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266E9AF3-A22F-48B9-B6F2-3BCCF2C5D43F}" xr6:coauthVersionLast="47" xr6:coauthVersionMax="47" xr10:uidLastSave="{00000000-0000-0000-0000-000000000000}"/>
  <bookViews>
    <workbookView xWindow="2295" yWindow="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<sst xmlns="http://schemas.openxmlformats.org/spreadsheetml/2006/main" count="16609" uniqueCount="8295">
  <si>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</si>
  <si>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</si>
  <si>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</si>
  <si>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</si>
  <si>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</si>
  <si>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</si>
  <si>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</si>
  <si>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</si>
  <si>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</si>
  <si>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</si>
  <si>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</si>
  <si>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</si>
  <si>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</si>
  <si>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</si>
  <si>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</si>
  <si>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</si>
  <si>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</si>
  <si>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</si>
  <si>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</si>
  <si>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</si>
  <si>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</si>
  <si>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</si>
  <si>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</si>
  <si>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</si>
  <si>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</si>
  <si>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</si>
  <si>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</si>
  <si>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</si>
  <si>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</si>
  <si>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</si>
  <si>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</si>
  <si>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</si>
  <si>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</si>
  <si>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</si>
  <si>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</si>
  <si>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</si>
  <si>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</si>
  <si>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</si>
  <si>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</si>
  <si>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</si>
  <si>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</si>
  <si>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</si>
  <si>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</si>
  <si>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20240909</t>
  </si>
  <si>
    <t>15.94 3 19.7</t>
  </si>
  <si>
    <t>0.0   -0.5519	0.2   -0.1820	0.4   -0.0712	0.6   -0.0235	0.8   -0.0049	1.0    0.0000</t>
  </si>
  <si>
    <t>0.0   -0.3522	0.2   -0.1347	0.4    0.0014	0.6    0.1140	0.8    0.2459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</si>
  <si>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</si>
  <si>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</si>
  <si>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</si>
  <si>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</si>
  <si>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</si>
  <si>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</si>
  <si>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</si>
  <si>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</si>
  <si>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</si>
  <si>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</si>
  <si>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</si>
  <si>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</si>
  <si>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</si>
  <si>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AMZN</t>
  </si>
  <si>
    <t>MSFT</t>
  </si>
  <si>
    <t>GOOGL</t>
  </si>
  <si>
    <t>Total</t>
  </si>
  <si>
    <t>QDTE</t>
  </si>
  <si>
    <t>AIPI</t>
  </si>
  <si>
    <t>FEPI</t>
  </si>
  <si>
    <t>IQQQ</t>
  </si>
  <si>
    <t>TQQQ</t>
  </si>
  <si>
    <t>XDTE</t>
  </si>
  <si>
    <t>TSPY</t>
  </si>
  <si>
    <t>ISPY</t>
  </si>
  <si>
    <t>SPYU</t>
  </si>
  <si>
    <t>ZIVB</t>
  </si>
  <si>
    <t>AAPY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</si>
  <si>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</si>
  <si>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</si>
  <si>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</si>
  <si>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</si>
  <si>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</si>
  <si>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</si>
  <si>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</si>
  <si>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</si>
  <si>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</si>
  <si>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</si>
  <si>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</si>
  <si>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</si>
  <si>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</si>
  <si>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</si>
  <si>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</si>
  <si>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</si>
  <si>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</si>
  <si>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</si>
  <si>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</si>
  <si>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</si>
  <si>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</si>
  <si>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</si>
  <si>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</si>
  <si>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</si>
  <si>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</si>
  <si>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</si>
  <si>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</si>
  <si>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</si>
  <si>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</si>
  <si>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</si>
  <si>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</si>
  <si>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</si>
  <si>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</si>
  <si>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</si>
  <si>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</si>
  <si>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</si>
  <si>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</si>
  <si>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</si>
  <si>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</si>
  <si>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</si>
  <si>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</si>
  <si>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</si>
  <si>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</si>
  <si>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</si>
  <si>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</si>
  <si>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</si>
  <si>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</si>
  <si>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</si>
  <si>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</si>
  <si>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</si>
  <si>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</si>
  <si>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</si>
  <si>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</si>
  <si>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</si>
  <si>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</si>
  <si>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</si>
  <si>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</si>
  <si>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</si>
  <si>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</si>
  <si>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</si>
  <si>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</si>
  <si>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</si>
  <si>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</si>
  <si>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</si>
  <si>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</si>
  <si>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</si>
  <si>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</si>
  <si>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</si>
  <si>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</si>
  <si>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</si>
  <si>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</si>
  <si>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</si>
  <si>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</si>
  <si>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VXX   240913C00070000</t>
  </si>
  <si>
    <t>SVXY  240913P00045000</t>
  </si>
  <si>
    <t>UVIX  240913C00007000</t>
  </si>
  <si>
    <t>UVXY  240913C00041000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</si>
  <si>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</si>
  <si>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</si>
  <si>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</si>
  <si>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</si>
  <si>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</si>
  <si>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</si>
  <si>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</si>
  <si>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</si>
  <si>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</si>
  <si>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</si>
  <si>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</si>
  <si>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</si>
  <si>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</si>
  <si>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</si>
  <si>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</si>
  <si>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</si>
  <si>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</si>
  <si>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</si>
  <si>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</si>
  <si>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</si>
  <si>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</si>
  <si>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</si>
  <si>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</si>
  <si>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</si>
  <si>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</si>
  <si>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</si>
  <si>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</si>
  <si>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</si>
  <si>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</si>
  <si>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</si>
  <si>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</si>
  <si>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</si>
  <si>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</si>
  <si>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</si>
  <si>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</si>
  <si>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</si>
  <si>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</si>
  <si>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</si>
  <si>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</si>
  <si>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</si>
  <si>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</si>
  <si>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</si>
  <si>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</si>
  <si>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</si>
  <si>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</si>
  <si>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</si>
  <si>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</si>
  <si>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</si>
  <si>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2024-04-19</t>
  </si>
  <si>
    <t>2012-10-25</t>
  </si>
  <si>
    <t>2016-09-13</t>
  </si>
  <si>
    <t>2003-11-25</t>
  </si>
  <si>
    <t>2023-01-27</t>
  </si>
  <si>
    <t>2018-11-30</t>
  </si>
  <si>
    <t>2004-08-06</t>
  </si>
  <si>
    <t>2018-06-27</t>
  </si>
  <si>
    <t>2015-11-12</t>
  </si>
  <si>
    <t>2008-05-16</t>
  </si>
  <si>
    <t>2009-12-24</t>
  </si>
  <si>
    <t>2023-01-13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</si>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</sst>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-14746.6800032596</v>
      </c>
    </row>
    <row r="8" spans="3:5" x14ac:dyDescent="0.25">
      <c r="C8" t="s">
        <v>3</v>
      </c>
      <c r="E8" s="1">
        <v>546.41</v>
      </c>
    </row>
    <row r="9" spans="3:5" x14ac:dyDescent="0.25">
      <c r="C9" t="s">
        <v>4</v>
      </c>
      <c r="E9" s="1">
        <v>19.45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-3.0599999999999999E-2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2.9700000000000001E-2</v>
      </c>
    </row>
    <row r="15" spans="3:5" x14ac:dyDescent="0.25">
      <c r="C15" t="s">
        <v>10</v>
      </c>
      <c r="E15" s="1">
        <v>-3.0599999999999999E-2</v>
      </c>
    </row>
    <row r="16" spans="3:5" x14ac:dyDescent="0.25">
      <c r="C16" t="s">
        <v>11</v>
      </c>
      <c r="E16" s="1">
        <v>2.6499999999999999E-2</v>
      </c>
    </row>
    <row r="17" spans="3:5" x14ac:dyDescent="0.25">
      <c r="C17" t="s">
        <v>12</v>
      </c>
      <c r="E17" s="1">
        <v>0.15690000000000001</v>
      </c>
    </row>
    <row r="18" spans="3:5" x14ac:dyDescent="0.25">
      <c r="C18" t="s">
        <v>13</v>
      </c>
      <c r="E18" s="1">
        <v>-3.27E-2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0.5696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25.8</v>
      </c>
    </row>
    <row r="23" spans="3:5" x14ac:dyDescent="0.25">
      <c r="C23" t="s">
        <v>18</v>
      </c>
      <c r="E23" s="1">
        <v>-0.1925</v>
      </c>
    </row>
    <row r="24" spans="3:5" x14ac:dyDescent="0.25">
      <c r="C24" t="s">
        <v>19</v>
      </c>
      <c r="E24" s="1">
        <v>-0.13089999999999999</v>
      </c>
    </row>
    <row r="25" spans="3:5" x14ac:dyDescent="0.25">
      <c r="C25" t="s">
        <v>20</v>
      </c>
      <c r="E25" s="1">
        <v>0.1173</v>
      </c>
    </row>
    <row r="26" spans="3:5" x14ac:dyDescent="0.25">
      <c r="C26" t="s">
        <v>21</v>
      </c>
      <c r="E26" s="1">
        <v>-0.4914</v>
      </c>
    </row>
    <row r="28" spans="3:5" x14ac:dyDescent="0.25">
      <c r="C28" t="s">
        <v>22</v>
      </c>
      <c r="E28" s="1">
        <v>46089</v>
      </c>
    </row>
    <row r="29" spans="3:5" x14ac:dyDescent="0.25">
      <c r="C29" t="s">
        <v>23</v>
      </c>
      <c r="E29" s="1">
        <v>0.8</v>
      </c>
    </row>
    <row r="30" spans="3:5" x14ac:dyDescent="0.25">
      <c r="C30" t="s">
        <v>24</v>
      </c>
      <c r="E30" s="1">
        <v>46784</v>
      </c>
    </row>
    <row r="31" spans="3:5" x14ac:dyDescent="0.25">
      <c r="C31" t="s">
        <v>25</v>
      </c>
      <c r="E31" s="1">
        <v>0.82</v>
      </c>
    </row>
    <row r="32" spans="3:5" x14ac:dyDescent="0.25">
      <c r="C32" t="s">
        <v>26</v>
      </c>
      <c r="E32" s="1">
        <v>94941</v>
      </c>
    </row>
    <row r="34" spans="3:5" x14ac:dyDescent="0.25">
      <c r="C34" t="s">
        <v>27</v>
      </c>
      <c r="E34" s="1">
        <v>142686.20000000001</v>
      </c>
    </row>
    <row r="35" spans="3:5" x14ac:dyDescent="0.25">
      <c r="C35" t="s">
        <v>28</v>
      </c>
      <c r="E35" s="1">
        <v>-3430.1</v>
      </c>
    </row>
    <row r="36" spans="3:5" x14ac:dyDescent="0.25">
      <c r="C36" t="s">
        <v>29</v>
      </c>
      <c r="E36" s="1">
        <v>139256.1</v>
      </c>
    </row>
    <row r="37" spans="3:5" x14ac:dyDescent="0.25">
      <c r="C37" t="s">
        <v>30</v>
      </c>
      <c r="E37" s="1">
        <v>146116.29999999999</v>
      </c>
    </row>
    <row r="39" spans="3:5" x14ac:dyDescent="0.25">
      <c r="C39" t="s">
        <v>31</v>
      </c>
      <c r="E39" s="1">
        <v>-2707.5143637250922</v>
      </c>
    </row>
    <row r="40" spans="3:5" x14ac:dyDescent="0.25">
      <c r="C40" t="s">
        <v>32</v>
      </c>
      <c r="E40" s="1">
        <v>-1.9442698479456851E-2</v>
      </c>
    </row>
    <row r="41" spans="3:5" x14ac:dyDescent="0.25">
      <c r="C41" t="s">
        <v>33</v>
      </c>
      <c r="E41" s="1">
        <v>3179.1374122902398</v>
      </c>
    </row>
    <row r="42" spans="3:5" x14ac:dyDescent="0.25">
      <c r="C42" t="s">
        <v>34</v>
      </c>
      <c r="E42" s="1">
        <v>2.2829430181444409E-2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3939</v>
      </c>
    </row>
    <row r="46" spans="3:5" x14ac:dyDescent="0.25">
      <c r="C46" t="s">
        <v>36</v>
      </c>
      <c r="E46" s="1">
        <v>47267</v>
      </c>
    </row>
    <row r="47" spans="3:5" x14ac:dyDescent="0.25">
      <c r="C47" t="s">
        <v>37</v>
      </c>
      <c r="E47" s="1">
        <v>0.33900000000000002</v>
      </c>
    </row>
    <row r="49" spans="3:5" x14ac:dyDescent="0.25">
      <c r="C49" t="s">
        <v>38</v>
      </c>
      <c r="E49" s="1">
        <v>40235.5</v>
      </c>
    </row>
    <row r="50" spans="3:5" x14ac:dyDescent="0.25">
      <c r="C50" t="s">
        <v>39</v>
      </c>
      <c r="E50" s="1">
        <v>46973.16</v>
      </c>
    </row>
    <row r="51" spans="3:5" x14ac:dyDescent="0.25">
      <c r="C51" t="s">
        <v>40</v>
      </c>
      <c r="E51" s="1">
        <v>3.1106338172692669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6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3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546.40997314453125</v>
      </c>
      <c r="C2" s="3">
        <v>19.45000076293945</v>
      </c>
      <c r="D2" s="4">
        <v>1.1196217256969071E-2</v>
      </c>
      <c r="E2" s="4">
        <v>-0.13092039802055039</v>
      </c>
      <c r="F2" s="2">
        <v>3</v>
      </c>
      <c r="G2" s="4">
        <v>0.2454822929087743</v>
      </c>
      <c r="H2" s="4">
        <v>-3.266298319139771E-2</v>
      </c>
      <c r="I2" s="4">
        <v>0.56964751411167369</v>
      </c>
    </row>
    <row r="3" spans="1:9" x14ac:dyDescent="0.25">
      <c r="A3" t="s">
        <v>224</v>
      </c>
      <c r="B3" s="3">
        <v>540.3599853515625</v>
      </c>
      <c r="C3" s="3">
        <v>22.379999160766602</v>
      </c>
      <c r="D3" s="4">
        <v>-1.6830116348929058E-2</v>
      </c>
      <c r="E3" s="4">
        <v>0.12462309496363159</v>
      </c>
      <c r="F3" s="2">
        <v>4</v>
      </c>
      <c r="G3" s="4">
        <v>0.2279105802571797</v>
      </c>
      <c r="H3" s="4">
        <v>-4.3373580418785473E-2</v>
      </c>
      <c r="I3" s="4">
        <v>0.55226798451599501</v>
      </c>
    </row>
    <row r="4" spans="1:9" x14ac:dyDescent="0.25">
      <c r="A4" t="s">
        <v>225</v>
      </c>
      <c r="B4" s="3">
        <v>549.6099853515625</v>
      </c>
      <c r="C4" s="3">
        <v>19.89999961853027</v>
      </c>
      <c r="D4" s="4">
        <v>-2.4322113182296819E-3</v>
      </c>
      <c r="E4" s="4">
        <v>-6.6604132111628189E-2</v>
      </c>
      <c r="F4" s="2">
        <v>4</v>
      </c>
      <c r="G4" s="4">
        <v>0.24053418349947281</v>
      </c>
      <c r="H4" s="4">
        <v>-2.6997840872917459E-2</v>
      </c>
      <c r="I4" s="4">
        <v>0.57884004618971652</v>
      </c>
    </row>
    <row r="5" spans="1:9" x14ac:dyDescent="0.25">
      <c r="A5" t="s">
        <v>226</v>
      </c>
      <c r="B5" s="3">
        <v>550.95001220703125</v>
      </c>
      <c r="C5" s="3">
        <v>21.319999694824219</v>
      </c>
      <c r="D5" s="4">
        <v>-2.0468135919301518E-3</v>
      </c>
      <c r="E5" s="4">
        <v>2.89575483278619E-2</v>
      </c>
      <c r="F5" s="2">
        <v>4</v>
      </c>
      <c r="G5" s="4">
        <v>0.2381842536638801</v>
      </c>
      <c r="H5" s="4">
        <v>-2.4625524032958031E-2</v>
      </c>
      <c r="I5" s="4">
        <v>0.58268948145976607</v>
      </c>
    </row>
    <row r="6" spans="1:9" x14ac:dyDescent="0.25">
      <c r="A6" t="s">
        <v>227</v>
      </c>
      <c r="B6" s="3">
        <v>552.08001708984375</v>
      </c>
      <c r="C6" s="3">
        <v>20.719999313354489</v>
      </c>
      <c r="D6" s="4">
        <v>-2.0579008899841541E-2</v>
      </c>
      <c r="E6" s="4">
        <v>0.38133328755696622</v>
      </c>
      <c r="F6" s="2">
        <v>4</v>
      </c>
      <c r="G6" s="4">
        <v>0.24303805070160769</v>
      </c>
      <c r="H6" s="4">
        <v>-2.2625019638742191E-2</v>
      </c>
      <c r="I6" s="4">
        <v>0.5859355959935717</v>
      </c>
    </row>
    <row r="7" spans="1:9" x14ac:dyDescent="0.25">
      <c r="A7" t="s">
        <v>228</v>
      </c>
      <c r="B7" s="3">
        <v>563.67999267578125</v>
      </c>
      <c r="C7" s="3">
        <v>15</v>
      </c>
      <c r="D7" s="4">
        <v>9.5460147271437812E-3</v>
      </c>
      <c r="E7" s="4">
        <v>-4.1533522963198448E-2</v>
      </c>
      <c r="F7" s="2">
        <v>2</v>
      </c>
      <c r="G7" s="4">
        <v>0.26729872426659868</v>
      </c>
      <c r="H7" s="4">
        <v>-2.0890002945541659E-3</v>
      </c>
      <c r="I7" s="4">
        <v>0.61925832752688992</v>
      </c>
    </row>
    <row r="8" spans="1:9" x14ac:dyDescent="0.25">
      <c r="A8" t="s">
        <v>229</v>
      </c>
      <c r="B8" s="3">
        <v>558.3499755859375</v>
      </c>
      <c r="C8" s="3">
        <v>15.64999961853027</v>
      </c>
      <c r="D8" s="4">
        <v>8.9535722840317078E-5</v>
      </c>
      <c r="E8" s="4">
        <v>-8.5330271171234595E-2</v>
      </c>
      <c r="F8" s="2">
        <v>2</v>
      </c>
      <c r="G8" s="4">
        <v>0.26048580755640632</v>
      </c>
      <c r="H8" s="4">
        <v>-1.1524997228425151E-2</v>
      </c>
      <c r="I8" s="4">
        <v>0.60394702559896363</v>
      </c>
    </row>
    <row r="9" spans="1:9" x14ac:dyDescent="0.25">
      <c r="A9" t="s">
        <v>230</v>
      </c>
      <c r="B9" s="3">
        <v>558.29998779296875</v>
      </c>
      <c r="C9" s="3">
        <v>17.110000610351559</v>
      </c>
      <c r="D9" s="4">
        <v>-5.8052742000819224E-3</v>
      </c>
      <c r="E9" s="4">
        <v>0.1088788251424888</v>
      </c>
      <c r="F9" s="2">
        <v>3</v>
      </c>
      <c r="G9" s="4">
        <v>0.27859143953914622</v>
      </c>
      <c r="H9" s="4">
        <v>-1.161349312876336E-2</v>
      </c>
      <c r="I9" s="4">
        <v>0.60380342789975305</v>
      </c>
    </row>
    <row r="10" spans="1:9" x14ac:dyDescent="0.25">
      <c r="A10" t="s">
        <v>231</v>
      </c>
      <c r="B10" s="3">
        <v>561.55999755859375</v>
      </c>
      <c r="C10" s="3">
        <v>15.430000305175779</v>
      </c>
      <c r="D10" s="4">
        <v>1.373097882309882E-3</v>
      </c>
      <c r="E10" s="4">
        <v>-4.4582001879948978E-2</v>
      </c>
      <c r="F10" s="2">
        <v>2</v>
      </c>
      <c r="G10" s="4">
        <v>0.29421272081858119</v>
      </c>
      <c r="H10" s="4">
        <v>-5.8421341191567944E-3</v>
      </c>
      <c r="I10" s="4">
        <v>0.61316831228344193</v>
      </c>
    </row>
    <row r="11" spans="1:9" x14ac:dyDescent="0.25">
      <c r="A11" t="s">
        <v>232</v>
      </c>
      <c r="B11" s="3">
        <v>560.78997802734375</v>
      </c>
      <c r="C11" s="3">
        <v>16.14999961853027</v>
      </c>
      <c r="D11" s="4">
        <v>-2.3838379802340048E-3</v>
      </c>
      <c r="E11" s="4">
        <v>1.8284991685414861E-2</v>
      </c>
      <c r="F11" s="2">
        <v>3</v>
      </c>
      <c r="G11" s="4">
        <v>0.30154943173620552</v>
      </c>
      <c r="H11" s="4">
        <v>-7.205338366614189E-3</v>
      </c>
      <c r="I11" s="4">
        <v>0.6109563115835126</v>
      </c>
    </row>
    <row r="12" spans="1:9" x14ac:dyDescent="0.25">
      <c r="A12" t="s">
        <v>233</v>
      </c>
      <c r="B12" s="3">
        <v>562.1300048828125</v>
      </c>
      <c r="C12" s="3">
        <v>15.85999965667725</v>
      </c>
      <c r="D12" s="4">
        <v>1.062535416018329E-2</v>
      </c>
      <c r="E12" s="4">
        <v>-9.6296276572736761E-2</v>
      </c>
      <c r="F12" s="2">
        <v>2</v>
      </c>
      <c r="G12" s="4">
        <v>0.28657821672912182</v>
      </c>
      <c r="H12" s="4">
        <v>-4.8330215266547683E-3</v>
      </c>
      <c r="I12" s="4">
        <v>0.61480574685356215</v>
      </c>
    </row>
    <row r="13" spans="1:9" x14ac:dyDescent="0.25">
      <c r="A13" t="s">
        <v>234</v>
      </c>
      <c r="B13" s="3">
        <v>556.219970703125</v>
      </c>
      <c r="C13" s="3">
        <v>17.54999923706055</v>
      </c>
      <c r="D13" s="4">
        <v>-7.8484971145967863E-3</v>
      </c>
      <c r="E13" s="4">
        <v>7.8672325954735278E-2</v>
      </c>
      <c r="F13" s="2">
        <v>3</v>
      </c>
      <c r="G13" s="4">
        <v>0.28723050828688068</v>
      </c>
      <c r="H13" s="4">
        <v>-1.5295851843815879E-2</v>
      </c>
      <c r="I13" s="4">
        <v>0.59782825574908038</v>
      </c>
    </row>
    <row r="14" spans="1:9" x14ac:dyDescent="0.25">
      <c r="A14" t="s">
        <v>235</v>
      </c>
      <c r="B14" s="3">
        <v>560.6199951171875</v>
      </c>
      <c r="C14" s="3">
        <v>16.270000457763668</v>
      </c>
      <c r="D14" s="4">
        <v>3.4365184682416672E-3</v>
      </c>
      <c r="E14" s="4">
        <v>2.4559215397492059E-2</v>
      </c>
      <c r="F14" s="2">
        <v>3</v>
      </c>
      <c r="G14" s="4">
        <v>0.29389906987777747</v>
      </c>
      <c r="H14" s="4">
        <v>-7.506267649205256E-3</v>
      </c>
      <c r="I14" s="4">
        <v>0.61046800927300993</v>
      </c>
    </row>
    <row r="15" spans="1:9" x14ac:dyDescent="0.25">
      <c r="A15" t="s">
        <v>236</v>
      </c>
      <c r="B15" s="3">
        <v>558.70001220703125</v>
      </c>
      <c r="C15" s="3">
        <v>15.88000011444092</v>
      </c>
      <c r="D15" s="4">
        <v>-1.6260845380726701E-3</v>
      </c>
      <c r="E15" s="4">
        <v>8.3959080405357822E-2</v>
      </c>
      <c r="F15" s="2">
        <v>2</v>
      </c>
      <c r="G15" s="4">
        <v>0.29785741837455992</v>
      </c>
      <c r="H15" s="4">
        <v>-1.0905309818852399E-2</v>
      </c>
      <c r="I15" s="4">
        <v>0.6049525601593706</v>
      </c>
    </row>
    <row r="16" spans="1:9" x14ac:dyDescent="0.25">
      <c r="A16" t="s">
        <v>237</v>
      </c>
      <c r="B16" s="3">
        <v>559.6099853515625</v>
      </c>
      <c r="C16" s="3">
        <v>14.64999961853027</v>
      </c>
      <c r="D16" s="4">
        <v>9.5614147612563816E-3</v>
      </c>
      <c r="E16" s="4">
        <v>-1.013517366699046E-2</v>
      </c>
      <c r="F16" s="2">
        <v>2</v>
      </c>
      <c r="G16" s="4">
        <v>0.30059696544633469</v>
      </c>
      <c r="H16" s="4">
        <v>-9.2943386611683554E-3</v>
      </c>
      <c r="I16" s="4">
        <v>0.60756659935049662</v>
      </c>
    </row>
    <row r="17" spans="1:9" x14ac:dyDescent="0.25">
      <c r="A17" t="s">
        <v>238</v>
      </c>
      <c r="B17" s="3">
        <v>554.30999755859375</v>
      </c>
      <c r="C17" s="3">
        <v>14.80000019073486</v>
      </c>
      <c r="D17" s="4">
        <v>2.242013159191369E-3</v>
      </c>
      <c r="E17" s="4">
        <v>-2.823370744752662E-2</v>
      </c>
      <c r="F17" s="2">
        <v>2</v>
      </c>
      <c r="G17" s="4">
        <v>0.27846272213513551</v>
      </c>
      <c r="H17" s="4">
        <v>-1.8677173222674929E-2</v>
      </c>
      <c r="I17" s="4">
        <v>0.59234156124187631</v>
      </c>
    </row>
    <row r="18" spans="1:9" x14ac:dyDescent="0.25">
      <c r="A18" t="s">
        <v>239</v>
      </c>
      <c r="B18" s="3">
        <v>553.07000732421875</v>
      </c>
      <c r="C18" s="3">
        <v>15.22999954223633</v>
      </c>
      <c r="D18" s="4">
        <v>1.7140243354885069E-2</v>
      </c>
      <c r="E18" s="4">
        <v>-5.9295920948354008E-2</v>
      </c>
      <c r="F18" s="2">
        <v>2</v>
      </c>
      <c r="G18" s="4">
        <v>0.26624221498158313</v>
      </c>
      <c r="H18" s="4">
        <v>-2.087239020835541E-2</v>
      </c>
      <c r="I18" s="4">
        <v>0.58877949670321428</v>
      </c>
    </row>
    <row r="19" spans="1:9" x14ac:dyDescent="0.25">
      <c r="A19" t="s">
        <v>240</v>
      </c>
      <c r="B19" s="3">
        <v>543.75</v>
      </c>
      <c r="C19" s="3">
        <v>16.190000534057621</v>
      </c>
      <c r="D19" s="4">
        <v>3.1547893918812959E-3</v>
      </c>
      <c r="E19" s="4">
        <v>-0.1065121531891404</v>
      </c>
      <c r="F19" s="2">
        <v>3</v>
      </c>
      <c r="G19" s="4">
        <v>0.23040249317818409</v>
      </c>
      <c r="H19" s="4">
        <v>-3.7372067236137951E-2</v>
      </c>
      <c r="I19" s="4">
        <v>0.56200632811741147</v>
      </c>
    </row>
    <row r="20" spans="1:9" x14ac:dyDescent="0.25">
      <c r="A20" t="s">
        <v>241</v>
      </c>
      <c r="B20" s="3">
        <v>542.03997802734375</v>
      </c>
      <c r="C20" s="3">
        <v>18.120000839233398</v>
      </c>
      <c r="D20" s="4">
        <v>1.6445624495827978E-2</v>
      </c>
      <c r="E20" s="4">
        <v>-0.12506027811373069</v>
      </c>
      <c r="F20" s="2">
        <v>3</v>
      </c>
      <c r="G20" s="4">
        <v>0.23330342234439061</v>
      </c>
      <c r="H20" s="4">
        <v>-4.0399405013643919E-2</v>
      </c>
      <c r="I20" s="4">
        <v>0.55709402440705014</v>
      </c>
    </row>
    <row r="21" spans="1:9" x14ac:dyDescent="0.25">
      <c r="A21" t="s">
        <v>242</v>
      </c>
      <c r="B21" s="3">
        <v>533.27001953125</v>
      </c>
      <c r="C21" s="3">
        <v>20.70999908447266</v>
      </c>
      <c r="D21" s="4">
        <v>5.2539316310951101E-4</v>
      </c>
      <c r="E21" s="4">
        <v>1.6691125735469159E-2</v>
      </c>
      <c r="F21" s="2">
        <v>4</v>
      </c>
      <c r="G21" s="4">
        <v>0.21264175899825261</v>
      </c>
      <c r="H21" s="4">
        <v>-5.592530297689835E-2</v>
      </c>
      <c r="I21" s="4">
        <v>0.53190095651146319</v>
      </c>
    </row>
    <row r="22" spans="1:9" x14ac:dyDescent="0.25">
      <c r="A22" t="s">
        <v>243</v>
      </c>
      <c r="B22" s="3">
        <v>532.989990234375</v>
      </c>
      <c r="C22" s="3">
        <v>20.370000839233398</v>
      </c>
      <c r="D22" s="4">
        <v>4.409621620005133E-3</v>
      </c>
      <c r="E22" s="4">
        <v>-0.14375787913743909</v>
      </c>
      <c r="F22" s="2">
        <v>4</v>
      </c>
      <c r="G22" s="4">
        <v>0.21243997681336491</v>
      </c>
      <c r="H22" s="4">
        <v>-5.6421052904556457E-2</v>
      </c>
      <c r="I22" s="4">
        <v>0.53109652886313752</v>
      </c>
    </row>
    <row r="23" spans="1:9" x14ac:dyDescent="0.25">
      <c r="A23" t="s">
        <v>244</v>
      </c>
      <c r="B23" s="3">
        <v>530.6500244140625</v>
      </c>
      <c r="C23" s="3">
        <v>23.79000091552734</v>
      </c>
      <c r="D23" s="4">
        <v>2.3117363765007729E-2</v>
      </c>
      <c r="E23" s="4">
        <v>-0.1457809483063327</v>
      </c>
      <c r="F23" s="2">
        <v>4</v>
      </c>
      <c r="G23" s="4">
        <v>0.19904718021861839</v>
      </c>
      <c r="H23" s="4">
        <v>-6.0563611912088477E-2</v>
      </c>
      <c r="I23" s="4">
        <v>0.52437461360997606</v>
      </c>
    </row>
    <row r="24" spans="1:9" x14ac:dyDescent="0.25">
      <c r="A24" t="s">
        <v>245</v>
      </c>
      <c r="B24" s="3">
        <v>518.65997314453125</v>
      </c>
      <c r="C24" s="3">
        <v>27.85000038146973</v>
      </c>
      <c r="D24" s="4">
        <v>-6.6840009697359806E-3</v>
      </c>
      <c r="E24" s="4">
        <v>5.0523746525679147E-3</v>
      </c>
      <c r="F24" s="2">
        <v>5</v>
      </c>
      <c r="G24" s="4">
        <v>0.1668583115186841</v>
      </c>
      <c r="H24" s="4">
        <v>-8.1790201829001763E-2</v>
      </c>
      <c r="I24" s="4">
        <v>0.4899313290905094</v>
      </c>
    </row>
    <row r="25" spans="1:9" x14ac:dyDescent="0.25">
      <c r="A25" t="s">
        <v>246</v>
      </c>
      <c r="B25" s="3">
        <v>522.1500244140625</v>
      </c>
      <c r="C25" s="3">
        <v>27.70999908447266</v>
      </c>
      <c r="D25" s="4">
        <v>9.2195668294727806E-3</v>
      </c>
      <c r="E25" s="4">
        <v>-0.28156600197766879</v>
      </c>
      <c r="F25" s="2">
        <v>5</v>
      </c>
      <c r="G25" s="4">
        <v>0.184963554525267</v>
      </c>
      <c r="H25" s="4">
        <v>-7.5611588792075302E-2</v>
      </c>
      <c r="I25" s="4">
        <v>0.49995704342331321</v>
      </c>
    </row>
    <row r="26" spans="1:9" x14ac:dyDescent="0.25">
      <c r="A26" t="s">
        <v>247</v>
      </c>
      <c r="B26" s="3">
        <v>517.3800048828125</v>
      </c>
      <c r="C26" s="3">
        <v>38.569999694824219</v>
      </c>
      <c r="D26" s="4">
        <v>-2.9123698292779499E-2</v>
      </c>
      <c r="E26" s="4">
        <v>0.64899532711804597</v>
      </c>
      <c r="F26" s="2">
        <v>5</v>
      </c>
      <c r="G26" s="4">
        <v>0.16882818368246719</v>
      </c>
      <c r="H26" s="4">
        <v>-8.4056193924232359E-2</v>
      </c>
      <c r="I26" s="4">
        <v>0.48625442145907177</v>
      </c>
    </row>
    <row r="27" spans="1:9" x14ac:dyDescent="0.25">
      <c r="A27" t="s">
        <v>248</v>
      </c>
      <c r="B27" s="3">
        <v>532.9000244140625</v>
      </c>
      <c r="C27" s="3">
        <v>23.389999389648441</v>
      </c>
      <c r="D27" s="4">
        <v>-1.861841433811906E-2</v>
      </c>
      <c r="E27" s="4">
        <v>0.25820329196674829</v>
      </c>
      <c r="F27" s="2">
        <v>4</v>
      </c>
      <c r="G27" s="4">
        <v>0.2004397241295488</v>
      </c>
      <c r="H27" s="4">
        <v>-5.6580323914444897E-2</v>
      </c>
      <c r="I27" s="4">
        <v>0.53083808807115163</v>
      </c>
    </row>
    <row r="28" spans="1:9" x14ac:dyDescent="0.25">
      <c r="A28" t="s">
        <v>249</v>
      </c>
      <c r="B28" s="3">
        <v>543.010009765625</v>
      </c>
      <c r="C28" s="3">
        <v>18.590000152587891</v>
      </c>
      <c r="D28" s="4">
        <v>-1.4160940846283389E-2</v>
      </c>
      <c r="E28" s="4">
        <v>0.13630803539367389</v>
      </c>
      <c r="F28" s="2">
        <v>3</v>
      </c>
      <c r="G28" s="4">
        <v>0.20619810732395141</v>
      </c>
      <c r="H28" s="4">
        <v>-3.8682109111231038E-2</v>
      </c>
      <c r="I28" s="4">
        <v>0.55988059123678813</v>
      </c>
    </row>
    <row r="29" spans="1:9" x14ac:dyDescent="0.25">
      <c r="A29" t="s">
        <v>163</v>
      </c>
      <c r="B29" s="3">
        <v>550.80999755859375</v>
      </c>
      <c r="C29" s="3">
        <v>16.360000610351559</v>
      </c>
      <c r="D29" s="4">
        <v>1.6254608041685881E-2</v>
      </c>
      <c r="E29" s="4">
        <v>-7.5183713032991539E-2</v>
      </c>
      <c r="F29" s="2">
        <v>3</v>
      </c>
      <c r="G29" s="4">
        <v>0.22002315273273501</v>
      </c>
      <c r="H29" s="4">
        <v>-2.4873398996787088E-2</v>
      </c>
      <c r="I29" s="4">
        <v>0.58228726763560346</v>
      </c>
    </row>
    <row r="30" spans="1:9" x14ac:dyDescent="0.25">
      <c r="A30" t="s">
        <v>250</v>
      </c>
      <c r="B30" s="3">
        <v>542</v>
      </c>
      <c r="C30" s="3">
        <v>17.690000534057621</v>
      </c>
      <c r="D30" s="4">
        <v>-5.0664691169465259E-3</v>
      </c>
      <c r="E30" s="4">
        <v>6.5662658285516429E-2</v>
      </c>
      <c r="F30" s="2">
        <v>3</v>
      </c>
      <c r="G30" s="4">
        <v>0.20279510382762339</v>
      </c>
      <c r="H30" s="4">
        <v>-4.0470180123194033E-2</v>
      </c>
      <c r="I30" s="4">
        <v>0.55697918131427482</v>
      </c>
    </row>
    <row r="31" spans="1:9" x14ac:dyDescent="0.25">
      <c r="A31" t="s">
        <v>251</v>
      </c>
      <c r="B31" s="3">
        <v>544.760009765625</v>
      </c>
      <c r="C31" s="3">
        <v>16.60000038146973</v>
      </c>
      <c r="D31" s="4">
        <v>5.8777335020154808E-4</v>
      </c>
      <c r="E31" s="4">
        <v>1.2812751655983719E-2</v>
      </c>
      <c r="F31" s="2">
        <v>3</v>
      </c>
      <c r="G31" s="4">
        <v>0.22075573117339811</v>
      </c>
      <c r="H31" s="4">
        <v>-3.5583996224174963E-2</v>
      </c>
      <c r="I31" s="4">
        <v>0.56490773803992478</v>
      </c>
    </row>
    <row r="32" spans="1:9" x14ac:dyDescent="0.25">
      <c r="A32" t="s">
        <v>252</v>
      </c>
      <c r="B32" s="3">
        <v>544.44000244140625</v>
      </c>
      <c r="C32" s="3">
        <v>16.389999389648441</v>
      </c>
      <c r="D32" s="4">
        <v>1.1199698366761711E-2</v>
      </c>
      <c r="E32" s="4">
        <v>-0.1121343335583027</v>
      </c>
      <c r="F32" s="2">
        <v>3</v>
      </c>
      <c r="G32" s="4">
        <v>0.2119498753214448</v>
      </c>
      <c r="H32" s="4">
        <v>-3.6150521261383177E-2</v>
      </c>
      <c r="I32" s="4">
        <v>0.56398846729882379</v>
      </c>
    </row>
    <row r="33" spans="1:9" x14ac:dyDescent="0.25">
      <c r="A33" t="s">
        <v>253</v>
      </c>
      <c r="B33" s="3">
        <v>538.40997314453125</v>
      </c>
      <c r="C33" s="3">
        <v>18.45999908447266</v>
      </c>
      <c r="D33" s="4">
        <v>-5.2103679137959213E-3</v>
      </c>
      <c r="E33" s="4">
        <v>2.3281493771090341E-2</v>
      </c>
      <c r="F33" s="2">
        <v>3</v>
      </c>
      <c r="G33" s="4">
        <v>0.1987110197308859</v>
      </c>
      <c r="H33" s="4">
        <v>-4.6825784960797028E-2</v>
      </c>
      <c r="I33" s="4">
        <v>0.5466662715830497</v>
      </c>
    </row>
    <row r="34" spans="1:9" x14ac:dyDescent="0.25">
      <c r="A34" t="s">
        <v>254</v>
      </c>
      <c r="B34" s="3">
        <v>541.22998046875</v>
      </c>
      <c r="C34" s="3">
        <v>18.04000091552734</v>
      </c>
      <c r="D34" s="4">
        <v>-2.266251609697734E-2</v>
      </c>
      <c r="E34" s="4">
        <v>0.22554351822499449</v>
      </c>
      <c r="F34" s="2">
        <v>3</v>
      </c>
      <c r="G34" s="4">
        <v>0.2082790198966189</v>
      </c>
      <c r="H34" s="4">
        <v>-4.1833384370651538E-2</v>
      </c>
      <c r="I34" s="4">
        <v>0.55476718061434571</v>
      </c>
    </row>
    <row r="35" spans="1:9" x14ac:dyDescent="0.25">
      <c r="A35" t="s">
        <v>255</v>
      </c>
      <c r="B35" s="3">
        <v>553.780029296875</v>
      </c>
      <c r="C35" s="3">
        <v>14.72000026702881</v>
      </c>
      <c r="D35" s="4">
        <v>-1.568547875043458E-3</v>
      </c>
      <c r="E35" s="4">
        <v>-1.274309740628732E-2</v>
      </c>
      <c r="F35" s="2">
        <v>2</v>
      </c>
      <c r="G35" s="4">
        <v>0.2418196848755598</v>
      </c>
      <c r="H35" s="4">
        <v>-1.9615402652024438E-2</v>
      </c>
      <c r="I35" s="4">
        <v>0.59081914509749733</v>
      </c>
    </row>
    <row r="36" spans="1:9" x14ac:dyDescent="0.25">
      <c r="A36" t="s">
        <v>256</v>
      </c>
      <c r="B36" s="3">
        <v>554.6500244140625</v>
      </c>
      <c r="C36" s="3">
        <v>14.909999847412109</v>
      </c>
      <c r="D36" s="4">
        <v>1.0309904151933891E-2</v>
      </c>
      <c r="E36" s="4">
        <v>-9.7457661364345416E-2</v>
      </c>
      <c r="F36" s="2">
        <v>2</v>
      </c>
      <c r="G36" s="4">
        <v>0.24377059860504341</v>
      </c>
      <c r="H36" s="4">
        <v>-1.8075206603890389E-2</v>
      </c>
      <c r="I36" s="4">
        <v>0.59331834119584803</v>
      </c>
    </row>
    <row r="37" spans="1:9" x14ac:dyDescent="0.25">
      <c r="A37" t="s">
        <v>257</v>
      </c>
      <c r="B37" s="3">
        <v>548.989990234375</v>
      </c>
      <c r="C37" s="3">
        <v>16.520000457763668</v>
      </c>
      <c r="D37" s="4">
        <v>-6.6405802636197997E-3</v>
      </c>
      <c r="E37" s="4">
        <v>3.7037045906157078E-2</v>
      </c>
      <c r="F37" s="2">
        <v>3</v>
      </c>
      <c r="G37" s="4">
        <v>0.22291054861998491</v>
      </c>
      <c r="H37" s="4">
        <v>-2.8095449365757811E-2</v>
      </c>
      <c r="I37" s="4">
        <v>0.5770590139203855</v>
      </c>
    </row>
    <row r="38" spans="1:9" x14ac:dyDescent="0.25">
      <c r="A38" t="s">
        <v>258</v>
      </c>
      <c r="B38" s="3">
        <v>552.65997314453125</v>
      </c>
      <c r="C38" s="3">
        <v>15.930000305175779</v>
      </c>
      <c r="D38" s="4">
        <v>-7.684901925006371E-3</v>
      </c>
      <c r="E38" s="4">
        <v>0.1001381774018697</v>
      </c>
      <c r="F38" s="2">
        <v>2</v>
      </c>
      <c r="G38" s="4">
        <v>0.23382335677972371</v>
      </c>
      <c r="H38" s="4">
        <v>-2.159829430905447E-2</v>
      </c>
      <c r="I38" s="4">
        <v>0.58760160983716125</v>
      </c>
    </row>
    <row r="39" spans="1:9" x14ac:dyDescent="0.25">
      <c r="A39" t="s">
        <v>259</v>
      </c>
      <c r="B39" s="3">
        <v>556.94000244140625</v>
      </c>
      <c r="C39" s="3">
        <v>14.47999954223633</v>
      </c>
      <c r="D39" s="4">
        <v>-1.4021143496696699E-2</v>
      </c>
      <c r="E39" s="4">
        <v>9.7801364889470221E-2</v>
      </c>
      <c r="F39" s="2">
        <v>2</v>
      </c>
      <c r="G39" s="4">
        <v>0.25261756899197702</v>
      </c>
      <c r="H39" s="4">
        <v>-1.4021143496696699E-2</v>
      </c>
      <c r="I39" s="4">
        <v>0.59989665874979869</v>
      </c>
    </row>
    <row r="40" spans="1:9" x14ac:dyDescent="0.25">
      <c r="A40" t="s">
        <v>260</v>
      </c>
      <c r="B40" s="3">
        <v>564.8599853515625</v>
      </c>
      <c r="C40" s="3">
        <v>13.189999580383301</v>
      </c>
      <c r="D40" s="4">
        <v>5.9301477765261179E-3</v>
      </c>
      <c r="E40" s="4">
        <v>5.3353426398474726E-3</v>
      </c>
      <c r="F40" s="2">
        <v>1</v>
      </c>
      <c r="G40" s="4">
        <v>0.27484185467187522</v>
      </c>
      <c r="H40" s="4">
        <v>0</v>
      </c>
      <c r="I40" s="4">
        <v>0.62264803975990612</v>
      </c>
    </row>
    <row r="41" spans="1:9" x14ac:dyDescent="0.25">
      <c r="A41" t="s">
        <v>261</v>
      </c>
      <c r="B41" s="3">
        <v>561.530029296875</v>
      </c>
      <c r="C41" s="3">
        <v>13.11999988555908</v>
      </c>
      <c r="D41" s="4">
        <v>2.7501189116887481E-3</v>
      </c>
      <c r="E41" s="4">
        <v>5.2969489999316499E-2</v>
      </c>
      <c r="F41" s="2">
        <v>1</v>
      </c>
      <c r="G41" s="4">
        <v>0.2665370454639473</v>
      </c>
      <c r="H41" s="4">
        <v>0</v>
      </c>
      <c r="I41" s="4">
        <v>0.61308222379710187</v>
      </c>
    </row>
    <row r="42" spans="1:9" x14ac:dyDescent="0.25">
      <c r="A42" t="s">
        <v>262</v>
      </c>
      <c r="B42" s="3">
        <v>559.989990234375</v>
      </c>
      <c r="C42" s="3">
        <v>12.460000038146971</v>
      </c>
      <c r="D42" s="4">
        <v>6.3075220831274592E-3</v>
      </c>
      <c r="E42" s="4">
        <v>-3.5603717912586992E-2</v>
      </c>
      <c r="F42" s="2">
        <v>1</v>
      </c>
      <c r="G42" s="4">
        <v>0.27308827082026982</v>
      </c>
      <c r="H42" s="4">
        <v>-2.369445365369871E-3</v>
      </c>
      <c r="I42" s="4">
        <v>0.60865822239724343</v>
      </c>
    </row>
    <row r="43" spans="1:9" x14ac:dyDescent="0.25">
      <c r="A43" t="s">
        <v>263</v>
      </c>
      <c r="B43" s="3">
        <v>556.47998046875</v>
      </c>
      <c r="C43" s="3">
        <v>12.920000076293951</v>
      </c>
      <c r="D43" s="4">
        <v>-8.6225803326357431E-3</v>
      </c>
      <c r="E43" s="4">
        <v>5.44744690631771E-3</v>
      </c>
      <c r="F43" s="2">
        <v>1</v>
      </c>
      <c r="G43" s="4">
        <v>0.27528745961997497</v>
      </c>
      <c r="H43" s="4">
        <v>-8.6225803326357431E-3</v>
      </c>
      <c r="I43" s="4">
        <v>0.5985751741845351</v>
      </c>
    </row>
    <row r="44" spans="1:9" x14ac:dyDescent="0.25">
      <c r="A44" t="s">
        <v>264</v>
      </c>
      <c r="B44" s="3">
        <v>561.32000732421875</v>
      </c>
      <c r="C44" s="3">
        <v>12.85000038146973</v>
      </c>
      <c r="D44" s="4">
        <v>9.8952897116417748E-3</v>
      </c>
      <c r="E44" s="4">
        <v>2.7178269094106922E-2</v>
      </c>
      <c r="F44" s="2">
        <v>1</v>
      </c>
      <c r="G44" s="4">
        <v>0.29457168142614409</v>
      </c>
      <c r="H44" s="4">
        <v>0</v>
      </c>
      <c r="I44" s="4">
        <v>0.61247890306085773</v>
      </c>
    </row>
    <row r="45" spans="1:9" x14ac:dyDescent="0.25">
      <c r="A45" t="s">
        <v>265</v>
      </c>
      <c r="B45" s="3">
        <v>555.82000732421875</v>
      </c>
      <c r="C45" s="3">
        <v>12.510000228881839</v>
      </c>
      <c r="D45" s="4">
        <v>9.7244272953145305E-4</v>
      </c>
      <c r="E45" s="4">
        <v>1.131773198205055E-2</v>
      </c>
      <c r="F45" s="2">
        <v>1</v>
      </c>
      <c r="G45" s="4">
        <v>0.28513169539126459</v>
      </c>
      <c r="H45" s="4">
        <v>0</v>
      </c>
      <c r="I45" s="4">
        <v>0.59667929882242876</v>
      </c>
    </row>
    <row r="46" spans="1:9" x14ac:dyDescent="0.25">
      <c r="A46" t="s">
        <v>266</v>
      </c>
      <c r="B46" s="3">
        <v>555.280029296875</v>
      </c>
      <c r="C46" s="3">
        <v>12.36999988555908</v>
      </c>
      <c r="D46" s="4">
        <v>1.1539280101222631E-3</v>
      </c>
      <c r="E46" s="4">
        <v>-8.814075377564845E-3</v>
      </c>
      <c r="F46" s="2">
        <v>1</v>
      </c>
      <c r="G46" s="4">
        <v>0.28064168711165483</v>
      </c>
      <c r="H46" s="4">
        <v>0</v>
      </c>
      <c r="I46" s="4">
        <v>0.5951281280716143</v>
      </c>
    </row>
    <row r="47" spans="1:9" x14ac:dyDescent="0.25">
      <c r="A47" t="s">
        <v>267</v>
      </c>
      <c r="B47" s="3">
        <v>554.6400146484375</v>
      </c>
      <c r="C47" s="3">
        <v>12.47999954223633</v>
      </c>
      <c r="D47" s="4">
        <v>5.7664972057374086E-3</v>
      </c>
      <c r="E47" s="4">
        <v>3.2258013625000359E-2</v>
      </c>
      <c r="F47" s="2">
        <v>1</v>
      </c>
      <c r="G47" s="4">
        <v>0.26914895355380247</v>
      </c>
      <c r="H47" s="4">
        <v>0</v>
      </c>
      <c r="I47" s="4">
        <v>0.59328958658941255</v>
      </c>
    </row>
    <row r="48" spans="1:9" x14ac:dyDescent="0.25">
      <c r="A48" t="s">
        <v>268</v>
      </c>
      <c r="B48" s="3">
        <v>551.46002197265625</v>
      </c>
      <c r="C48" s="3">
        <v>12.090000152587891</v>
      </c>
      <c r="D48" s="4">
        <v>4.4626002503618256E-3</v>
      </c>
      <c r="E48" s="4">
        <v>4.9875661636344937E-3</v>
      </c>
      <c r="F48" s="2">
        <v>1</v>
      </c>
      <c r="G48" s="4">
        <v>0.25999577450352152</v>
      </c>
      <c r="H48" s="4">
        <v>0</v>
      </c>
      <c r="I48" s="4">
        <v>0.58415456372424046</v>
      </c>
    </row>
    <row r="49" spans="1:9" x14ac:dyDescent="0.25">
      <c r="A49" t="s">
        <v>269</v>
      </c>
      <c r="B49" s="3">
        <v>549.010009765625</v>
      </c>
      <c r="C49" s="3">
        <v>12.02999973297119</v>
      </c>
      <c r="D49" s="4">
        <v>6.729714910746587E-3</v>
      </c>
      <c r="E49" s="4">
        <v>-1.554832486953894E-2</v>
      </c>
      <c r="F49" s="2">
        <v>1</v>
      </c>
      <c r="G49" s="4">
        <v>0.25584117531916872</v>
      </c>
      <c r="H49" s="4">
        <v>0</v>
      </c>
      <c r="I49" s="4">
        <v>0.57711652313325623</v>
      </c>
    </row>
    <row r="50" spans="1:9" x14ac:dyDescent="0.25">
      <c r="A50" t="s">
        <v>270</v>
      </c>
      <c r="B50" s="3">
        <v>545.34002685546875</v>
      </c>
      <c r="C50" s="3">
        <v>12.22000026702881</v>
      </c>
      <c r="D50" s="4">
        <v>2.05809454382333E-3</v>
      </c>
      <c r="E50" s="4">
        <v>-1.768483285975431E-2</v>
      </c>
      <c r="F50" s="2">
        <v>1</v>
      </c>
      <c r="G50" s="4">
        <v>0.26216679865370401</v>
      </c>
      <c r="H50" s="4">
        <v>-2.5353996991591692E-3</v>
      </c>
      <c r="I50" s="4">
        <v>0.56657392721648048</v>
      </c>
    </row>
    <row r="51" spans="1:9" x14ac:dyDescent="0.25">
      <c r="A51" t="s">
        <v>271</v>
      </c>
      <c r="B51" s="3">
        <v>544.219970703125</v>
      </c>
      <c r="C51" s="3">
        <v>12.439999580383301</v>
      </c>
      <c r="D51" s="4">
        <v>-3.9351070396926868E-3</v>
      </c>
      <c r="E51" s="4">
        <v>1.6339854003679211E-2</v>
      </c>
      <c r="F51" s="2">
        <v>1</v>
      </c>
      <c r="G51" s="4">
        <v>0.26453904350275259</v>
      </c>
      <c r="H51" s="4">
        <v>-4.5840598144897271E-3</v>
      </c>
      <c r="I51" s="4">
        <v>0.5633563919561444</v>
      </c>
    </row>
    <row r="52" spans="1:9" x14ac:dyDescent="0.25">
      <c r="A52" t="s">
        <v>272</v>
      </c>
      <c r="B52" s="3">
        <v>546.3699951171875</v>
      </c>
      <c r="C52" s="3">
        <v>12.239999771118161</v>
      </c>
      <c r="D52" s="4">
        <v>1.5764795075565721E-3</v>
      </c>
      <c r="E52" s="4">
        <v>-2.4701228279307871E-2</v>
      </c>
      <c r="F52" s="2">
        <v>1</v>
      </c>
      <c r="G52" s="4">
        <v>0.27017509357576358</v>
      </c>
      <c r="H52" s="4">
        <v>-6.5151656220741039E-4</v>
      </c>
      <c r="I52" s="4">
        <v>0.56953267101889837</v>
      </c>
    </row>
    <row r="53" spans="1:9" x14ac:dyDescent="0.25">
      <c r="A53" t="s">
        <v>273</v>
      </c>
      <c r="B53" s="3">
        <v>545.510009765625</v>
      </c>
      <c r="C53" s="3">
        <v>12.55000019073486</v>
      </c>
      <c r="D53" s="4">
        <v>1.248082254009075E-3</v>
      </c>
      <c r="E53" s="4">
        <v>-2.25856665425801E-2</v>
      </c>
      <c r="F53" s="2">
        <v>1</v>
      </c>
      <c r="G53" s="4">
        <v>0.28207925058569511</v>
      </c>
      <c r="H53" s="4">
        <v>-2.2244892081126899E-3</v>
      </c>
      <c r="I53" s="4">
        <v>0.56706222952698315</v>
      </c>
    </row>
    <row r="54" spans="1:9" x14ac:dyDescent="0.25">
      <c r="A54" t="s">
        <v>274</v>
      </c>
      <c r="B54" s="3">
        <v>544.83001708984375</v>
      </c>
      <c r="C54" s="3">
        <v>12.840000152587891</v>
      </c>
      <c r="D54" s="4">
        <v>3.85088051935556E-3</v>
      </c>
      <c r="E54" s="4">
        <v>-3.6759172837409371E-2</v>
      </c>
      <c r="F54" s="2">
        <v>1</v>
      </c>
      <c r="G54" s="4">
        <v>0.27524946059196242</v>
      </c>
      <c r="H54" s="4">
        <v>-3.4682428098181668E-3</v>
      </c>
      <c r="I54" s="4">
        <v>0.56510884495200608</v>
      </c>
    </row>
    <row r="55" spans="1:9" x14ac:dyDescent="0.25">
      <c r="A55" t="s">
        <v>275</v>
      </c>
      <c r="B55" s="3">
        <v>542.739990234375</v>
      </c>
      <c r="C55" s="3">
        <v>13.329999923706049</v>
      </c>
      <c r="D55" s="4">
        <v>-3.2506648170009811E-3</v>
      </c>
      <c r="E55" s="4">
        <v>9.8484936605582885E-3</v>
      </c>
      <c r="F55" s="2">
        <v>2</v>
      </c>
      <c r="G55" s="4">
        <v>0.26075340641535449</v>
      </c>
      <c r="H55" s="4">
        <v>-7.2910463807004389E-3</v>
      </c>
      <c r="I55" s="4">
        <v>0.55910491819489794</v>
      </c>
    </row>
    <row r="56" spans="1:9" x14ac:dyDescent="0.25">
      <c r="A56" t="s">
        <v>276</v>
      </c>
      <c r="B56" s="3">
        <v>544.510009765625</v>
      </c>
      <c r="C56" s="3">
        <v>13.19999980926514</v>
      </c>
      <c r="D56" s="4">
        <v>-1.340612822151144E-3</v>
      </c>
      <c r="E56" s="4">
        <v>-6.024090761646117E-3</v>
      </c>
      <c r="F56" s="2">
        <v>1</v>
      </c>
      <c r="G56" s="4">
        <v>0.26943100547094939</v>
      </c>
      <c r="H56" s="4">
        <v>-4.0535583231240402E-3</v>
      </c>
      <c r="I56" s="4">
        <v>0.56418957421090532</v>
      </c>
    </row>
    <row r="57" spans="1:9" x14ac:dyDescent="0.25">
      <c r="A57" t="s">
        <v>277</v>
      </c>
      <c r="B57" s="3">
        <v>545.240966796875</v>
      </c>
      <c r="C57" s="3">
        <v>13.27999973297119</v>
      </c>
      <c r="D57" s="4">
        <v>-2.7165873928642892E-3</v>
      </c>
      <c r="E57" s="4">
        <v>7.9674758295900316E-2</v>
      </c>
      <c r="F57" s="2">
        <v>2</v>
      </c>
      <c r="G57" s="4">
        <v>0.26462202243475352</v>
      </c>
      <c r="H57" s="4">
        <v>-2.7165873928642892E-3</v>
      </c>
      <c r="I57" s="4">
        <v>0.56628936181255018</v>
      </c>
    </row>
    <row r="58" spans="1:9" x14ac:dyDescent="0.25">
      <c r="A58" t="s">
        <v>278</v>
      </c>
      <c r="B58" s="3">
        <v>546.7261962890625</v>
      </c>
      <c r="C58" s="3">
        <v>12.30000019073486</v>
      </c>
      <c r="D58" s="4">
        <v>2.5407222339552948E-3</v>
      </c>
      <c r="E58" s="4">
        <v>-3.5294102687461693E-2</v>
      </c>
      <c r="F58" s="2">
        <v>1</v>
      </c>
      <c r="G58" s="4">
        <v>0.26148791029055779</v>
      </c>
      <c r="H58" s="4">
        <v>0</v>
      </c>
      <c r="I58" s="4">
        <v>0.5705559142088783</v>
      </c>
    </row>
    <row r="59" spans="1:9" x14ac:dyDescent="0.25">
      <c r="A59" t="s">
        <v>279</v>
      </c>
      <c r="B59" s="3">
        <v>545.34063720703125</v>
      </c>
      <c r="C59" s="3">
        <v>12.75</v>
      </c>
      <c r="D59" s="4">
        <v>7.9588814065751912E-3</v>
      </c>
      <c r="E59" s="4">
        <v>7.1090168777756526E-3</v>
      </c>
      <c r="F59" s="2">
        <v>1</v>
      </c>
      <c r="G59" s="4">
        <v>0.25400493090549903</v>
      </c>
      <c r="H59" s="4">
        <v>0</v>
      </c>
      <c r="I59" s="4">
        <v>0.56657568054614105</v>
      </c>
    </row>
    <row r="60" spans="1:9" x14ac:dyDescent="0.25">
      <c r="A60" t="s">
        <v>280</v>
      </c>
      <c r="B60" s="3">
        <v>541.03460693359375</v>
      </c>
      <c r="C60" s="3">
        <v>12.659999847412109</v>
      </c>
      <c r="D60" s="4">
        <v>6.0842624062229511E-4</v>
      </c>
      <c r="E60" s="4">
        <v>6.0301532021133968E-2</v>
      </c>
      <c r="F60" s="2">
        <v>1</v>
      </c>
      <c r="G60" s="4">
        <v>0.25952716673095039</v>
      </c>
      <c r="H60" s="4">
        <v>0</v>
      </c>
      <c r="I60" s="4">
        <v>0.55420593978995814</v>
      </c>
    </row>
    <row r="61" spans="1:9" x14ac:dyDescent="0.25">
      <c r="A61" t="s">
        <v>281</v>
      </c>
      <c r="B61" s="3">
        <v>540.70562744140625</v>
      </c>
      <c r="C61" s="3">
        <v>11.939999580383301</v>
      </c>
      <c r="D61" s="4">
        <v>2.0134326872613961E-3</v>
      </c>
      <c r="E61" s="4">
        <v>-8.3056795503789749E-3</v>
      </c>
      <c r="F61" s="2">
        <v>1</v>
      </c>
      <c r="G61" s="4">
        <v>0.26026038785182948</v>
      </c>
      <c r="H61" s="4">
        <v>0</v>
      </c>
      <c r="I61" s="4">
        <v>0.55326089510284504</v>
      </c>
    </row>
    <row r="62" spans="1:9" x14ac:dyDescent="0.25">
      <c r="A62" t="s">
        <v>282</v>
      </c>
      <c r="B62" s="3">
        <v>539.619140625</v>
      </c>
      <c r="C62" s="3">
        <v>12.039999961853029</v>
      </c>
      <c r="D62" s="4">
        <v>8.2130444644312739E-3</v>
      </c>
      <c r="E62" s="4">
        <v>-6.3035050238967716E-2</v>
      </c>
      <c r="F62" s="2">
        <v>1</v>
      </c>
      <c r="G62" s="4">
        <v>0.26602005199046053</v>
      </c>
      <c r="H62" s="4">
        <v>0</v>
      </c>
      <c r="I62" s="4">
        <v>0.55013979297384696</v>
      </c>
    </row>
    <row r="63" spans="1:9" x14ac:dyDescent="0.25">
      <c r="A63" t="s">
        <v>283</v>
      </c>
      <c r="B63" s="3">
        <v>535.22332763671875</v>
      </c>
      <c r="C63" s="3">
        <v>12.85000038146973</v>
      </c>
      <c r="D63" s="4">
        <v>2.4083133678880491E-3</v>
      </c>
      <c r="E63" s="4">
        <v>8.6342709833431286E-3</v>
      </c>
      <c r="F63" s="2">
        <v>1</v>
      </c>
      <c r="G63" s="4">
        <v>0.26709859372283939</v>
      </c>
      <c r="H63" s="4">
        <v>0</v>
      </c>
      <c r="I63" s="4">
        <v>0.53751213742457615</v>
      </c>
    </row>
    <row r="64" spans="1:9" x14ac:dyDescent="0.25">
      <c r="A64" t="s">
        <v>284</v>
      </c>
      <c r="B64" s="3">
        <v>533.93743896484375</v>
      </c>
      <c r="C64" s="3">
        <v>12.739999771118161</v>
      </c>
      <c r="D64" s="4">
        <v>3.0897531671805201E-3</v>
      </c>
      <c r="E64" s="4">
        <v>4.2553149977613718E-2</v>
      </c>
      <c r="F64" s="2">
        <v>1</v>
      </c>
      <c r="G64" s="4">
        <v>0.26632246306663032</v>
      </c>
      <c r="H64" s="4">
        <v>0</v>
      </c>
      <c r="I64" s="4">
        <v>0.53381822249542998</v>
      </c>
    </row>
    <row r="65" spans="1:9" x14ac:dyDescent="0.25">
      <c r="A65" t="s">
        <v>285</v>
      </c>
      <c r="B65" s="3">
        <v>532.29278564453125</v>
      </c>
      <c r="C65" s="3">
        <v>12.22000026702881</v>
      </c>
      <c r="D65" s="4">
        <v>-1.215685376272702E-3</v>
      </c>
      <c r="E65" s="4">
        <v>-2.861682502865948E-2</v>
      </c>
      <c r="F65" s="2">
        <v>1</v>
      </c>
      <c r="G65" s="4">
        <v>0.27005771635916259</v>
      </c>
      <c r="H65" s="4">
        <v>-1.234329947687018E-3</v>
      </c>
      <c r="I65" s="4">
        <v>0.52909370039172887</v>
      </c>
    </row>
    <row r="66" spans="1:9" x14ac:dyDescent="0.25">
      <c r="A66" t="s">
        <v>286</v>
      </c>
      <c r="B66" s="3">
        <v>532.940673828125</v>
      </c>
      <c r="C66" s="3">
        <v>12.579999923706049</v>
      </c>
      <c r="D66" s="4">
        <v>-1.866726493537918E-5</v>
      </c>
      <c r="E66" s="4">
        <v>-3.9588432527165596E-3</v>
      </c>
      <c r="F66" s="2">
        <v>1</v>
      </c>
      <c r="G66" s="4">
        <v>0.26720682027989517</v>
      </c>
      <c r="H66" s="4">
        <v>-1.866726493537918E-5</v>
      </c>
      <c r="I66" s="4">
        <v>0.53095485982655366</v>
      </c>
    </row>
    <row r="67" spans="1:9" x14ac:dyDescent="0.25">
      <c r="A67" t="s">
        <v>287</v>
      </c>
      <c r="B67" s="3">
        <v>532.95062255859375</v>
      </c>
      <c r="C67" s="3">
        <v>12.63000011444092</v>
      </c>
      <c r="D67" s="4">
        <v>1.1885085041051459E-2</v>
      </c>
      <c r="E67" s="4">
        <v>-4.027353640702469E-2</v>
      </c>
      <c r="F67" s="2">
        <v>1</v>
      </c>
      <c r="G67" s="4">
        <v>0.26998968880764762</v>
      </c>
      <c r="H67" s="4">
        <v>0</v>
      </c>
      <c r="I67" s="4">
        <v>0.53098343910002299</v>
      </c>
    </row>
    <row r="68" spans="1:9" x14ac:dyDescent="0.25">
      <c r="A68" t="s">
        <v>288</v>
      </c>
      <c r="B68" s="3">
        <v>526.69085693359375</v>
      </c>
      <c r="C68" s="3">
        <v>13.159999847412109</v>
      </c>
      <c r="D68" s="4">
        <v>1.117908615263286E-3</v>
      </c>
      <c r="E68" s="4">
        <v>3.813897181103032E-3</v>
      </c>
      <c r="F68" s="2">
        <v>1</v>
      </c>
      <c r="G68" s="4">
        <v>0.25266801369597541</v>
      </c>
      <c r="H68" s="4">
        <v>-5.5893160091387006E-3</v>
      </c>
      <c r="I68" s="4">
        <v>0.51300129009996431</v>
      </c>
    </row>
    <row r="69" spans="1:9" x14ac:dyDescent="0.25">
      <c r="A69" t="s">
        <v>289</v>
      </c>
      <c r="B69" s="3">
        <v>526.10272216796875</v>
      </c>
      <c r="C69" s="3">
        <v>13.10999965667725</v>
      </c>
      <c r="D69" s="4">
        <v>8.1531283363012186E-4</v>
      </c>
      <c r="E69" s="4">
        <v>1.47058497880288E-2</v>
      </c>
      <c r="F69" s="2">
        <v>1</v>
      </c>
      <c r="G69" s="4">
        <v>0.26936390409570499</v>
      </c>
      <c r="H69" s="4">
        <v>-6.6997349330003564E-3</v>
      </c>
      <c r="I69" s="4">
        <v>0.51131178163892144</v>
      </c>
    </row>
    <row r="70" spans="1:9" x14ac:dyDescent="0.25">
      <c r="A70" t="s">
        <v>290</v>
      </c>
      <c r="B70" s="3">
        <v>525.67413330078125</v>
      </c>
      <c r="C70" s="3">
        <v>12.920000076293951</v>
      </c>
      <c r="D70" s="4">
        <v>9.1082421870560815E-3</v>
      </c>
      <c r="E70" s="4">
        <v>-0.1071181867402364</v>
      </c>
      <c r="F70" s="2">
        <v>1</v>
      </c>
      <c r="G70" s="4">
        <v>0.2803803687730706</v>
      </c>
      <c r="H70" s="4">
        <v>-7.5089256431867257E-3</v>
      </c>
      <c r="I70" s="4">
        <v>0.5100805935511834</v>
      </c>
    </row>
    <row r="71" spans="1:9" x14ac:dyDescent="0.25">
      <c r="A71" t="s">
        <v>291</v>
      </c>
      <c r="B71" s="3">
        <v>520.92938232421875</v>
      </c>
      <c r="C71" s="3">
        <v>14.47000026702881</v>
      </c>
      <c r="D71" s="4">
        <v>-6.6338031709851641E-3</v>
      </c>
      <c r="E71" s="4">
        <v>1.3305359776647929E-2</v>
      </c>
      <c r="F71" s="2">
        <v>2</v>
      </c>
      <c r="G71" s="4">
        <v>0.26178764215223849</v>
      </c>
      <c r="H71" s="4">
        <v>-1.646718075974507E-2</v>
      </c>
      <c r="I71" s="4">
        <v>0.49645055943489491</v>
      </c>
    </row>
    <row r="72" spans="1:9" x14ac:dyDescent="0.25">
      <c r="A72" t="s">
        <v>292</v>
      </c>
      <c r="B72" s="3">
        <v>524.408203125</v>
      </c>
      <c r="C72" s="3">
        <v>14.27999973297119</v>
      </c>
      <c r="D72" s="4">
        <v>-7.0024904960916956E-3</v>
      </c>
      <c r="E72" s="4">
        <v>0.10526313070017861</v>
      </c>
      <c r="F72" s="2">
        <v>2</v>
      </c>
      <c r="G72" s="4">
        <v>0.27069791407696719</v>
      </c>
      <c r="H72" s="4">
        <v>-9.8990459109133955E-3</v>
      </c>
      <c r="I72" s="4">
        <v>0.50644401250194182</v>
      </c>
    </row>
    <row r="73" spans="1:9" x14ac:dyDescent="0.25">
      <c r="A73" t="s">
        <v>293</v>
      </c>
      <c r="B73" s="3">
        <v>528.10626220703125</v>
      </c>
      <c r="C73" s="3">
        <v>12.920000076293951</v>
      </c>
      <c r="D73" s="4">
        <v>6.9878381315069404E-4</v>
      </c>
      <c r="E73" s="4">
        <v>8.2984052455443491E-2</v>
      </c>
      <c r="F73" s="2">
        <v>1</v>
      </c>
      <c r="G73" s="4">
        <v>0.29623110669537422</v>
      </c>
      <c r="H73" s="4">
        <v>-2.9169815504057621E-3</v>
      </c>
      <c r="I73" s="4">
        <v>0.51706726158310934</v>
      </c>
    </row>
    <row r="74" spans="1:9" x14ac:dyDescent="0.25">
      <c r="A74" t="s">
        <v>294</v>
      </c>
      <c r="B74" s="3">
        <v>527.73748779296875</v>
      </c>
      <c r="C74" s="3">
        <v>11.930000305175779</v>
      </c>
      <c r="D74" s="4">
        <v>6.6164758432796233E-3</v>
      </c>
      <c r="E74" s="4">
        <v>-6.5779179520483289E-2</v>
      </c>
      <c r="F74" s="2">
        <v>1</v>
      </c>
      <c r="G74" s="4">
        <v>0.30654343750783858</v>
      </c>
      <c r="H74" s="4">
        <v>-3.6132404895892201E-3</v>
      </c>
      <c r="I74" s="4">
        <v>0.51600789980211914</v>
      </c>
    </row>
    <row r="75" spans="1:9" x14ac:dyDescent="0.25">
      <c r="A75" t="s">
        <v>295</v>
      </c>
      <c r="B75" s="3">
        <v>524.2686767578125</v>
      </c>
      <c r="C75" s="3">
        <v>12.77000045776367</v>
      </c>
      <c r="D75" s="4">
        <v>-7.3042083390154611E-3</v>
      </c>
      <c r="E75" s="4">
        <v>3.9056183677829148E-2</v>
      </c>
      <c r="F75" s="2">
        <v>1</v>
      </c>
      <c r="G75" s="4">
        <v>0.28855203364005438</v>
      </c>
      <c r="H75" s="4">
        <v>-1.0162476552253E-2</v>
      </c>
      <c r="I75" s="4">
        <v>0.50604320134150749</v>
      </c>
    </row>
    <row r="76" spans="1:9" x14ac:dyDescent="0.25">
      <c r="A76" t="s">
        <v>296</v>
      </c>
      <c r="B76" s="3">
        <v>528.126220703125</v>
      </c>
      <c r="C76" s="3">
        <v>12.289999961853029</v>
      </c>
      <c r="D76" s="4">
        <v>-2.879299214571085E-3</v>
      </c>
      <c r="E76" s="4">
        <v>3.6256350558466321E-2</v>
      </c>
      <c r="F76" s="2">
        <v>1</v>
      </c>
      <c r="G76" s="4">
        <v>0.28346556260325101</v>
      </c>
      <c r="H76" s="4">
        <v>-2.879299214571085E-3</v>
      </c>
      <c r="I76" s="4">
        <v>0.51712459546301415</v>
      </c>
    </row>
    <row r="77" spans="1:9" x14ac:dyDescent="0.25">
      <c r="A77" t="s">
        <v>297</v>
      </c>
      <c r="B77" s="3">
        <v>529.6512451171875</v>
      </c>
      <c r="C77" s="3">
        <v>11.85999965667725</v>
      </c>
      <c r="D77" s="4">
        <v>2.4524708152506851E-3</v>
      </c>
      <c r="E77" s="4">
        <v>-2.386831036691894E-2</v>
      </c>
      <c r="F77" s="2">
        <v>1</v>
      </c>
      <c r="G77" s="4">
        <v>0.28769458489915078</v>
      </c>
      <c r="H77" s="4">
        <v>0</v>
      </c>
      <c r="I77" s="4">
        <v>0.52150546495321937</v>
      </c>
    </row>
    <row r="78" spans="1:9" x14ac:dyDescent="0.25">
      <c r="A78" t="s">
        <v>298</v>
      </c>
      <c r="B78" s="3">
        <v>528.35546875</v>
      </c>
      <c r="C78" s="3">
        <v>12.14999961853027</v>
      </c>
      <c r="D78" s="4">
        <v>1.1521272951469099E-3</v>
      </c>
      <c r="E78" s="4">
        <v>1.334444123990064E-2</v>
      </c>
      <c r="F78" s="2">
        <v>1</v>
      </c>
      <c r="G78" s="4">
        <v>0.28267508865034768</v>
      </c>
      <c r="H78" s="4">
        <v>0</v>
      </c>
      <c r="I78" s="4">
        <v>0.51778314608357001</v>
      </c>
    </row>
    <row r="79" spans="1:9" x14ac:dyDescent="0.25">
      <c r="A79" t="s">
        <v>299</v>
      </c>
      <c r="B79" s="3">
        <v>527.7474365234375</v>
      </c>
      <c r="C79" s="3">
        <v>11.989999771118161</v>
      </c>
      <c r="D79" s="4">
        <v>1.4375387557530319E-3</v>
      </c>
      <c r="E79" s="4">
        <v>-3.4621602458483343E-2</v>
      </c>
      <c r="F79" s="2">
        <v>1</v>
      </c>
      <c r="G79" s="4">
        <v>0.29354099729626348</v>
      </c>
      <c r="H79" s="4">
        <v>-6.2297705826308558E-4</v>
      </c>
      <c r="I79" s="4">
        <v>0.51603647907558847</v>
      </c>
    </row>
    <row r="80" spans="1:9" x14ac:dyDescent="0.25">
      <c r="A80" t="s">
        <v>300</v>
      </c>
      <c r="B80" s="3">
        <v>526.9898681640625</v>
      </c>
      <c r="C80" s="3">
        <v>12.420000076293951</v>
      </c>
      <c r="D80" s="4">
        <v>-2.0575579946564559E-3</v>
      </c>
      <c r="E80" s="4">
        <v>-2.4096171430353359E-3</v>
      </c>
      <c r="F80" s="2">
        <v>1</v>
      </c>
      <c r="G80" s="4">
        <v>0.30736382626791953</v>
      </c>
      <c r="H80" s="4">
        <v>-2.0575579946564559E-3</v>
      </c>
      <c r="I80" s="4">
        <v>0.51386024630073734</v>
      </c>
    </row>
    <row r="81" spans="1:9" x14ac:dyDescent="0.25">
      <c r="A81" t="s">
        <v>301</v>
      </c>
      <c r="B81" s="3">
        <v>528.076416015625</v>
      </c>
      <c r="C81" s="3">
        <v>12.44999980926514</v>
      </c>
      <c r="D81" s="4">
        <v>1.238308221127205E-2</v>
      </c>
      <c r="E81" s="4">
        <v>-7.2280198324461087E-2</v>
      </c>
      <c r="F81" s="2">
        <v>1</v>
      </c>
      <c r="G81" s="4">
        <v>0.30130468819914841</v>
      </c>
      <c r="H81" s="4">
        <v>0</v>
      </c>
      <c r="I81" s="4">
        <v>0.51698152376270157</v>
      </c>
    </row>
    <row r="82" spans="1:9" x14ac:dyDescent="0.25">
      <c r="A82" t="s">
        <v>302</v>
      </c>
      <c r="B82" s="3">
        <v>521.6171875</v>
      </c>
      <c r="C82" s="3">
        <v>13.420000076293951</v>
      </c>
      <c r="D82" s="4">
        <v>4.5881438000814354E-3</v>
      </c>
      <c r="E82" s="4">
        <v>-1.3235316185802089E-2</v>
      </c>
      <c r="F82" s="2">
        <v>2</v>
      </c>
      <c r="G82" s="4">
        <v>0.28982217542910682</v>
      </c>
      <c r="H82" s="4">
        <v>0</v>
      </c>
      <c r="I82" s="4">
        <v>0.49842638662952887</v>
      </c>
    </row>
    <row r="83" spans="1:9" x14ac:dyDescent="0.25">
      <c r="A83" t="s">
        <v>303</v>
      </c>
      <c r="B83" s="3">
        <v>519.23486328125</v>
      </c>
      <c r="C83" s="3">
        <v>13.60000038146973</v>
      </c>
      <c r="D83" s="4">
        <v>1.3425813913525711E-4</v>
      </c>
      <c r="E83" s="4">
        <v>8.3665352571869578E-2</v>
      </c>
      <c r="F83" s="2">
        <v>2</v>
      </c>
      <c r="G83" s="4">
        <v>0.28224902702504728</v>
      </c>
      <c r="H83" s="4">
        <v>-4.3198467987031197E-3</v>
      </c>
      <c r="I83" s="4">
        <v>0.4915827902979153</v>
      </c>
    </row>
    <row r="84" spans="1:9" x14ac:dyDescent="0.25">
      <c r="A84" t="s">
        <v>304</v>
      </c>
      <c r="B84" s="3">
        <v>519.1651611328125</v>
      </c>
      <c r="C84" s="3">
        <v>12.55000019073486</v>
      </c>
      <c r="D84" s="4">
        <v>1.288160564864915E-3</v>
      </c>
      <c r="E84" s="4">
        <v>-1.1032261172400189E-2</v>
      </c>
      <c r="F84" s="2">
        <v>1</v>
      </c>
      <c r="G84" s="4">
        <v>0.27984102650869719</v>
      </c>
      <c r="H84" s="4">
        <v>-4.453507018273406E-3</v>
      </c>
      <c r="I84" s="4">
        <v>0.49138256005066427</v>
      </c>
    </row>
    <row r="85" spans="1:9" x14ac:dyDescent="0.25">
      <c r="A85" t="s">
        <v>305</v>
      </c>
      <c r="B85" s="3">
        <v>518.49725341796875</v>
      </c>
      <c r="C85" s="3">
        <v>12.689999580383301</v>
      </c>
      <c r="D85" s="4">
        <v>5.7618684995912606E-3</v>
      </c>
      <c r="E85" s="4">
        <v>-2.3846186124361509E-2</v>
      </c>
      <c r="F85" s="2">
        <v>1</v>
      </c>
      <c r="G85" s="4">
        <v>0.28416683924821973</v>
      </c>
      <c r="H85" s="4">
        <v>-5.7342809086039503E-3</v>
      </c>
      <c r="I85" s="4">
        <v>0.48946389140296881</v>
      </c>
    </row>
    <row r="86" spans="1:9" x14ac:dyDescent="0.25">
      <c r="A86" t="s">
        <v>306</v>
      </c>
      <c r="B86" s="3">
        <v>515.52685546875</v>
      </c>
      <c r="C86" s="3">
        <v>13</v>
      </c>
      <c r="D86" s="4">
        <v>9.6618632050571307E-5</v>
      </c>
      <c r="E86" s="4">
        <v>-1.738469767153528E-2</v>
      </c>
      <c r="F86" s="2">
        <v>1</v>
      </c>
      <c r="G86" s="4">
        <v>0.27121074570222481</v>
      </c>
      <c r="H86" s="4">
        <v>-1.143028958270742E-2</v>
      </c>
      <c r="I86" s="4">
        <v>0.48093096194327839</v>
      </c>
    </row>
    <row r="87" spans="1:9" x14ac:dyDescent="0.25">
      <c r="A87" t="s">
        <v>307</v>
      </c>
      <c r="B87" s="3">
        <v>515.47705078125</v>
      </c>
      <c r="C87" s="3">
        <v>13.22999954223633</v>
      </c>
      <c r="D87" s="4">
        <v>1.1034501397360059E-3</v>
      </c>
      <c r="E87" s="4">
        <v>-1.9273553246345609E-2</v>
      </c>
      <c r="F87" s="2">
        <v>2</v>
      </c>
      <c r="G87" s="4">
        <v>0.27142672727046913</v>
      </c>
      <c r="H87" s="4">
        <v>-1.152579460824976E-2</v>
      </c>
      <c r="I87" s="4">
        <v>0.48078789024296592</v>
      </c>
    </row>
    <row r="88" spans="1:9" x14ac:dyDescent="0.25">
      <c r="A88" t="s">
        <v>308</v>
      </c>
      <c r="B88" s="3">
        <v>514.90887451171875</v>
      </c>
      <c r="C88" s="3">
        <v>13.489999771118161</v>
      </c>
      <c r="D88" s="4">
        <v>1.0326839849521541E-2</v>
      </c>
      <c r="E88" s="4">
        <v>0</v>
      </c>
      <c r="F88" s="2">
        <v>2</v>
      </c>
      <c r="G88" s="4">
        <v>0.29353686727889999</v>
      </c>
      <c r="H88" s="4">
        <v>-1.261532436655066E-2</v>
      </c>
      <c r="I88" s="4">
        <v>0.47915571566182757</v>
      </c>
    </row>
    <row r="89" spans="1:9" x14ac:dyDescent="0.25">
      <c r="A89" t="s">
        <v>309</v>
      </c>
      <c r="B89" s="3">
        <v>509.64584350585938</v>
      </c>
      <c r="C89" s="3">
        <v>13.489999771118161</v>
      </c>
      <c r="D89" s="4">
        <v>1.239536152839738E-2</v>
      </c>
      <c r="E89" s="4">
        <v>-8.1062704994498858E-2</v>
      </c>
      <c r="F89" s="2">
        <v>2</v>
      </c>
      <c r="G89" s="4">
        <v>0.27124675785956193</v>
      </c>
      <c r="H89" s="4">
        <v>-2.2707665788121889E-2</v>
      </c>
      <c r="I89" s="4">
        <v>0.46403684166416231</v>
      </c>
    </row>
    <row r="90" spans="1:9" x14ac:dyDescent="0.25">
      <c r="A90" t="s">
        <v>310</v>
      </c>
      <c r="B90" s="3">
        <v>503.40594482421881</v>
      </c>
      <c r="C90" s="3">
        <v>14.680000305175779</v>
      </c>
      <c r="D90" s="4">
        <v>9.353385287882432E-3</v>
      </c>
      <c r="E90" s="4">
        <v>-4.6133854600920787E-2</v>
      </c>
      <c r="F90" s="2">
        <v>2</v>
      </c>
      <c r="G90" s="4">
        <v>0.24706302687327761</v>
      </c>
      <c r="H90" s="4">
        <v>-3.4673239971709013E-2</v>
      </c>
      <c r="I90" s="4">
        <v>0.44611176354455928</v>
      </c>
    </row>
    <row r="91" spans="1:9" x14ac:dyDescent="0.25">
      <c r="A91" t="s">
        <v>311</v>
      </c>
      <c r="B91" s="3">
        <v>498.74102783203119</v>
      </c>
      <c r="C91" s="3">
        <v>15.39000034332275</v>
      </c>
      <c r="D91" s="4">
        <v>-3.2471362198039921E-3</v>
      </c>
      <c r="E91" s="4">
        <v>-1.6613372622684919E-2</v>
      </c>
      <c r="F91" s="2">
        <v>2</v>
      </c>
      <c r="G91" s="4">
        <v>0.2216208498780079</v>
      </c>
      <c r="H91" s="4">
        <v>-4.3618643283228731E-2</v>
      </c>
      <c r="I91" s="4">
        <v>0.43271106494788941</v>
      </c>
    </row>
    <row r="92" spans="1:9" x14ac:dyDescent="0.25">
      <c r="A92" t="s">
        <v>312</v>
      </c>
      <c r="B92" s="3">
        <v>500.36578369140619</v>
      </c>
      <c r="C92" s="3">
        <v>15.64999961853027</v>
      </c>
      <c r="D92" s="4">
        <v>-1.584121248274073E-2</v>
      </c>
      <c r="E92" s="4">
        <v>6.6802967766848464E-2</v>
      </c>
      <c r="F92" s="2">
        <v>2</v>
      </c>
      <c r="G92" s="4">
        <v>0.22436299242456489</v>
      </c>
      <c r="H92" s="4">
        <v>-4.0503025905855188E-2</v>
      </c>
      <c r="I92" s="4">
        <v>0.43737842850465181</v>
      </c>
    </row>
    <row r="93" spans="1:9" x14ac:dyDescent="0.25">
      <c r="A93" t="s">
        <v>313</v>
      </c>
      <c r="B93" s="3">
        <v>508.41976928710938</v>
      </c>
      <c r="C93" s="3">
        <v>14.670000076293951</v>
      </c>
      <c r="D93" s="4">
        <v>3.5414505791691031E-3</v>
      </c>
      <c r="E93" s="4">
        <v>-2.3952073391426461E-2</v>
      </c>
      <c r="F93" s="2">
        <v>2</v>
      </c>
      <c r="G93" s="4">
        <v>0.25468884431762578</v>
      </c>
      <c r="H93" s="4">
        <v>-2.505877479926677E-2</v>
      </c>
      <c r="I93" s="4">
        <v>0.46051475304176392</v>
      </c>
    </row>
    <row r="94" spans="1:9" x14ac:dyDescent="0.25">
      <c r="A94" t="s">
        <v>314</v>
      </c>
      <c r="B94" s="3">
        <v>506.62557983398438</v>
      </c>
      <c r="C94" s="3">
        <v>15.02999973297119</v>
      </c>
      <c r="D94" s="4">
        <v>9.4738887801784077E-3</v>
      </c>
      <c r="E94" s="4">
        <v>-2.212102505656743E-2</v>
      </c>
      <c r="F94" s="2">
        <v>2</v>
      </c>
      <c r="G94" s="4">
        <v>0.27515141413311239</v>
      </c>
      <c r="H94" s="4">
        <v>-2.8499296528240129E-2</v>
      </c>
      <c r="I94" s="4">
        <v>0.45536066517119339</v>
      </c>
    </row>
    <row r="95" spans="1:9" x14ac:dyDescent="0.25">
      <c r="A95" t="s">
        <v>315</v>
      </c>
      <c r="B95" s="3">
        <v>501.87091064453119</v>
      </c>
      <c r="C95" s="3">
        <v>15.36999988555908</v>
      </c>
      <c r="D95" s="4">
        <v>-3.7988812466766002E-3</v>
      </c>
      <c r="E95" s="4">
        <v>-3.7570467842036881E-2</v>
      </c>
      <c r="F95" s="2">
        <v>2</v>
      </c>
      <c r="G95" s="4">
        <v>0.25783385689199451</v>
      </c>
      <c r="H95" s="4">
        <v>-3.7616807854539247E-2</v>
      </c>
      <c r="I95" s="4">
        <v>0.44170213944791858</v>
      </c>
    </row>
    <row r="96" spans="1:9" x14ac:dyDescent="0.25">
      <c r="A96" t="s">
        <v>316</v>
      </c>
      <c r="B96" s="3">
        <v>503.78472900390619</v>
      </c>
      <c r="C96" s="3">
        <v>15.97000026702881</v>
      </c>
      <c r="D96" s="4">
        <v>-4.746347706934273E-4</v>
      </c>
      <c r="E96" s="4">
        <v>1.7845805872141799E-2</v>
      </c>
      <c r="F96" s="2">
        <v>2</v>
      </c>
      <c r="G96" s="4">
        <v>0.24258755705128901</v>
      </c>
      <c r="H96" s="4">
        <v>-3.3946886799508413E-2</v>
      </c>
      <c r="I96" s="4">
        <v>0.44719987993198468</v>
      </c>
    </row>
    <row r="97" spans="1:9" x14ac:dyDescent="0.25">
      <c r="A97" t="s">
        <v>317</v>
      </c>
      <c r="B97" s="3">
        <v>504.02395629882813</v>
      </c>
      <c r="C97" s="3">
        <v>15.689999580383301</v>
      </c>
      <c r="D97" s="4">
        <v>1.1866622130099371E-2</v>
      </c>
      <c r="E97" s="4">
        <v>-7.3789900487972737E-2</v>
      </c>
      <c r="F97" s="2">
        <v>2</v>
      </c>
      <c r="G97" s="4">
        <v>0.24447443218101911</v>
      </c>
      <c r="H97" s="4">
        <v>-3.3488146667629559E-2</v>
      </c>
      <c r="I97" s="4">
        <v>0.44788709749249311</v>
      </c>
    </row>
    <row r="98" spans="1:9" x14ac:dyDescent="0.25">
      <c r="A98" t="s">
        <v>318</v>
      </c>
      <c r="B98" s="3">
        <v>498.113037109375</v>
      </c>
      <c r="C98" s="3">
        <v>16.940000534057621</v>
      </c>
      <c r="D98" s="4">
        <v>9.2091707616031027E-3</v>
      </c>
      <c r="E98" s="4">
        <v>-9.4601744362668216E-2</v>
      </c>
      <c r="F98" s="2">
        <v>3</v>
      </c>
      <c r="G98" s="4">
        <v>0.2308354513157633</v>
      </c>
      <c r="H98" s="4">
        <v>-4.4822872704558307E-2</v>
      </c>
      <c r="I98" s="4">
        <v>0.43090706406000318</v>
      </c>
    </row>
    <row r="99" spans="1:9" x14ac:dyDescent="0.25">
      <c r="A99" t="s">
        <v>200</v>
      </c>
      <c r="B99" s="3">
        <v>493.56768798828119</v>
      </c>
      <c r="C99" s="3">
        <v>18.70999908447266</v>
      </c>
      <c r="D99" s="4">
        <v>-8.7283761864003218E-3</v>
      </c>
      <c r="E99" s="4">
        <v>3.9444393581814292E-2</v>
      </c>
      <c r="F99" s="2">
        <v>3</v>
      </c>
      <c r="G99" s="4">
        <v>0.21294840515225499</v>
      </c>
      <c r="H99" s="4">
        <v>-5.3538993730492979E-2</v>
      </c>
      <c r="I99" s="4">
        <v>0.41784984274386278</v>
      </c>
    </row>
    <row r="100" spans="1:9" x14ac:dyDescent="0.25">
      <c r="A100" t="s">
        <v>319</v>
      </c>
      <c r="B100" s="3">
        <v>497.91366577148438</v>
      </c>
      <c r="C100" s="3">
        <v>18</v>
      </c>
      <c r="D100" s="4">
        <v>-2.0577667099428432E-3</v>
      </c>
      <c r="E100" s="4">
        <v>-1.15320755096423E-2</v>
      </c>
      <c r="F100" s="2">
        <v>3</v>
      </c>
      <c r="G100" s="4">
        <v>0.22342206816044061</v>
      </c>
      <c r="H100" s="4">
        <v>-4.5205185407908847E-2</v>
      </c>
      <c r="I100" s="4">
        <v>0.4303343389263381</v>
      </c>
    </row>
    <row r="101" spans="1:9" x14ac:dyDescent="0.25">
      <c r="A101" t="s">
        <v>320</v>
      </c>
      <c r="B101" s="3">
        <v>498.94036865234381</v>
      </c>
      <c r="C101" s="3">
        <v>18.20999908447266</v>
      </c>
      <c r="D101" s="4">
        <v>-5.9182398223877053E-3</v>
      </c>
      <c r="E101" s="4">
        <v>-1.0326116195473739E-2</v>
      </c>
      <c r="F101" s="2">
        <v>3</v>
      </c>
      <c r="G101" s="4">
        <v>0.22674432738877551</v>
      </c>
      <c r="H101" s="4">
        <v>-4.3236389100114403E-2</v>
      </c>
      <c r="I101" s="4">
        <v>0.4332837024150713</v>
      </c>
    </row>
    <row r="102" spans="1:9" x14ac:dyDescent="0.25">
      <c r="A102" t="s">
        <v>321</v>
      </c>
      <c r="B102" s="3">
        <v>501.91079711914063</v>
      </c>
      <c r="C102" s="3">
        <v>18.39999961853027</v>
      </c>
      <c r="D102" s="4">
        <v>-1.8237916257679569E-3</v>
      </c>
      <c r="E102" s="4">
        <v>-4.3161723529065221E-2</v>
      </c>
      <c r="F102" s="2">
        <v>3</v>
      </c>
      <c r="G102" s="4">
        <v>0.238475700018419</v>
      </c>
      <c r="H102" s="4">
        <v>-3.7540321905774721E-2</v>
      </c>
      <c r="I102" s="4">
        <v>0.4418167195412448</v>
      </c>
    </row>
    <row r="103" spans="1:9" x14ac:dyDescent="0.25">
      <c r="A103" t="s">
        <v>322</v>
      </c>
      <c r="B103" s="3">
        <v>502.82785034179688</v>
      </c>
      <c r="C103" s="3">
        <v>19.229999542236332</v>
      </c>
      <c r="D103" s="4">
        <v>-1.252809066540383E-2</v>
      </c>
      <c r="E103" s="4">
        <v>0.11091855202373441</v>
      </c>
      <c r="F103" s="2">
        <v>3</v>
      </c>
      <c r="G103" s="4">
        <v>0.23770777870591281</v>
      </c>
      <c r="H103" s="4">
        <v>-3.5781788806787618E-2</v>
      </c>
      <c r="I103" s="4">
        <v>0.44445109735643479</v>
      </c>
    </row>
    <row r="104" spans="1:9" x14ac:dyDescent="0.25">
      <c r="A104" t="s">
        <v>323</v>
      </c>
      <c r="B104" s="3">
        <v>509.20724487304688</v>
      </c>
      <c r="C104" s="3">
        <v>17.309999465942379</v>
      </c>
      <c r="D104" s="4">
        <v>-1.3803043162695211E-2</v>
      </c>
      <c r="E104" s="4">
        <v>0.16096577083110011</v>
      </c>
      <c r="F104" s="2">
        <v>3</v>
      </c>
      <c r="G104" s="4">
        <v>0.27005924003953191</v>
      </c>
      <c r="H104" s="4">
        <v>-2.354871862335128E-2</v>
      </c>
      <c r="I104" s="4">
        <v>0.46277689896998903</v>
      </c>
    </row>
    <row r="105" spans="1:9" x14ac:dyDescent="0.25">
      <c r="A105" t="s">
        <v>324</v>
      </c>
      <c r="B105" s="3">
        <v>516.334228515625</v>
      </c>
      <c r="C105" s="3">
        <v>14.909999847412109</v>
      </c>
      <c r="D105" s="4">
        <v>7.5468170035331017E-3</v>
      </c>
      <c r="E105" s="4">
        <v>-5.6329134973343242E-2</v>
      </c>
      <c r="F105" s="2">
        <v>2</v>
      </c>
      <c r="G105" s="4">
        <v>0.28258612513023529</v>
      </c>
      <c r="H105" s="4">
        <v>-9.8820782127638784E-3</v>
      </c>
      <c r="I105" s="4">
        <v>0.48325026641844188</v>
      </c>
    </row>
    <row r="106" spans="1:9" x14ac:dyDescent="0.25">
      <c r="A106" t="s">
        <v>325</v>
      </c>
      <c r="B106" s="3">
        <v>512.46673583984375</v>
      </c>
      <c r="C106" s="3">
        <v>15.80000019073486</v>
      </c>
      <c r="D106" s="4">
        <v>-1.0013113744340661E-2</v>
      </c>
      <c r="E106" s="4">
        <v>5.4739697834204293E-2</v>
      </c>
      <c r="F106" s="2">
        <v>2</v>
      </c>
      <c r="G106" s="4">
        <v>0.27332117527493449</v>
      </c>
      <c r="H106" s="4">
        <v>-1.7298347751354078E-2</v>
      </c>
      <c r="I106" s="4">
        <v>0.47214029302346622</v>
      </c>
    </row>
    <row r="107" spans="1:9" x14ac:dyDescent="0.25">
      <c r="A107" t="s">
        <v>326</v>
      </c>
      <c r="B107" s="3">
        <v>517.6500244140625</v>
      </c>
      <c r="C107" s="3">
        <v>14.97999954223633</v>
      </c>
      <c r="D107" s="4">
        <v>1.156836585499921E-3</v>
      </c>
      <c r="E107" s="4">
        <v>-1.3824887685854329E-2</v>
      </c>
      <c r="F107" s="2">
        <v>2</v>
      </c>
      <c r="G107" s="4">
        <v>0.28752027221199122</v>
      </c>
      <c r="H107" s="4">
        <v>-7.3589197070758061E-3</v>
      </c>
      <c r="I107" s="4">
        <v>0.48703009450096202</v>
      </c>
    </row>
    <row r="108" spans="1:9" x14ac:dyDescent="0.25">
      <c r="A108" t="s">
        <v>327</v>
      </c>
      <c r="B108" s="3">
        <v>517.0518798828125</v>
      </c>
      <c r="C108" s="3">
        <v>15.189999580383301</v>
      </c>
      <c r="D108" s="4">
        <v>5.5925353177177506E-4</v>
      </c>
      <c r="E108" s="4">
        <v>-5.240181349224815E-2</v>
      </c>
      <c r="F108" s="2">
        <v>2</v>
      </c>
      <c r="G108" s="4">
        <v>0.29104908259366002</v>
      </c>
      <c r="H108" s="4">
        <v>-8.5059163373635283E-3</v>
      </c>
      <c r="I108" s="4">
        <v>0.48531183143348372</v>
      </c>
    </row>
    <row r="109" spans="1:9" x14ac:dyDescent="0.25">
      <c r="A109" t="s">
        <v>328</v>
      </c>
      <c r="B109" s="3">
        <v>516.76287841796875</v>
      </c>
      <c r="C109" s="3">
        <v>16.030000686645511</v>
      </c>
      <c r="D109" s="4">
        <v>1.044693664849961E-2</v>
      </c>
      <c r="E109" s="4">
        <v>-1.957184632159947E-2</v>
      </c>
      <c r="F109" s="2">
        <v>2</v>
      </c>
      <c r="G109" s="4">
        <v>0.28694907627071831</v>
      </c>
      <c r="H109" s="4">
        <v>-9.0601029745485118E-3</v>
      </c>
      <c r="I109" s="4">
        <v>0.48448162983914611</v>
      </c>
    </row>
    <row r="110" spans="1:9" x14ac:dyDescent="0.25">
      <c r="A110" t="s">
        <v>329</v>
      </c>
      <c r="B110" s="3">
        <v>511.42010498046881</v>
      </c>
      <c r="C110" s="3">
        <v>16.35000038146973</v>
      </c>
      <c r="D110" s="4">
        <v>-1.220609557370478E-2</v>
      </c>
      <c r="E110" s="4">
        <v>0.14096304734949741</v>
      </c>
      <c r="F110" s="2">
        <v>3</v>
      </c>
      <c r="G110" s="4">
        <v>0.26657705459974812</v>
      </c>
      <c r="H110" s="4">
        <v>-1.930535777341269E-2</v>
      </c>
      <c r="I110" s="4">
        <v>0.46913368332131128</v>
      </c>
    </row>
    <row r="111" spans="1:9" x14ac:dyDescent="0.25">
      <c r="A111" t="s">
        <v>330</v>
      </c>
      <c r="B111" s="3">
        <v>517.73968505859375</v>
      </c>
      <c r="C111" s="3">
        <v>14.329999923706049</v>
      </c>
      <c r="D111" s="4">
        <v>1.098504379442478E-3</v>
      </c>
      <c r="E111" s="4">
        <v>-1.9164937683158859E-2</v>
      </c>
      <c r="F111" s="2">
        <v>2</v>
      </c>
      <c r="G111" s="4">
        <v>0.28711400810219101</v>
      </c>
      <c r="H111" s="4">
        <v>-7.1869872530051504E-3</v>
      </c>
      <c r="I111" s="4">
        <v>0.48728765862811763</v>
      </c>
    </row>
    <row r="112" spans="1:9" x14ac:dyDescent="0.25">
      <c r="A112" t="s">
        <v>331</v>
      </c>
      <c r="B112" s="3">
        <v>517.17156982421875</v>
      </c>
      <c r="C112" s="3">
        <v>14.60999965667725</v>
      </c>
      <c r="D112" s="4">
        <v>-6.3580921994315087E-3</v>
      </c>
      <c r="E112" s="4">
        <v>7.0329675089788601E-2</v>
      </c>
      <c r="F112" s="2">
        <v>2</v>
      </c>
      <c r="G112" s="4">
        <v>0.30382309707223182</v>
      </c>
      <c r="H112" s="4">
        <v>-8.2763999708335145E-3</v>
      </c>
      <c r="I112" s="4">
        <v>0.48565565937994548</v>
      </c>
    </row>
    <row r="113" spans="1:9" x14ac:dyDescent="0.25">
      <c r="A113" t="s">
        <v>332</v>
      </c>
      <c r="B113" s="3">
        <v>520.4808349609375</v>
      </c>
      <c r="C113" s="3">
        <v>13.64999961853027</v>
      </c>
      <c r="D113" s="4">
        <v>-1.7397880225977771E-3</v>
      </c>
      <c r="E113" s="4">
        <v>4.9192880737054523E-2</v>
      </c>
      <c r="F113" s="2">
        <v>2</v>
      </c>
      <c r="G113" s="4">
        <v>0.31984896170653188</v>
      </c>
      <c r="H113" s="4">
        <v>-1.9305825935302941E-3</v>
      </c>
      <c r="I113" s="4">
        <v>0.49516203746725229</v>
      </c>
    </row>
    <row r="114" spans="1:9" x14ac:dyDescent="0.25">
      <c r="A114" t="s">
        <v>333</v>
      </c>
      <c r="B114" s="3">
        <v>521.387939453125</v>
      </c>
      <c r="C114" s="3">
        <v>13.010000228881839</v>
      </c>
      <c r="D114" s="4">
        <v>-1.9112709155710841E-4</v>
      </c>
      <c r="E114" s="4">
        <v>1.7996909289228261E-2</v>
      </c>
      <c r="F114" s="2">
        <v>1</v>
      </c>
      <c r="G114" s="4">
        <v>0.34136669155500288</v>
      </c>
      <c r="H114" s="4">
        <v>-1.9112709155710841E-4</v>
      </c>
      <c r="I114" s="4">
        <v>0.49776783600897279</v>
      </c>
    </row>
    <row r="115" spans="1:9" x14ac:dyDescent="0.25">
      <c r="A115" t="s">
        <v>334</v>
      </c>
      <c r="B115" s="3">
        <v>521.48760986328125</v>
      </c>
      <c r="C115" s="3">
        <v>12.77999973297119</v>
      </c>
      <c r="D115" s="4">
        <v>8.4037848426190553E-3</v>
      </c>
      <c r="E115" s="4">
        <v>-3.4743205898720597E-2</v>
      </c>
      <c r="F115" s="2">
        <v>1</v>
      </c>
      <c r="G115" s="4">
        <v>0.33861155164154749</v>
      </c>
      <c r="H115" s="4">
        <v>0</v>
      </c>
      <c r="I115" s="4">
        <v>0.49805415474256393</v>
      </c>
    </row>
    <row r="116" spans="1:9" x14ac:dyDescent="0.25">
      <c r="A116" t="s">
        <v>335</v>
      </c>
      <c r="B116" s="3">
        <v>517.14166259765625</v>
      </c>
      <c r="C116" s="3">
        <v>13.239999771118161</v>
      </c>
      <c r="D116" s="4">
        <v>-1.846963554454129E-3</v>
      </c>
      <c r="E116" s="4">
        <v>3.790765149775055E-3</v>
      </c>
      <c r="F116" s="2">
        <v>2</v>
      </c>
      <c r="G116" s="4">
        <v>0.32993792596777149</v>
      </c>
      <c r="H116" s="4">
        <v>-6.4917476254108264E-3</v>
      </c>
      <c r="I116" s="4">
        <v>0.48556974622657162</v>
      </c>
    </row>
    <row r="117" spans="1:9" x14ac:dyDescent="0.25">
      <c r="A117" t="s">
        <v>336</v>
      </c>
      <c r="B117" s="3">
        <v>518.09857177734375</v>
      </c>
      <c r="C117" s="3">
        <v>13.189999580383301</v>
      </c>
      <c r="D117" s="4">
        <v>-2.762791169782508E-3</v>
      </c>
      <c r="E117" s="4">
        <v>9.9539936133032914E-3</v>
      </c>
      <c r="F117" s="2">
        <v>1</v>
      </c>
      <c r="G117" s="4">
        <v>0.34114211510955261</v>
      </c>
      <c r="H117" s="4">
        <v>-4.6533786918054876E-3</v>
      </c>
      <c r="I117" s="4">
        <v>0.48831861646860458</v>
      </c>
    </row>
    <row r="118" spans="1:9" x14ac:dyDescent="0.25">
      <c r="A118" t="s">
        <v>337</v>
      </c>
      <c r="B118" s="3">
        <v>519.533935546875</v>
      </c>
      <c r="C118" s="3">
        <v>13.060000419616699</v>
      </c>
      <c r="D118" s="4">
        <v>-1.8958252913975351E-3</v>
      </c>
      <c r="E118" s="4">
        <v>1.083593982167463E-2</v>
      </c>
      <c r="F118" s="2">
        <v>1</v>
      </c>
      <c r="G118" s="4">
        <v>0.34849345607010612</v>
      </c>
      <c r="H118" s="4">
        <v>-1.8958252913975351E-3</v>
      </c>
      <c r="I118" s="4">
        <v>0.49244192183165453</v>
      </c>
    </row>
    <row r="119" spans="1:9" x14ac:dyDescent="0.25">
      <c r="A119" t="s">
        <v>338</v>
      </c>
      <c r="B119" s="3">
        <v>520.520751953125</v>
      </c>
      <c r="C119" s="3">
        <v>12.920000076293951</v>
      </c>
      <c r="D119" s="4">
        <v>3.3046584507845371E-3</v>
      </c>
      <c r="E119" s="4">
        <v>-9.2024452385066624E-3</v>
      </c>
      <c r="F119" s="2">
        <v>1</v>
      </c>
      <c r="G119" s="4">
        <v>0.32802406828066588</v>
      </c>
      <c r="H119" s="4">
        <v>0</v>
      </c>
      <c r="I119" s="4">
        <v>0.49527670522706152</v>
      </c>
    </row>
    <row r="120" spans="1:9" x14ac:dyDescent="0.25">
      <c r="A120" t="s">
        <v>339</v>
      </c>
      <c r="B120" s="3">
        <v>518.8062744140625</v>
      </c>
      <c r="C120" s="3">
        <v>13.039999961853029</v>
      </c>
      <c r="D120" s="4">
        <v>9.2493406134390721E-3</v>
      </c>
      <c r="E120" s="4">
        <v>-5.6439924037285823E-2</v>
      </c>
      <c r="F120" s="2">
        <v>1</v>
      </c>
      <c r="G120" s="4">
        <v>0.34103010458938088</v>
      </c>
      <c r="H120" s="4">
        <v>0</v>
      </c>
      <c r="I120" s="4">
        <v>0.49035160221017732</v>
      </c>
    </row>
    <row r="121" spans="1:9" x14ac:dyDescent="0.25">
      <c r="A121" t="s">
        <v>340</v>
      </c>
      <c r="B121" s="3">
        <v>514.0516357421875</v>
      </c>
      <c r="C121" s="3">
        <v>13.819999694824221</v>
      </c>
      <c r="D121" s="4">
        <v>5.5571627224879627E-3</v>
      </c>
      <c r="E121" s="4">
        <v>-3.5589688178444767E-2</v>
      </c>
      <c r="F121" s="2">
        <v>2</v>
      </c>
      <c r="G121" s="4">
        <v>0.34151665594293967</v>
      </c>
      <c r="H121" s="4">
        <v>0</v>
      </c>
      <c r="I121" s="4">
        <v>0.47669316415338558</v>
      </c>
    </row>
    <row r="122" spans="1:9" x14ac:dyDescent="0.25">
      <c r="A122" t="s">
        <v>341</v>
      </c>
      <c r="B122" s="3">
        <v>511.21075439453119</v>
      </c>
      <c r="C122" s="3">
        <v>14.329999923706049</v>
      </c>
      <c r="D122" s="4">
        <v>5.9431119394475207E-3</v>
      </c>
      <c r="E122" s="4">
        <v>-5.5516949724618847E-3</v>
      </c>
      <c r="F122" s="2">
        <v>2</v>
      </c>
      <c r="G122" s="4">
        <v>0.31850363586361152</v>
      </c>
      <c r="H122" s="4">
        <v>-4.5021391668398358E-3</v>
      </c>
      <c r="I122" s="4">
        <v>0.46853229124769391</v>
      </c>
    </row>
    <row r="123" spans="1:9" x14ac:dyDescent="0.25">
      <c r="A123" t="s">
        <v>342</v>
      </c>
      <c r="B123" s="3">
        <v>508.19052124023438</v>
      </c>
      <c r="C123" s="3">
        <v>14.409999847412109</v>
      </c>
      <c r="D123" s="4">
        <v>-6.8666075484137279E-3</v>
      </c>
      <c r="E123" s="4">
        <v>6.944603574132735E-4</v>
      </c>
      <c r="F123" s="2">
        <v>2</v>
      </c>
      <c r="G123" s="4">
        <v>0.33371053643679471</v>
      </c>
      <c r="H123" s="4">
        <v>-1.0383540562397211E-2</v>
      </c>
      <c r="I123" s="4">
        <v>0.45985620242120812</v>
      </c>
    </row>
    <row r="124" spans="1:9" x14ac:dyDescent="0.25">
      <c r="A124" t="s">
        <v>343</v>
      </c>
      <c r="B124" s="3">
        <v>511.70419311523438</v>
      </c>
      <c r="C124" s="3">
        <v>14.39999961853027</v>
      </c>
      <c r="D124" s="4">
        <v>-1.9767588725587699E-3</v>
      </c>
      <c r="E124" s="4">
        <v>4.7272699529474327E-2</v>
      </c>
      <c r="F124" s="2">
        <v>2</v>
      </c>
      <c r="G124" s="4">
        <v>0.3345328393320175</v>
      </c>
      <c r="H124" s="4">
        <v>-3.5412493837326808E-3</v>
      </c>
      <c r="I124" s="4">
        <v>0.46994977061188048</v>
      </c>
    </row>
    <row r="125" spans="1:9" x14ac:dyDescent="0.25">
      <c r="A125" t="s">
        <v>344</v>
      </c>
      <c r="B125" s="3">
        <v>512.71771240234375</v>
      </c>
      <c r="C125" s="3">
        <v>13.75</v>
      </c>
      <c r="D125" s="4">
        <v>-1.5675892571463961E-3</v>
      </c>
      <c r="E125" s="4">
        <v>-6.5029011268515902E-3</v>
      </c>
      <c r="F125" s="2">
        <v>2</v>
      </c>
      <c r="G125" s="4">
        <v>0.35927982675764603</v>
      </c>
      <c r="H125" s="4">
        <v>-1.5675892571463961E-3</v>
      </c>
      <c r="I125" s="4">
        <v>0.47286126217994279</v>
      </c>
    </row>
    <row r="126" spans="1:9" x14ac:dyDescent="0.25">
      <c r="A126" t="s">
        <v>345</v>
      </c>
      <c r="B126" s="3">
        <v>513.522705078125</v>
      </c>
      <c r="C126" s="3">
        <v>13.840000152587891</v>
      </c>
      <c r="D126" s="4">
        <v>1.07574341264085E-2</v>
      </c>
      <c r="E126" s="4">
        <v>-9.067017675620026E-2</v>
      </c>
      <c r="F126" s="2">
        <v>2</v>
      </c>
      <c r="G126" s="4">
        <v>0.3594735292625395</v>
      </c>
      <c r="H126" s="4">
        <v>0</v>
      </c>
      <c r="I126" s="4">
        <v>0.47517372866942981</v>
      </c>
    </row>
    <row r="127" spans="1:9" x14ac:dyDescent="0.25">
      <c r="A127" t="s">
        <v>346</v>
      </c>
      <c r="B127" s="3">
        <v>508.05731201171881</v>
      </c>
      <c r="C127" s="3">
        <v>15.22000026702881</v>
      </c>
      <c r="D127" s="4">
        <v>-8.5984275086303796E-4</v>
      </c>
      <c r="E127" s="4">
        <v>3.2564484624427743E-2</v>
      </c>
      <c r="F127" s="2">
        <v>2</v>
      </c>
      <c r="G127" s="4">
        <v>0.32559703145645252</v>
      </c>
      <c r="H127" s="4">
        <v>-6.8568426715491793E-3</v>
      </c>
      <c r="I127" s="4">
        <v>0.45947353822276188</v>
      </c>
    </row>
    <row r="128" spans="1:9" x14ac:dyDescent="0.25">
      <c r="A128" t="s">
        <v>347</v>
      </c>
      <c r="B128" s="3">
        <v>508.49453735351563</v>
      </c>
      <c r="C128" s="3">
        <v>14.739999771118161</v>
      </c>
      <c r="D128" s="4">
        <v>-6.0021608351698008E-3</v>
      </c>
      <c r="E128" s="4">
        <v>2.0775637081209549E-2</v>
      </c>
      <c r="F128" s="2">
        <v>2</v>
      </c>
      <c r="G128" s="4">
        <v>0.30225969603166131</v>
      </c>
      <c r="H128" s="4">
        <v>-6.0021608351698008E-3</v>
      </c>
      <c r="I128" s="4">
        <v>0.46072953592519877</v>
      </c>
    </row>
    <row r="129" spans="1:9" x14ac:dyDescent="0.25">
      <c r="A129" t="s">
        <v>348</v>
      </c>
      <c r="B129" s="3">
        <v>511.56503295898438</v>
      </c>
      <c r="C129" s="3">
        <v>14.439999580383301</v>
      </c>
      <c r="D129" s="4">
        <v>9.9263757648946349E-3</v>
      </c>
      <c r="E129" s="4">
        <v>-4.1379599735654748E-3</v>
      </c>
      <c r="F129" s="2">
        <v>2</v>
      </c>
      <c r="G129" s="4">
        <v>0.31226155858157378</v>
      </c>
      <c r="H129" s="4">
        <v>0</v>
      </c>
      <c r="I129" s="4">
        <v>0.46955001144924258</v>
      </c>
    </row>
    <row r="130" spans="1:9" x14ac:dyDescent="0.25">
      <c r="A130" t="s">
        <v>349</v>
      </c>
      <c r="B130" s="3">
        <v>506.53695678710938</v>
      </c>
      <c r="C130" s="3">
        <v>14.5</v>
      </c>
      <c r="D130" s="4">
        <v>5.0672378004326113E-3</v>
      </c>
      <c r="E130" s="4">
        <v>2.766249083506533E-3</v>
      </c>
      <c r="F130" s="2">
        <v>2</v>
      </c>
      <c r="G130" s="4">
        <v>0.27944589678132092</v>
      </c>
      <c r="H130" s="4">
        <v>-6.044562049954405E-3</v>
      </c>
      <c r="I130" s="4">
        <v>0.45510608170446082</v>
      </c>
    </row>
    <row r="131" spans="1:9" x14ac:dyDescent="0.25">
      <c r="A131" t="s">
        <v>350</v>
      </c>
      <c r="B131" s="3">
        <v>503.983154296875</v>
      </c>
      <c r="C131" s="3">
        <v>14.460000038146971</v>
      </c>
      <c r="D131" s="4">
        <v>-9.9941047526819204E-3</v>
      </c>
      <c r="E131" s="4">
        <v>7.1905135914498652E-2</v>
      </c>
      <c r="F131" s="2">
        <v>2</v>
      </c>
      <c r="G131" s="4">
        <v>0.27387731236857832</v>
      </c>
      <c r="H131" s="4">
        <v>-1.1055777596238211E-2</v>
      </c>
      <c r="I131" s="4">
        <v>0.44776988740467583</v>
      </c>
    </row>
    <row r="132" spans="1:9" x14ac:dyDescent="0.25">
      <c r="A132" t="s">
        <v>351</v>
      </c>
      <c r="B132" s="3">
        <v>509.07086181640619</v>
      </c>
      <c r="C132" s="3">
        <v>13.489999771118161</v>
      </c>
      <c r="D132" s="4">
        <v>-1.072390425807535E-3</v>
      </c>
      <c r="E132" s="4">
        <v>2.898551673472971E-2</v>
      </c>
      <c r="F132" s="2">
        <v>2</v>
      </c>
      <c r="G132" s="4">
        <v>0.30737354291144042</v>
      </c>
      <c r="H132" s="4">
        <v>-1.072390425807535E-3</v>
      </c>
      <c r="I132" s="4">
        <v>0.46238511745730732</v>
      </c>
    </row>
    <row r="133" spans="1:9" x14ac:dyDescent="0.25">
      <c r="A133" t="s">
        <v>352</v>
      </c>
      <c r="B133" s="3">
        <v>509.61737060546881</v>
      </c>
      <c r="C133" s="3">
        <v>13.10999965667725</v>
      </c>
      <c r="D133" s="4">
        <v>9.3882158448848063E-3</v>
      </c>
      <c r="E133" s="4">
        <v>-2.1641788814083181E-2</v>
      </c>
      <c r="F133" s="2">
        <v>1</v>
      </c>
      <c r="G133" s="4">
        <v>0.31895576619036242</v>
      </c>
      <c r="H133" s="4">
        <v>0</v>
      </c>
      <c r="I133" s="4">
        <v>0.4639550488354911</v>
      </c>
    </row>
    <row r="134" spans="1:9" x14ac:dyDescent="0.25">
      <c r="A134" t="s">
        <v>353</v>
      </c>
      <c r="B134" s="3">
        <v>504.87747192382813</v>
      </c>
      <c r="C134" s="3">
        <v>13.39999961853027</v>
      </c>
      <c r="D134" s="4">
        <v>3.5949388773643949E-3</v>
      </c>
      <c r="E134" s="4">
        <v>-3.179194575191846E-2</v>
      </c>
      <c r="F134" s="2">
        <v>2</v>
      </c>
      <c r="G134" s="4">
        <v>0.30167605941099951</v>
      </c>
      <c r="H134" s="4">
        <v>0</v>
      </c>
      <c r="I134" s="4">
        <v>0.45033895369000509</v>
      </c>
    </row>
    <row r="135" spans="1:9" x14ac:dyDescent="0.25">
      <c r="A135" t="s">
        <v>354</v>
      </c>
      <c r="B135" s="3">
        <v>503.0689697265625</v>
      </c>
      <c r="C135" s="3">
        <v>13.840000152587891</v>
      </c>
      <c r="D135" s="4">
        <v>-1.3216102695812191E-3</v>
      </c>
      <c r="E135" s="4">
        <v>3.0528655107632471E-2</v>
      </c>
      <c r="F135" s="2">
        <v>2</v>
      </c>
      <c r="G135" s="4">
        <v>0.29221951960772552</v>
      </c>
      <c r="H135" s="4">
        <v>-3.1308023736333901E-3</v>
      </c>
      <c r="I135" s="4">
        <v>0.44514375023889108</v>
      </c>
    </row>
    <row r="136" spans="1:9" x14ac:dyDescent="0.25">
      <c r="A136" t="s">
        <v>355</v>
      </c>
      <c r="B136" s="3">
        <v>503.73471069335938</v>
      </c>
      <c r="C136" s="3">
        <v>13.430000305175779</v>
      </c>
      <c r="D136" s="4">
        <v>1.8577582803256389E-3</v>
      </c>
      <c r="E136" s="4">
        <v>-2.256182468023105E-2</v>
      </c>
      <c r="F136" s="2">
        <v>2</v>
      </c>
      <c r="G136" s="4">
        <v>0.29833660046869942</v>
      </c>
      <c r="H136" s="4">
        <v>-1.811586315130564E-3</v>
      </c>
      <c r="I136" s="4">
        <v>0.4470561945662912</v>
      </c>
    </row>
    <row r="137" spans="1:9" x14ac:dyDescent="0.25">
      <c r="A137" t="s">
        <v>356</v>
      </c>
      <c r="B137" s="3">
        <v>502.80062866210938</v>
      </c>
      <c r="C137" s="3">
        <v>13.739999771118161</v>
      </c>
      <c r="D137" s="4">
        <v>-3.662540480551479E-3</v>
      </c>
      <c r="E137" s="4">
        <v>-7.2728937322441567E-4</v>
      </c>
      <c r="F137" s="2">
        <v>2</v>
      </c>
      <c r="G137" s="4">
        <v>0.28208543946703851</v>
      </c>
      <c r="H137" s="4">
        <v>-3.662540480551479E-3</v>
      </c>
      <c r="I137" s="4">
        <v>0.44437289885356779</v>
      </c>
    </row>
    <row r="138" spans="1:9" x14ac:dyDescent="0.25">
      <c r="A138" t="s">
        <v>357</v>
      </c>
      <c r="B138" s="3">
        <v>504.64892578125</v>
      </c>
      <c r="C138" s="3">
        <v>13.75</v>
      </c>
      <c r="D138" s="4">
        <v>6.8968484543274755E-4</v>
      </c>
      <c r="E138" s="4">
        <v>-5.4332872347019452E-2</v>
      </c>
      <c r="F138" s="2">
        <v>2</v>
      </c>
      <c r="G138" s="4">
        <v>0.29364332265254389</v>
      </c>
      <c r="H138" s="4">
        <v>0</v>
      </c>
      <c r="I138" s="4">
        <v>0.44968241939855891</v>
      </c>
    </row>
    <row r="139" spans="1:9" x14ac:dyDescent="0.25">
      <c r="A139" t="s">
        <v>358</v>
      </c>
      <c r="B139" s="3">
        <v>504.30111694335938</v>
      </c>
      <c r="C139" s="3">
        <v>14.539999961853029</v>
      </c>
      <c r="D139" s="4">
        <v>2.0695519627352391E-2</v>
      </c>
      <c r="E139" s="4">
        <v>-5.2151250506989211E-2</v>
      </c>
      <c r="F139" s="2">
        <v>2</v>
      </c>
      <c r="G139" s="4">
        <v>0.29097021398466899</v>
      </c>
      <c r="H139" s="4">
        <v>0</v>
      </c>
      <c r="I139" s="4">
        <v>0.44868328449141348</v>
      </c>
    </row>
    <row r="140" spans="1:9" x14ac:dyDescent="0.25">
      <c r="A140" t="s">
        <v>359</v>
      </c>
      <c r="B140" s="3">
        <v>494.07595825195313</v>
      </c>
      <c r="C140" s="3">
        <v>15.340000152587891</v>
      </c>
      <c r="D140" s="4">
        <v>9.0576764596228543E-4</v>
      </c>
      <c r="E140" s="4">
        <v>-5.1880624714809587E-3</v>
      </c>
      <c r="F140" s="2">
        <v>2</v>
      </c>
      <c r="G140" s="4">
        <v>0.2394215663540582</v>
      </c>
      <c r="H140" s="4">
        <v>-9.5616846947341738E-3</v>
      </c>
      <c r="I140" s="4">
        <v>0.41930992801880418</v>
      </c>
    </row>
    <row r="141" spans="1:9" x14ac:dyDescent="0.25">
      <c r="A141" t="s">
        <v>360</v>
      </c>
      <c r="B141" s="3">
        <v>493.62884521484381</v>
      </c>
      <c r="C141" s="3">
        <v>15.420000076293951</v>
      </c>
      <c r="D141" s="4">
        <v>-5.5053946645677856E-3</v>
      </c>
      <c r="E141" s="4">
        <v>8.2865191302115004E-2</v>
      </c>
      <c r="F141" s="2">
        <v>2</v>
      </c>
      <c r="G141" s="4">
        <v>0.2352064651658021</v>
      </c>
      <c r="H141" s="4">
        <v>-1.0457979840914461E-2</v>
      </c>
      <c r="I141" s="4">
        <v>0.4180255263758641</v>
      </c>
    </row>
    <row r="142" spans="1:9" x14ac:dyDescent="0.25">
      <c r="A142" t="s">
        <v>361</v>
      </c>
      <c r="B142" s="3">
        <v>496.36151123046881</v>
      </c>
      <c r="C142" s="3">
        <v>14.239999771118161</v>
      </c>
      <c r="D142" s="4">
        <v>-4.9800020530793576E-3</v>
      </c>
      <c r="E142" s="4">
        <v>1.6416812168366771E-2</v>
      </c>
      <c r="F142" s="2">
        <v>2</v>
      </c>
      <c r="G142" s="4">
        <v>0.22494284901339709</v>
      </c>
      <c r="H142" s="4">
        <v>-4.9800020530793576E-3</v>
      </c>
      <c r="I142" s="4">
        <v>0.42587553393271488</v>
      </c>
    </row>
    <row r="143" spans="1:9" x14ac:dyDescent="0.25">
      <c r="A143" t="s">
        <v>362</v>
      </c>
      <c r="B143" s="3">
        <v>498.84576416015619</v>
      </c>
      <c r="C143" s="3">
        <v>14.010000228881839</v>
      </c>
      <c r="D143" s="4">
        <v>6.8997692890413456E-3</v>
      </c>
      <c r="E143" s="4">
        <v>-2.5730172643567251E-2</v>
      </c>
      <c r="F143" s="2">
        <v>2</v>
      </c>
      <c r="G143" s="4">
        <v>0.23507135281454719</v>
      </c>
      <c r="H143" s="4">
        <v>0</v>
      </c>
      <c r="I143" s="4">
        <v>0.4330119363176641</v>
      </c>
    </row>
    <row r="144" spans="1:9" x14ac:dyDescent="0.25">
      <c r="A144" t="s">
        <v>363</v>
      </c>
      <c r="B144" s="3">
        <v>495.42742919921881</v>
      </c>
      <c r="C144" s="3">
        <v>14.38000011444092</v>
      </c>
      <c r="D144" s="4">
        <v>9.0876632990974926E-3</v>
      </c>
      <c r="E144" s="4">
        <v>-9.2744494110384323E-2</v>
      </c>
      <c r="F144" s="2">
        <v>2</v>
      </c>
      <c r="G144" s="4">
        <v>0.22604369924278939</v>
      </c>
      <c r="H144" s="4">
        <v>-5.2474285381999266E-3</v>
      </c>
      <c r="I144" s="4">
        <v>0.42319223821999169</v>
      </c>
    </row>
    <row r="145" spans="1:9" x14ac:dyDescent="0.25">
      <c r="A145" t="s">
        <v>364</v>
      </c>
      <c r="B145" s="3">
        <v>490.9656982421875</v>
      </c>
      <c r="C145" s="3">
        <v>15.85000038146973</v>
      </c>
      <c r="D145" s="4">
        <v>-1.377306271535828E-2</v>
      </c>
      <c r="E145" s="4">
        <v>0.13783201968635689</v>
      </c>
      <c r="F145" s="2">
        <v>2</v>
      </c>
      <c r="G145" s="4">
        <v>0.22926500821473009</v>
      </c>
      <c r="H145" s="4">
        <v>-1.420599256008181E-2</v>
      </c>
      <c r="I145" s="4">
        <v>0.41037522306736612</v>
      </c>
    </row>
    <row r="146" spans="1:9" x14ac:dyDescent="0.25">
      <c r="A146" t="s">
        <v>365</v>
      </c>
      <c r="B146" s="3">
        <v>497.82223510742188</v>
      </c>
      <c r="C146" s="3">
        <v>13.930000305175779</v>
      </c>
      <c r="D146" s="4">
        <v>-4.3897588714769681E-4</v>
      </c>
      <c r="E146" s="4">
        <v>7.7339518669594209E-2</v>
      </c>
      <c r="F146" s="2">
        <v>2</v>
      </c>
      <c r="G146" s="4">
        <v>0.24934088974217339</v>
      </c>
      <c r="H146" s="4">
        <v>-4.3897588714769681E-4</v>
      </c>
      <c r="I146" s="4">
        <v>0.43007169014316649</v>
      </c>
    </row>
    <row r="147" spans="1:9" x14ac:dyDescent="0.25">
      <c r="A147" t="s">
        <v>366</v>
      </c>
      <c r="B147" s="3">
        <v>498.04086303710938</v>
      </c>
      <c r="C147" s="3">
        <v>12.930000305175779</v>
      </c>
      <c r="D147" s="4">
        <v>5.7794188176452099E-3</v>
      </c>
      <c r="E147" s="4">
        <v>1.094607847852336E-2</v>
      </c>
      <c r="F147" s="2">
        <v>1</v>
      </c>
      <c r="G147" s="4">
        <v>0.23905416812376229</v>
      </c>
      <c r="H147" s="4">
        <v>0</v>
      </c>
      <c r="I147" s="4">
        <v>0.4306997328276263</v>
      </c>
    </row>
    <row r="148" spans="1:9" x14ac:dyDescent="0.25">
      <c r="A148" t="s">
        <v>367</v>
      </c>
      <c r="B148" s="3">
        <v>495.17901611328119</v>
      </c>
      <c r="C148" s="3">
        <v>12.789999961853029</v>
      </c>
      <c r="D148" s="4">
        <v>4.4170793240616568E-4</v>
      </c>
      <c r="E148" s="4">
        <v>-3.1176899525243722E-3</v>
      </c>
      <c r="F148" s="2">
        <v>1</v>
      </c>
      <c r="G148" s="4">
        <v>0.21846348441400279</v>
      </c>
      <c r="H148" s="4">
        <v>0</v>
      </c>
      <c r="I148" s="4">
        <v>0.42247863304809008</v>
      </c>
    </row>
    <row r="149" spans="1:9" x14ac:dyDescent="0.25">
      <c r="A149" t="s">
        <v>368</v>
      </c>
      <c r="B149" s="3">
        <v>494.96038818359381</v>
      </c>
      <c r="C149" s="3">
        <v>12.829999923706049</v>
      </c>
      <c r="D149" s="4">
        <v>8.3404057853952995E-3</v>
      </c>
      <c r="E149" s="4">
        <v>-1.7611063439567198E-2</v>
      </c>
      <c r="F149" s="2">
        <v>1</v>
      </c>
      <c r="G149" s="4">
        <v>0.23385422320802249</v>
      </c>
      <c r="H149" s="4">
        <v>0</v>
      </c>
      <c r="I149" s="4">
        <v>0.42185059036362998</v>
      </c>
    </row>
    <row r="150" spans="1:9" x14ac:dyDescent="0.25">
      <c r="A150" t="s">
        <v>369</v>
      </c>
      <c r="B150" s="3">
        <v>490.86636352539063</v>
      </c>
      <c r="C150" s="3">
        <v>13.060000419616699</v>
      </c>
      <c r="D150" s="4">
        <v>2.9032657515402072E-3</v>
      </c>
      <c r="E150" s="4">
        <v>-4.462323725477424E-2</v>
      </c>
      <c r="F150" s="2">
        <v>1</v>
      </c>
      <c r="G150" s="4">
        <v>0.216170345261016</v>
      </c>
      <c r="H150" s="4">
        <v>-7.4847374536368694E-4</v>
      </c>
      <c r="I150" s="4">
        <v>0.41008986866508851</v>
      </c>
    </row>
    <row r="151" spans="1:9" x14ac:dyDescent="0.25">
      <c r="A151" t="s">
        <v>370</v>
      </c>
      <c r="B151" s="3">
        <v>489.44537353515619</v>
      </c>
      <c r="C151" s="3">
        <v>13.670000076293951</v>
      </c>
      <c r="D151" s="4">
        <v>-3.641168217921154E-3</v>
      </c>
      <c r="E151" s="4">
        <v>-1.299641156808984E-2</v>
      </c>
      <c r="F151" s="2">
        <v>2</v>
      </c>
      <c r="G151" s="4">
        <v>0.19976028950779609</v>
      </c>
      <c r="H151" s="4">
        <v>-3.641168217921154E-3</v>
      </c>
      <c r="I151" s="4">
        <v>0.40600785421554808</v>
      </c>
    </row>
    <row r="152" spans="1:9" x14ac:dyDescent="0.25">
      <c r="A152" t="s">
        <v>371</v>
      </c>
      <c r="B152" s="3">
        <v>491.23403930664063</v>
      </c>
      <c r="C152" s="3">
        <v>13.85000038146973</v>
      </c>
      <c r="D152" s="4">
        <v>1.0527359231231831E-2</v>
      </c>
      <c r="E152" s="4">
        <v>-2.1613640290952811E-3</v>
      </c>
      <c r="F152" s="2">
        <v>2</v>
      </c>
      <c r="G152" s="4">
        <v>0.2216736232607377</v>
      </c>
      <c r="H152" s="4">
        <v>0</v>
      </c>
      <c r="I152" s="4">
        <v>0.41114607445268941</v>
      </c>
    </row>
    <row r="153" spans="1:9" x14ac:dyDescent="0.25">
      <c r="A153" t="s">
        <v>372</v>
      </c>
      <c r="B153" s="3">
        <v>486.11651611328119</v>
      </c>
      <c r="C153" s="3">
        <v>13.88000011444092</v>
      </c>
      <c r="D153" s="4">
        <v>1.3088239371998661E-2</v>
      </c>
      <c r="E153" s="4">
        <v>-3.2752630978025832E-2</v>
      </c>
      <c r="F153" s="2">
        <v>2</v>
      </c>
      <c r="G153" s="4">
        <v>0.2217948459324541</v>
      </c>
      <c r="H153" s="4">
        <v>-4.2134306414929323E-3</v>
      </c>
      <c r="I153" s="4">
        <v>0.39644519424613311</v>
      </c>
    </row>
    <row r="154" spans="1:9" x14ac:dyDescent="0.25">
      <c r="A154" t="s">
        <v>373</v>
      </c>
      <c r="B154" s="3">
        <v>479.8363037109375</v>
      </c>
      <c r="C154" s="3">
        <v>14.35000038146973</v>
      </c>
      <c r="D154" s="4">
        <v>-1.6317346482071501E-2</v>
      </c>
      <c r="E154" s="4">
        <v>7.8136733964353722E-2</v>
      </c>
      <c r="F154" s="2">
        <v>2</v>
      </c>
      <c r="G154" s="4">
        <v>0.22374266598124379</v>
      </c>
      <c r="H154" s="4">
        <v>-1.7078147135748619E-2</v>
      </c>
      <c r="I154" s="4">
        <v>0.37840430870244129</v>
      </c>
    </row>
    <row r="155" spans="1:9" x14ac:dyDescent="0.25">
      <c r="A155" t="s">
        <v>374</v>
      </c>
      <c r="B155" s="3">
        <v>487.79583740234381</v>
      </c>
      <c r="C155" s="3">
        <v>13.310000419616699</v>
      </c>
      <c r="D155" s="4">
        <v>-7.7342082932563283E-4</v>
      </c>
      <c r="E155" s="4">
        <v>-2.1323526008731442E-2</v>
      </c>
      <c r="F155" s="2">
        <v>2</v>
      </c>
      <c r="G155" s="4">
        <v>0.2284335819364762</v>
      </c>
      <c r="H155" s="4">
        <v>-7.7342082932563283E-4</v>
      </c>
      <c r="I155" s="4">
        <v>0.40126930547456152</v>
      </c>
    </row>
    <row r="156" spans="1:9" x14ac:dyDescent="0.25">
      <c r="A156" t="s">
        <v>375</v>
      </c>
      <c r="B156" s="3">
        <v>488.17340087890619</v>
      </c>
      <c r="C156" s="3">
        <v>13.60000038146973</v>
      </c>
      <c r="D156" s="4">
        <v>7.9193335173193269E-3</v>
      </c>
      <c r="E156" s="4">
        <v>2.5641036705816189E-2</v>
      </c>
      <c r="F156" s="2">
        <v>2</v>
      </c>
      <c r="G156" s="4">
        <v>0.23220901772631539</v>
      </c>
      <c r="H156" s="4">
        <v>0</v>
      </c>
      <c r="I156" s="4">
        <v>0.40235391520266561</v>
      </c>
    </row>
    <row r="157" spans="1:9" x14ac:dyDescent="0.25">
      <c r="A157" t="s">
        <v>376</v>
      </c>
      <c r="B157" s="3">
        <v>484.3377685546875</v>
      </c>
      <c r="C157" s="3">
        <v>13.260000228881839</v>
      </c>
      <c r="D157" s="4">
        <v>-1.270407189794875E-3</v>
      </c>
      <c r="E157" s="4">
        <v>-1.4126363054103421E-2</v>
      </c>
      <c r="F157" s="2">
        <v>2</v>
      </c>
      <c r="G157" s="4">
        <v>0.23596350886111919</v>
      </c>
      <c r="H157" s="4">
        <v>-1.270407189794875E-3</v>
      </c>
      <c r="I157" s="4">
        <v>0.39133546561597798</v>
      </c>
    </row>
    <row r="158" spans="1:9" x14ac:dyDescent="0.25">
      <c r="A158" t="s">
        <v>377</v>
      </c>
      <c r="B158" s="3">
        <v>484.953857421875</v>
      </c>
      <c r="C158" s="3">
        <v>13.44999980926514</v>
      </c>
      <c r="D158" s="4">
        <v>5.4389096720368624E-3</v>
      </c>
      <c r="E158" s="4">
        <v>2.3592043975852128E-2</v>
      </c>
      <c r="F158" s="2">
        <v>2</v>
      </c>
      <c r="G158" s="4">
        <v>0.23799942131532181</v>
      </c>
      <c r="H158" s="4">
        <v>0</v>
      </c>
      <c r="I158" s="4">
        <v>0.39310527657548061</v>
      </c>
    </row>
    <row r="159" spans="1:9" x14ac:dyDescent="0.25">
      <c r="A159" t="s">
        <v>378</v>
      </c>
      <c r="B159" s="3">
        <v>482.33050537109381</v>
      </c>
      <c r="C159" s="3">
        <v>13.14000034332275</v>
      </c>
      <c r="D159" s="4">
        <v>1.0931261380660029E-3</v>
      </c>
      <c r="E159" s="4">
        <v>4.7011963635144927E-2</v>
      </c>
      <c r="F159" s="2">
        <v>1</v>
      </c>
      <c r="G159" s="4">
        <v>0.229980987248281</v>
      </c>
      <c r="H159" s="4">
        <v>0</v>
      </c>
      <c r="I159" s="4">
        <v>0.38556929036085991</v>
      </c>
    </row>
    <row r="160" spans="1:9" x14ac:dyDescent="0.25">
      <c r="A160" t="s">
        <v>379</v>
      </c>
      <c r="B160" s="3">
        <v>481.8038330078125</v>
      </c>
      <c r="C160" s="3">
        <v>12.55000019073486</v>
      </c>
      <c r="D160" s="4">
        <v>2.9164957050438201E-3</v>
      </c>
      <c r="E160" s="4">
        <v>-4.8521562548058839E-2</v>
      </c>
      <c r="F160" s="2">
        <v>1</v>
      </c>
      <c r="G160" s="4">
        <v>0.24337981039651591</v>
      </c>
      <c r="H160" s="4">
        <v>0</v>
      </c>
      <c r="I160" s="4">
        <v>0.38405634219664853</v>
      </c>
    </row>
    <row r="161" spans="1:9" x14ac:dyDescent="0.25">
      <c r="A161" t="s">
        <v>380</v>
      </c>
      <c r="B161" s="3">
        <v>480.40274047851563</v>
      </c>
      <c r="C161" s="3">
        <v>13.189999580383301</v>
      </c>
      <c r="D161" s="4">
        <v>2.1143163144015098E-3</v>
      </c>
      <c r="E161" s="4">
        <v>-8.2707224642141197E-3</v>
      </c>
      <c r="F161" s="2">
        <v>1</v>
      </c>
      <c r="G161" s="4">
        <v>0.26285983193730339</v>
      </c>
      <c r="H161" s="4">
        <v>0</v>
      </c>
      <c r="I161" s="4">
        <v>0.38003148629404682</v>
      </c>
    </row>
    <row r="162" spans="1:9" x14ac:dyDescent="0.25">
      <c r="A162" t="s">
        <v>381</v>
      </c>
      <c r="B162" s="3">
        <v>479.38916015625</v>
      </c>
      <c r="C162" s="3">
        <v>13.30000019073486</v>
      </c>
      <c r="D162" s="4">
        <v>1.246615498379677E-2</v>
      </c>
      <c r="E162" s="4">
        <v>-5.8740263056175863E-2</v>
      </c>
      <c r="F162" s="2">
        <v>2</v>
      </c>
      <c r="G162" s="4">
        <v>0.25102129232023862</v>
      </c>
      <c r="H162" s="4">
        <v>0</v>
      </c>
      <c r="I162" s="4">
        <v>0.37711981939301831</v>
      </c>
    </row>
    <row r="163" spans="1:9" x14ac:dyDescent="0.25">
      <c r="A163" t="s">
        <v>382</v>
      </c>
      <c r="B163" s="3">
        <v>473.48660278320313</v>
      </c>
      <c r="C163" s="3">
        <v>14.13000011444092</v>
      </c>
      <c r="D163" s="4">
        <v>8.8928332248807695E-3</v>
      </c>
      <c r="E163" s="4">
        <v>-4.4624736248438657E-2</v>
      </c>
      <c r="F163" s="2">
        <v>2</v>
      </c>
      <c r="G163" s="4">
        <v>0.21610979281656009</v>
      </c>
      <c r="H163" s="4">
        <v>-4.1954110629871527E-4</v>
      </c>
      <c r="I163" s="4">
        <v>0.36016380657687969</v>
      </c>
    </row>
    <row r="164" spans="1:9" x14ac:dyDescent="0.25">
      <c r="A164" t="s">
        <v>383</v>
      </c>
      <c r="B164" s="3">
        <v>469.31307983398438</v>
      </c>
      <c r="C164" s="3">
        <v>14.789999961853029</v>
      </c>
      <c r="D164" s="4">
        <v>-5.5586335904656003E-3</v>
      </c>
      <c r="E164" s="4">
        <v>6.864160395890595E-2</v>
      </c>
      <c r="F164" s="2">
        <v>2</v>
      </c>
      <c r="G164" s="4">
        <v>0.2031823388214824</v>
      </c>
      <c r="H164" s="4">
        <v>-9.2302908936451322E-3</v>
      </c>
      <c r="I164" s="4">
        <v>0.34817471369003311</v>
      </c>
    </row>
    <row r="165" spans="1:9" x14ac:dyDescent="0.25">
      <c r="A165" t="s">
        <v>384</v>
      </c>
      <c r="B165" s="3">
        <v>471.9364013671875</v>
      </c>
      <c r="C165" s="3">
        <v>13.840000152587891</v>
      </c>
      <c r="D165" s="4">
        <v>-3.6712550643804849E-3</v>
      </c>
      <c r="E165" s="4">
        <v>8.9763807908963988E-2</v>
      </c>
      <c r="F165" s="2">
        <v>2</v>
      </c>
      <c r="G165" s="4">
        <v>0.21460169328118689</v>
      </c>
      <c r="H165" s="4">
        <v>-3.692180783303578E-3</v>
      </c>
      <c r="I165" s="4">
        <v>0.3557106122381708</v>
      </c>
    </row>
    <row r="166" spans="1:9" x14ac:dyDescent="0.25">
      <c r="A166" t="s">
        <v>385</v>
      </c>
      <c r="B166" s="3">
        <v>473.67538452148438</v>
      </c>
      <c r="C166" s="3">
        <v>12.69999980926514</v>
      </c>
      <c r="D166" s="4">
        <v>6.9268530379540394E-4</v>
      </c>
      <c r="E166" s="4">
        <v>2.0900340647264311E-2</v>
      </c>
      <c r="F166" s="2">
        <v>1</v>
      </c>
      <c r="G166" s="4">
        <v>0.2235156707077417</v>
      </c>
      <c r="H166" s="4">
        <v>-2.100282565320466E-5</v>
      </c>
      <c r="I166" s="4">
        <v>0.36070611144093201</v>
      </c>
    </row>
    <row r="167" spans="1:9" x14ac:dyDescent="0.25">
      <c r="A167" t="s">
        <v>386</v>
      </c>
      <c r="B167" s="3">
        <v>473.34750366210938</v>
      </c>
      <c r="C167" s="3">
        <v>12.439999580383301</v>
      </c>
      <c r="D167" s="4">
        <v>-4.4059966406928552E-4</v>
      </c>
      <c r="E167" s="4">
        <v>-1.970055226687795E-2</v>
      </c>
      <c r="F167" s="2">
        <v>1</v>
      </c>
      <c r="G167" s="4">
        <v>0.23813284312461591</v>
      </c>
      <c r="H167" s="4">
        <v>-7.1319411036963043E-4</v>
      </c>
      <c r="I167" s="4">
        <v>0.35976422274720798</v>
      </c>
    </row>
    <row r="168" spans="1:9" x14ac:dyDescent="0.25">
      <c r="A168" t="s">
        <v>387</v>
      </c>
      <c r="B168" s="3">
        <v>473.55615234375</v>
      </c>
      <c r="C168" s="3">
        <v>12.689999580383301</v>
      </c>
      <c r="D168" s="4">
        <v>5.6553942444386163E-3</v>
      </c>
      <c r="E168" s="4">
        <v>-5.4859441412932197E-3</v>
      </c>
      <c r="F168" s="2">
        <v>1</v>
      </c>
      <c r="G168" s="4">
        <v>0.24736533809595351</v>
      </c>
      <c r="H168" s="4">
        <v>-2.7271460426325778E-4</v>
      </c>
      <c r="I168" s="4">
        <v>0.36036359849171568</v>
      </c>
    </row>
    <row r="169" spans="1:9" x14ac:dyDescent="0.25">
      <c r="A169" t="s">
        <v>388</v>
      </c>
      <c r="B169" s="3">
        <v>470.89306640625</v>
      </c>
      <c r="C169" s="3">
        <v>12.760000228881839</v>
      </c>
      <c r="D169" s="4">
        <v>-1.517050838674705E-3</v>
      </c>
      <c r="E169" s="4">
        <v>-2.4464808615499711E-2</v>
      </c>
      <c r="F169" s="2">
        <v>1</v>
      </c>
      <c r="G169" s="4">
        <v>0.2396473475426617</v>
      </c>
      <c r="H169" s="4">
        <v>-5.8947715913718612E-3</v>
      </c>
      <c r="I169" s="4">
        <v>0.35271347051618379</v>
      </c>
    </row>
    <row r="170" spans="1:9" x14ac:dyDescent="0.25">
      <c r="A170" t="s">
        <v>389</v>
      </c>
      <c r="B170" s="3">
        <v>471.6085205078125</v>
      </c>
      <c r="C170" s="3">
        <v>13.079999923706049</v>
      </c>
      <c r="D170" s="4">
        <v>1.427590866411332E-2</v>
      </c>
      <c r="E170" s="4">
        <v>-2.022475281262481E-2</v>
      </c>
      <c r="F170" s="2">
        <v>1</v>
      </c>
      <c r="G170" s="4">
        <v>0.27000182853292087</v>
      </c>
      <c r="H170" s="4">
        <v>-4.3843720680200038E-3</v>
      </c>
      <c r="I170" s="4">
        <v>0.354768723544447</v>
      </c>
    </row>
    <row r="171" spans="1:9" x14ac:dyDescent="0.25">
      <c r="A171" t="s">
        <v>390</v>
      </c>
      <c r="B171" s="3">
        <v>464.97064208984381</v>
      </c>
      <c r="C171" s="3">
        <v>13.35000038146973</v>
      </c>
      <c r="D171" s="4">
        <v>1.3697381395338941E-3</v>
      </c>
      <c r="E171" s="4">
        <v>-5.5201679168709217E-2</v>
      </c>
      <c r="F171" s="2">
        <v>2</v>
      </c>
      <c r="G171" s="4">
        <v>0.23783568511008621</v>
      </c>
      <c r="H171" s="4">
        <v>-1.8397637736176309E-2</v>
      </c>
      <c r="I171" s="4">
        <v>0.3357003868195898</v>
      </c>
    </row>
    <row r="172" spans="1:9" x14ac:dyDescent="0.25">
      <c r="A172" t="s">
        <v>391</v>
      </c>
      <c r="B172" s="3">
        <v>464.33462524414063</v>
      </c>
      <c r="C172" s="3">
        <v>14.13000011444092</v>
      </c>
      <c r="D172" s="4">
        <v>-3.221136958034498E-3</v>
      </c>
      <c r="E172" s="4">
        <v>6.4102672957566664E-3</v>
      </c>
      <c r="F172" s="2">
        <v>2</v>
      </c>
      <c r="G172" s="4">
        <v>0.2456854864822402</v>
      </c>
      <c r="H172" s="4">
        <v>-1.9740336783530599E-2</v>
      </c>
      <c r="I172" s="4">
        <v>0.33387332964666561</v>
      </c>
    </row>
    <row r="173" spans="1:9" x14ac:dyDescent="0.25">
      <c r="A173" t="s">
        <v>392</v>
      </c>
      <c r="B173" s="3">
        <v>465.83514404296881</v>
      </c>
      <c r="C173" s="3">
        <v>14.039999961853029</v>
      </c>
      <c r="D173" s="4">
        <v>-8.1666403728301029E-3</v>
      </c>
      <c r="E173" s="4">
        <v>6.3636376115573157E-2</v>
      </c>
      <c r="F173" s="2">
        <v>2</v>
      </c>
      <c r="G173" s="4">
        <v>0.24445000631825239</v>
      </c>
      <c r="H173" s="4">
        <v>-1.6572582383100439E-2</v>
      </c>
      <c r="I173" s="4">
        <v>0.33818380295099398</v>
      </c>
    </row>
    <row r="174" spans="1:9" x14ac:dyDescent="0.25">
      <c r="A174" t="s">
        <v>393</v>
      </c>
      <c r="B174" s="3">
        <v>469.6707763671875</v>
      </c>
      <c r="C174" s="3">
        <v>13.19999980926514</v>
      </c>
      <c r="D174" s="4">
        <v>-5.5963815743139689E-3</v>
      </c>
      <c r="E174" s="4">
        <v>6.0240964778317529E-2</v>
      </c>
      <c r="F174" s="2">
        <v>1</v>
      </c>
      <c r="G174" s="4">
        <v>0.25139159858082882</v>
      </c>
      <c r="H174" s="4">
        <v>-8.4751555578147508E-3</v>
      </c>
      <c r="I174" s="4">
        <v>0.34920225253768172</v>
      </c>
    </row>
    <row r="175" spans="1:9" x14ac:dyDescent="0.25">
      <c r="A175" t="s">
        <v>394</v>
      </c>
      <c r="B175" s="3">
        <v>472.31402587890619</v>
      </c>
      <c r="C175" s="3">
        <v>12.44999980926514</v>
      </c>
      <c r="D175" s="4">
        <v>-2.894975370321351E-3</v>
      </c>
      <c r="E175" s="4">
        <v>-1.603885913022296E-3</v>
      </c>
      <c r="F175" s="2">
        <v>1</v>
      </c>
      <c r="G175" s="4">
        <v>0.28108654063278288</v>
      </c>
      <c r="H175" s="4">
        <v>-2.894975370321351E-3</v>
      </c>
      <c r="I175" s="4">
        <v>0.35679539729924098</v>
      </c>
    </row>
    <row r="176" spans="1:9" x14ac:dyDescent="0.25">
      <c r="A176" t="s">
        <v>395</v>
      </c>
      <c r="B176" s="3">
        <v>473.68533325195313</v>
      </c>
      <c r="C176" s="3">
        <v>12.47000026702881</v>
      </c>
      <c r="D176" s="4">
        <v>3.7767804184385412E-4</v>
      </c>
      <c r="E176" s="4">
        <v>3.2180177691847329E-3</v>
      </c>
      <c r="F176" s="2">
        <v>1</v>
      </c>
      <c r="G176" s="4">
        <v>0.26883865251850447</v>
      </c>
      <c r="H176" s="4">
        <v>0</v>
      </c>
      <c r="I176" s="4">
        <v>0.36073469071440112</v>
      </c>
    </row>
    <row r="177" spans="1:9" x14ac:dyDescent="0.25">
      <c r="A177" t="s">
        <v>396</v>
      </c>
      <c r="B177" s="3">
        <v>473.50650024414063</v>
      </c>
      <c r="C177" s="3">
        <v>12.430000305175779</v>
      </c>
      <c r="D177" s="4">
        <v>1.808126198479254E-3</v>
      </c>
      <c r="E177" s="4">
        <v>-4.3110044327135388E-2</v>
      </c>
      <c r="F177" s="2">
        <v>1</v>
      </c>
      <c r="G177" s="4">
        <v>0.26335772975285399</v>
      </c>
      <c r="H177" s="4">
        <v>0</v>
      </c>
      <c r="I177" s="4">
        <v>0.3602209651238184</v>
      </c>
    </row>
    <row r="178" spans="1:9" x14ac:dyDescent="0.25">
      <c r="A178" t="s">
        <v>397</v>
      </c>
      <c r="B178" s="3">
        <v>472.65188598632813</v>
      </c>
      <c r="C178" s="3">
        <v>12.989999771118161</v>
      </c>
      <c r="D178" s="4">
        <v>4.2225327882852159E-3</v>
      </c>
      <c r="E178" s="4">
        <v>-3.0698359687461041E-3</v>
      </c>
      <c r="F178" s="2">
        <v>1</v>
      </c>
      <c r="G178" s="4">
        <v>0.26833158562156639</v>
      </c>
      <c r="H178" s="4">
        <v>0</v>
      </c>
      <c r="I178" s="4">
        <v>0.35776595293291741</v>
      </c>
    </row>
    <row r="179" spans="1:9" x14ac:dyDescent="0.25">
      <c r="A179" t="s">
        <v>398</v>
      </c>
      <c r="B179" s="3">
        <v>470.66448974609381</v>
      </c>
      <c r="C179" s="3">
        <v>13.02999973297119</v>
      </c>
      <c r="D179" s="4">
        <v>2.0097063365098759E-3</v>
      </c>
      <c r="E179" s="4">
        <v>-4.5421238306660013E-2</v>
      </c>
      <c r="F179" s="2">
        <v>1</v>
      </c>
      <c r="G179" s="4">
        <v>0.24498051813652191</v>
      </c>
      <c r="H179" s="4">
        <v>-2.5061632186252898E-3</v>
      </c>
      <c r="I179" s="4">
        <v>0.35205684855825448</v>
      </c>
    </row>
    <row r="180" spans="1:9" x14ac:dyDescent="0.25">
      <c r="A180" t="s">
        <v>399</v>
      </c>
      <c r="B180" s="3">
        <v>469.72048950195313</v>
      </c>
      <c r="C180" s="3">
        <v>13.64999961853027</v>
      </c>
      <c r="D180" s="4">
        <v>9.4819202546194692E-3</v>
      </c>
      <c r="E180" s="4">
        <v>-1.463091269352401E-3</v>
      </c>
      <c r="F180" s="2">
        <v>2</v>
      </c>
      <c r="G180" s="4">
        <v>0.26106165361960598</v>
      </c>
      <c r="H180" s="4">
        <v>-4.5068121861272514E-3</v>
      </c>
      <c r="I180" s="4">
        <v>0.34934506123854508</v>
      </c>
    </row>
    <row r="181" spans="1:9" x14ac:dyDescent="0.25">
      <c r="A181" t="s">
        <v>400</v>
      </c>
      <c r="B181" s="3">
        <v>465.3084716796875</v>
      </c>
      <c r="C181" s="3">
        <v>13.670000076293951</v>
      </c>
      <c r="D181" s="4">
        <v>-1.3857338264382509E-2</v>
      </c>
      <c r="E181" s="4">
        <v>9.0981673393254692E-2</v>
      </c>
      <c r="F181" s="2">
        <v>2</v>
      </c>
      <c r="G181" s="4">
        <v>0.25092609973523139</v>
      </c>
      <c r="H181" s="4">
        <v>-1.3857338264382509E-2</v>
      </c>
      <c r="I181" s="4">
        <v>0.33667085478678288</v>
      </c>
    </row>
    <row r="182" spans="1:9" x14ac:dyDescent="0.25">
      <c r="A182" t="s">
        <v>401</v>
      </c>
      <c r="B182" s="3">
        <v>471.84701538085938</v>
      </c>
      <c r="C182" s="3">
        <v>12.52999973297119</v>
      </c>
      <c r="D182" s="4">
        <v>6.0809351568851264E-3</v>
      </c>
      <c r="E182" s="4">
        <v>-2.388589621275083E-3</v>
      </c>
      <c r="F182" s="2">
        <v>1</v>
      </c>
      <c r="G182" s="4">
        <v>0.2577477476598049</v>
      </c>
      <c r="H182" s="4">
        <v>0</v>
      </c>
      <c r="I182" s="4">
        <v>0.35545383710936251</v>
      </c>
    </row>
    <row r="183" spans="1:9" x14ac:dyDescent="0.25">
      <c r="A183" t="s">
        <v>402</v>
      </c>
      <c r="B183" s="3">
        <v>468.99508666992188</v>
      </c>
      <c r="C183" s="3">
        <v>12.560000419616699</v>
      </c>
      <c r="D183" s="4">
        <v>5.6250894839624532E-3</v>
      </c>
      <c r="E183" s="4">
        <v>2.2801359343169961E-2</v>
      </c>
      <c r="F183" s="2">
        <v>1</v>
      </c>
      <c r="G183" s="4">
        <v>0.23538626924951481</v>
      </c>
      <c r="H183" s="4">
        <v>0</v>
      </c>
      <c r="I183" s="4">
        <v>0.34726122893681238</v>
      </c>
    </row>
    <row r="184" spans="1:9" x14ac:dyDescent="0.25">
      <c r="A184" t="s">
        <v>403</v>
      </c>
      <c r="B184" s="3">
        <v>466.3717041015625</v>
      </c>
      <c r="C184" s="3">
        <v>12.27999973297119</v>
      </c>
      <c r="D184" s="4">
        <v>-1.646537671768034E-3</v>
      </c>
      <c r="E184" s="4">
        <v>-1.60256263302152E-2</v>
      </c>
      <c r="F184" s="2">
        <v>1</v>
      </c>
      <c r="G184" s="4">
        <v>0.19842531911206199</v>
      </c>
      <c r="H184" s="4">
        <v>-1.646537671768034E-3</v>
      </c>
      <c r="I184" s="4">
        <v>0.33972515505570849</v>
      </c>
    </row>
    <row r="185" spans="1:9" x14ac:dyDescent="0.25">
      <c r="A185" t="s">
        <v>404</v>
      </c>
      <c r="B185" s="3">
        <v>467.140869140625</v>
      </c>
      <c r="C185" s="3">
        <v>12.47999954223633</v>
      </c>
      <c r="D185" s="4">
        <v>3.2093346160448899E-3</v>
      </c>
      <c r="E185" s="4">
        <v>2.3789989486111999E-2</v>
      </c>
      <c r="F185" s="2">
        <v>1</v>
      </c>
      <c r="G185" s="4">
        <v>0.19272707325467511</v>
      </c>
      <c r="H185" s="4">
        <v>0</v>
      </c>
      <c r="I185" s="4">
        <v>0.34193470109411273</v>
      </c>
    </row>
    <row r="186" spans="1:9" x14ac:dyDescent="0.25">
      <c r="A186" t="s">
        <v>405</v>
      </c>
      <c r="B186" s="3">
        <v>465.64645385742188</v>
      </c>
      <c r="C186" s="3">
        <v>12.189999580383301</v>
      </c>
      <c r="D186" s="4">
        <v>1.379020979020984E-2</v>
      </c>
      <c r="E186" s="4">
        <v>9.9419957409394577E-3</v>
      </c>
      <c r="F186" s="2">
        <v>1</v>
      </c>
      <c r="G186" s="4">
        <v>0.19791139839757221</v>
      </c>
      <c r="H186" s="4">
        <v>0</v>
      </c>
      <c r="I186" s="4">
        <v>0.3376417610863911</v>
      </c>
    </row>
    <row r="187" spans="1:9" x14ac:dyDescent="0.25">
      <c r="A187" t="s">
        <v>406</v>
      </c>
      <c r="B187" s="3">
        <v>459.31243896484381</v>
      </c>
      <c r="C187" s="3">
        <v>12.069999694824221</v>
      </c>
      <c r="D187" s="4">
        <v>4.567115221910889E-3</v>
      </c>
      <c r="E187" s="4">
        <v>-4.4338908514846682E-2</v>
      </c>
      <c r="F187" s="2">
        <v>1</v>
      </c>
      <c r="G187" s="4">
        <v>0.19865235183384281</v>
      </c>
      <c r="H187" s="4">
        <v>-1.7709226844776489E-3</v>
      </c>
      <c r="I187" s="4">
        <v>0.31944631953310942</v>
      </c>
    </row>
    <row r="188" spans="1:9" x14ac:dyDescent="0.25">
      <c r="A188" t="s">
        <v>407</v>
      </c>
      <c r="B188" s="3">
        <v>457.2242431640625</v>
      </c>
      <c r="C188" s="3">
        <v>12.63000011444092</v>
      </c>
      <c r="D188" s="4">
        <v>3.8896364406066919E-3</v>
      </c>
      <c r="E188" s="4">
        <v>2.2672042455262661E-2</v>
      </c>
      <c r="F188" s="2">
        <v>1</v>
      </c>
      <c r="G188" s="4">
        <v>0.1842892746199303</v>
      </c>
      <c r="H188" s="4">
        <v>-6.3092229581777071E-3</v>
      </c>
      <c r="I188" s="4">
        <v>0.31344765276498338</v>
      </c>
    </row>
    <row r="189" spans="1:9" x14ac:dyDescent="0.25">
      <c r="A189" t="s">
        <v>408</v>
      </c>
      <c r="B189" s="3">
        <v>455.45269775390619</v>
      </c>
      <c r="C189" s="3">
        <v>12.35000038146973</v>
      </c>
      <c r="D189" s="4">
        <v>4.2991477947378343E-3</v>
      </c>
      <c r="E189" s="4">
        <v>-5.4364472843394518E-2</v>
      </c>
      <c r="F189" s="2">
        <v>1</v>
      </c>
      <c r="G189" s="4">
        <v>0.18894227506029851</v>
      </c>
      <c r="H189" s="4">
        <v>-1.015934324707801E-2</v>
      </c>
      <c r="I189" s="4">
        <v>0.3083586134248244</v>
      </c>
    </row>
    <row r="190" spans="1:9" x14ac:dyDescent="0.25">
      <c r="A190" t="s">
        <v>409</v>
      </c>
      <c r="B190" s="3">
        <v>453.50302124023438</v>
      </c>
      <c r="C190" s="3">
        <v>13.060000419616699</v>
      </c>
      <c r="D190" s="4">
        <v>7.6303977764902156E-3</v>
      </c>
      <c r="E190" s="4">
        <v>6.9391018299884699E-3</v>
      </c>
      <c r="F190" s="2">
        <v>1</v>
      </c>
      <c r="G190" s="4">
        <v>0.18183882333274021</v>
      </c>
      <c r="H190" s="4">
        <v>-1.4396597939532411E-2</v>
      </c>
      <c r="I190" s="4">
        <v>0.30275786482319261</v>
      </c>
    </row>
    <row r="191" spans="1:9" x14ac:dyDescent="0.25">
      <c r="A191" t="s">
        <v>410</v>
      </c>
      <c r="B191" s="3">
        <v>450.06881713867188</v>
      </c>
      <c r="C191" s="3">
        <v>12.97000026702881</v>
      </c>
      <c r="D191" s="4">
        <v>-4.0297751292146522E-3</v>
      </c>
      <c r="E191" s="4">
        <v>9.3385122176437019E-3</v>
      </c>
      <c r="F191" s="2">
        <v>1</v>
      </c>
      <c r="G191" s="4">
        <v>0.1559824246303492</v>
      </c>
      <c r="H191" s="4">
        <v>-2.186019374229764E-2</v>
      </c>
      <c r="I191" s="4">
        <v>0.29289258015434211</v>
      </c>
    </row>
    <row r="192" spans="1:9" x14ac:dyDescent="0.25">
      <c r="A192" t="s">
        <v>411</v>
      </c>
      <c r="B192" s="3">
        <v>451.88983154296881</v>
      </c>
      <c r="C192" s="3">
        <v>12.85000038146973</v>
      </c>
      <c r="D192" s="4">
        <v>-1.9702312773339781E-4</v>
      </c>
      <c r="E192" s="4">
        <v>-1.7584062964670188E-2</v>
      </c>
      <c r="F192" s="2">
        <v>1</v>
      </c>
      <c r="G192" s="4">
        <v>0.13978000340990479</v>
      </c>
      <c r="H192" s="4">
        <v>-1.7902561911824488E-2</v>
      </c>
      <c r="I192" s="4">
        <v>0.29812372686350019</v>
      </c>
    </row>
    <row r="193" spans="1:9" x14ac:dyDescent="0.25">
      <c r="A193" t="s">
        <v>412</v>
      </c>
      <c r="B193" s="3">
        <v>451.9788818359375</v>
      </c>
      <c r="C193" s="3">
        <v>13.079999923706049</v>
      </c>
      <c r="D193" s="4">
        <v>-5.2494522487371853E-3</v>
      </c>
      <c r="E193" s="4">
        <v>3.5629438257139379E-2</v>
      </c>
      <c r="F193" s="2">
        <v>1</v>
      </c>
      <c r="G193" s="4">
        <v>0.13868944694873431</v>
      </c>
      <c r="H193" s="4">
        <v>-1.7709027872151561E-2</v>
      </c>
      <c r="I193" s="4">
        <v>0.29837953766099501</v>
      </c>
    </row>
    <row r="194" spans="1:9" x14ac:dyDescent="0.25">
      <c r="A194" t="s">
        <v>413</v>
      </c>
      <c r="B194" s="3">
        <v>454.36404418945313</v>
      </c>
      <c r="C194" s="3">
        <v>12.63000011444092</v>
      </c>
      <c r="D194" s="4">
        <v>5.9158680741353553E-3</v>
      </c>
      <c r="E194" s="4">
        <v>-2.244581734833961E-2</v>
      </c>
      <c r="F194" s="2">
        <v>1</v>
      </c>
      <c r="G194" s="4">
        <v>0.1438561546780199</v>
      </c>
      <c r="H194" s="4">
        <v>-1.25253267279728E-2</v>
      </c>
      <c r="I194" s="4">
        <v>0.30523128697553092</v>
      </c>
    </row>
    <row r="195" spans="1:9" x14ac:dyDescent="0.25">
      <c r="A195" t="s">
        <v>414</v>
      </c>
      <c r="B195" s="3">
        <v>451.69189453125</v>
      </c>
      <c r="C195" s="3">
        <v>12.920000076293951</v>
      </c>
      <c r="D195" s="4">
        <v>3.9375326129593713E-3</v>
      </c>
      <c r="E195" s="4">
        <v>-4.622455166284678E-3</v>
      </c>
      <c r="F195" s="2">
        <v>1</v>
      </c>
      <c r="G195" s="4">
        <v>0.17294928388949279</v>
      </c>
      <c r="H195" s="4">
        <v>-1.833274072653257E-2</v>
      </c>
      <c r="I195" s="4">
        <v>0.2975551220545376</v>
      </c>
    </row>
    <row r="196" spans="1:9" x14ac:dyDescent="0.25">
      <c r="A196" t="s">
        <v>415</v>
      </c>
      <c r="B196" s="3">
        <v>449.92031860351563</v>
      </c>
      <c r="C196" s="3">
        <v>12.97999954223633</v>
      </c>
      <c r="D196" s="4">
        <v>-7.0350038038768936E-4</v>
      </c>
      <c r="E196" s="4">
        <v>2.285263762351275E-2</v>
      </c>
      <c r="F196" s="2">
        <v>1</v>
      </c>
      <c r="G196" s="4">
        <v>0.1663422165961532</v>
      </c>
      <c r="H196" s="4">
        <v>-2.2182927339641108E-2</v>
      </c>
      <c r="I196" s="4">
        <v>0.29246599504789561</v>
      </c>
    </row>
    <row r="197" spans="1:9" x14ac:dyDescent="0.25">
      <c r="A197" t="s">
        <v>416</v>
      </c>
      <c r="B197" s="3">
        <v>450.237060546875</v>
      </c>
      <c r="C197" s="3">
        <v>12.689999580383301</v>
      </c>
      <c r="D197" s="4">
        <v>9.9017733768080873E-4</v>
      </c>
      <c r="E197" s="4">
        <v>0</v>
      </c>
      <c r="F197" s="2">
        <v>1</v>
      </c>
      <c r="G197" s="4">
        <v>0.14853889380550259</v>
      </c>
      <c r="H197" s="4">
        <v>-2.1494548382216649E-2</v>
      </c>
      <c r="I197" s="4">
        <v>0.2933758854753119</v>
      </c>
    </row>
    <row r="198" spans="1:9" x14ac:dyDescent="0.25">
      <c r="A198" t="s">
        <v>417</v>
      </c>
      <c r="B198" s="3">
        <v>449.79168701171881</v>
      </c>
      <c r="C198" s="3">
        <v>12.689999580383301</v>
      </c>
      <c r="D198" s="4">
        <v>-1.800971272909901E-3</v>
      </c>
      <c r="E198" s="4">
        <v>1.8459032225695889E-2</v>
      </c>
      <c r="F198" s="2">
        <v>1</v>
      </c>
      <c r="G198" s="4">
        <v>0.14714601122288551</v>
      </c>
      <c r="H198" s="4">
        <v>-2.2462483877414011E-2</v>
      </c>
      <c r="I198" s="4">
        <v>0.29209648082190492</v>
      </c>
    </row>
    <row r="199" spans="1:9" x14ac:dyDescent="0.25">
      <c r="A199" t="s">
        <v>418</v>
      </c>
      <c r="B199" s="3">
        <v>450.60321044921881</v>
      </c>
      <c r="C199" s="3">
        <v>12.460000038146971</v>
      </c>
      <c r="D199" s="4">
        <v>6.1533098504606976E-4</v>
      </c>
      <c r="E199" s="4">
        <v>-3.0350220369265601E-2</v>
      </c>
      <c r="F199" s="2">
        <v>1</v>
      </c>
      <c r="G199" s="4">
        <v>0.15645767896669049</v>
      </c>
      <c r="H199" s="4">
        <v>-2.0698790531635591E-2</v>
      </c>
      <c r="I199" s="4">
        <v>0.29442770793876122</v>
      </c>
    </row>
    <row r="200" spans="1:9" x14ac:dyDescent="0.25">
      <c r="A200" t="s">
        <v>419</v>
      </c>
      <c r="B200" s="3">
        <v>450.32611083984381</v>
      </c>
      <c r="C200" s="3">
        <v>12.85000038146973</v>
      </c>
      <c r="D200" s="4">
        <v>3.860802662179585E-3</v>
      </c>
      <c r="E200" s="4">
        <v>-3.7453182450392863E-2</v>
      </c>
      <c r="F200" s="2">
        <v>1</v>
      </c>
      <c r="G200" s="4">
        <v>0.17129927878700341</v>
      </c>
      <c r="H200" s="4">
        <v>-2.1301014342543719E-2</v>
      </c>
      <c r="I200" s="4">
        <v>0.29363169627280689</v>
      </c>
    </row>
    <row r="201" spans="1:9" x14ac:dyDescent="0.25">
      <c r="A201" t="s">
        <v>420</v>
      </c>
      <c r="B201" s="3">
        <v>448.59417724609381</v>
      </c>
      <c r="C201" s="3">
        <v>13.35000038146973</v>
      </c>
      <c r="D201" s="4">
        <v>-2.1793907535073709E-3</v>
      </c>
      <c r="E201" s="4">
        <v>-4.4742331562338533E-3</v>
      </c>
      <c r="F201" s="2">
        <v>2</v>
      </c>
      <c r="G201" s="4">
        <v>0.16255207726170601</v>
      </c>
      <c r="H201" s="4">
        <v>-2.5065045809135818E-2</v>
      </c>
      <c r="I201" s="4">
        <v>0.2886564480276268</v>
      </c>
    </row>
    <row r="202" spans="1:9" x14ac:dyDescent="0.25">
      <c r="A202" t="s">
        <v>421</v>
      </c>
      <c r="B202" s="3">
        <v>449.573974609375</v>
      </c>
      <c r="C202" s="3">
        <v>13.409999847412109</v>
      </c>
      <c r="D202" s="4">
        <v>7.6975968711634479E-3</v>
      </c>
      <c r="E202" s="4">
        <v>-2.8260894053073641E-2</v>
      </c>
      <c r="F202" s="2">
        <v>2</v>
      </c>
      <c r="G202" s="4">
        <v>0.17038122691872681</v>
      </c>
      <c r="H202" s="4">
        <v>-2.2935640779068071E-2</v>
      </c>
      <c r="I202" s="4">
        <v>0.29147106813193591</v>
      </c>
    </row>
    <row r="203" spans="1:9" x14ac:dyDescent="0.25">
      <c r="A203" t="s">
        <v>422</v>
      </c>
      <c r="B203" s="3">
        <v>446.1397705078125</v>
      </c>
      <c r="C203" s="3">
        <v>13.80000019073486</v>
      </c>
      <c r="D203" s="4">
        <v>1.2438234314526839E-3</v>
      </c>
      <c r="E203" s="4">
        <v>-3.6312815305247659E-2</v>
      </c>
      <c r="F203" s="2">
        <v>2</v>
      </c>
      <c r="G203" s="4">
        <v>0.15788705825438121</v>
      </c>
      <c r="H203" s="4">
        <v>-3.0399236581833411E-2</v>
      </c>
      <c r="I203" s="4">
        <v>0.28160578346308562</v>
      </c>
    </row>
    <row r="204" spans="1:9" x14ac:dyDescent="0.25">
      <c r="A204" t="s">
        <v>423</v>
      </c>
      <c r="B204" s="3">
        <v>445.58554077148438</v>
      </c>
      <c r="C204" s="3">
        <v>14.319999694824221</v>
      </c>
      <c r="D204" s="4">
        <v>1.223127302749649E-3</v>
      </c>
      <c r="E204" s="4">
        <v>9.873017393189798E-3</v>
      </c>
      <c r="F204" s="2">
        <v>2</v>
      </c>
      <c r="G204" s="4">
        <v>0.1476263438933261</v>
      </c>
      <c r="H204" s="4">
        <v>-3.1603750527857799E-2</v>
      </c>
      <c r="I204" s="4">
        <v>0.280013672464694</v>
      </c>
    </row>
    <row r="205" spans="1:9" x14ac:dyDescent="0.25">
      <c r="A205" t="s">
        <v>424</v>
      </c>
      <c r="B205" s="3">
        <v>445.04119873046881</v>
      </c>
      <c r="C205" s="3">
        <v>14.180000305175779</v>
      </c>
      <c r="D205" s="4">
        <v>2.117053370662703E-3</v>
      </c>
      <c r="E205" s="4">
        <v>1.412461721694624E-3</v>
      </c>
      <c r="F205" s="2">
        <v>2</v>
      </c>
      <c r="G205" s="4">
        <v>0.15600055520584341</v>
      </c>
      <c r="H205" s="4">
        <v>-3.278677543040931E-2</v>
      </c>
      <c r="I205" s="4">
        <v>0.27844996540680578</v>
      </c>
    </row>
    <row r="206" spans="1:9" x14ac:dyDescent="0.25">
      <c r="A206" t="s">
        <v>425</v>
      </c>
      <c r="B206" s="3">
        <v>444.10101318359381</v>
      </c>
      <c r="C206" s="3">
        <v>14.159999847412109</v>
      </c>
      <c r="D206" s="4">
        <v>1.940071521889131E-2</v>
      </c>
      <c r="E206" s="4">
        <v>-4.0650431718535329E-2</v>
      </c>
      <c r="F206" s="2">
        <v>2</v>
      </c>
      <c r="G206" s="4">
        <v>0.14374551907379279</v>
      </c>
      <c r="H206" s="4">
        <v>-3.4830091638168859E-2</v>
      </c>
      <c r="I206" s="4">
        <v>0.27574913639747561</v>
      </c>
    </row>
    <row r="207" spans="1:9" x14ac:dyDescent="0.25">
      <c r="A207" t="s">
        <v>426</v>
      </c>
      <c r="B207" s="3">
        <v>435.64910888671881</v>
      </c>
      <c r="C207" s="3">
        <v>14.760000228881839</v>
      </c>
      <c r="D207" s="4">
        <v>-9.5325268698498444E-4</v>
      </c>
      <c r="E207" s="4">
        <v>4.1637272364941413E-2</v>
      </c>
      <c r="F207" s="2">
        <v>2</v>
      </c>
      <c r="G207" s="4">
        <v>0.13283724610882919</v>
      </c>
      <c r="H207" s="4">
        <v>-5.3198713761364542E-2</v>
      </c>
      <c r="I207" s="4">
        <v>0.25146972858807509</v>
      </c>
    </row>
    <row r="208" spans="1:9" x14ac:dyDescent="0.25">
      <c r="A208" t="s">
        <v>427</v>
      </c>
      <c r="B208" s="3">
        <v>436.06478881835938</v>
      </c>
      <c r="C208" s="3">
        <v>14.170000076293951</v>
      </c>
      <c r="D208" s="4">
        <v>1.560483658885725E-2</v>
      </c>
      <c r="E208" s="4">
        <v>-7.3250483214739481E-2</v>
      </c>
      <c r="F208" s="2">
        <v>2</v>
      </c>
      <c r="G208" s="4">
        <v>0.1962318077419101</v>
      </c>
      <c r="H208" s="4">
        <v>-5.2295311720794158E-2</v>
      </c>
      <c r="I208" s="4">
        <v>0.25266383375348972</v>
      </c>
    </row>
    <row r="209" spans="1:9" x14ac:dyDescent="0.25">
      <c r="A209" t="s">
        <v>428</v>
      </c>
      <c r="B209" s="3">
        <v>429.3646240234375</v>
      </c>
      <c r="C209" s="3">
        <v>15.289999961853029</v>
      </c>
      <c r="D209" s="4">
        <v>-7.7987273066033591E-3</v>
      </c>
      <c r="E209" s="4">
        <v>5.8131499216304013E-2</v>
      </c>
      <c r="F209" s="2">
        <v>2</v>
      </c>
      <c r="G209" s="4">
        <v>0.15358544956389461</v>
      </c>
      <c r="H209" s="4">
        <v>-6.6856857966243743E-2</v>
      </c>
      <c r="I209" s="4">
        <v>0.23341656973675851</v>
      </c>
    </row>
    <row r="210" spans="1:9" x14ac:dyDescent="0.25">
      <c r="A210" t="s">
        <v>429</v>
      </c>
      <c r="B210" s="3">
        <v>432.73944091796881</v>
      </c>
      <c r="C210" s="3">
        <v>14.44999980926514</v>
      </c>
      <c r="D210" s="4">
        <v>7.3241160600678867E-4</v>
      </c>
      <c r="E210" s="4">
        <v>-2.430794059092134E-2</v>
      </c>
      <c r="F210" s="2">
        <v>2</v>
      </c>
      <c r="G210" s="4">
        <v>0.16892548919263731</v>
      </c>
      <c r="H210" s="4">
        <v>-5.9522329072732472E-2</v>
      </c>
      <c r="I210" s="4">
        <v>0.2431112554296235</v>
      </c>
    </row>
    <row r="211" spans="1:9" x14ac:dyDescent="0.25">
      <c r="A211" t="s">
        <v>430</v>
      </c>
      <c r="B211" s="3">
        <v>432.4227294921875</v>
      </c>
      <c r="C211" s="3">
        <v>14.810000419616699</v>
      </c>
      <c r="D211" s="4">
        <v>2.8460484740522318E-3</v>
      </c>
      <c r="E211" s="4">
        <v>-5.3727281303878049E-3</v>
      </c>
      <c r="F211" s="2">
        <v>2</v>
      </c>
      <c r="G211" s="4">
        <v>0.17924337359344289</v>
      </c>
      <c r="H211" s="4">
        <v>-6.0210641705948809E-2</v>
      </c>
      <c r="I211" s="4">
        <v>0.24220145266869039</v>
      </c>
    </row>
    <row r="212" spans="1:9" x14ac:dyDescent="0.25">
      <c r="A212" t="s">
        <v>431</v>
      </c>
      <c r="B212" s="3">
        <v>431.19552612304688</v>
      </c>
      <c r="C212" s="3">
        <v>14.89000034332275</v>
      </c>
      <c r="D212" s="4">
        <v>2.3004919136964119E-3</v>
      </c>
      <c r="E212" s="4">
        <v>-1.341348376527773E-3</v>
      </c>
      <c r="F212" s="2">
        <v>2</v>
      </c>
      <c r="G212" s="4">
        <v>0.1928215508976838</v>
      </c>
      <c r="H212" s="4">
        <v>-6.2877737092297603E-2</v>
      </c>
      <c r="I212" s="4">
        <v>0.2386761203864198</v>
      </c>
    </row>
    <row r="213" spans="1:9" x14ac:dyDescent="0.25">
      <c r="A213" t="s">
        <v>432</v>
      </c>
      <c r="B213" s="3">
        <v>430.20584106445313</v>
      </c>
      <c r="C213" s="3">
        <v>14.909999847412109</v>
      </c>
      <c r="D213" s="4">
        <v>9.1233524148546241E-3</v>
      </c>
      <c r="E213" s="4">
        <v>-4.7892720773170423E-2</v>
      </c>
      <c r="F213" s="2">
        <v>2</v>
      </c>
      <c r="G213" s="4">
        <v>0.17782965792772451</v>
      </c>
      <c r="H213" s="4">
        <v>-6.5028631165838346E-2</v>
      </c>
      <c r="I213" s="4">
        <v>0.23583309634160751</v>
      </c>
    </row>
    <row r="214" spans="1:9" x14ac:dyDescent="0.25">
      <c r="A214" t="s">
        <v>433</v>
      </c>
      <c r="B214" s="3">
        <v>426.31640625</v>
      </c>
      <c r="C214" s="3">
        <v>15.659999847412109</v>
      </c>
      <c r="D214" s="4">
        <v>1.9164355231649392E-2</v>
      </c>
      <c r="E214" s="4">
        <v>-7.1725010766287123E-2</v>
      </c>
      <c r="F214" s="2">
        <v>2</v>
      </c>
      <c r="G214" s="4">
        <v>0.13788931545090799</v>
      </c>
      <c r="H214" s="4">
        <v>-7.3481585183065801E-2</v>
      </c>
      <c r="I214" s="4">
        <v>0.22466009074533</v>
      </c>
    </row>
    <row r="215" spans="1:9" x14ac:dyDescent="0.25">
      <c r="A215" t="s">
        <v>434</v>
      </c>
      <c r="B215" s="3">
        <v>418.29995727539063</v>
      </c>
      <c r="C215" s="3">
        <v>16.870000839233398</v>
      </c>
      <c r="D215" s="4">
        <v>1.066477710315028E-2</v>
      </c>
      <c r="E215" s="4">
        <v>-7.0010947802995105E-2</v>
      </c>
      <c r="F215" s="2">
        <v>3</v>
      </c>
      <c r="G215" s="4">
        <v>0.11160677682723889</v>
      </c>
      <c r="H215" s="4">
        <v>-9.0903827178745233E-2</v>
      </c>
      <c r="I215" s="4">
        <v>0.20163159598235031</v>
      </c>
    </row>
    <row r="216" spans="1:9" x14ac:dyDescent="0.25">
      <c r="A216" t="s">
        <v>435</v>
      </c>
      <c r="B216" s="3">
        <v>413.88595581054688</v>
      </c>
      <c r="C216" s="3">
        <v>18.139999389648441</v>
      </c>
      <c r="D216" s="4">
        <v>6.2802854994949966E-3</v>
      </c>
      <c r="E216" s="4">
        <v>-8.1519018245648778E-2</v>
      </c>
      <c r="F216" s="2">
        <v>3</v>
      </c>
      <c r="G216" s="4">
        <v>9.1932108695842896E-2</v>
      </c>
      <c r="H216" s="4">
        <v>-0.1004968280115783</v>
      </c>
      <c r="I216" s="4">
        <v>0.18895169120919089</v>
      </c>
    </row>
    <row r="217" spans="1:9" x14ac:dyDescent="0.25">
      <c r="A217" t="s">
        <v>436</v>
      </c>
      <c r="B217" s="3">
        <v>411.3028564453125</v>
      </c>
      <c r="C217" s="3">
        <v>19.75</v>
      </c>
      <c r="D217" s="4">
        <v>1.195576836484369E-2</v>
      </c>
      <c r="E217" s="4">
        <v>-7.1462173251099492E-2</v>
      </c>
      <c r="F217" s="2">
        <v>4</v>
      </c>
      <c r="G217" s="4">
        <v>0.1109330477138559</v>
      </c>
      <c r="H217" s="4">
        <v>-0.1061107079704653</v>
      </c>
      <c r="I217" s="4">
        <v>0.18153133708569261</v>
      </c>
    </row>
    <row r="218" spans="1:9" x14ac:dyDescent="0.25">
      <c r="A218" t="s">
        <v>437</v>
      </c>
      <c r="B218" s="3">
        <v>406.44351196289063</v>
      </c>
      <c r="C218" s="3">
        <v>21.270000457763668</v>
      </c>
      <c r="D218" s="4">
        <v>-4.5327059214660403E-3</v>
      </c>
      <c r="E218" s="4">
        <v>2.8529987615146579E-2</v>
      </c>
      <c r="F218" s="2">
        <v>4</v>
      </c>
      <c r="G218" s="4">
        <v>9.1945472666315364E-2</v>
      </c>
      <c r="H218" s="4">
        <v>-0.1166715779742875</v>
      </c>
      <c r="I218" s="4">
        <v>0.16757211532560909</v>
      </c>
    </row>
    <row r="219" spans="1:9" x14ac:dyDescent="0.25">
      <c r="A219" t="s">
        <v>438</v>
      </c>
      <c r="B219" s="3">
        <v>408.294189453125</v>
      </c>
      <c r="C219" s="3">
        <v>20.680000305175781</v>
      </c>
      <c r="D219" s="4">
        <v>-1.197469783736738E-2</v>
      </c>
      <c r="E219" s="4">
        <v>2.4269428338627549E-2</v>
      </c>
      <c r="F219" s="2">
        <v>4</v>
      </c>
      <c r="G219" s="4">
        <v>8.8653296262063419E-2</v>
      </c>
      <c r="H219" s="4">
        <v>-0.1126494790133956</v>
      </c>
      <c r="I219" s="4">
        <v>0.17288847385627679</v>
      </c>
    </row>
    <row r="220" spans="1:9" x14ac:dyDescent="0.25">
      <c r="A220" t="s">
        <v>439</v>
      </c>
      <c r="B220" s="3">
        <v>413.24264526367188</v>
      </c>
      <c r="C220" s="3">
        <v>20.190000534057621</v>
      </c>
      <c r="D220" s="4">
        <v>-1.435213023669801E-2</v>
      </c>
      <c r="E220" s="4">
        <v>6.4312138369149396E-2</v>
      </c>
      <c r="F220" s="2">
        <v>4</v>
      </c>
      <c r="G220" s="4">
        <v>0.1194423395805766</v>
      </c>
      <c r="H220" s="4">
        <v>-0.1018949423214839</v>
      </c>
      <c r="I220" s="4">
        <v>0.18710368174682121</v>
      </c>
    </row>
    <row r="221" spans="1:9" x14ac:dyDescent="0.25">
      <c r="A221" t="s">
        <v>440</v>
      </c>
      <c r="B221" s="3">
        <v>419.25991821289063</v>
      </c>
      <c r="C221" s="3">
        <v>18.969999313354489</v>
      </c>
      <c r="D221" s="4">
        <v>7.5393608422011926E-3</v>
      </c>
      <c r="E221" s="4">
        <v>-6.8728594413332122E-2</v>
      </c>
      <c r="F221" s="2">
        <v>3</v>
      </c>
      <c r="G221" s="4">
        <v>0.14964034171114829</v>
      </c>
      <c r="H221" s="4">
        <v>-8.8817532884039929E-2</v>
      </c>
      <c r="I221" s="4">
        <v>0.20438923287268679</v>
      </c>
    </row>
    <row r="222" spans="1:9" x14ac:dyDescent="0.25">
      <c r="A222" t="s">
        <v>441</v>
      </c>
      <c r="B222" s="3">
        <v>416.12261962890619</v>
      </c>
      <c r="C222" s="3">
        <v>20.370000839233398</v>
      </c>
      <c r="D222" s="4">
        <v>-1.73319335421307E-3</v>
      </c>
      <c r="E222" s="4">
        <v>-6.1722630204883111E-2</v>
      </c>
      <c r="F222" s="2">
        <v>4</v>
      </c>
      <c r="G222" s="4">
        <v>0.16876633940709279</v>
      </c>
      <c r="H222" s="4">
        <v>-9.5635860464743039E-2</v>
      </c>
      <c r="I222" s="4">
        <v>0.19537685541728009</v>
      </c>
    </row>
    <row r="223" spans="1:9" x14ac:dyDescent="0.25">
      <c r="A223" t="s">
        <v>442</v>
      </c>
      <c r="B223" s="3">
        <v>416.8450927734375</v>
      </c>
      <c r="C223" s="3">
        <v>21.70999908447266</v>
      </c>
      <c r="D223" s="4">
        <v>-1.228806214830991E-2</v>
      </c>
      <c r="E223" s="4">
        <v>1.448595661066987E-2</v>
      </c>
      <c r="F223" s="2">
        <v>4</v>
      </c>
      <c r="G223" s="4">
        <v>0.16097818368933431</v>
      </c>
      <c r="H223" s="4">
        <v>-9.4065701158637438E-2</v>
      </c>
      <c r="I223" s="4">
        <v>0.1974522717366414</v>
      </c>
    </row>
    <row r="224" spans="1:9" x14ac:dyDescent="0.25">
      <c r="A224" t="s">
        <v>443</v>
      </c>
      <c r="B224" s="3">
        <v>422.03103637695313</v>
      </c>
      <c r="C224" s="3">
        <v>21.39999961853027</v>
      </c>
      <c r="D224" s="4">
        <v>-8.7863857144843127E-3</v>
      </c>
      <c r="E224" s="4">
        <v>0.113423537099768</v>
      </c>
      <c r="F224" s="2">
        <v>4</v>
      </c>
      <c r="G224" s="4">
        <v>0.16709215235048691</v>
      </c>
      <c r="H224" s="4">
        <v>-8.2795029478126003E-2</v>
      </c>
      <c r="I224" s="4">
        <v>0.21234970019816141</v>
      </c>
    </row>
    <row r="225" spans="1:9" x14ac:dyDescent="0.25">
      <c r="A225" t="s">
        <v>444</v>
      </c>
      <c r="B225" s="3">
        <v>425.77203369140619</v>
      </c>
      <c r="C225" s="3">
        <v>19.219999313354489</v>
      </c>
      <c r="D225" s="4">
        <v>-1.33250674888381E-2</v>
      </c>
      <c r="E225" s="4">
        <v>7.4944083640015036E-2</v>
      </c>
      <c r="F225" s="2">
        <v>3</v>
      </c>
      <c r="G225" s="4">
        <v>0.19127203574371629</v>
      </c>
      <c r="H225" s="4">
        <v>-7.4664676409825548E-2</v>
      </c>
      <c r="I225" s="4">
        <v>0.2230962960209586</v>
      </c>
    </row>
    <row r="226" spans="1:9" x14ac:dyDescent="0.25">
      <c r="A226" t="s">
        <v>445</v>
      </c>
      <c r="B226" s="3">
        <v>431.5220947265625</v>
      </c>
      <c r="C226" s="3">
        <v>17.879999160766602</v>
      </c>
      <c r="D226" s="4">
        <v>-4.596639248533041E-5</v>
      </c>
      <c r="E226" s="4">
        <v>3.8930860658699107E-2</v>
      </c>
      <c r="F226" s="2">
        <v>3</v>
      </c>
      <c r="G226" s="4">
        <v>0.23838561032248129</v>
      </c>
      <c r="H226" s="4">
        <v>-6.2168001739816632E-2</v>
      </c>
      <c r="I226" s="4">
        <v>0.23961423942137319</v>
      </c>
    </row>
    <row r="227" spans="1:9" x14ac:dyDescent="0.25">
      <c r="A227" t="s">
        <v>446</v>
      </c>
      <c r="B227" s="3">
        <v>431.54193115234381</v>
      </c>
      <c r="C227" s="3">
        <v>17.20999908447266</v>
      </c>
      <c r="D227" s="4">
        <v>1.052143082655177E-2</v>
      </c>
      <c r="E227" s="4">
        <v>-0.10921328383441049</v>
      </c>
      <c r="F227" s="2">
        <v>3</v>
      </c>
      <c r="G227" s="4">
        <v>0.2102201060588347</v>
      </c>
      <c r="H227" s="4">
        <v>-6.2124891004454293E-2</v>
      </c>
      <c r="I227" s="4">
        <v>0.23967122263534571</v>
      </c>
    </row>
    <row r="228" spans="1:9" x14ac:dyDescent="0.25">
      <c r="A228" t="s">
        <v>447</v>
      </c>
      <c r="B228" s="3">
        <v>427.04876708984381</v>
      </c>
      <c r="C228" s="3">
        <v>19.319999694824219</v>
      </c>
      <c r="D228" s="4">
        <v>-4.9808786281561046E-3</v>
      </c>
      <c r="E228" s="4">
        <v>0.15757933352966799</v>
      </c>
      <c r="F228" s="2">
        <v>3</v>
      </c>
      <c r="G228" s="4">
        <v>0.2292258395143649</v>
      </c>
      <c r="H228" s="4">
        <v>-7.1889936833487322E-2</v>
      </c>
      <c r="I228" s="4">
        <v>0.22676391100519441</v>
      </c>
    </row>
    <row r="229" spans="1:9" x14ac:dyDescent="0.25">
      <c r="A229" t="s">
        <v>448</v>
      </c>
      <c r="B229" s="3">
        <v>429.18649291992188</v>
      </c>
      <c r="C229" s="3">
        <v>16.690000534057621</v>
      </c>
      <c r="D229" s="4">
        <v>-6.0964616790556434E-3</v>
      </c>
      <c r="E229" s="4">
        <v>3.7290265741434681E-2</v>
      </c>
      <c r="F229" s="2">
        <v>3</v>
      </c>
      <c r="G229" s="4">
        <v>0.23130437294989939</v>
      </c>
      <c r="H229" s="4">
        <v>-6.7243992369797834E-2</v>
      </c>
      <c r="I229" s="4">
        <v>0.23290486047528569</v>
      </c>
    </row>
    <row r="230" spans="1:9" x14ac:dyDescent="0.25">
      <c r="A230" t="s">
        <v>449</v>
      </c>
      <c r="B230" s="3">
        <v>431.81906127929688</v>
      </c>
      <c r="C230" s="3">
        <v>16.090000152587891</v>
      </c>
      <c r="D230" s="4">
        <v>4.0963315600255354E-3</v>
      </c>
      <c r="E230" s="4">
        <v>-5.5196740819555057E-2</v>
      </c>
      <c r="F230" s="2">
        <v>3</v>
      </c>
      <c r="G230" s="4">
        <v>0.23101140033280301</v>
      </c>
      <c r="H230" s="4">
        <v>-6.1522600869337918E-2</v>
      </c>
      <c r="I230" s="4">
        <v>0.24046732196778289</v>
      </c>
    </row>
    <row r="231" spans="1:9" x14ac:dyDescent="0.25">
      <c r="A231" t="s">
        <v>450</v>
      </c>
      <c r="B231" s="3">
        <v>430.05740356445313</v>
      </c>
      <c r="C231" s="3">
        <v>17.030000686645511</v>
      </c>
      <c r="D231" s="4">
        <v>5.204879353267744E-3</v>
      </c>
      <c r="E231" s="4">
        <v>-3.7853110023407632E-2</v>
      </c>
      <c r="F231" s="2">
        <v>3</v>
      </c>
      <c r="G231" s="4">
        <v>0.21662855885834739</v>
      </c>
      <c r="H231" s="4">
        <v>-6.5351232114765234E-2</v>
      </c>
      <c r="I231" s="4">
        <v>0.23540668656812719</v>
      </c>
    </row>
    <row r="232" spans="1:9" x14ac:dyDescent="0.25">
      <c r="A232" t="s">
        <v>451</v>
      </c>
      <c r="B232" s="3">
        <v>427.83059692382813</v>
      </c>
      <c r="C232" s="3">
        <v>17.70000076293945</v>
      </c>
      <c r="D232" s="4">
        <v>6.4021669535421211E-3</v>
      </c>
      <c r="E232" s="4">
        <v>1.432664693808805E-2</v>
      </c>
      <c r="F232" s="2">
        <v>3</v>
      </c>
      <c r="G232" s="4">
        <v>0.17656794704352241</v>
      </c>
      <c r="H232" s="4">
        <v>-7.0190776942335997E-2</v>
      </c>
      <c r="I232" s="4">
        <v>0.22900983863405799</v>
      </c>
    </row>
    <row r="233" spans="1:9" x14ac:dyDescent="0.25">
      <c r="A233" t="s">
        <v>452</v>
      </c>
      <c r="B233" s="3">
        <v>425.10897827148438</v>
      </c>
      <c r="C233" s="3">
        <v>17.45000076293945</v>
      </c>
      <c r="D233" s="4">
        <v>1.1872859980693651E-2</v>
      </c>
      <c r="E233" s="4">
        <v>-5.624656684978524E-2</v>
      </c>
      <c r="F233" s="2">
        <v>3</v>
      </c>
      <c r="G233" s="4">
        <v>0.15702334567328011</v>
      </c>
      <c r="H233" s="4">
        <v>-7.6105702482468729E-2</v>
      </c>
      <c r="I233" s="4">
        <v>0.22119156634406581</v>
      </c>
    </row>
    <row r="234" spans="1:9" x14ac:dyDescent="0.25">
      <c r="A234" t="s">
        <v>453</v>
      </c>
      <c r="B234" s="3">
        <v>420.12094116210938</v>
      </c>
      <c r="C234" s="3">
        <v>18.489999771118161</v>
      </c>
      <c r="D234" s="4">
        <v>-3.7678685119180161E-4</v>
      </c>
      <c r="E234" s="4">
        <v>-4.8439264239749091E-3</v>
      </c>
      <c r="F234" s="2">
        <v>3</v>
      </c>
      <c r="G234" s="4">
        <v>0.1407852523930844</v>
      </c>
      <c r="H234" s="4">
        <v>-8.6946261672480318E-2</v>
      </c>
      <c r="I234" s="4">
        <v>0.20686265502502521</v>
      </c>
    </row>
    <row r="235" spans="1:9" x14ac:dyDescent="0.25">
      <c r="A235" t="s">
        <v>454</v>
      </c>
      <c r="B235" s="3">
        <v>420.279296875</v>
      </c>
      <c r="C235" s="3">
        <v>18.579999923706051</v>
      </c>
      <c r="D235" s="4">
        <v>7.2818816465849423E-3</v>
      </c>
      <c r="E235" s="4">
        <v>-6.0667377213471707E-2</v>
      </c>
      <c r="F235" s="2">
        <v>3</v>
      </c>
      <c r="G235" s="4">
        <v>0.17657745154760929</v>
      </c>
      <c r="H235" s="4">
        <v>-8.6602105355872205E-2</v>
      </c>
      <c r="I235" s="4">
        <v>0.2073175564054919</v>
      </c>
    </row>
    <row r="236" spans="1:9" x14ac:dyDescent="0.25">
      <c r="A236" t="s">
        <v>455</v>
      </c>
      <c r="B236" s="3">
        <v>417.24099731445313</v>
      </c>
      <c r="C236" s="3">
        <v>19.780000686645511</v>
      </c>
      <c r="D236" s="4">
        <v>-1.338596274361359E-2</v>
      </c>
      <c r="E236" s="4">
        <v>0.1232254401523627</v>
      </c>
      <c r="F236" s="2">
        <v>4</v>
      </c>
      <c r="G236" s="4">
        <v>0.19891045233546831</v>
      </c>
      <c r="H236" s="4">
        <v>-9.3205277205012926E-2</v>
      </c>
      <c r="I236" s="4">
        <v>0.19858956902104949</v>
      </c>
    </row>
    <row r="237" spans="1:9" x14ac:dyDescent="0.25">
      <c r="A237" t="s">
        <v>456</v>
      </c>
      <c r="B237" s="3">
        <v>422.90194702148438</v>
      </c>
      <c r="C237" s="3">
        <v>17.610000610351559</v>
      </c>
      <c r="D237" s="4">
        <v>-3.9774467085984527E-4</v>
      </c>
      <c r="E237" s="4">
        <v>5.1369948765045406E-3</v>
      </c>
      <c r="F237" s="2">
        <v>3</v>
      </c>
      <c r="G237" s="4">
        <v>0.19638583612019331</v>
      </c>
      <c r="H237" s="4">
        <v>-8.0902269223093515E-2</v>
      </c>
      <c r="I237" s="4">
        <v>0.2148515262910029</v>
      </c>
    </row>
    <row r="238" spans="1:9" x14ac:dyDescent="0.25">
      <c r="A238" t="s">
        <v>457</v>
      </c>
      <c r="B238" s="3">
        <v>423.07022094726563</v>
      </c>
      <c r="C238" s="3">
        <v>17.520000457763668</v>
      </c>
      <c r="D238" s="4">
        <v>-2.4269455357356362E-3</v>
      </c>
      <c r="E238" s="4">
        <v>1.0380640345549089E-2</v>
      </c>
      <c r="F238" s="2">
        <v>3</v>
      </c>
      <c r="G238" s="4">
        <v>0.1718605175448584</v>
      </c>
      <c r="H238" s="4">
        <v>-8.0536557538804177E-2</v>
      </c>
      <c r="I238" s="4">
        <v>0.21533491927845569</v>
      </c>
    </row>
    <row r="239" spans="1:9" x14ac:dyDescent="0.25">
      <c r="A239" t="s">
        <v>458</v>
      </c>
      <c r="B239" s="3">
        <v>424.0994873046875</v>
      </c>
      <c r="C239" s="3">
        <v>17.340000152587891</v>
      </c>
      <c r="D239" s="4">
        <v>5.7974392025934574E-3</v>
      </c>
      <c r="E239" s="4">
        <v>-4.8298528755794101E-2</v>
      </c>
      <c r="F239" s="2">
        <v>3</v>
      </c>
      <c r="G239" s="4">
        <v>0.1978254691720667</v>
      </c>
      <c r="H239" s="4">
        <v>-7.8299640967163464E-2</v>
      </c>
      <c r="I239" s="4">
        <v>0.21829164675176391</v>
      </c>
    </row>
    <row r="240" spans="1:9" x14ac:dyDescent="0.25">
      <c r="A240" t="s">
        <v>459</v>
      </c>
      <c r="B240" s="3">
        <v>421.65496826171881</v>
      </c>
      <c r="C240" s="3">
        <v>18.219999313354489</v>
      </c>
      <c r="D240" s="4">
        <v>3.991665651192911E-4</v>
      </c>
      <c r="E240" s="4">
        <v>-3.8014846906072153E-2</v>
      </c>
      <c r="F240" s="2">
        <v>3</v>
      </c>
      <c r="G240" s="4">
        <v>0.1878812774702259</v>
      </c>
      <c r="H240" s="4">
        <v>-8.3612342696388176E-2</v>
      </c>
      <c r="I240" s="4">
        <v>0.21126938612772589</v>
      </c>
    </row>
    <row r="241" spans="1:9" x14ac:dyDescent="0.25">
      <c r="A241" t="s">
        <v>460</v>
      </c>
      <c r="B241" s="3">
        <v>421.48672485351563</v>
      </c>
      <c r="C241" s="3">
        <v>18.940000534057621</v>
      </c>
      <c r="D241" s="4">
        <v>-1.4691299437091909E-2</v>
      </c>
      <c r="E241" s="4">
        <v>0.12071011606950301</v>
      </c>
      <c r="F241" s="2">
        <v>3</v>
      </c>
      <c r="G241" s="4">
        <v>0.175660560550114</v>
      </c>
      <c r="H241" s="4">
        <v>-8.3977988056469277E-2</v>
      </c>
      <c r="I241" s="4">
        <v>0.21078608080675609</v>
      </c>
    </row>
    <row r="242" spans="1:9" x14ac:dyDescent="0.25">
      <c r="A242" t="s">
        <v>461</v>
      </c>
      <c r="B242" s="3">
        <v>427.771240234375</v>
      </c>
      <c r="C242" s="3">
        <v>16.89999961853027</v>
      </c>
      <c r="D242" s="4">
        <v>4.2051766270181368E-3</v>
      </c>
      <c r="E242" s="4">
        <v>-1.7441926226863139E-2</v>
      </c>
      <c r="F242" s="2">
        <v>3</v>
      </c>
      <c r="G242" s="4">
        <v>0.1731983110949</v>
      </c>
      <c r="H242" s="4">
        <v>-7.0319777527381833E-2</v>
      </c>
      <c r="I242" s="4">
        <v>0.2288393273245557</v>
      </c>
    </row>
    <row r="243" spans="1:9" x14ac:dyDescent="0.25">
      <c r="A243" t="s">
        <v>462</v>
      </c>
      <c r="B243" s="3">
        <v>425.97991943359381</v>
      </c>
      <c r="C243" s="3">
        <v>17.20000076293945</v>
      </c>
      <c r="D243" s="4">
        <v>-2.2484686524613111E-3</v>
      </c>
      <c r="E243" s="4">
        <v>-1.9384272225830061E-2</v>
      </c>
      <c r="F243" s="2">
        <v>3</v>
      </c>
      <c r="G243" s="4">
        <v>0.15847217394739579</v>
      </c>
      <c r="H243" s="4">
        <v>-7.4212875903227893E-2</v>
      </c>
      <c r="I243" s="4">
        <v>0.2236934801033903</v>
      </c>
    </row>
    <row r="244" spans="1:9" x14ac:dyDescent="0.25">
      <c r="A244" t="s">
        <v>463</v>
      </c>
      <c r="B244" s="3">
        <v>426.93988037109381</v>
      </c>
      <c r="C244" s="3">
        <v>17.54000091552734</v>
      </c>
      <c r="D244" s="4">
        <v>-1.6528408549292269E-2</v>
      </c>
      <c r="E244" s="4">
        <v>0.15852050976095719</v>
      </c>
      <c r="F244" s="2">
        <v>3</v>
      </c>
      <c r="G244" s="4">
        <v>0.14082913444944589</v>
      </c>
      <c r="H244" s="4">
        <v>-7.2126581608522589E-2</v>
      </c>
      <c r="I244" s="4">
        <v>0.22645111699372689</v>
      </c>
    </row>
    <row r="245" spans="1:9" x14ac:dyDescent="0.25">
      <c r="A245" t="s">
        <v>464</v>
      </c>
      <c r="B245" s="3">
        <v>434.1151123046875</v>
      </c>
      <c r="C245" s="3">
        <v>15.14000034332275</v>
      </c>
      <c r="D245" s="4">
        <v>-9.1933084132120868E-3</v>
      </c>
      <c r="E245" s="4">
        <v>7.2997924288260574E-2</v>
      </c>
      <c r="F245" s="2">
        <v>2</v>
      </c>
      <c r="G245" s="4">
        <v>0.14668686435834519</v>
      </c>
      <c r="H245" s="4">
        <v>-5.6532566413248553E-2</v>
      </c>
      <c r="I245" s="4">
        <v>0.2470630851518576</v>
      </c>
    </row>
    <row r="246" spans="1:9" x14ac:dyDescent="0.25">
      <c r="A246" t="s">
        <v>465</v>
      </c>
      <c r="B246" s="3">
        <v>438.14309692382813</v>
      </c>
      <c r="C246" s="3">
        <v>14.10999965667725</v>
      </c>
      <c r="D246" s="4">
        <v>-2.0738297573161808E-3</v>
      </c>
      <c r="E246" s="4">
        <v>7.857118334088975E-3</v>
      </c>
      <c r="F246" s="2">
        <v>2</v>
      </c>
      <c r="G246" s="4">
        <v>0.16630145973376259</v>
      </c>
      <c r="H246" s="4">
        <v>-4.7778500490566977E-2</v>
      </c>
      <c r="I246" s="4">
        <v>0.25863409658111253</v>
      </c>
    </row>
    <row r="247" spans="1:9" x14ac:dyDescent="0.25">
      <c r="A247" t="s">
        <v>466</v>
      </c>
      <c r="B247" s="3">
        <v>439.05361938476563</v>
      </c>
      <c r="C247" s="3">
        <v>14</v>
      </c>
      <c r="D247" s="4">
        <v>5.8643206787478697E-4</v>
      </c>
      <c r="E247" s="4">
        <v>1.522842920434297E-2</v>
      </c>
      <c r="F247" s="2">
        <v>2</v>
      </c>
      <c r="G247" s="4">
        <v>0.1598091151883072</v>
      </c>
      <c r="H247" s="4">
        <v>-4.5799651413226283E-2</v>
      </c>
      <c r="I247" s="4">
        <v>0.26124971376893291</v>
      </c>
    </row>
    <row r="248" spans="1:9" x14ac:dyDescent="0.25">
      <c r="A248" t="s">
        <v>467</v>
      </c>
      <c r="B248" s="3">
        <v>438.79629516601563</v>
      </c>
      <c r="C248" s="3">
        <v>13.789999961853029</v>
      </c>
      <c r="D248" s="4">
        <v>-1.204830949607338E-2</v>
      </c>
      <c r="E248" s="4">
        <v>7.566304915127442E-2</v>
      </c>
      <c r="F248" s="2">
        <v>2</v>
      </c>
      <c r="G248" s="4">
        <v>0.14596949804247991</v>
      </c>
      <c r="H248" s="4">
        <v>-4.6358897137188548E-2</v>
      </c>
      <c r="I248" s="4">
        <v>0.26051050998398512</v>
      </c>
    </row>
    <row r="249" spans="1:9" x14ac:dyDescent="0.25">
      <c r="A249" t="s">
        <v>468</v>
      </c>
      <c r="B249" s="3">
        <v>444.14752197265619</v>
      </c>
      <c r="C249" s="3">
        <v>12.819999694824221</v>
      </c>
      <c r="D249" s="4">
        <v>8.6223899660484715E-3</v>
      </c>
      <c r="E249" s="4">
        <v>-4.8961414675435133E-2</v>
      </c>
      <c r="F249" s="2">
        <v>1</v>
      </c>
      <c r="G249" s="4">
        <v>0.1643710053272571</v>
      </c>
      <c r="H249" s="4">
        <v>-3.4729013544796183E-2</v>
      </c>
      <c r="I249" s="4">
        <v>0.27588274011762032</v>
      </c>
    </row>
    <row r="250" spans="1:9" x14ac:dyDescent="0.25">
      <c r="A250" t="s">
        <v>469</v>
      </c>
      <c r="B250" s="3">
        <v>440.35064697265619</v>
      </c>
      <c r="C250" s="3">
        <v>13.47999954223633</v>
      </c>
      <c r="D250" s="4">
        <v>1.1659932399452619E-3</v>
      </c>
      <c r="E250" s="4">
        <v>-5.2705553346921168E-2</v>
      </c>
      <c r="F250" s="2">
        <v>2</v>
      </c>
      <c r="G250" s="4">
        <v>0.10422022985096401</v>
      </c>
      <c r="H250" s="4">
        <v>-4.2980806238401947E-2</v>
      </c>
      <c r="I250" s="4">
        <v>0.26497562696438681</v>
      </c>
    </row>
    <row r="251" spans="1:9" x14ac:dyDescent="0.25">
      <c r="A251" t="s">
        <v>470</v>
      </c>
      <c r="B251" s="3">
        <v>439.83779907226563</v>
      </c>
      <c r="C251" s="3">
        <v>14.22999954223633</v>
      </c>
      <c r="D251" s="4">
        <v>-5.4855396408333146E-3</v>
      </c>
      <c r="E251" s="4">
        <v>3.1159372866542471E-2</v>
      </c>
      <c r="F251" s="2">
        <v>2</v>
      </c>
      <c r="G251" s="4">
        <v>0.1147882849734672</v>
      </c>
      <c r="H251" s="4">
        <v>-4.409538455803963E-2</v>
      </c>
      <c r="I251" s="4">
        <v>0.26350239171699008</v>
      </c>
    </row>
    <row r="252" spans="1:9" x14ac:dyDescent="0.25">
      <c r="A252" t="s">
        <v>471</v>
      </c>
      <c r="B252" s="3">
        <v>442.26385498046881</v>
      </c>
      <c r="C252" s="3">
        <v>13.80000019073486</v>
      </c>
      <c r="D252" s="4">
        <v>6.5765968004258823E-3</v>
      </c>
      <c r="E252" s="4">
        <v>-2.8901706222559391E-3</v>
      </c>
      <c r="F252" s="2">
        <v>2</v>
      </c>
      <c r="G252" s="4">
        <v>0.13835119175309171</v>
      </c>
      <c r="H252" s="4">
        <v>-3.8822808974806167E-2</v>
      </c>
      <c r="I252" s="4">
        <v>0.27047161411879239</v>
      </c>
    </row>
    <row r="253" spans="1:9" x14ac:dyDescent="0.25">
      <c r="A253" t="s">
        <v>472</v>
      </c>
      <c r="B253" s="3">
        <v>439.374267578125</v>
      </c>
      <c r="C253" s="3">
        <v>13.840000152587891</v>
      </c>
      <c r="D253" s="4">
        <v>1.506006706007978E-3</v>
      </c>
      <c r="E253" s="4">
        <v>-3.8888852831757137E-2</v>
      </c>
      <c r="F253" s="2">
        <v>2</v>
      </c>
      <c r="G253" s="4">
        <v>0.13830572314756909</v>
      </c>
      <c r="H253" s="4">
        <v>-4.5102782957145759E-2</v>
      </c>
      <c r="I253" s="4">
        <v>0.26217082550617737</v>
      </c>
    </row>
    <row r="254" spans="1:9" x14ac:dyDescent="0.25">
      <c r="A254" t="s">
        <v>473</v>
      </c>
      <c r="B254" s="3">
        <v>438.71356201171881</v>
      </c>
      <c r="C254" s="3">
        <v>14.39999961853027</v>
      </c>
      <c r="D254" s="4">
        <v>-3.070103079485853E-3</v>
      </c>
      <c r="E254" s="4">
        <v>-3.460220857774976E-3</v>
      </c>
      <c r="F254" s="2">
        <v>2</v>
      </c>
      <c r="G254" s="4">
        <v>0.15701279801250689</v>
      </c>
      <c r="H254" s="4">
        <v>-4.6538702065753723E-2</v>
      </c>
      <c r="I254" s="4">
        <v>0.26027284614847818</v>
      </c>
    </row>
    <row r="255" spans="1:9" x14ac:dyDescent="0.25">
      <c r="A255" t="s">
        <v>474</v>
      </c>
      <c r="B255" s="3">
        <v>440.06460571289063</v>
      </c>
      <c r="C255" s="3">
        <v>14.44999980926514</v>
      </c>
      <c r="D255" s="4">
        <v>-6.7225834955326746E-3</v>
      </c>
      <c r="E255" s="4">
        <v>3.140610800820931E-2</v>
      </c>
      <c r="F255" s="2">
        <v>2</v>
      </c>
      <c r="G255" s="4">
        <v>0.15619681818979969</v>
      </c>
      <c r="H255" s="4">
        <v>-4.3602463042327289E-2</v>
      </c>
      <c r="I255" s="4">
        <v>0.26415392901890339</v>
      </c>
    </row>
    <row r="256" spans="1:9" x14ac:dyDescent="0.25">
      <c r="A256" t="s">
        <v>475</v>
      </c>
      <c r="B256" s="3">
        <v>443.04299926757813</v>
      </c>
      <c r="C256" s="3">
        <v>14.010000228881839</v>
      </c>
      <c r="D256" s="4">
        <v>-4.3218926674662983E-3</v>
      </c>
      <c r="E256" s="4">
        <v>7.0282663527094114E-2</v>
      </c>
      <c r="F256" s="2">
        <v>2</v>
      </c>
      <c r="G256" s="4">
        <v>0.15174811826668869</v>
      </c>
      <c r="H256" s="4">
        <v>-3.7129485613980773E-2</v>
      </c>
      <c r="I256" s="4">
        <v>0.27270982709714892</v>
      </c>
    </row>
    <row r="257" spans="1:9" x14ac:dyDescent="0.25">
      <c r="A257" t="s">
        <v>476</v>
      </c>
      <c r="B257" s="3">
        <v>444.96609497070313</v>
      </c>
      <c r="C257" s="3">
        <v>13.090000152587891</v>
      </c>
      <c r="D257" s="4">
        <v>1.865255395900212E-3</v>
      </c>
      <c r="E257" s="4">
        <v>-3.5372111498234382E-2</v>
      </c>
      <c r="F257" s="2">
        <v>1</v>
      </c>
      <c r="G257" s="4">
        <v>0.16037711373417871</v>
      </c>
      <c r="H257" s="4">
        <v>-3.2949999306912003E-2</v>
      </c>
      <c r="I257" s="4">
        <v>0.27823421819205763</v>
      </c>
    </row>
    <row r="258" spans="1:9" x14ac:dyDescent="0.25">
      <c r="A258" t="s">
        <v>477</v>
      </c>
      <c r="B258" s="3">
        <v>444.13766479492188</v>
      </c>
      <c r="C258" s="3">
        <v>13.569999694824221</v>
      </c>
      <c r="D258" s="4">
        <v>-1.4634130945728741E-3</v>
      </c>
      <c r="E258" s="4">
        <v>-2.2334323995730428E-2</v>
      </c>
      <c r="F258" s="2">
        <v>2</v>
      </c>
      <c r="G258" s="4">
        <v>0.14940391886355961</v>
      </c>
      <c r="H258" s="4">
        <v>-3.4750436264060817E-2</v>
      </c>
      <c r="I258" s="4">
        <v>0.27585442384360032</v>
      </c>
    </row>
    <row r="259" spans="1:9" x14ac:dyDescent="0.25">
      <c r="A259" t="s">
        <v>478</v>
      </c>
      <c r="B259" s="3">
        <v>444.78857421875</v>
      </c>
      <c r="C259" s="3">
        <v>13.88000011444092</v>
      </c>
      <c r="D259" s="4">
        <v>4.1187600619716491E-3</v>
      </c>
      <c r="E259" s="4">
        <v>-3.9446346183253489E-2</v>
      </c>
      <c r="F259" s="2">
        <v>2</v>
      </c>
      <c r="G259" s="4">
        <v>0.1384518719488943</v>
      </c>
      <c r="H259" s="4">
        <v>-3.3335807226301029E-2</v>
      </c>
      <c r="I259" s="4">
        <v>0.27772426226024538</v>
      </c>
    </row>
    <row r="260" spans="1:9" x14ac:dyDescent="0.25">
      <c r="A260" t="s">
        <v>479</v>
      </c>
      <c r="B260" s="3">
        <v>442.964111328125</v>
      </c>
      <c r="C260" s="3">
        <v>14.44999980926514</v>
      </c>
      <c r="D260" s="4">
        <v>1.445483279721982E-2</v>
      </c>
      <c r="E260" s="4">
        <v>-4.1777196129195282E-2</v>
      </c>
      <c r="F260" s="2">
        <v>2</v>
      </c>
      <c r="G260" s="4">
        <v>0.12628547622629879</v>
      </c>
      <c r="H260" s="4">
        <v>-3.730093369230647E-2</v>
      </c>
      <c r="I260" s="4">
        <v>0.27248320923850428</v>
      </c>
    </row>
    <row r="261" spans="1:9" x14ac:dyDescent="0.25">
      <c r="A261" t="s">
        <v>480</v>
      </c>
      <c r="B261" s="3">
        <v>436.65237426757813</v>
      </c>
      <c r="C261" s="3">
        <v>15.079999923706049</v>
      </c>
      <c r="D261" s="4">
        <v>6.3413701289689586E-3</v>
      </c>
      <c r="E261" s="4">
        <v>-3.8265329706127171E-2</v>
      </c>
      <c r="F261" s="2">
        <v>2</v>
      </c>
      <c r="G261" s="4">
        <v>7.26566516636038E-2</v>
      </c>
      <c r="H261" s="4">
        <v>-5.1018305415152732E-2</v>
      </c>
      <c r="I261" s="4">
        <v>0.25435176421783789</v>
      </c>
    </row>
    <row r="262" spans="1:9" x14ac:dyDescent="0.25">
      <c r="A262" t="s">
        <v>481</v>
      </c>
      <c r="B262" s="3">
        <v>433.90084838867188</v>
      </c>
      <c r="C262" s="3">
        <v>15.680000305175779</v>
      </c>
      <c r="D262" s="4">
        <v>7.0497419313666487E-3</v>
      </c>
      <c r="E262" s="4">
        <v>-8.8372115717505695E-2</v>
      </c>
      <c r="F262" s="2">
        <v>2</v>
      </c>
      <c r="G262" s="4">
        <v>8.094516063649726E-2</v>
      </c>
      <c r="H262" s="4">
        <v>-5.6998228679370322E-2</v>
      </c>
      <c r="I262" s="4">
        <v>0.24644757877447179</v>
      </c>
    </row>
    <row r="263" spans="1:9" x14ac:dyDescent="0.25">
      <c r="A263" t="s">
        <v>482</v>
      </c>
      <c r="B263" s="3">
        <v>430.86337280273438</v>
      </c>
      <c r="C263" s="3">
        <v>17.20000076293945</v>
      </c>
      <c r="D263" s="4">
        <v>-1.3859027236946431E-2</v>
      </c>
      <c r="E263" s="4">
        <v>7.6345510366165659E-2</v>
      </c>
      <c r="F263" s="2">
        <v>3</v>
      </c>
      <c r="G263" s="4">
        <v>7.6814287181930174E-2</v>
      </c>
      <c r="H263" s="4">
        <v>-6.3599609774888322E-2</v>
      </c>
      <c r="I263" s="4">
        <v>0.23772195838507121</v>
      </c>
    </row>
    <row r="264" spans="1:9" x14ac:dyDescent="0.25">
      <c r="A264" t="s">
        <v>483</v>
      </c>
      <c r="B264" s="3">
        <v>436.91864013671881</v>
      </c>
      <c r="C264" s="3">
        <v>15.97999954223633</v>
      </c>
      <c r="D264" s="4">
        <v>1.1137738388366399E-2</v>
      </c>
      <c r="E264" s="4">
        <v>-5.8338232832990562E-2</v>
      </c>
      <c r="F264" s="2">
        <v>2</v>
      </c>
      <c r="G264" s="4">
        <v>8.9305895845953831E-2</v>
      </c>
      <c r="H264" s="4">
        <v>-5.0439626698173368E-2</v>
      </c>
      <c r="I264" s="4">
        <v>0.25511665428231489</v>
      </c>
    </row>
    <row r="265" spans="1:9" x14ac:dyDescent="0.25">
      <c r="A265" t="s">
        <v>484</v>
      </c>
      <c r="B265" s="3">
        <v>432.10595703125</v>
      </c>
      <c r="C265" s="3">
        <v>16.969999313354489</v>
      </c>
      <c r="D265" s="4">
        <v>-2.7086069691268921E-3</v>
      </c>
      <c r="E265" s="4">
        <v>-9.3403301372344538E-3</v>
      </c>
      <c r="F265" s="2">
        <v>3</v>
      </c>
      <c r="G265" s="4">
        <v>5.4874883406294428E-2</v>
      </c>
      <c r="H265" s="4">
        <v>-6.0899086987581619E-2</v>
      </c>
      <c r="I265" s="4">
        <v>0.24129147457479119</v>
      </c>
    </row>
    <row r="266" spans="1:9" x14ac:dyDescent="0.25">
      <c r="A266" t="s">
        <v>485</v>
      </c>
      <c r="B266" s="3">
        <v>433.279541015625</v>
      </c>
      <c r="C266" s="3">
        <v>17.129999160766602</v>
      </c>
      <c r="D266" s="4">
        <v>6.506272150706538E-3</v>
      </c>
      <c r="E266" s="4">
        <v>-9.8265944387885273E-3</v>
      </c>
      <c r="F266" s="2">
        <v>3</v>
      </c>
      <c r="G266" s="4">
        <v>4.3525965323904403E-2</v>
      </c>
      <c r="H266" s="4">
        <v>-5.8348523235127743E-2</v>
      </c>
      <c r="I266" s="4">
        <v>0.24466277684637011</v>
      </c>
    </row>
    <row r="267" spans="1:9" x14ac:dyDescent="0.25">
      <c r="A267" t="s">
        <v>486</v>
      </c>
      <c r="B267" s="3">
        <v>430.47872924804688</v>
      </c>
      <c r="C267" s="3">
        <v>17.29999923706055</v>
      </c>
      <c r="D267" s="4">
        <v>4.8130591785700011E-4</v>
      </c>
      <c r="E267" s="4">
        <v>-3.2979327709160122E-2</v>
      </c>
      <c r="F267" s="2">
        <v>3</v>
      </c>
      <c r="G267" s="4">
        <v>3.9793653038979748E-2</v>
      </c>
      <c r="H267" s="4">
        <v>-6.4435560095668643E-2</v>
      </c>
      <c r="I267" s="4">
        <v>0.236617010032903</v>
      </c>
    </row>
    <row r="268" spans="1:9" x14ac:dyDescent="0.25">
      <c r="A268" t="s">
        <v>487</v>
      </c>
      <c r="B268" s="3">
        <v>430.27163696289063</v>
      </c>
      <c r="C268" s="3">
        <v>17.889999389648441</v>
      </c>
      <c r="D268" s="4">
        <v>-7.6198324549060503E-3</v>
      </c>
      <c r="E268" s="4">
        <v>6.6150098783150257E-2</v>
      </c>
      <c r="F268" s="2">
        <v>3</v>
      </c>
      <c r="G268" s="4">
        <v>3.1916562193996967E-2</v>
      </c>
      <c r="H268" s="4">
        <v>-6.4885636172851813E-2</v>
      </c>
      <c r="I268" s="4">
        <v>0.23602210527903009</v>
      </c>
    </row>
    <row r="269" spans="1:9" x14ac:dyDescent="0.25">
      <c r="A269" t="s">
        <v>488</v>
      </c>
      <c r="B269" s="3">
        <v>433.57540893554688</v>
      </c>
      <c r="C269" s="3">
        <v>16.780000686645511</v>
      </c>
      <c r="D269" s="4">
        <v>-7.3381689449433241E-3</v>
      </c>
      <c r="E269" s="4">
        <v>1.9441167677507479E-2</v>
      </c>
      <c r="F269" s="2">
        <v>3</v>
      </c>
      <c r="G269" s="4">
        <v>4.1876586521838233E-2</v>
      </c>
      <c r="H269" s="4">
        <v>-5.7705510036145991E-2</v>
      </c>
      <c r="I269" s="4">
        <v>0.24551270339939071</v>
      </c>
    </row>
    <row r="270" spans="1:9" x14ac:dyDescent="0.25">
      <c r="A270" t="s">
        <v>489</v>
      </c>
      <c r="B270" s="3">
        <v>436.78057861328119</v>
      </c>
      <c r="C270" s="3">
        <v>16.45999908447266</v>
      </c>
      <c r="D270" s="4">
        <v>-1.1648895820522091E-2</v>
      </c>
      <c r="E270" s="4">
        <v>0.110661229650443</v>
      </c>
      <c r="F270" s="2">
        <v>3</v>
      </c>
      <c r="G270" s="4">
        <v>5.3903745930161673E-2</v>
      </c>
      <c r="H270" s="4">
        <v>-5.073967741629537E-2</v>
      </c>
      <c r="I270" s="4">
        <v>0.25472005111306628</v>
      </c>
    </row>
    <row r="271" spans="1:9" x14ac:dyDescent="0.25">
      <c r="A271" t="s">
        <v>490</v>
      </c>
      <c r="B271" s="3">
        <v>441.92855834960938</v>
      </c>
      <c r="C271" s="3">
        <v>14.819999694824221</v>
      </c>
      <c r="D271" s="4">
        <v>5.5199349462029526E-3</v>
      </c>
      <c r="E271" s="4">
        <v>-1.3477397276295819E-3</v>
      </c>
      <c r="F271" s="2">
        <v>2</v>
      </c>
      <c r="G271" s="4">
        <v>8.4377059493196072E-2</v>
      </c>
      <c r="H271" s="4">
        <v>-3.9551513050846587E-2</v>
      </c>
      <c r="I271" s="4">
        <v>0.26950842246969109</v>
      </c>
    </row>
    <row r="272" spans="1:9" x14ac:dyDescent="0.25">
      <c r="A272" t="s">
        <v>491</v>
      </c>
      <c r="B272" s="3">
        <v>439.50253295898438</v>
      </c>
      <c r="C272" s="3">
        <v>14.840000152587891</v>
      </c>
      <c r="D272" s="4">
        <v>-5.8299710895615142E-4</v>
      </c>
      <c r="E272" s="4">
        <v>-6.3722410383196593E-2</v>
      </c>
      <c r="F272" s="2">
        <v>2</v>
      </c>
      <c r="G272" s="4">
        <v>7.8424227910719901E-2</v>
      </c>
      <c r="H272" s="4">
        <v>-4.4824022309871918E-2</v>
      </c>
      <c r="I272" s="4">
        <v>0.26253928773437202</v>
      </c>
    </row>
    <row r="273" spans="1:9" x14ac:dyDescent="0.25">
      <c r="A273" t="s">
        <v>492</v>
      </c>
      <c r="B273" s="3">
        <v>439.7589111328125</v>
      </c>
      <c r="C273" s="3">
        <v>15.85000038146973</v>
      </c>
      <c r="D273" s="4">
        <v>3.5890689594131331E-4</v>
      </c>
      <c r="E273" s="4">
        <v>-6.8922090485168397E-3</v>
      </c>
      <c r="F273" s="2">
        <v>2</v>
      </c>
      <c r="G273" s="4">
        <v>0.1017178517495041</v>
      </c>
      <c r="H273" s="4">
        <v>-4.4266832636365439E-2</v>
      </c>
      <c r="I273" s="4">
        <v>0.26327577385834577</v>
      </c>
    </row>
    <row r="274" spans="1:9" x14ac:dyDescent="0.25">
      <c r="A274" t="s">
        <v>493</v>
      </c>
      <c r="B274" s="3">
        <v>439.60113525390619</v>
      </c>
      <c r="C274" s="3">
        <v>15.960000038146971</v>
      </c>
      <c r="D274" s="4">
        <v>-6.6852399957577644E-3</v>
      </c>
      <c r="E274" s="4">
        <v>-1.876155934997459E-3</v>
      </c>
      <c r="F274" s="2">
        <v>2</v>
      </c>
      <c r="G274" s="4">
        <v>9.694907148633769E-2</v>
      </c>
      <c r="H274" s="4">
        <v>-4.4609728793016827E-2</v>
      </c>
      <c r="I274" s="4">
        <v>0.26282253814105672</v>
      </c>
    </row>
    <row r="275" spans="1:9" x14ac:dyDescent="0.25">
      <c r="A275" t="s">
        <v>494</v>
      </c>
      <c r="B275" s="3">
        <v>442.55975341796881</v>
      </c>
      <c r="C275" s="3">
        <v>15.989999771118161</v>
      </c>
      <c r="D275" s="4">
        <v>-4.3486034047330868E-3</v>
      </c>
      <c r="E275" s="4">
        <v>1.395049505190005E-2</v>
      </c>
      <c r="F275" s="2">
        <v>2</v>
      </c>
      <c r="G275" s="4">
        <v>0.1030497216742097</v>
      </c>
      <c r="H275" s="4">
        <v>-3.8179729451616178E-2</v>
      </c>
      <c r="I275" s="4">
        <v>0.27132162833829582</v>
      </c>
    </row>
    <row r="276" spans="1:9" x14ac:dyDescent="0.25">
      <c r="A276" t="s">
        <v>495</v>
      </c>
      <c r="B276" s="3">
        <v>444.49267578125</v>
      </c>
      <c r="C276" s="3">
        <v>15.77000045776367</v>
      </c>
      <c r="D276" s="4">
        <v>8.728519442757765E-3</v>
      </c>
      <c r="E276" s="4">
        <v>-7.7777771581063693E-2</v>
      </c>
      <c r="F276" s="2">
        <v>2</v>
      </c>
      <c r="G276" s="4">
        <v>0.1059950217400218</v>
      </c>
      <c r="H276" s="4">
        <v>-3.3978886749491011E-2</v>
      </c>
      <c r="I276" s="4">
        <v>0.27687424804074179</v>
      </c>
    </row>
    <row r="277" spans="1:9" x14ac:dyDescent="0.25">
      <c r="A277" t="s">
        <v>496</v>
      </c>
      <c r="B277" s="3">
        <v>440.646484375</v>
      </c>
      <c r="C277" s="3">
        <v>17.10000038146973</v>
      </c>
      <c r="D277" s="4">
        <v>-4.5227393456123144E-3</v>
      </c>
      <c r="E277" s="4">
        <v>7.4120621829197653E-2</v>
      </c>
      <c r="F277" s="2">
        <v>3</v>
      </c>
      <c r="G277" s="4">
        <v>9.5684208465490084E-2</v>
      </c>
      <c r="H277" s="4">
        <v>-4.2337859363628549E-2</v>
      </c>
      <c r="I277" s="4">
        <v>0.26582546585092431</v>
      </c>
    </row>
    <row r="278" spans="1:9" x14ac:dyDescent="0.25">
      <c r="A278" t="s">
        <v>497</v>
      </c>
      <c r="B278" s="3">
        <v>442.64846801757813</v>
      </c>
      <c r="C278" s="3">
        <v>15.920000076293951</v>
      </c>
      <c r="D278" s="4">
        <v>-2.8658650979661582E-3</v>
      </c>
      <c r="E278" s="4">
        <v>-1.0565573317698361E-2</v>
      </c>
      <c r="F278" s="2">
        <v>2</v>
      </c>
      <c r="G278" s="4">
        <v>0.11789806227061631</v>
      </c>
      <c r="H278" s="4">
        <v>-3.7986924978234082E-2</v>
      </c>
      <c r="I278" s="4">
        <v>0.27157647480447761</v>
      </c>
    </row>
    <row r="279" spans="1:9" x14ac:dyDescent="0.25">
      <c r="A279" t="s">
        <v>498</v>
      </c>
      <c r="B279" s="3">
        <v>443.92068481445313</v>
      </c>
      <c r="C279" s="3">
        <v>16.090000152587891</v>
      </c>
      <c r="D279" s="4">
        <v>-1.391083001165971E-2</v>
      </c>
      <c r="E279" s="4">
        <v>0.15506100503167591</v>
      </c>
      <c r="F279" s="2">
        <v>3</v>
      </c>
      <c r="G279" s="4">
        <v>0.1137144804466315</v>
      </c>
      <c r="H279" s="4">
        <v>-3.5222001384716872E-2</v>
      </c>
      <c r="I279" s="4">
        <v>0.27523111514922421</v>
      </c>
    </row>
    <row r="280" spans="1:9" x14ac:dyDescent="0.25">
      <c r="A280" t="s">
        <v>499</v>
      </c>
      <c r="B280" s="3">
        <v>450.18310546875</v>
      </c>
      <c r="C280" s="3">
        <v>13.930000305175779</v>
      </c>
      <c r="D280" s="4">
        <v>-2.8615782657945839E-3</v>
      </c>
      <c r="E280" s="4">
        <v>2.2010285268964539E-2</v>
      </c>
      <c r="F280" s="2">
        <v>2</v>
      </c>
      <c r="G280" s="4">
        <v>0.12608123562064361</v>
      </c>
      <c r="H280" s="4">
        <v>-2.1611809582402271E-2</v>
      </c>
      <c r="I280" s="4">
        <v>0.29322089113330668</v>
      </c>
    </row>
    <row r="281" spans="1:9" x14ac:dyDescent="0.25">
      <c r="A281" t="s">
        <v>500</v>
      </c>
      <c r="B281" s="3">
        <v>451.47503662109381</v>
      </c>
      <c r="C281" s="3">
        <v>13.63000011444092</v>
      </c>
      <c r="D281" s="4">
        <v>1.903991786436521E-3</v>
      </c>
      <c r="E281" s="4">
        <v>2.2505640844103999E-2</v>
      </c>
      <c r="F281" s="2">
        <v>2</v>
      </c>
      <c r="G281" s="4">
        <v>0.14577668578006889</v>
      </c>
      <c r="H281" s="4">
        <v>-1.8804040550355668E-2</v>
      </c>
      <c r="I281" s="4">
        <v>0.29693216402609379</v>
      </c>
    </row>
    <row r="282" spans="1:9" x14ac:dyDescent="0.25">
      <c r="A282" t="s">
        <v>501</v>
      </c>
      <c r="B282" s="3">
        <v>450.6170654296875</v>
      </c>
      <c r="C282" s="3">
        <v>13.329999923706049</v>
      </c>
      <c r="D282" s="4">
        <v>9.7902843942210271E-3</v>
      </c>
      <c r="E282" s="4">
        <v>-7.4947948309660228E-2</v>
      </c>
      <c r="F282" s="2">
        <v>2</v>
      </c>
      <c r="G282" s="4">
        <v>0.15794296132112831</v>
      </c>
      <c r="H282" s="4">
        <v>-2.0668679341090179E-2</v>
      </c>
      <c r="I282" s="4">
        <v>0.29446750852205872</v>
      </c>
    </row>
    <row r="283" spans="1:9" x14ac:dyDescent="0.25">
      <c r="A283" t="s">
        <v>502</v>
      </c>
      <c r="B283" s="3">
        <v>446.2481689453125</v>
      </c>
      <c r="C283" s="3">
        <v>14.409999847412109</v>
      </c>
      <c r="D283" s="4">
        <v>-6.6299127718856274E-3</v>
      </c>
      <c r="E283" s="4">
        <v>9.2494337061484133E-2</v>
      </c>
      <c r="F283" s="2">
        <v>2</v>
      </c>
      <c r="G283" s="4">
        <v>0.17649226424069081</v>
      </c>
      <c r="H283" s="4">
        <v>-3.0163652994130149E-2</v>
      </c>
      <c r="I283" s="4">
        <v>0.28191717481082451</v>
      </c>
    </row>
    <row r="284" spans="1:9" x14ac:dyDescent="0.25">
      <c r="A284" t="s">
        <v>503</v>
      </c>
      <c r="B284" s="3">
        <v>449.22650146484381</v>
      </c>
      <c r="C284" s="3">
        <v>13.189999580383301</v>
      </c>
      <c r="D284" s="4">
        <v>1.5375739800349561E-4</v>
      </c>
      <c r="E284" s="4">
        <v>-4.834055504259438E-2</v>
      </c>
      <c r="F284" s="2">
        <v>1</v>
      </c>
      <c r="G284" s="4">
        <v>0.17033251896450571</v>
      </c>
      <c r="H284" s="4">
        <v>-2.369080821420011E-2</v>
      </c>
      <c r="I284" s="4">
        <v>0.29047289755610389</v>
      </c>
    </row>
    <row r="285" spans="1:9" x14ac:dyDescent="0.25">
      <c r="A285" t="s">
        <v>504</v>
      </c>
      <c r="B285" s="3">
        <v>449.15744018554688</v>
      </c>
      <c r="C285" s="3">
        <v>13.85999965667725</v>
      </c>
      <c r="D285" s="4">
        <v>2.72995065173065E-3</v>
      </c>
      <c r="E285" s="4">
        <v>-3.594550056315482E-3</v>
      </c>
      <c r="F285" s="2">
        <v>2</v>
      </c>
      <c r="G285" s="4">
        <v>0.1715741921422651</v>
      </c>
      <c r="H285" s="4">
        <v>-2.38408998974694E-2</v>
      </c>
      <c r="I285" s="4">
        <v>0.29027450830499668</v>
      </c>
    </row>
    <row r="286" spans="1:9" x14ac:dyDescent="0.25">
      <c r="A286" t="s">
        <v>505</v>
      </c>
      <c r="B286" s="3">
        <v>447.93460083007813</v>
      </c>
      <c r="C286" s="3">
        <v>13.909999847412109</v>
      </c>
      <c r="D286" s="4">
        <v>4.467433673860377E-3</v>
      </c>
      <c r="E286" s="4">
        <v>2.2794077738759629E-2</v>
      </c>
      <c r="F286" s="2">
        <v>2</v>
      </c>
      <c r="G286" s="4">
        <v>0.1575441163272642</v>
      </c>
      <c r="H286" s="4">
        <v>-2.649851092203848E-2</v>
      </c>
      <c r="I286" s="4">
        <v>0.28676171232979991</v>
      </c>
    </row>
    <row r="287" spans="1:9" x14ac:dyDescent="0.25">
      <c r="A287" t="s">
        <v>506</v>
      </c>
      <c r="B287" s="3">
        <v>445.9423828125</v>
      </c>
      <c r="C287" s="3">
        <v>13.60000038146973</v>
      </c>
      <c r="D287" s="4">
        <v>0</v>
      </c>
      <c r="E287" s="4">
        <v>-2.787701186768976E-2</v>
      </c>
      <c r="F287" s="2">
        <v>2</v>
      </c>
      <c r="G287" s="4">
        <v>0.16413106942647859</v>
      </c>
      <c r="H287" s="4">
        <v>-3.0828221560793009E-2</v>
      </c>
      <c r="I287" s="4">
        <v>0.28103875665081768</v>
      </c>
    </row>
    <row r="288" spans="1:9" x14ac:dyDescent="0.25">
      <c r="A288" t="s">
        <v>507</v>
      </c>
      <c r="B288" s="3">
        <v>445.9423828125</v>
      </c>
      <c r="C288" s="3">
        <v>13.989999771118161</v>
      </c>
      <c r="D288" s="4">
        <v>-6.6346313794943823E-3</v>
      </c>
      <c r="E288" s="4">
        <v>1.671508273332489E-2</v>
      </c>
      <c r="F288" s="2">
        <v>2</v>
      </c>
      <c r="G288" s="4">
        <v>0.17154999570268761</v>
      </c>
      <c r="H288" s="4">
        <v>-3.0828221560793009E-2</v>
      </c>
      <c r="I288" s="4">
        <v>0.28103875665081768</v>
      </c>
    </row>
    <row r="289" spans="1:9" x14ac:dyDescent="0.25">
      <c r="A289" t="s">
        <v>508</v>
      </c>
      <c r="B289" s="3">
        <v>448.92080688476563</v>
      </c>
      <c r="C289" s="3">
        <v>13.760000228881839</v>
      </c>
      <c r="D289" s="4">
        <v>2.223797260546112E-3</v>
      </c>
      <c r="E289" s="4">
        <v>3.458646853760361E-2</v>
      </c>
      <c r="F289" s="2">
        <v>2</v>
      </c>
      <c r="G289" s="4">
        <v>0.21124067582023809</v>
      </c>
      <c r="H289" s="4">
        <v>-2.435517780823826E-2</v>
      </c>
      <c r="I289" s="4">
        <v>0.28959474239554628</v>
      </c>
    </row>
    <row r="290" spans="1:9" x14ac:dyDescent="0.25">
      <c r="A290" t="s">
        <v>509</v>
      </c>
      <c r="B290" s="3">
        <v>447.92471313476563</v>
      </c>
      <c r="C290" s="3">
        <v>13.30000019073486</v>
      </c>
      <c r="D290" s="4">
        <v>7.4305361416877602E-3</v>
      </c>
      <c r="E290" s="4">
        <v>-1.3353068072256219E-2</v>
      </c>
      <c r="F290" s="2">
        <v>2</v>
      </c>
      <c r="G290" s="4">
        <v>0.19857400238104519</v>
      </c>
      <c r="H290" s="4">
        <v>-2.6519999965511461E-2</v>
      </c>
      <c r="I290" s="4">
        <v>0.28673330838929673</v>
      </c>
    </row>
    <row r="291" spans="1:9" x14ac:dyDescent="0.25">
      <c r="A291" t="s">
        <v>510</v>
      </c>
      <c r="B291" s="3">
        <v>444.62094116210938</v>
      </c>
      <c r="C291" s="3">
        <v>13.47999954223633</v>
      </c>
      <c r="D291" s="4">
        <v>3.4723647565066962E-3</v>
      </c>
      <c r="E291" s="4">
        <v>1.049470675015529E-2</v>
      </c>
      <c r="F291" s="2">
        <v>2</v>
      </c>
      <c r="G291" s="4">
        <v>0.21246374406650159</v>
      </c>
      <c r="H291" s="4">
        <v>-3.3700126102217183E-2</v>
      </c>
      <c r="I291" s="4">
        <v>0.27724271026893632</v>
      </c>
    </row>
    <row r="292" spans="1:9" x14ac:dyDescent="0.25">
      <c r="A292" t="s">
        <v>511</v>
      </c>
      <c r="B292" s="3">
        <v>443.0823974609375</v>
      </c>
      <c r="C292" s="3">
        <v>13.340000152587891</v>
      </c>
      <c r="D292" s="4">
        <v>-6.2286734701388902E-4</v>
      </c>
      <c r="E292" s="4">
        <v>-1.9838318214570268E-2</v>
      </c>
      <c r="F292" s="2">
        <v>2</v>
      </c>
      <c r="G292" s="4">
        <v>0.2053338814743555</v>
      </c>
      <c r="H292" s="4">
        <v>-3.7043861061130327E-2</v>
      </c>
      <c r="I292" s="4">
        <v>0.27282300452674663</v>
      </c>
    </row>
    <row r="293" spans="1:9" x14ac:dyDescent="0.25">
      <c r="A293" t="s">
        <v>512</v>
      </c>
      <c r="B293" s="3">
        <v>443.35855102539063</v>
      </c>
      <c r="C293" s="3">
        <v>13.60999965667725</v>
      </c>
      <c r="D293" s="4">
        <v>7.9368933756471804E-3</v>
      </c>
      <c r="E293" s="4">
        <v>5.1698445362948764E-3</v>
      </c>
      <c r="F293" s="2">
        <v>2</v>
      </c>
      <c r="G293" s="4">
        <v>0.19975098183961101</v>
      </c>
      <c r="H293" s="4">
        <v>-3.6443693300677982E-2</v>
      </c>
      <c r="I293" s="4">
        <v>0.27361629853172681</v>
      </c>
    </row>
    <row r="294" spans="1:9" x14ac:dyDescent="0.25">
      <c r="A294" t="s">
        <v>513</v>
      </c>
      <c r="B294" s="3">
        <v>439.86737060546881</v>
      </c>
      <c r="C294" s="3">
        <v>13.539999961853029</v>
      </c>
      <c r="D294" s="4">
        <v>8.0458620571486339E-3</v>
      </c>
      <c r="E294" s="4">
        <v>-8.7601090119137304E-2</v>
      </c>
      <c r="F294" s="2">
        <v>2</v>
      </c>
      <c r="G294" s="4">
        <v>0.17977082597694111</v>
      </c>
      <c r="H294" s="4">
        <v>-4.4031116400245603E-2</v>
      </c>
      <c r="I294" s="4">
        <v>0.26358734053905081</v>
      </c>
    </row>
    <row r="295" spans="1:9" x14ac:dyDescent="0.25">
      <c r="A295" t="s">
        <v>514</v>
      </c>
      <c r="B295" s="3">
        <v>436.35650634765619</v>
      </c>
      <c r="C295" s="3">
        <v>14.840000152587891</v>
      </c>
      <c r="D295" s="4">
        <v>6.3685041560253008E-3</v>
      </c>
      <c r="E295" s="4">
        <v>-1.526208008586238E-2</v>
      </c>
      <c r="F295" s="2">
        <v>2</v>
      </c>
      <c r="G295" s="4">
        <v>0.15698474314280531</v>
      </c>
      <c r="H295" s="4">
        <v>-5.1661318614134477E-2</v>
      </c>
      <c r="I295" s="4">
        <v>0.25350183766481732</v>
      </c>
    </row>
    <row r="296" spans="1:9" x14ac:dyDescent="0.25">
      <c r="A296" t="s">
        <v>515</v>
      </c>
      <c r="B296" s="3">
        <v>433.59515380859381</v>
      </c>
      <c r="C296" s="3">
        <v>15.069999694824221</v>
      </c>
      <c r="D296" s="4">
        <v>2.5311571816717389E-3</v>
      </c>
      <c r="E296" s="4">
        <v>1.6183396652249549E-2</v>
      </c>
      <c r="F296" s="2">
        <v>2</v>
      </c>
      <c r="G296" s="4">
        <v>0.14871734255193261</v>
      </c>
      <c r="H296" s="4">
        <v>-5.7662598273408361E-2</v>
      </c>
      <c r="I296" s="4">
        <v>0.2455694236139141</v>
      </c>
    </row>
    <row r="297" spans="1:9" x14ac:dyDescent="0.25">
      <c r="A297" t="s">
        <v>516</v>
      </c>
      <c r="B297" s="3">
        <v>432.50042724609381</v>
      </c>
      <c r="C297" s="3">
        <v>14.829999923706049</v>
      </c>
      <c r="D297" s="4">
        <v>-2.5247666005585589E-3</v>
      </c>
      <c r="E297" s="4">
        <v>-3.9507750858507662E-2</v>
      </c>
      <c r="F297" s="2">
        <v>2</v>
      </c>
      <c r="G297" s="4">
        <v>0.16297816242351429</v>
      </c>
      <c r="H297" s="4">
        <v>-6.0041780271744893E-2</v>
      </c>
      <c r="I297" s="4">
        <v>0.24242465153449649</v>
      </c>
    </row>
    <row r="298" spans="1:9" x14ac:dyDescent="0.25">
      <c r="A298" t="s">
        <v>517</v>
      </c>
      <c r="B298" s="3">
        <v>433.59515380859381</v>
      </c>
      <c r="C298" s="3">
        <v>15.439999580383301</v>
      </c>
      <c r="D298" s="4">
        <v>-7.8306267336546442E-3</v>
      </c>
      <c r="E298" s="4">
        <v>8.8857492813142702E-2</v>
      </c>
      <c r="F298" s="2">
        <v>2</v>
      </c>
      <c r="G298" s="4">
        <v>0.1698595489682371</v>
      </c>
      <c r="H298" s="4">
        <v>-5.7662598273408361E-2</v>
      </c>
      <c r="I298" s="4">
        <v>0.2455694236139141</v>
      </c>
    </row>
    <row r="299" spans="1:9" x14ac:dyDescent="0.25">
      <c r="A299" t="s">
        <v>518</v>
      </c>
      <c r="B299" s="3">
        <v>437.01727294921881</v>
      </c>
      <c r="C299" s="3">
        <v>14.180000305175779</v>
      </c>
      <c r="D299" s="4">
        <v>-1.487151631871408E-3</v>
      </c>
      <c r="E299" s="4">
        <v>4.4952146210012423E-2</v>
      </c>
      <c r="F299" s="2">
        <v>2</v>
      </c>
      <c r="G299" s="4">
        <v>0.18131941967926091</v>
      </c>
      <c r="H299" s="4">
        <v>-5.022526685711004E-2</v>
      </c>
      <c r="I299" s="4">
        <v>0.25539999235548261</v>
      </c>
    </row>
    <row r="300" spans="1:9" x14ac:dyDescent="0.25">
      <c r="A300" t="s">
        <v>519</v>
      </c>
      <c r="B300" s="3">
        <v>437.66815185546881</v>
      </c>
      <c r="C300" s="3">
        <v>13.569999694824221</v>
      </c>
      <c r="D300" s="4">
        <v>1.150573667290544E-3</v>
      </c>
      <c r="E300" s="4">
        <v>-1.4717040131794199E-3</v>
      </c>
      <c r="F300" s="2">
        <v>2</v>
      </c>
      <c r="G300" s="4">
        <v>0.1955918152433245</v>
      </c>
      <c r="H300" s="4">
        <v>-4.8810704143558481E-2</v>
      </c>
      <c r="I300" s="4">
        <v>0.25726974310564482</v>
      </c>
    </row>
    <row r="301" spans="1:9" x14ac:dyDescent="0.25">
      <c r="A301" t="s">
        <v>520</v>
      </c>
      <c r="B301" s="3">
        <v>437.1651611328125</v>
      </c>
      <c r="C301" s="3">
        <v>13.590000152587891</v>
      </c>
      <c r="D301" s="4">
        <v>1.1800573472611431E-2</v>
      </c>
      <c r="E301" s="4">
        <v>3.69277628328879E-3</v>
      </c>
      <c r="F301" s="2">
        <v>2</v>
      </c>
      <c r="G301" s="4">
        <v>0.1845154816077561</v>
      </c>
      <c r="H301" s="4">
        <v>-4.9903859743931522E-2</v>
      </c>
      <c r="I301" s="4">
        <v>0.25582482413226848</v>
      </c>
    </row>
    <row r="302" spans="1:9" x14ac:dyDescent="0.25">
      <c r="A302" t="s">
        <v>521</v>
      </c>
      <c r="B302" s="3">
        <v>432.0665283203125</v>
      </c>
      <c r="C302" s="3">
        <v>13.539999961853029</v>
      </c>
      <c r="D302" s="4">
        <v>3.9414645990050179E-3</v>
      </c>
      <c r="E302" s="4">
        <v>8.1905922693727984E-3</v>
      </c>
      <c r="F302" s="2">
        <v>2</v>
      </c>
      <c r="G302" s="4">
        <v>0.16974712876916831</v>
      </c>
      <c r="H302" s="4">
        <v>-6.0984777864640398E-2</v>
      </c>
      <c r="I302" s="4">
        <v>0.24117820947871049</v>
      </c>
    </row>
    <row r="303" spans="1:9" x14ac:dyDescent="0.25">
      <c r="A303" t="s">
        <v>522</v>
      </c>
      <c r="B303" s="3">
        <v>430.3702392578125</v>
      </c>
      <c r="C303" s="3">
        <v>13.430000305175779</v>
      </c>
      <c r="D303" s="4">
        <v>5.0435383859093186E-4</v>
      </c>
      <c r="E303" s="4">
        <v>-2.256182468023105E-2</v>
      </c>
      <c r="F303" s="2">
        <v>2</v>
      </c>
      <c r="G303" s="4">
        <v>0.14134739538963489</v>
      </c>
      <c r="H303" s="4">
        <v>-6.4671342655996722E-2</v>
      </c>
      <c r="I303" s="4">
        <v>0.2363053556857149</v>
      </c>
    </row>
    <row r="304" spans="1:9" x14ac:dyDescent="0.25">
      <c r="A304" t="s">
        <v>523</v>
      </c>
      <c r="B304" s="3">
        <v>430.15328979492188</v>
      </c>
      <c r="C304" s="3">
        <v>13.739999771118161</v>
      </c>
      <c r="D304" s="4">
        <v>1.096331422807317E-2</v>
      </c>
      <c r="E304" s="4">
        <v>-3.578948974609375E-2</v>
      </c>
      <c r="F304" s="2">
        <v>2</v>
      </c>
      <c r="G304" s="4">
        <v>0.13641452467880269</v>
      </c>
      <c r="H304" s="4">
        <v>-6.5142841452444422E-2</v>
      </c>
      <c r="I304" s="4">
        <v>0.23568213465782201</v>
      </c>
    </row>
    <row r="305" spans="1:9" x14ac:dyDescent="0.25">
      <c r="A305" t="s">
        <v>524</v>
      </c>
      <c r="B305" s="3">
        <v>425.488525390625</v>
      </c>
      <c r="C305" s="3">
        <v>14.25</v>
      </c>
      <c r="D305" s="4">
        <v>-4.0856864114604541E-3</v>
      </c>
      <c r="E305" s="4">
        <v>6.0267890245990552E-2</v>
      </c>
      <c r="F305" s="2">
        <v>2</v>
      </c>
      <c r="G305" s="4">
        <v>0.15982999529409961</v>
      </c>
      <c r="H305" s="4">
        <v>-7.528082830446603E-2</v>
      </c>
      <c r="I305" s="4">
        <v>0.22228187439356711</v>
      </c>
    </row>
    <row r="306" spans="1:9" x14ac:dyDescent="0.25">
      <c r="A306" t="s">
        <v>525</v>
      </c>
      <c r="B306" s="3">
        <v>427.23406982421881</v>
      </c>
      <c r="C306" s="3">
        <v>13.439999580383301</v>
      </c>
      <c r="D306" s="4">
        <v>-7.5601235225433161E-3</v>
      </c>
      <c r="E306" s="4">
        <v>4.1053426741707748E-2</v>
      </c>
      <c r="F306" s="2">
        <v>2</v>
      </c>
      <c r="G306" s="4">
        <v>0.17600403750348809</v>
      </c>
      <c r="H306" s="4">
        <v>-7.1487216240994633E-2</v>
      </c>
      <c r="I306" s="4">
        <v>0.22729622189018059</v>
      </c>
    </row>
    <row r="307" spans="1:9" x14ac:dyDescent="0.25">
      <c r="A307" t="s">
        <v>526</v>
      </c>
      <c r="B307" s="3">
        <v>430.48861694335938</v>
      </c>
      <c r="C307" s="3">
        <v>12.909999847412109</v>
      </c>
      <c r="D307" s="4">
        <v>3.6098291111821279E-3</v>
      </c>
      <c r="E307" s="4">
        <v>-2.196969439722829E-2</v>
      </c>
      <c r="F307" s="2">
        <v>1</v>
      </c>
      <c r="G307" s="4">
        <v>0.18281424788699191</v>
      </c>
      <c r="H307" s="4">
        <v>-6.4414071052195765E-2</v>
      </c>
      <c r="I307" s="4">
        <v>0.23664541397340619</v>
      </c>
    </row>
    <row r="308" spans="1:9" x14ac:dyDescent="0.25">
      <c r="A308" t="s">
        <v>527</v>
      </c>
      <c r="B308" s="3">
        <v>428.94021606445313</v>
      </c>
      <c r="C308" s="3">
        <v>13.19999980926514</v>
      </c>
      <c r="D308" s="4">
        <v>-5.1238322576133699E-3</v>
      </c>
      <c r="E308" s="4">
        <v>-4.8991376049651543E-2</v>
      </c>
      <c r="F308" s="2">
        <v>1</v>
      </c>
      <c r="G308" s="4">
        <v>0.20822860037047561</v>
      </c>
      <c r="H308" s="4">
        <v>-6.7779228730373564E-2</v>
      </c>
      <c r="I308" s="4">
        <v>0.23219739195719619</v>
      </c>
    </row>
    <row r="309" spans="1:9" x14ac:dyDescent="0.25">
      <c r="A309" t="s">
        <v>528</v>
      </c>
      <c r="B309" s="3">
        <v>431.14935302734381</v>
      </c>
      <c r="C309" s="3">
        <v>13.88000011444092</v>
      </c>
      <c r="D309" s="4">
        <v>-5.188154390123545E-3</v>
      </c>
      <c r="E309" s="4">
        <v>2.5110794205745361E-2</v>
      </c>
      <c r="F309" s="2">
        <v>2</v>
      </c>
      <c r="G309" s="4">
        <v>0.217069064065847</v>
      </c>
      <c r="H309" s="4">
        <v>-6.2978085619379565E-2</v>
      </c>
      <c r="I309" s="4">
        <v>0.2385434809975884</v>
      </c>
    </row>
    <row r="310" spans="1:9" x14ac:dyDescent="0.25">
      <c r="A310" t="s">
        <v>529</v>
      </c>
      <c r="B310" s="3">
        <v>433.39788818359381</v>
      </c>
      <c r="C310" s="3">
        <v>13.539999961853029</v>
      </c>
      <c r="D310" s="4">
        <v>-3.4062166910723279E-3</v>
      </c>
      <c r="E310" s="4">
        <v>-6.620689918254985E-2</v>
      </c>
      <c r="F310" s="2">
        <v>2</v>
      </c>
      <c r="G310" s="4">
        <v>0.18292624518479789</v>
      </c>
      <c r="H310" s="4">
        <v>-5.8091317955535023E-2</v>
      </c>
      <c r="I310" s="4">
        <v>0.24500274746757819</v>
      </c>
    </row>
    <row r="311" spans="1:9" x14ac:dyDescent="0.25">
      <c r="A311" t="s">
        <v>530</v>
      </c>
      <c r="B311" s="3">
        <v>434.87918090820313</v>
      </c>
      <c r="C311" s="3">
        <v>14.5</v>
      </c>
      <c r="D311" s="4">
        <v>1.2397609284196859E-2</v>
      </c>
      <c r="E311" s="4">
        <v>4.4668579282937333E-2</v>
      </c>
      <c r="F311" s="2">
        <v>2</v>
      </c>
      <c r="G311" s="4">
        <v>0.20389102724403371</v>
      </c>
      <c r="H311" s="4">
        <v>-5.4872007211298479E-2</v>
      </c>
      <c r="I311" s="4">
        <v>0.24925799088759509</v>
      </c>
    </row>
    <row r="312" spans="1:9" x14ac:dyDescent="0.25">
      <c r="A312" t="s">
        <v>531</v>
      </c>
      <c r="B312" s="3">
        <v>429.55374145507813</v>
      </c>
      <c r="C312" s="3">
        <v>13.88000011444092</v>
      </c>
      <c r="D312" s="4">
        <v>1.190920410838014E-3</v>
      </c>
      <c r="E312" s="4">
        <v>-4.9965746707098302E-2</v>
      </c>
      <c r="F312" s="2">
        <v>2</v>
      </c>
      <c r="G312" s="4">
        <v>0.18556500793388289</v>
      </c>
      <c r="H312" s="4">
        <v>-6.6445846847719814E-2</v>
      </c>
      <c r="I312" s="4">
        <v>0.23395983893212399</v>
      </c>
    </row>
    <row r="313" spans="1:9" x14ac:dyDescent="0.25">
      <c r="A313" t="s">
        <v>532</v>
      </c>
      <c r="B313" s="3">
        <v>429.04278564453119</v>
      </c>
      <c r="C313" s="3">
        <v>14.60999965667725</v>
      </c>
      <c r="D313" s="4">
        <v>6.5928520598823592E-3</v>
      </c>
      <c r="E313" s="4">
        <v>-2.6648938448043391E-2</v>
      </c>
      <c r="F313" s="2">
        <v>2</v>
      </c>
      <c r="G313" s="4">
        <v>0.13919482780331219</v>
      </c>
      <c r="H313" s="4">
        <v>-6.755631306644605E-2</v>
      </c>
      <c r="I313" s="4">
        <v>0.23249203900667559</v>
      </c>
    </row>
    <row r="314" spans="1:9" x14ac:dyDescent="0.25">
      <c r="A314" t="s">
        <v>533</v>
      </c>
      <c r="B314" s="3">
        <v>426.23269653320313</v>
      </c>
      <c r="C314" s="3">
        <v>15.010000228881839</v>
      </c>
      <c r="D314" s="4">
        <v>9.0719564870915814E-3</v>
      </c>
      <c r="E314" s="4">
        <v>8.532178681744873E-2</v>
      </c>
      <c r="F314" s="2">
        <v>2</v>
      </c>
      <c r="G314" s="4">
        <v>9.891810000090473E-2</v>
      </c>
      <c r="H314" s="4">
        <v>-7.366351248629488E-2</v>
      </c>
      <c r="I314" s="4">
        <v>0.22441962158236589</v>
      </c>
    </row>
    <row r="315" spans="1:9" x14ac:dyDescent="0.25">
      <c r="A315" t="s">
        <v>534</v>
      </c>
      <c r="B315" s="3">
        <v>422.40069580078119</v>
      </c>
      <c r="C315" s="3">
        <v>13.829999923706049</v>
      </c>
      <c r="D315" s="4">
        <v>1.794312353367467E-3</v>
      </c>
      <c r="E315" s="4">
        <v>1.3186835912539109E-2</v>
      </c>
      <c r="F315" s="2">
        <v>2</v>
      </c>
      <c r="G315" s="4">
        <v>6.3137883836358766E-2</v>
      </c>
      <c r="H315" s="4">
        <v>-8.1991644343596293E-2</v>
      </c>
      <c r="I315" s="4">
        <v>0.21341160430715941</v>
      </c>
    </row>
    <row r="316" spans="1:9" x14ac:dyDescent="0.25">
      <c r="A316" t="s">
        <v>535</v>
      </c>
      <c r="B316" s="3">
        <v>421.64413452148438</v>
      </c>
      <c r="C316" s="3">
        <v>13.64999961853027</v>
      </c>
      <c r="D316" s="4">
        <v>6.0485526929738853E-3</v>
      </c>
      <c r="E316" s="4">
        <v>-2.0803441218256721E-2</v>
      </c>
      <c r="F316" s="2">
        <v>2</v>
      </c>
      <c r="G316" s="4">
        <v>4.9695786982282719E-2</v>
      </c>
      <c r="H316" s="4">
        <v>-8.3635887790316832E-2</v>
      </c>
      <c r="I316" s="4">
        <v>0.2112382645262485</v>
      </c>
    </row>
    <row r="317" spans="1:9" x14ac:dyDescent="0.25">
      <c r="A317" t="s">
        <v>536</v>
      </c>
      <c r="B317" s="3">
        <v>419.109130859375</v>
      </c>
      <c r="C317" s="3">
        <v>13.939999580383301</v>
      </c>
      <c r="D317" s="4">
        <v>-3.4576545796544118E-3</v>
      </c>
      <c r="E317" s="4">
        <v>-1.4326975436259599E-3</v>
      </c>
      <c r="F317" s="2">
        <v>2</v>
      </c>
      <c r="G317" s="4">
        <v>5.3393168982425632E-2</v>
      </c>
      <c r="H317" s="4">
        <v>-8.9145240797002145E-2</v>
      </c>
      <c r="I317" s="4">
        <v>0.2039560727800129</v>
      </c>
    </row>
    <row r="318" spans="1:9" x14ac:dyDescent="0.25">
      <c r="A318" t="s">
        <v>537</v>
      </c>
      <c r="B318" s="3">
        <v>420.56329345703119</v>
      </c>
      <c r="C318" s="3">
        <v>13.960000038146971</v>
      </c>
      <c r="D318" s="4">
        <v>2.1773567263132509E-3</v>
      </c>
      <c r="E318" s="4">
        <v>-5.2274238154691233E-2</v>
      </c>
      <c r="F318" s="2">
        <v>2</v>
      </c>
      <c r="G318" s="4">
        <v>6.0266545783666858E-2</v>
      </c>
      <c r="H318" s="4">
        <v>-8.5984892273899605E-2</v>
      </c>
      <c r="I318" s="4">
        <v>0.20813338069661191</v>
      </c>
    </row>
    <row r="319" spans="1:9" x14ac:dyDescent="0.25">
      <c r="A319" t="s">
        <v>538</v>
      </c>
      <c r="B319" s="3">
        <v>419.64956665039063</v>
      </c>
      <c r="C319" s="3">
        <v>14.72999954223633</v>
      </c>
      <c r="D319" s="4">
        <v>-1.9162433066487461E-3</v>
      </c>
      <c r="E319" s="4">
        <v>8.9040518746559272E-3</v>
      </c>
      <c r="F319" s="2">
        <v>2</v>
      </c>
      <c r="G319" s="4">
        <v>4.0600207513483477E-2</v>
      </c>
      <c r="H319" s="4">
        <v>-8.7970705393106585E-2</v>
      </c>
      <c r="I319" s="4">
        <v>0.2055085585280727</v>
      </c>
    </row>
    <row r="320" spans="1:9" x14ac:dyDescent="0.25">
      <c r="A320" t="s">
        <v>539</v>
      </c>
      <c r="B320" s="3">
        <v>420.45526123046881</v>
      </c>
      <c r="C320" s="3">
        <v>14.60000038146973</v>
      </c>
      <c r="D320" s="4">
        <v>1.446107272315067E-2</v>
      </c>
      <c r="E320" s="4">
        <v>-6.7092604642450149E-2</v>
      </c>
      <c r="F320" s="2">
        <v>2</v>
      </c>
      <c r="G320" s="4">
        <v>6.2452733212699403E-2</v>
      </c>
      <c r="H320" s="4">
        <v>-8.6219679971103913E-2</v>
      </c>
      <c r="I320" s="4">
        <v>0.20782304134666929</v>
      </c>
    </row>
    <row r="321" spans="1:9" x14ac:dyDescent="0.25">
      <c r="A321" t="s">
        <v>540</v>
      </c>
      <c r="B321" s="3">
        <v>414.46170043945313</v>
      </c>
      <c r="C321" s="3">
        <v>15.64999961853027</v>
      </c>
      <c r="D321" s="4">
        <v>9.5011172013326206E-3</v>
      </c>
      <c r="E321" s="4">
        <v>-0.12764776183701701</v>
      </c>
      <c r="F321" s="2">
        <v>2</v>
      </c>
      <c r="G321" s="4">
        <v>3.8836464204529568E-2</v>
      </c>
      <c r="H321" s="4">
        <v>-9.9245555498737814E-2</v>
      </c>
      <c r="I321" s="4">
        <v>0.19060560707812171</v>
      </c>
    </row>
    <row r="322" spans="1:9" x14ac:dyDescent="0.25">
      <c r="A322" t="s">
        <v>541</v>
      </c>
      <c r="B322" s="3">
        <v>410.5609130859375</v>
      </c>
      <c r="C322" s="3">
        <v>17.940000534057621</v>
      </c>
      <c r="D322" s="4">
        <v>-5.545273389562233E-3</v>
      </c>
      <c r="E322" s="4">
        <v>2.7491493399437239E-2</v>
      </c>
      <c r="F322" s="2">
        <v>3</v>
      </c>
      <c r="G322" s="4">
        <v>2.328516336687092E-2</v>
      </c>
      <c r="H322" s="4">
        <v>-0.1077231821214342</v>
      </c>
      <c r="I322" s="4">
        <v>0.17939998955015521</v>
      </c>
    </row>
    <row r="323" spans="1:9" x14ac:dyDescent="0.25">
      <c r="A323" t="s">
        <v>542</v>
      </c>
      <c r="B323" s="3">
        <v>412.85028076171881</v>
      </c>
      <c r="C323" s="3">
        <v>17.45999908447266</v>
      </c>
      <c r="D323" s="4">
        <v>3.8097700191519479E-4</v>
      </c>
      <c r="E323" s="4">
        <v>-2.7298142486906211E-2</v>
      </c>
      <c r="F323" s="2">
        <v>3</v>
      </c>
      <c r="G323" s="4">
        <v>5.4252193014584948E-2</v>
      </c>
      <c r="H323" s="4">
        <v>-0.10274767266695151</v>
      </c>
      <c r="I323" s="4">
        <v>0.1859765537744453</v>
      </c>
    </row>
    <row r="324" spans="1:9" x14ac:dyDescent="0.25">
      <c r="A324" t="s">
        <v>543</v>
      </c>
      <c r="B324" s="3">
        <v>412.69305419921881</v>
      </c>
      <c r="C324" s="3">
        <v>17.95000076293945</v>
      </c>
      <c r="D324" s="4">
        <v>1.295063636347304E-2</v>
      </c>
      <c r="E324" s="4">
        <v>-6.2173388958025599E-2</v>
      </c>
      <c r="F324" s="2">
        <v>3</v>
      </c>
      <c r="G324" s="4">
        <v>7.4907980292715948E-2</v>
      </c>
      <c r="H324" s="4">
        <v>-0.10308937498785441</v>
      </c>
      <c r="I324" s="4">
        <v>0.18552489605385111</v>
      </c>
    </row>
    <row r="325" spans="1:9" x14ac:dyDescent="0.25">
      <c r="A325" t="s">
        <v>544</v>
      </c>
      <c r="B325" s="3">
        <v>407.416748046875</v>
      </c>
      <c r="C325" s="3">
        <v>19.139999389648441</v>
      </c>
      <c r="D325" s="4">
        <v>8.6599697845479717E-3</v>
      </c>
      <c r="E325" s="4">
        <v>-4.4433413204546517E-2</v>
      </c>
      <c r="F325" s="2">
        <v>3</v>
      </c>
      <c r="G325" s="4">
        <v>7.0540582325465673E-2</v>
      </c>
      <c r="H325" s="4">
        <v>-0.1145564326489935</v>
      </c>
      <c r="I325" s="4">
        <v>0.17036788713606571</v>
      </c>
    </row>
    <row r="326" spans="1:9" x14ac:dyDescent="0.25">
      <c r="A326" t="s">
        <v>545</v>
      </c>
      <c r="B326" s="3">
        <v>403.9188232421875</v>
      </c>
      <c r="C326" s="3">
        <v>20.030000686645511</v>
      </c>
      <c r="D326" s="4">
        <v>-7.2448647267721036E-3</v>
      </c>
      <c r="E326" s="4">
        <v>8.0949808117440902E-2</v>
      </c>
      <c r="F326" s="2">
        <v>4</v>
      </c>
      <c r="G326" s="4">
        <v>5.3247201563651592E-2</v>
      </c>
      <c r="H326" s="4">
        <v>-0.1221585133985844</v>
      </c>
      <c r="I326" s="4">
        <v>0.16031955485063909</v>
      </c>
    </row>
    <row r="327" spans="1:9" x14ac:dyDescent="0.25">
      <c r="A327" t="s">
        <v>546</v>
      </c>
      <c r="B327" s="3">
        <v>406.86651611328119</v>
      </c>
      <c r="C327" s="3">
        <v>18.530000686645511</v>
      </c>
      <c r="D327" s="4">
        <v>-1.1222807092359011E-2</v>
      </c>
      <c r="E327" s="4">
        <v>7.6699690435416246E-2</v>
      </c>
      <c r="F327" s="2">
        <v>3</v>
      </c>
      <c r="G327" s="4">
        <v>8.0783622728246574E-2</v>
      </c>
      <c r="H327" s="4">
        <v>-0.1157522581237372</v>
      </c>
      <c r="I327" s="4">
        <v>0.1687872604469518</v>
      </c>
    </row>
    <row r="328" spans="1:9" x14ac:dyDescent="0.25">
      <c r="A328" t="s">
        <v>547</v>
      </c>
      <c r="B328" s="3">
        <v>411.48452758789063</v>
      </c>
      <c r="C328" s="3">
        <v>17.20999908447266</v>
      </c>
      <c r="D328" s="4">
        <v>4.0621603273471862E-4</v>
      </c>
      <c r="E328" s="4">
        <v>2.379533796777844E-2</v>
      </c>
      <c r="F328" s="2">
        <v>3</v>
      </c>
      <c r="G328" s="4">
        <v>9.3527909868845072E-2</v>
      </c>
      <c r="H328" s="4">
        <v>-0.1057158799587543</v>
      </c>
      <c r="I328" s="4">
        <v>0.1820532156591976</v>
      </c>
    </row>
    <row r="329" spans="1:9" x14ac:dyDescent="0.25">
      <c r="A329" t="s">
        <v>548</v>
      </c>
      <c r="B329" s="3">
        <v>411.31744384765619</v>
      </c>
      <c r="C329" s="3">
        <v>16.809999465942379</v>
      </c>
      <c r="D329" s="4">
        <v>-1.455137771341763E-3</v>
      </c>
      <c r="E329" s="4">
        <v>4.7352041433556202E-2</v>
      </c>
      <c r="F329" s="2">
        <v>3</v>
      </c>
      <c r="G329" s="4">
        <v>8.638922494178547E-2</v>
      </c>
      <c r="H329" s="4">
        <v>-0.10607900499892189</v>
      </c>
      <c r="I329" s="4">
        <v>0.18157324166458319</v>
      </c>
    </row>
    <row r="330" spans="1:9" x14ac:dyDescent="0.25">
      <c r="A330" t="s">
        <v>549</v>
      </c>
      <c r="B330" s="3">
        <v>411.91683959960938</v>
      </c>
      <c r="C330" s="3">
        <v>16.04999923706055</v>
      </c>
      <c r="D330" s="4">
        <v>9.6331741729651643E-3</v>
      </c>
      <c r="E330" s="4">
        <v>-4.8607087218740963E-2</v>
      </c>
      <c r="F330" s="2">
        <v>2</v>
      </c>
      <c r="G330" s="4">
        <v>4.4114337855998498E-2</v>
      </c>
      <c r="H330" s="4">
        <v>-0.1047763312246878</v>
      </c>
      <c r="I330" s="4">
        <v>0.1832950990578659</v>
      </c>
    </row>
    <row r="331" spans="1:9" x14ac:dyDescent="0.25">
      <c r="A331" t="s">
        <v>550</v>
      </c>
      <c r="B331" s="3">
        <v>407.98663330078119</v>
      </c>
      <c r="C331" s="3">
        <v>16.870000839233398</v>
      </c>
      <c r="D331" s="4">
        <v>1.213893890692774E-2</v>
      </c>
      <c r="E331" s="4">
        <v>-6.2256750757876837E-2</v>
      </c>
      <c r="F331" s="2">
        <v>3</v>
      </c>
      <c r="G331" s="4">
        <v>5.5425171416021213E-2</v>
      </c>
      <c r="H331" s="4">
        <v>-0.113317894384137</v>
      </c>
      <c r="I331" s="4">
        <v>0.172004971040254</v>
      </c>
    </row>
    <row r="332" spans="1:9" x14ac:dyDescent="0.25">
      <c r="A332" t="s">
        <v>551</v>
      </c>
      <c r="B332" s="3">
        <v>403.093505859375</v>
      </c>
      <c r="C332" s="3">
        <v>17.989999771118161</v>
      </c>
      <c r="D332" s="4">
        <v>-6.6826446914930449E-3</v>
      </c>
      <c r="E332" s="4">
        <v>5.0817692128321428E-2</v>
      </c>
      <c r="F332" s="2">
        <v>3</v>
      </c>
      <c r="G332" s="4">
        <v>3.8536066779840887E-2</v>
      </c>
      <c r="H332" s="4">
        <v>-0.1239521852864918</v>
      </c>
      <c r="I332" s="4">
        <v>0.15794870248345119</v>
      </c>
    </row>
    <row r="333" spans="1:9" x14ac:dyDescent="0.25">
      <c r="A333" t="s">
        <v>552</v>
      </c>
      <c r="B333" s="3">
        <v>405.80535888671881</v>
      </c>
      <c r="C333" s="3">
        <v>17.120000839233398</v>
      </c>
      <c r="D333" s="4">
        <v>3.4499693322644909E-3</v>
      </c>
      <c r="E333" s="4">
        <v>5.2848002911982661E-3</v>
      </c>
      <c r="F333" s="2">
        <v>3</v>
      </c>
      <c r="G333" s="4">
        <v>7.0518971974354194E-2</v>
      </c>
      <c r="H333" s="4">
        <v>-0.11805848349299899</v>
      </c>
      <c r="I333" s="4">
        <v>0.16573892149887251</v>
      </c>
    </row>
    <row r="334" spans="1:9" x14ac:dyDescent="0.25">
      <c r="A334" t="s">
        <v>553</v>
      </c>
      <c r="B334" s="3">
        <v>404.41015625</v>
      </c>
      <c r="C334" s="3">
        <v>17.030000686645511</v>
      </c>
      <c r="D334" s="4">
        <v>-1.3102623855818509E-3</v>
      </c>
      <c r="E334" s="4">
        <v>5.9066969679353321E-3</v>
      </c>
      <c r="F334" s="2">
        <v>3</v>
      </c>
      <c r="G334" s="4">
        <v>6.5724768104123532E-2</v>
      </c>
      <c r="H334" s="4">
        <v>-0.12109069364576271</v>
      </c>
      <c r="I334" s="4">
        <v>0.16173098522749621</v>
      </c>
    </row>
    <row r="335" spans="1:9" x14ac:dyDescent="0.25">
      <c r="A335" t="s">
        <v>554</v>
      </c>
      <c r="B335" s="3">
        <v>404.94073486328119</v>
      </c>
      <c r="C335" s="3">
        <v>16.930000305175781</v>
      </c>
      <c r="D335" s="4">
        <v>-1.743944736639969E-3</v>
      </c>
      <c r="E335" s="4">
        <v>-5.9033226485027956E-4</v>
      </c>
      <c r="F335" s="2">
        <v>3</v>
      </c>
      <c r="G335" s="4">
        <v>5.0170539661313913E-2</v>
      </c>
      <c r="H335" s="4">
        <v>-0.1199375809611319</v>
      </c>
      <c r="I335" s="4">
        <v>0.16325515470153601</v>
      </c>
    </row>
    <row r="336" spans="1:9" x14ac:dyDescent="0.25">
      <c r="A336" t="s">
        <v>555</v>
      </c>
      <c r="B336" s="3">
        <v>405.64816284179688</v>
      </c>
      <c r="C336" s="3">
        <v>16.940000534057621</v>
      </c>
      <c r="D336" s="4">
        <v>4.6724754846014793E-3</v>
      </c>
      <c r="E336" s="4">
        <v>-4.3478181265979798E-2</v>
      </c>
      <c r="F336" s="2">
        <v>3</v>
      </c>
      <c r="G336" s="4">
        <v>5.4435895379499E-2</v>
      </c>
      <c r="H336" s="4">
        <v>-0.11840011948969351</v>
      </c>
      <c r="I336" s="4">
        <v>0.16528735144476131</v>
      </c>
    </row>
    <row r="337" spans="1:9" x14ac:dyDescent="0.25">
      <c r="A337" t="s">
        <v>556</v>
      </c>
      <c r="B337" s="3">
        <v>403.7615966796875</v>
      </c>
      <c r="C337" s="3">
        <v>17.70999908447266</v>
      </c>
      <c r="D337" s="4">
        <v>-4.3853681794867594E-3</v>
      </c>
      <c r="E337" s="4">
        <v>4.2991729205911662E-2</v>
      </c>
      <c r="F337" s="2">
        <v>3</v>
      </c>
      <c r="G337" s="4">
        <v>1.5928873015456091E-2</v>
      </c>
      <c r="H337" s="4">
        <v>-0.1225002157194873</v>
      </c>
      <c r="I337" s="4">
        <v>0.1598678971300449</v>
      </c>
    </row>
    <row r="338" spans="1:9" x14ac:dyDescent="0.25">
      <c r="A338" t="s">
        <v>557</v>
      </c>
      <c r="B338" s="3">
        <v>405.5400390625</v>
      </c>
      <c r="C338" s="3">
        <v>16.979999542236332</v>
      </c>
      <c r="D338" s="4">
        <v>2.6653729960313122E-4</v>
      </c>
      <c r="E338" s="4">
        <v>-1.221646220459538E-2</v>
      </c>
      <c r="F338" s="2">
        <v>3</v>
      </c>
      <c r="G338" s="4">
        <v>1.4313020361923501E-2</v>
      </c>
      <c r="H338" s="4">
        <v>-0.11863510615952259</v>
      </c>
      <c r="I338" s="4">
        <v>0.1649767490953695</v>
      </c>
    </row>
    <row r="339" spans="1:9" x14ac:dyDescent="0.25">
      <c r="A339" t="s">
        <v>558</v>
      </c>
      <c r="B339" s="3">
        <v>405.43197631835938</v>
      </c>
      <c r="C339" s="3">
        <v>17.190000534057621</v>
      </c>
      <c r="D339" s="4">
        <v>1.8512662146024091E-2</v>
      </c>
      <c r="E339" s="4">
        <v>-0.144350403011655</v>
      </c>
      <c r="F339" s="2">
        <v>3</v>
      </c>
      <c r="G339" s="4">
        <v>-2.1999282392844429E-2</v>
      </c>
      <c r="H339" s="4">
        <v>-0.1188699601809351</v>
      </c>
      <c r="I339" s="4">
        <v>0.16466632207894391</v>
      </c>
    </row>
    <row r="340" spans="1:9" x14ac:dyDescent="0.25">
      <c r="A340" t="s">
        <v>559</v>
      </c>
      <c r="B340" s="3">
        <v>398.06277465820313</v>
      </c>
      <c r="C340" s="3">
        <v>20.090000152587891</v>
      </c>
      <c r="D340" s="4">
        <v>-7.0830201855570651E-3</v>
      </c>
      <c r="E340" s="4">
        <v>9.5419846534355868E-2</v>
      </c>
      <c r="F340" s="2">
        <v>4</v>
      </c>
      <c r="G340" s="4">
        <v>-1.0533897562579719E-2</v>
      </c>
      <c r="H340" s="4">
        <v>-0.13488553204384479</v>
      </c>
      <c r="I340" s="4">
        <v>0.14349714575464539</v>
      </c>
    </row>
    <row r="341" spans="1:9" x14ac:dyDescent="0.25">
      <c r="A341" t="s">
        <v>560</v>
      </c>
      <c r="B341" s="3">
        <v>400.90237426757813</v>
      </c>
      <c r="C341" s="3">
        <v>18.340000152587891</v>
      </c>
      <c r="D341" s="4">
        <v>-6.8640756529320113E-3</v>
      </c>
      <c r="E341" s="4">
        <v>3.1496031738794887E-2</v>
      </c>
      <c r="F341" s="2">
        <v>3</v>
      </c>
      <c r="G341" s="4">
        <v>1.092556623650154E-3</v>
      </c>
      <c r="H341" s="4">
        <v>-0.1287141971146184</v>
      </c>
      <c r="I341" s="4">
        <v>0.15165433666804939</v>
      </c>
    </row>
    <row r="342" spans="1:9" x14ac:dyDescent="0.25">
      <c r="A342" t="s">
        <v>561</v>
      </c>
      <c r="B342" s="3">
        <v>403.6732177734375</v>
      </c>
      <c r="C342" s="3">
        <v>17.780000686645511</v>
      </c>
      <c r="D342" s="4">
        <v>-1.123911639477582E-2</v>
      </c>
      <c r="E342" s="4">
        <v>0.1057214409829204</v>
      </c>
      <c r="F342" s="2">
        <v>3</v>
      </c>
      <c r="G342" s="4">
        <v>1.4079207501796139E-2</v>
      </c>
      <c r="H342" s="4">
        <v>-0.1226922906265787</v>
      </c>
      <c r="I342" s="4">
        <v>0.15961401499517661</v>
      </c>
    </row>
    <row r="343" spans="1:9" x14ac:dyDescent="0.25">
      <c r="A343" t="s">
        <v>562</v>
      </c>
      <c r="B343" s="3">
        <v>408.26171875</v>
      </c>
      <c r="C343" s="3">
        <v>16.079999923706051</v>
      </c>
      <c r="D343" s="4">
        <v>-1.0097493608230981E-3</v>
      </c>
      <c r="E343" s="4">
        <v>1.9011419252944251E-2</v>
      </c>
      <c r="F343" s="2">
        <v>3</v>
      </c>
      <c r="G343" s="4">
        <v>-1.2295729198190891E-2</v>
      </c>
      <c r="H343" s="4">
        <v>-0.11272004797097331</v>
      </c>
      <c r="I343" s="4">
        <v>0.17279519671832791</v>
      </c>
    </row>
    <row r="344" spans="1:9" x14ac:dyDescent="0.25">
      <c r="A344" t="s">
        <v>563</v>
      </c>
      <c r="B344" s="3">
        <v>408.67437744140619</v>
      </c>
      <c r="C344" s="3">
        <v>15.77999973297119</v>
      </c>
      <c r="D344" s="4">
        <v>8.5350989658770082E-3</v>
      </c>
      <c r="E344" s="4">
        <v>-7.3399935600386379E-2</v>
      </c>
      <c r="F344" s="2">
        <v>2</v>
      </c>
      <c r="G344" s="4">
        <v>1.367672811000609E-2</v>
      </c>
      <c r="H344" s="4">
        <v>-0.1118232120270197</v>
      </c>
      <c r="I344" s="4">
        <v>0.17398062290192179</v>
      </c>
    </row>
    <row r="345" spans="1:9" x14ac:dyDescent="0.25">
      <c r="A345" t="s">
        <v>564</v>
      </c>
      <c r="B345" s="3">
        <v>405.2158203125</v>
      </c>
      <c r="C345" s="3">
        <v>17.030000686645511</v>
      </c>
      <c r="D345" s="4">
        <v>1.9908087684625379E-2</v>
      </c>
      <c r="E345" s="4">
        <v>-9.6072157711408424E-2</v>
      </c>
      <c r="F345" s="2">
        <v>3</v>
      </c>
      <c r="G345" s="4">
        <v>7.9242613324101985E-3</v>
      </c>
      <c r="H345" s="4">
        <v>-0.1193397345479683</v>
      </c>
      <c r="I345" s="4">
        <v>0.16404538037960981</v>
      </c>
    </row>
    <row r="346" spans="1:9" x14ac:dyDescent="0.25">
      <c r="A346" t="s">
        <v>565</v>
      </c>
      <c r="B346" s="3">
        <v>397.30621337890619</v>
      </c>
      <c r="C346" s="3">
        <v>18.840000152587891</v>
      </c>
      <c r="D346" s="4">
        <v>-4.2355591007615656E-3</v>
      </c>
      <c r="E346" s="4">
        <v>4.2643882052246784E-3</v>
      </c>
      <c r="F346" s="2">
        <v>3</v>
      </c>
      <c r="G346" s="4">
        <v>-4.037040913654244E-2</v>
      </c>
      <c r="H346" s="4">
        <v>-0.1365297754905653</v>
      </c>
      <c r="I346" s="4">
        <v>0.14132380597373451</v>
      </c>
    </row>
    <row r="347" spans="1:9" x14ac:dyDescent="0.25">
      <c r="A347" t="s">
        <v>566</v>
      </c>
      <c r="B347" s="3">
        <v>398.99618530273438</v>
      </c>
      <c r="C347" s="3">
        <v>18.760000228881839</v>
      </c>
      <c r="D347" s="4">
        <v>-1.5873910770598409E-2</v>
      </c>
      <c r="E347" s="4">
        <v>0.11071645392595381</v>
      </c>
      <c r="F347" s="2">
        <v>3</v>
      </c>
      <c r="G347" s="4">
        <v>-3.0701443853213051E-2</v>
      </c>
      <c r="H347" s="4">
        <v>-0.13285693981031679</v>
      </c>
      <c r="I347" s="4">
        <v>0.14617851280474189</v>
      </c>
    </row>
    <row r="348" spans="1:9" x14ac:dyDescent="0.25">
      <c r="A348" t="s">
        <v>567</v>
      </c>
      <c r="B348" s="3">
        <v>405.43197631835938</v>
      </c>
      <c r="C348" s="3">
        <v>16.889999389648441</v>
      </c>
      <c r="D348" s="4">
        <v>1.0431492618949709E-3</v>
      </c>
      <c r="E348" s="4">
        <v>7.1555711752655524E-3</v>
      </c>
      <c r="F348" s="2">
        <v>3</v>
      </c>
      <c r="G348" s="4">
        <v>-4.2092443175681171E-2</v>
      </c>
      <c r="H348" s="4">
        <v>-0.1188699601809351</v>
      </c>
      <c r="I348" s="4">
        <v>0.16466632207894391</v>
      </c>
    </row>
    <row r="349" spans="1:9" x14ac:dyDescent="0.25">
      <c r="A349" t="s">
        <v>568</v>
      </c>
      <c r="B349" s="3">
        <v>405.00949096679688</v>
      </c>
      <c r="C349" s="3">
        <v>16.770000457763668</v>
      </c>
      <c r="D349" s="4">
        <v>7.76937086721885E-4</v>
      </c>
      <c r="E349" s="4">
        <v>-2.3296424971048221E-2</v>
      </c>
      <c r="F349" s="2">
        <v>3</v>
      </c>
      <c r="G349" s="4">
        <v>-5.739992161661267E-2</v>
      </c>
      <c r="H349" s="4">
        <v>-0.11978815251994521</v>
      </c>
      <c r="I349" s="4">
        <v>0.16345266728781291</v>
      </c>
    </row>
    <row r="350" spans="1:9" x14ac:dyDescent="0.25">
      <c r="A350" t="s">
        <v>569</v>
      </c>
      <c r="B350" s="3">
        <v>404.695068359375</v>
      </c>
      <c r="C350" s="3">
        <v>17.170000076293949</v>
      </c>
      <c r="D350" s="4">
        <v>-5.4571040899631376E-3</v>
      </c>
      <c r="E350" s="4">
        <v>4.3134935073663623E-2</v>
      </c>
      <c r="F350" s="2">
        <v>3</v>
      </c>
      <c r="G350" s="4">
        <v>-5.8830042183935061E-2</v>
      </c>
      <c r="H350" s="4">
        <v>-0.1204714908375427</v>
      </c>
      <c r="I350" s="4">
        <v>0.1625494395131073</v>
      </c>
    </row>
    <row r="351" spans="1:9" x14ac:dyDescent="0.25">
      <c r="A351" t="s">
        <v>570</v>
      </c>
      <c r="B351" s="3">
        <v>406.9156494140625</v>
      </c>
      <c r="C351" s="3">
        <v>16.45999908447266</v>
      </c>
      <c r="D351" s="4">
        <v>-1.6886541636274011E-4</v>
      </c>
      <c r="E351" s="4">
        <v>-2.1984601361300649E-2</v>
      </c>
      <c r="F351" s="2">
        <v>3</v>
      </c>
      <c r="G351" s="4">
        <v>-3.8389386969278523E-2</v>
      </c>
      <c r="H351" s="4">
        <v>-0.11564547614845511</v>
      </c>
      <c r="I351" s="4">
        <v>0.16892840348463739</v>
      </c>
    </row>
    <row r="352" spans="1:9" x14ac:dyDescent="0.25">
      <c r="A352" t="s">
        <v>571</v>
      </c>
      <c r="B352" s="3">
        <v>406.984375</v>
      </c>
      <c r="C352" s="3">
        <v>16.829999923706051</v>
      </c>
      <c r="D352" s="4">
        <v>6.5219159486207268E-4</v>
      </c>
      <c r="E352" s="4">
        <v>-7.0796952113285627E-3</v>
      </c>
      <c r="F352" s="2">
        <v>3</v>
      </c>
      <c r="G352" s="4">
        <v>-3.7831593343523477E-2</v>
      </c>
      <c r="H352" s="4">
        <v>-0.1154961140314765</v>
      </c>
      <c r="I352" s="4">
        <v>0.16912582840443149</v>
      </c>
    </row>
    <row r="353" spans="1:9" x14ac:dyDescent="0.25">
      <c r="A353" t="s">
        <v>572</v>
      </c>
      <c r="B353" s="3">
        <v>406.7191162109375</v>
      </c>
      <c r="C353" s="3">
        <v>16.95000076293945</v>
      </c>
      <c r="D353" s="4">
        <v>3.588177523595748E-3</v>
      </c>
      <c r="E353" s="4">
        <v>-7.0298145301754822E-3</v>
      </c>
      <c r="F353" s="2">
        <v>3</v>
      </c>
      <c r="G353" s="4">
        <v>-5.0431664979241453E-2</v>
      </c>
      <c r="H353" s="4">
        <v>-0.11607260404958369</v>
      </c>
      <c r="I353" s="4">
        <v>0.16836383133389471</v>
      </c>
    </row>
    <row r="354" spans="1:9" x14ac:dyDescent="0.25">
      <c r="A354" t="s">
        <v>573</v>
      </c>
      <c r="B354" s="3">
        <v>405.26495361328119</v>
      </c>
      <c r="C354" s="3">
        <v>17.069999694824219</v>
      </c>
      <c r="D354" s="4">
        <v>-2.4427143741398978E-3</v>
      </c>
      <c r="E354" s="4">
        <v>-4.1011211995808927E-2</v>
      </c>
      <c r="F354" s="2">
        <v>3</v>
      </c>
      <c r="G354" s="4">
        <v>-4.2989618886418723E-2</v>
      </c>
      <c r="H354" s="4">
        <v>-0.11923295257268619</v>
      </c>
      <c r="I354" s="4">
        <v>0.1641865234172957</v>
      </c>
    </row>
    <row r="355" spans="1:9" x14ac:dyDescent="0.25">
      <c r="A355" t="s">
        <v>574</v>
      </c>
      <c r="B355" s="3">
        <v>406.25732421875</v>
      </c>
      <c r="C355" s="3">
        <v>17.79999923706055</v>
      </c>
      <c r="D355" s="4">
        <v>1.328265387582772E-2</v>
      </c>
      <c r="E355" s="4">
        <v>-6.7574693830081967E-2</v>
      </c>
      <c r="F355" s="2">
        <v>3</v>
      </c>
      <c r="G355" s="4">
        <v>-4.4200753855832331E-2</v>
      </c>
      <c r="H355" s="4">
        <v>-0.1170762219688195</v>
      </c>
      <c r="I355" s="4">
        <v>0.16703726211261499</v>
      </c>
    </row>
    <row r="356" spans="1:9" x14ac:dyDescent="0.25">
      <c r="A356" t="s">
        <v>575</v>
      </c>
      <c r="B356" s="3">
        <v>400.931884765625</v>
      </c>
      <c r="C356" s="3">
        <v>19.090000152587891</v>
      </c>
      <c r="D356" s="4">
        <v>-4.0759567673254171E-3</v>
      </c>
      <c r="E356" s="4">
        <v>-5.2357218230936198E-4</v>
      </c>
      <c r="F356" s="2">
        <v>3</v>
      </c>
      <c r="G356" s="4">
        <v>-7.2852609960351589E-2</v>
      </c>
      <c r="H356" s="4">
        <v>-0.12865006160524081</v>
      </c>
      <c r="I356" s="4">
        <v>0.15173911015714389</v>
      </c>
    </row>
    <row r="357" spans="1:9" x14ac:dyDescent="0.25">
      <c r="A357" t="s">
        <v>576</v>
      </c>
      <c r="B357" s="3">
        <v>402.57275390625</v>
      </c>
      <c r="C357" s="3">
        <v>19.10000038146973</v>
      </c>
      <c r="D357" s="4">
        <v>2.6865411567422731E-4</v>
      </c>
      <c r="E357" s="4">
        <v>6.8529822256617754E-3</v>
      </c>
      <c r="F357" s="2">
        <v>3</v>
      </c>
      <c r="G357" s="4">
        <v>-7.1547447665950559E-2</v>
      </c>
      <c r="H357" s="4">
        <v>-0.1250839415760662</v>
      </c>
      <c r="I357" s="4">
        <v>0.15645276161694871</v>
      </c>
    </row>
    <row r="358" spans="1:9" x14ac:dyDescent="0.25">
      <c r="A358" t="s">
        <v>577</v>
      </c>
      <c r="B358" s="3">
        <v>402.46463012695313</v>
      </c>
      <c r="C358" s="3">
        <v>18.969999313354489</v>
      </c>
      <c r="D358" s="4">
        <v>1.026457447368845E-3</v>
      </c>
      <c r="E358" s="4">
        <v>3.097824492616752E-2</v>
      </c>
      <c r="F358" s="2">
        <v>3</v>
      </c>
      <c r="G358" s="4">
        <v>-6.7119493730448676E-2</v>
      </c>
      <c r="H358" s="4">
        <v>-0.12531892824589519</v>
      </c>
      <c r="I358" s="4">
        <v>0.15614215926755709</v>
      </c>
    </row>
    <row r="359" spans="1:9" x14ac:dyDescent="0.25">
      <c r="A359" t="s">
        <v>578</v>
      </c>
      <c r="B359" s="3">
        <v>402.05194091796881</v>
      </c>
      <c r="C359" s="3">
        <v>18.39999961853027</v>
      </c>
      <c r="D359" s="4">
        <v>3.9007876632970451E-3</v>
      </c>
      <c r="E359" s="4">
        <v>-3.563942913495044E-2</v>
      </c>
      <c r="F359" s="2">
        <v>3</v>
      </c>
      <c r="G359" s="4">
        <v>-7.7394787881037375E-2</v>
      </c>
      <c r="H359" s="4">
        <v>-0.12621583051405699</v>
      </c>
      <c r="I359" s="4">
        <v>0.15495664541748</v>
      </c>
    </row>
    <row r="360" spans="1:9" x14ac:dyDescent="0.25">
      <c r="A360" t="s">
        <v>579</v>
      </c>
      <c r="B360" s="3">
        <v>400.48971557617188</v>
      </c>
      <c r="C360" s="3">
        <v>19.079999923706051</v>
      </c>
      <c r="D360" s="4">
        <v>-2.618239346900864E-3</v>
      </c>
      <c r="E360" s="4">
        <v>4.2105223003185976E-3</v>
      </c>
      <c r="F360" s="2">
        <v>3</v>
      </c>
      <c r="G360" s="4">
        <v>-9.2588085338123016E-2</v>
      </c>
      <c r="H360" s="4">
        <v>-0.12961103305857199</v>
      </c>
      <c r="I360" s="4">
        <v>0.1504689104844554</v>
      </c>
    </row>
    <row r="361" spans="1:9" x14ac:dyDescent="0.25">
      <c r="A361" t="s">
        <v>580</v>
      </c>
      <c r="B361" s="3">
        <v>401.54104614257813</v>
      </c>
      <c r="C361" s="3">
        <v>19</v>
      </c>
      <c r="D361" s="4">
        <v>-5.5481382696305204E-3</v>
      </c>
      <c r="E361" s="4">
        <v>2.4258802234363941E-2</v>
      </c>
      <c r="F361" s="2">
        <v>3</v>
      </c>
      <c r="G361" s="4">
        <v>-8.2412202650563371E-2</v>
      </c>
      <c r="H361" s="4">
        <v>-0.12732616408436681</v>
      </c>
      <c r="I361" s="4">
        <v>0.15348902082499771</v>
      </c>
    </row>
    <row r="362" spans="1:9" x14ac:dyDescent="0.25">
      <c r="A362" t="s">
        <v>581</v>
      </c>
      <c r="B362" s="3">
        <v>403.78128051757813</v>
      </c>
      <c r="C362" s="3">
        <v>18.54999923706055</v>
      </c>
      <c r="D362" s="4">
        <v>3.8105197688256261E-3</v>
      </c>
      <c r="E362" s="4">
        <v>-8.0214716448667733E-3</v>
      </c>
      <c r="F362" s="2">
        <v>3</v>
      </c>
      <c r="G362" s="4">
        <v>-7.4677823502297458E-2</v>
      </c>
      <c r="H362" s="4">
        <v>-0.1224574366051662</v>
      </c>
      <c r="I362" s="4">
        <v>0.15992444201160219</v>
      </c>
    </row>
    <row r="363" spans="1:9" x14ac:dyDescent="0.25">
      <c r="A363" t="s">
        <v>582</v>
      </c>
      <c r="B363" s="3">
        <v>402.24850463867188</v>
      </c>
      <c r="C363" s="3">
        <v>18.70000076293945</v>
      </c>
      <c r="D363" s="4">
        <v>1.409459009691116E-2</v>
      </c>
      <c r="E363" s="4">
        <v>-1.6824378923376959E-2</v>
      </c>
      <c r="F363" s="2">
        <v>3</v>
      </c>
      <c r="G363" s="4">
        <v>-9.2378234615735244E-2</v>
      </c>
      <c r="H363" s="4">
        <v>-0.1257886362887202</v>
      </c>
      <c r="I363" s="4">
        <v>0.155521305234706</v>
      </c>
    </row>
    <row r="364" spans="1:9" x14ac:dyDescent="0.25">
      <c r="A364" t="s">
        <v>583</v>
      </c>
      <c r="B364" s="3">
        <v>396.65777587890619</v>
      </c>
      <c r="C364" s="3">
        <v>19.020000457763668</v>
      </c>
      <c r="D364" s="4">
        <v>5.8551986566188763E-3</v>
      </c>
      <c r="E364" s="4">
        <v>-5.2301452447914842E-3</v>
      </c>
      <c r="F364" s="2">
        <v>3</v>
      </c>
      <c r="G364" s="4">
        <v>-0.1105195239171604</v>
      </c>
      <c r="H364" s="4">
        <v>-0.13793903226745691</v>
      </c>
      <c r="I364" s="4">
        <v>0.1394610685422151</v>
      </c>
    </row>
    <row r="365" spans="1:9" x14ac:dyDescent="0.25">
      <c r="A365" t="s">
        <v>584</v>
      </c>
      <c r="B365" s="3">
        <v>394.34878540039063</v>
      </c>
      <c r="C365" s="3">
        <v>19.120000839233398</v>
      </c>
      <c r="D365" s="4">
        <v>1.4535023855902111E-2</v>
      </c>
      <c r="E365" s="4">
        <v>-4.2563770823601188E-2</v>
      </c>
      <c r="F365" s="2">
        <v>3</v>
      </c>
      <c r="G365" s="4">
        <v>-0.10475772484681251</v>
      </c>
      <c r="H365" s="4">
        <v>-0.1429571881878442</v>
      </c>
      <c r="I365" s="4">
        <v>0.13282813476933361</v>
      </c>
    </row>
    <row r="366" spans="1:9" x14ac:dyDescent="0.25">
      <c r="A366" t="s">
        <v>585</v>
      </c>
      <c r="B366" s="3">
        <v>388.69903564453119</v>
      </c>
      <c r="C366" s="3">
        <v>19.969999313354489</v>
      </c>
      <c r="D366" s="4">
        <v>-2.2447141896408951E-3</v>
      </c>
      <c r="E366" s="4">
        <v>-3.0582575555772259E-2</v>
      </c>
      <c r="F366" s="2">
        <v>4</v>
      </c>
      <c r="G366" s="4">
        <v>-0.1113070186210592</v>
      </c>
      <c r="H366" s="4">
        <v>-0.155235855185336</v>
      </c>
      <c r="I366" s="4">
        <v>0.11659835109865389</v>
      </c>
    </row>
    <row r="367" spans="1:9" x14ac:dyDescent="0.25">
      <c r="A367" t="s">
        <v>586</v>
      </c>
      <c r="B367" s="3">
        <v>389.57351684570313</v>
      </c>
      <c r="C367" s="3">
        <v>20.60000038146973</v>
      </c>
      <c r="D367" s="4">
        <v>1.869763119126455E-3</v>
      </c>
      <c r="E367" s="4">
        <v>-5.2437874960925217E-2</v>
      </c>
      <c r="F367" s="2">
        <v>4</v>
      </c>
      <c r="G367" s="4">
        <v>-0.1049578450688928</v>
      </c>
      <c r="H367" s="4">
        <v>-0.15333533499793831</v>
      </c>
      <c r="I367" s="4">
        <v>0.1191104341700107</v>
      </c>
    </row>
    <row r="368" spans="1:9" x14ac:dyDescent="0.25">
      <c r="A368" t="s">
        <v>587</v>
      </c>
      <c r="B368" s="3">
        <v>388.84646606445313</v>
      </c>
      <c r="C368" s="3">
        <v>21.739999771118161</v>
      </c>
      <c r="D368" s="4">
        <v>6.5620720812813449E-3</v>
      </c>
      <c r="E368" s="4">
        <v>-3.8478585393539773E-2</v>
      </c>
      <c r="F368" s="2">
        <v>4</v>
      </c>
      <c r="G368" s="4">
        <v>-9.3161252726020383E-2</v>
      </c>
      <c r="H368" s="4">
        <v>-0.15491544293528131</v>
      </c>
      <c r="I368" s="4">
        <v>0.11702186787819401</v>
      </c>
    </row>
    <row r="369" spans="1:9" x14ac:dyDescent="0.25">
      <c r="A369" t="s">
        <v>588</v>
      </c>
      <c r="B369" s="3">
        <v>386.31146240234381</v>
      </c>
      <c r="C369" s="3">
        <v>22.610000610351559</v>
      </c>
      <c r="D369" s="4">
        <v>2.703468265417452E-3</v>
      </c>
      <c r="E369" s="4">
        <v>1.572328741558637E-2</v>
      </c>
      <c r="F369" s="2">
        <v>4</v>
      </c>
      <c r="G369" s="4">
        <v>-0.1106756752294662</v>
      </c>
      <c r="H369" s="4">
        <v>-0.1604247959419666</v>
      </c>
      <c r="I369" s="4">
        <v>0.10973967613195849</v>
      </c>
    </row>
    <row r="370" spans="1:9" x14ac:dyDescent="0.25">
      <c r="A370" t="s">
        <v>589</v>
      </c>
      <c r="B370" s="3">
        <v>385.2698974609375</v>
      </c>
      <c r="C370" s="3">
        <v>22.260000228881839</v>
      </c>
      <c r="D370" s="4">
        <v>-1.7046496816278459E-2</v>
      </c>
      <c r="E370" s="4">
        <v>4.1160014156131457E-2</v>
      </c>
      <c r="F370" s="2">
        <v>4</v>
      </c>
      <c r="G370" s="4">
        <v>-0.1026952001161103</v>
      </c>
      <c r="H370" s="4">
        <v>-0.16268844116953199</v>
      </c>
      <c r="I370" s="4">
        <v>0.1067476190659873</v>
      </c>
    </row>
    <row r="371" spans="1:9" x14ac:dyDescent="0.25">
      <c r="A371" t="s">
        <v>590</v>
      </c>
      <c r="B371" s="3">
        <v>391.9512939453125</v>
      </c>
      <c r="C371" s="3">
        <v>21.379999160766602</v>
      </c>
      <c r="D371" s="4">
        <v>1.313054724917651E-2</v>
      </c>
      <c r="E371" s="4">
        <v>-0.11469981372746089</v>
      </c>
      <c r="F371" s="2">
        <v>4</v>
      </c>
      <c r="G371" s="4">
        <v>-8.7400949458403931E-2</v>
      </c>
      <c r="H371" s="4">
        <v>-0.14816768431215599</v>
      </c>
      <c r="I371" s="4">
        <v>0.12594096819565201</v>
      </c>
    </row>
    <row r="372" spans="1:9" x14ac:dyDescent="0.25">
      <c r="A372" t="s">
        <v>591</v>
      </c>
      <c r="B372" s="3">
        <v>386.8714599609375</v>
      </c>
      <c r="C372" s="3">
        <v>24.14999961853027</v>
      </c>
      <c r="D372" s="4">
        <v>9.6155155643766754E-3</v>
      </c>
      <c r="E372" s="4">
        <v>-5.3312449947052531E-2</v>
      </c>
      <c r="F372" s="2">
        <v>4</v>
      </c>
      <c r="G372" s="4">
        <v>-8.936267906728701E-2</v>
      </c>
      <c r="H372" s="4">
        <v>-0.15920774672058291</v>
      </c>
      <c r="I372" s="4">
        <v>0.11134835609564341</v>
      </c>
    </row>
    <row r="373" spans="1:9" x14ac:dyDescent="0.25">
      <c r="A373" t="s">
        <v>592</v>
      </c>
      <c r="B373" s="3">
        <v>383.18692016601563</v>
      </c>
      <c r="C373" s="3">
        <v>25.510000228881839</v>
      </c>
      <c r="D373" s="4">
        <v>-1.1692647091002151E-2</v>
      </c>
      <c r="E373" s="4">
        <v>0.1096128961658145</v>
      </c>
      <c r="F373" s="2">
        <v>5</v>
      </c>
      <c r="G373" s="4">
        <v>-8.6751046075317473E-2</v>
      </c>
      <c r="H373" s="4">
        <v>-0.16721540000362131</v>
      </c>
      <c r="I373" s="4">
        <v>0.1007639432664602</v>
      </c>
    </row>
    <row r="374" spans="1:9" x14ac:dyDescent="0.25">
      <c r="A374" t="s">
        <v>593</v>
      </c>
      <c r="B374" s="3">
        <v>387.72039794921881</v>
      </c>
      <c r="C374" s="3">
        <v>22.989999771118161</v>
      </c>
      <c r="D374" s="4">
        <v>1.7545110196753869E-2</v>
      </c>
      <c r="E374" s="4">
        <v>-0.1205049614414945</v>
      </c>
      <c r="F374" s="2">
        <v>4</v>
      </c>
      <c r="G374" s="4">
        <v>-5.5456308722092951E-2</v>
      </c>
      <c r="H374" s="4">
        <v>-0.15736273989549029</v>
      </c>
      <c r="I374" s="4">
        <v>0.1137870623207</v>
      </c>
    </row>
    <row r="375" spans="1:9" x14ac:dyDescent="0.25">
      <c r="A375" t="s">
        <v>594</v>
      </c>
      <c r="B375" s="3">
        <v>381.03509521484381</v>
      </c>
      <c r="C375" s="3">
        <v>26.139999389648441</v>
      </c>
      <c r="D375" s="4">
        <v>-6.2542884269518586E-3</v>
      </c>
      <c r="E375" s="4">
        <v>0.1015592032828581</v>
      </c>
      <c r="F375" s="2">
        <v>5</v>
      </c>
      <c r="G375" s="4">
        <v>-5.1329854504792771E-2</v>
      </c>
      <c r="H375" s="4">
        <v>-0.17189198625152219</v>
      </c>
      <c r="I375" s="4">
        <v>9.4582491881207043E-2</v>
      </c>
    </row>
    <row r="376" spans="1:9" x14ac:dyDescent="0.25">
      <c r="A376" t="s">
        <v>595</v>
      </c>
      <c r="B376" s="3">
        <v>383.43319702148438</v>
      </c>
      <c r="C376" s="3">
        <v>23.729999542236332</v>
      </c>
      <c r="D376" s="4">
        <v>1.653014322138158E-2</v>
      </c>
      <c r="E376" s="4">
        <v>-0.1052036526157215</v>
      </c>
      <c r="F376" s="2">
        <v>4</v>
      </c>
      <c r="G376" s="4">
        <v>-5.2336195255111129E-2</v>
      </c>
      <c r="H376" s="4">
        <v>-0.1666801636430455</v>
      </c>
      <c r="I376" s="4">
        <v>0.1014714117845494</v>
      </c>
    </row>
    <row r="377" spans="1:9" x14ac:dyDescent="0.25">
      <c r="A377" t="s">
        <v>596</v>
      </c>
      <c r="B377" s="3">
        <v>377.19805908203119</v>
      </c>
      <c r="C377" s="3">
        <v>26.520000457763668</v>
      </c>
      <c r="D377" s="4">
        <v>-1.4253088707824051E-3</v>
      </c>
      <c r="E377" s="4">
        <v>6.9354890065189689E-2</v>
      </c>
      <c r="F377" s="2">
        <v>5</v>
      </c>
      <c r="G377" s="4">
        <v>-7.9599987251444126E-2</v>
      </c>
      <c r="H377" s="4">
        <v>-0.18023106160318481</v>
      </c>
      <c r="I377" s="4">
        <v>8.3560009636299837E-2</v>
      </c>
    </row>
    <row r="378" spans="1:9" x14ac:dyDescent="0.25">
      <c r="A378" t="s">
        <v>597</v>
      </c>
      <c r="B378" s="3">
        <v>377.7364501953125</v>
      </c>
      <c r="C378" s="3">
        <v>24.79999923706055</v>
      </c>
      <c r="D378" s="4">
        <v>-1.442946452416238E-2</v>
      </c>
      <c r="E378" s="4">
        <v>9.6859733197279807E-2</v>
      </c>
      <c r="F378" s="2">
        <v>5</v>
      </c>
      <c r="G378" s="4">
        <v>-8.2448287554097943E-2</v>
      </c>
      <c r="H378" s="4">
        <v>-0.17906096992124201</v>
      </c>
      <c r="I378" s="4">
        <v>8.5106621729996279E-2</v>
      </c>
    </row>
    <row r="379" spans="1:9" x14ac:dyDescent="0.25">
      <c r="A379" t="s">
        <v>598</v>
      </c>
      <c r="B379" s="3">
        <v>383.26678466796881</v>
      </c>
      <c r="C379" s="3">
        <v>22.610000610351559</v>
      </c>
      <c r="D379" s="4">
        <v>-1.8449855728247751E-2</v>
      </c>
      <c r="E379" s="4">
        <v>0.1831501773005757</v>
      </c>
      <c r="F379" s="2">
        <v>4</v>
      </c>
      <c r="G379" s="4">
        <v>-4.4054209065468641E-2</v>
      </c>
      <c r="H379" s="4">
        <v>-0.1670418295506316</v>
      </c>
      <c r="I379" s="4">
        <v>0.1009933664525617</v>
      </c>
    </row>
    <row r="380" spans="1:9" x14ac:dyDescent="0.25">
      <c r="A380" t="s">
        <v>599</v>
      </c>
      <c r="B380" s="3">
        <v>390.47091674804688</v>
      </c>
      <c r="C380" s="3">
        <v>19.110000610351559</v>
      </c>
      <c r="D380" s="4">
        <v>1.6321303838031649E-3</v>
      </c>
      <c r="E380" s="4">
        <v>-2.4502273532290841E-2</v>
      </c>
      <c r="F380" s="2">
        <v>3</v>
      </c>
      <c r="G380" s="4">
        <v>-3.3469577252553277E-2</v>
      </c>
      <c r="H380" s="4">
        <v>-0.15138500533014501</v>
      </c>
      <c r="I380" s="4">
        <v>0.1216883547701262</v>
      </c>
    </row>
    <row r="381" spans="1:9" x14ac:dyDescent="0.25">
      <c r="A381" t="s">
        <v>600</v>
      </c>
      <c r="B381" s="3">
        <v>389.83465576171881</v>
      </c>
      <c r="C381" s="3">
        <v>19.590000152587891</v>
      </c>
      <c r="D381" s="4">
        <v>-1.532880463228059E-2</v>
      </c>
      <c r="E381" s="4">
        <v>5.2659833965358123E-2</v>
      </c>
      <c r="F381" s="2">
        <v>4</v>
      </c>
      <c r="G381" s="4">
        <v>-6.3490634467932128E-2</v>
      </c>
      <c r="H381" s="4">
        <v>-0.15276779874794491</v>
      </c>
      <c r="I381" s="4">
        <v>0.1198605962653376</v>
      </c>
    </row>
    <row r="382" spans="1:9" x14ac:dyDescent="0.25">
      <c r="A382" t="s">
        <v>601</v>
      </c>
      <c r="B382" s="3">
        <v>395.90338134765619</v>
      </c>
      <c r="C382" s="3">
        <v>18.610000610351559</v>
      </c>
      <c r="D382" s="4">
        <v>6.9284278439174507E-4</v>
      </c>
      <c r="E382" s="4">
        <v>6.4900400605110153E-3</v>
      </c>
      <c r="F382" s="2">
        <v>3</v>
      </c>
      <c r="G382" s="4">
        <v>-5.6638848108520053E-2</v>
      </c>
      <c r="H382" s="4">
        <v>-0.1395785666953917</v>
      </c>
      <c r="I382" s="4">
        <v>0.1372939530815995</v>
      </c>
    </row>
    <row r="383" spans="1:9" x14ac:dyDescent="0.25">
      <c r="A383" t="s">
        <v>602</v>
      </c>
      <c r="B383" s="3">
        <v>395.6292724609375</v>
      </c>
      <c r="C383" s="3">
        <v>18.489999771118161</v>
      </c>
      <c r="D383" s="4">
        <v>1.6037810082458751E-2</v>
      </c>
      <c r="E383" s="4">
        <v>-5.6151116534035039E-2</v>
      </c>
      <c r="F383" s="2">
        <v>3</v>
      </c>
      <c r="G383" s="4">
        <v>-6.1985055121125288E-2</v>
      </c>
      <c r="H383" s="4">
        <v>-0.14017429073389129</v>
      </c>
      <c r="I383" s="4">
        <v>0.1365065327309827</v>
      </c>
    </row>
    <row r="384" spans="1:9" x14ac:dyDescent="0.25">
      <c r="A384" t="s">
        <v>603</v>
      </c>
      <c r="B384" s="3">
        <v>389.3843994140625</v>
      </c>
      <c r="C384" s="3">
        <v>19.590000152587891</v>
      </c>
      <c r="D384" s="4">
        <v>7.7772628934746901E-3</v>
      </c>
      <c r="E384" s="4">
        <v>-4.8104945324989323E-2</v>
      </c>
      <c r="F384" s="2">
        <v>4</v>
      </c>
      <c r="G384" s="4">
        <v>-5.9808033348750962E-2</v>
      </c>
      <c r="H384" s="4">
        <v>-0.15374634611646221</v>
      </c>
      <c r="I384" s="4">
        <v>0.1185671649746451</v>
      </c>
    </row>
    <row r="385" spans="1:9" x14ac:dyDescent="0.25">
      <c r="A385" t="s">
        <v>604</v>
      </c>
      <c r="B385" s="3">
        <v>386.37942504882813</v>
      </c>
      <c r="C385" s="3">
        <v>20.579999923706051</v>
      </c>
      <c r="D385" s="4">
        <v>-3.8358306648194058E-3</v>
      </c>
      <c r="E385" s="4">
        <v>-5.7971417782864956E-3</v>
      </c>
      <c r="F385" s="2">
        <v>4</v>
      </c>
      <c r="G385" s="4">
        <v>-8.1272484037313131E-2</v>
      </c>
      <c r="H385" s="4">
        <v>-0.16027709193019429</v>
      </c>
      <c r="I385" s="4">
        <v>0.1099349093896764</v>
      </c>
    </row>
    <row r="386" spans="1:9" x14ac:dyDescent="0.25">
      <c r="A386" t="s">
        <v>605</v>
      </c>
      <c r="B386" s="3">
        <v>387.86721801757813</v>
      </c>
      <c r="C386" s="3">
        <v>20.70000076293945</v>
      </c>
      <c r="D386" s="4">
        <v>-3.6960729049008161E-3</v>
      </c>
      <c r="E386" s="4">
        <v>-1.1933173789771431E-2</v>
      </c>
      <c r="F386" s="2">
        <v>4</v>
      </c>
      <c r="G386" s="4">
        <v>-8.0094456978408779E-2</v>
      </c>
      <c r="H386" s="4">
        <v>-0.1570436541296005</v>
      </c>
      <c r="I386" s="4">
        <v>0.1142088257705796</v>
      </c>
    </row>
    <row r="387" spans="1:9" x14ac:dyDescent="0.25">
      <c r="A387" t="s">
        <v>606</v>
      </c>
      <c r="B387" s="3">
        <v>389.30612182617188</v>
      </c>
      <c r="C387" s="3">
        <v>20.95000076293945</v>
      </c>
      <c r="D387" s="4">
        <v>3.4059119287697111E-3</v>
      </c>
      <c r="E387" s="4">
        <v>-3.3225625787705493E-2</v>
      </c>
      <c r="F387" s="2">
        <v>4</v>
      </c>
      <c r="G387" s="4">
        <v>-5.6309687189857398E-2</v>
      </c>
      <c r="H387" s="4">
        <v>-0.15391646771062301</v>
      </c>
      <c r="I387" s="4">
        <v>0.11834230044566139</v>
      </c>
    </row>
    <row r="388" spans="1:9" x14ac:dyDescent="0.25">
      <c r="A388" t="s">
        <v>607</v>
      </c>
      <c r="B388" s="3">
        <v>387.98468017578119</v>
      </c>
      <c r="C388" s="3">
        <v>21.670000076293949</v>
      </c>
      <c r="D388" s="4">
        <v>-1.068240405099807E-2</v>
      </c>
      <c r="E388" s="4">
        <v>2.5070988739244401E-2</v>
      </c>
      <c r="F388" s="2">
        <v>4</v>
      </c>
      <c r="G388" s="4">
        <v>-4.535958198351786E-2</v>
      </c>
      <c r="H388" s="4">
        <v>-0.15678837225204709</v>
      </c>
      <c r="I388" s="4">
        <v>0.1145462540637798</v>
      </c>
    </row>
    <row r="389" spans="1:9" x14ac:dyDescent="0.25">
      <c r="A389" t="s">
        <v>608</v>
      </c>
      <c r="B389" s="3">
        <v>392.17404174804688</v>
      </c>
      <c r="C389" s="3">
        <v>21.139999389648441</v>
      </c>
      <c r="D389" s="4">
        <v>5.3193507538236151E-3</v>
      </c>
      <c r="E389" s="4">
        <v>-5.1592708777226097E-2</v>
      </c>
      <c r="F389" s="2">
        <v>4</v>
      </c>
      <c r="G389" s="4">
        <v>-5.2168304314924141E-2</v>
      </c>
      <c r="H389" s="4">
        <v>-0.14768358391614081</v>
      </c>
      <c r="I389" s="4">
        <v>0.12658084585532151</v>
      </c>
    </row>
    <row r="390" spans="1:9" x14ac:dyDescent="0.25">
      <c r="A390" t="s">
        <v>609</v>
      </c>
      <c r="B390" s="3">
        <v>390.09896850585938</v>
      </c>
      <c r="C390" s="3">
        <v>22.29000091552734</v>
      </c>
      <c r="D390" s="4">
        <v>-1.3780816119617349E-3</v>
      </c>
      <c r="E390" s="4">
        <v>-2.5360730320178489E-2</v>
      </c>
      <c r="F390" s="2">
        <v>4</v>
      </c>
      <c r="G390" s="4">
        <v>-6.7301606017771021E-2</v>
      </c>
      <c r="H390" s="4">
        <v>-0.15219336478029341</v>
      </c>
      <c r="I390" s="4">
        <v>0.1206198756749004</v>
      </c>
    </row>
    <row r="391" spans="1:9" x14ac:dyDescent="0.25">
      <c r="A391" t="s">
        <v>610</v>
      </c>
      <c r="B391" s="3">
        <v>390.63729858398438</v>
      </c>
      <c r="C391" s="3">
        <v>22.870000839233398</v>
      </c>
      <c r="D391" s="4">
        <v>-2.0061016123393061E-2</v>
      </c>
      <c r="E391" s="4">
        <v>0.1423576581570212</v>
      </c>
      <c r="F391" s="2">
        <v>4</v>
      </c>
      <c r="G391" s="4">
        <v>-7.2062179735606913E-2</v>
      </c>
      <c r="H391" s="4">
        <v>-0.15102340574676709</v>
      </c>
      <c r="I391" s="4">
        <v>0.12216631243563091</v>
      </c>
    </row>
    <row r="392" spans="1:9" x14ac:dyDescent="0.25">
      <c r="A392" t="s">
        <v>611</v>
      </c>
      <c r="B392" s="3">
        <v>398.63430786132813</v>
      </c>
      <c r="C392" s="3">
        <v>20.020000457763668</v>
      </c>
      <c r="D392" s="4">
        <v>-2.4981743258942761E-3</v>
      </c>
      <c r="E392" s="4">
        <v>-7.436768367024893E-3</v>
      </c>
      <c r="F392" s="2">
        <v>4</v>
      </c>
      <c r="G392" s="4">
        <v>-7.3293363300216519E-2</v>
      </c>
      <c r="H392" s="4">
        <v>-0.1336434122717427</v>
      </c>
      <c r="I392" s="4">
        <v>0.14513896364891751</v>
      </c>
    </row>
    <row r="393" spans="1:9" x14ac:dyDescent="0.25">
      <c r="A393" t="s">
        <v>612</v>
      </c>
      <c r="B393" s="3">
        <v>399.63265991210938</v>
      </c>
      <c r="C393" s="3">
        <v>20.170000076293949</v>
      </c>
      <c r="D393" s="4">
        <v>-1.3768880310613411E-2</v>
      </c>
      <c r="E393" s="4">
        <v>0.1064180242880923</v>
      </c>
      <c r="F393" s="2">
        <v>4</v>
      </c>
      <c r="G393" s="4">
        <v>-6.9931211278245198E-2</v>
      </c>
      <c r="H393" s="4">
        <v>-0.1314736821230591</v>
      </c>
      <c r="I393" s="4">
        <v>0.14800688497491171</v>
      </c>
    </row>
    <row r="394" spans="1:9" x14ac:dyDescent="0.25">
      <c r="A394" t="s">
        <v>613</v>
      </c>
      <c r="B394" s="3">
        <v>405.21197509765619</v>
      </c>
      <c r="C394" s="3">
        <v>18.229999542236332</v>
      </c>
      <c r="D394" s="4">
        <v>3.2473726685600108E-3</v>
      </c>
      <c r="E394" s="4">
        <v>-3.5959826053030941E-2</v>
      </c>
      <c r="F394" s="2">
        <v>3</v>
      </c>
      <c r="G394" s="4">
        <v>-4.1737990914038403E-2</v>
      </c>
      <c r="H394" s="4">
        <v>-0.1193480913982078</v>
      </c>
      <c r="I394" s="4">
        <v>0.16403433440274751</v>
      </c>
    </row>
    <row r="395" spans="1:9" x14ac:dyDescent="0.25">
      <c r="A395" t="s">
        <v>614</v>
      </c>
      <c r="B395" s="3">
        <v>403.90036010742188</v>
      </c>
      <c r="C395" s="3">
        <v>18.909999847412109</v>
      </c>
      <c r="D395" s="4">
        <v>-4.6008265628105782E-4</v>
      </c>
      <c r="E395" s="4">
        <v>-7.0304832568737208E-2</v>
      </c>
      <c r="F395" s="2">
        <v>3</v>
      </c>
      <c r="G395" s="4">
        <v>-4.7962385218744519E-2</v>
      </c>
      <c r="H395" s="4">
        <v>-0.12219863954457549</v>
      </c>
      <c r="I395" s="4">
        <v>0.16026651662840319</v>
      </c>
    </row>
    <row r="396" spans="1:9" x14ac:dyDescent="0.25">
      <c r="A396" t="s">
        <v>615</v>
      </c>
      <c r="B396" s="3">
        <v>404.08627319335938</v>
      </c>
      <c r="C396" s="3">
        <v>20.340000152587891</v>
      </c>
      <c r="D396" s="4">
        <v>1.173894167136713E-2</v>
      </c>
      <c r="E396" s="4">
        <v>-9.2547748515765527E-3</v>
      </c>
      <c r="F396" s="2">
        <v>4</v>
      </c>
      <c r="G396" s="4">
        <v>-6.6305823349428805E-2</v>
      </c>
      <c r="H396" s="4">
        <v>-0.12179459246791779</v>
      </c>
      <c r="I396" s="4">
        <v>0.16080058084304991</v>
      </c>
    </row>
    <row r="397" spans="1:9" x14ac:dyDescent="0.25">
      <c r="A397" t="s">
        <v>616</v>
      </c>
      <c r="B397" s="3">
        <v>399.39776611328119</v>
      </c>
      <c r="C397" s="3">
        <v>20.530000686645511</v>
      </c>
      <c r="D397" s="4">
        <v>2.333614868228473E-3</v>
      </c>
      <c r="E397" s="4">
        <v>-8.6913764260908577E-3</v>
      </c>
      <c r="F397" s="2">
        <v>4</v>
      </c>
      <c r="G397" s="4">
        <v>-9.3719011515113193E-2</v>
      </c>
      <c r="H397" s="4">
        <v>-0.1319841795539578</v>
      </c>
      <c r="I397" s="4">
        <v>0.1473321160549943</v>
      </c>
    </row>
    <row r="398" spans="1:9" x14ac:dyDescent="0.25">
      <c r="A398" t="s">
        <v>617</v>
      </c>
      <c r="B398" s="3">
        <v>398.4678955078125</v>
      </c>
      <c r="C398" s="3">
        <v>20.70999908447266</v>
      </c>
      <c r="D398" s="4">
        <v>-8.6690803206820322E-3</v>
      </c>
      <c r="E398" s="4">
        <v>5.5017828317822433E-2</v>
      </c>
      <c r="F398" s="2">
        <v>4</v>
      </c>
      <c r="G398" s="4">
        <v>-8.2595452575257355E-2</v>
      </c>
      <c r="H398" s="4">
        <v>-0.1340050781793288</v>
      </c>
      <c r="I398" s="4">
        <v>0.14466091831692979</v>
      </c>
    </row>
    <row r="399" spans="1:9" x14ac:dyDescent="0.25">
      <c r="A399" t="s">
        <v>618</v>
      </c>
      <c r="B399" s="3">
        <v>401.95245361328119</v>
      </c>
      <c r="C399" s="3">
        <v>19.629999160766602</v>
      </c>
      <c r="D399" s="4">
        <v>-1.093468975600953E-2</v>
      </c>
      <c r="E399" s="4">
        <v>5.1982814645575637E-2</v>
      </c>
      <c r="F399" s="2">
        <v>4</v>
      </c>
      <c r="G399" s="4">
        <v>-6.6958677050150128E-2</v>
      </c>
      <c r="H399" s="4">
        <v>-0.12643204743295131</v>
      </c>
      <c r="I399" s="4">
        <v>0.15467085268278741</v>
      </c>
    </row>
    <row r="400" spans="1:9" x14ac:dyDescent="0.25">
      <c r="A400" t="s">
        <v>619</v>
      </c>
      <c r="B400" s="3">
        <v>406.39627075195313</v>
      </c>
      <c r="C400" s="3">
        <v>18.659999847412109</v>
      </c>
      <c r="D400" s="4">
        <v>1.307855524247192E-2</v>
      </c>
      <c r="E400" s="4">
        <v>-3.9629461949033502E-2</v>
      </c>
      <c r="F400" s="2">
        <v>3</v>
      </c>
      <c r="G400" s="4">
        <v>-5.9670773030144897E-2</v>
      </c>
      <c r="H400" s="4">
        <v>-0.1167742478486582</v>
      </c>
      <c r="I400" s="4">
        <v>0.16743640760987161</v>
      </c>
    </row>
    <row r="401" spans="1:9" x14ac:dyDescent="0.25">
      <c r="A401" t="s">
        <v>620</v>
      </c>
      <c r="B401" s="3">
        <v>401.14981079101563</v>
      </c>
      <c r="C401" s="3">
        <v>19.430000305175781</v>
      </c>
      <c r="D401" s="4">
        <v>-6.1113570967564756E-3</v>
      </c>
      <c r="E401" s="4">
        <v>6.0010932135744488E-2</v>
      </c>
      <c r="F401" s="2">
        <v>3</v>
      </c>
      <c r="G401" s="4">
        <v>-6.7445564418866621E-2</v>
      </c>
      <c r="H401" s="4">
        <v>-0.1281764404341291</v>
      </c>
      <c r="I401" s="4">
        <v>0.15236513651249409</v>
      </c>
    </row>
    <row r="402" spans="1:9" x14ac:dyDescent="0.25">
      <c r="A402" t="s">
        <v>621</v>
      </c>
      <c r="B402" s="3">
        <v>403.616455078125</v>
      </c>
      <c r="C402" s="3">
        <v>18.329999923706051</v>
      </c>
      <c r="D402" s="4">
        <v>-1.062913007623101E-2</v>
      </c>
      <c r="E402" s="4">
        <v>-2.1356093342568942E-2</v>
      </c>
      <c r="F402" s="2">
        <v>3</v>
      </c>
      <c r="G402" s="4">
        <v>-8.3765874426700027E-2</v>
      </c>
      <c r="H402" s="4">
        <v>-0.1228156536539233</v>
      </c>
      <c r="I402" s="4">
        <v>0.15945095533673229</v>
      </c>
    </row>
    <row r="403" spans="1:9" x14ac:dyDescent="0.25">
      <c r="A403" t="s">
        <v>622</v>
      </c>
      <c r="B403" s="3">
        <v>407.95263671875</v>
      </c>
      <c r="C403" s="3">
        <v>18.729999542236332</v>
      </c>
      <c r="D403" s="4">
        <v>1.455708672472977E-2</v>
      </c>
      <c r="E403" s="4">
        <v>4.8125274908483062E-2</v>
      </c>
      <c r="F403" s="2">
        <v>3</v>
      </c>
      <c r="G403" s="4">
        <v>-6.4926503814359049E-2</v>
      </c>
      <c r="H403" s="4">
        <v>-0.1133917795521272</v>
      </c>
      <c r="I403" s="4">
        <v>0.17190731057815339</v>
      </c>
    </row>
    <row r="404" spans="1:9" x14ac:dyDescent="0.25">
      <c r="A404" t="s">
        <v>623</v>
      </c>
      <c r="B404" s="3">
        <v>402.0992431640625</v>
      </c>
      <c r="C404" s="3">
        <v>17.870000839233398</v>
      </c>
      <c r="D404" s="4">
        <v>1.0627630550834819E-2</v>
      </c>
      <c r="E404" s="4">
        <v>-7.8865918009372926E-2</v>
      </c>
      <c r="F404" s="2">
        <v>3</v>
      </c>
      <c r="G404" s="4">
        <v>-7.2115546790003537E-2</v>
      </c>
      <c r="H404" s="4">
        <v>-0.12611302799126989</v>
      </c>
      <c r="I404" s="4">
        <v>0.15509252846618371</v>
      </c>
    </row>
    <row r="405" spans="1:9" x14ac:dyDescent="0.25">
      <c r="A405" t="s">
        <v>624</v>
      </c>
      <c r="B405" s="3">
        <v>397.87081909179688</v>
      </c>
      <c r="C405" s="3">
        <v>19.39999961853027</v>
      </c>
      <c r="D405" s="4">
        <v>1.4703333420243551E-2</v>
      </c>
      <c r="E405" s="4">
        <v>-2.7081288919978741E-2</v>
      </c>
      <c r="F405" s="2">
        <v>3</v>
      </c>
      <c r="G405" s="4">
        <v>-6.5336463448171456E-2</v>
      </c>
      <c r="H405" s="4">
        <v>-0.13530271131373589</v>
      </c>
      <c r="I405" s="4">
        <v>0.1429457235763576</v>
      </c>
    </row>
    <row r="406" spans="1:9" x14ac:dyDescent="0.25">
      <c r="A406" t="s">
        <v>625</v>
      </c>
      <c r="B406" s="3">
        <v>392.10556030273438</v>
      </c>
      <c r="C406" s="3">
        <v>19.940000534057621</v>
      </c>
      <c r="D406" s="4">
        <v>-1.254664142900175E-2</v>
      </c>
      <c r="E406" s="4">
        <v>7.7255553079059291E-2</v>
      </c>
      <c r="F406" s="2">
        <v>4</v>
      </c>
      <c r="G406" s="4">
        <v>-5.6003742330797079E-2</v>
      </c>
      <c r="H406" s="4">
        <v>-0.14783241543945319</v>
      </c>
      <c r="I406" s="4">
        <v>0.12638412226739179</v>
      </c>
    </row>
    <row r="407" spans="1:9" x14ac:dyDescent="0.25">
      <c r="A407" t="s">
        <v>204</v>
      </c>
      <c r="B407" s="3">
        <v>397.08767700195313</v>
      </c>
      <c r="C407" s="3">
        <v>18.510000228881839</v>
      </c>
      <c r="D407" s="4">
        <v>2.2975761253594129E-3</v>
      </c>
      <c r="E407" s="4">
        <v>-1.174582587994155E-2</v>
      </c>
      <c r="F407" s="2">
        <v>3</v>
      </c>
      <c r="G407" s="4">
        <v>-4.8729916381495042E-2</v>
      </c>
      <c r="H407" s="4">
        <v>-0.13700472314584211</v>
      </c>
      <c r="I407" s="4">
        <v>0.1406960262887236</v>
      </c>
    </row>
    <row r="408" spans="1:9" x14ac:dyDescent="0.25">
      <c r="A408" t="s">
        <v>626</v>
      </c>
      <c r="B408" s="3">
        <v>396.17742919921881</v>
      </c>
      <c r="C408" s="3">
        <v>18.729999542236332</v>
      </c>
      <c r="D408" s="4">
        <v>1.0990423038535811E-2</v>
      </c>
      <c r="E408" s="4">
        <v>-1.83438355801494E-2</v>
      </c>
      <c r="F408" s="2">
        <v>3</v>
      </c>
      <c r="G408" s="4">
        <v>-5.329163480754906E-2</v>
      </c>
      <c r="H408" s="4">
        <v>-0.13898297530530859</v>
      </c>
      <c r="I408" s="4">
        <v>0.13808119809925051</v>
      </c>
    </row>
    <row r="409" spans="1:9" x14ac:dyDescent="0.25">
      <c r="A409" t="s">
        <v>627</v>
      </c>
      <c r="B409" s="3">
        <v>391.87060546875</v>
      </c>
      <c r="C409" s="3">
        <v>19.079999923706051</v>
      </c>
      <c r="D409" s="4">
        <v>3.7472715422537378E-4</v>
      </c>
      <c r="E409" s="4">
        <v>-6.2500434617184242E-3</v>
      </c>
      <c r="F409" s="2">
        <v>3</v>
      </c>
      <c r="G409" s="4">
        <v>-7.5015908859415781E-2</v>
      </c>
      <c r="H409" s="4">
        <v>-0.1483430455187684</v>
      </c>
      <c r="I409" s="4">
        <v>0.12570917801450851</v>
      </c>
    </row>
    <row r="410" spans="1:9" x14ac:dyDescent="0.25">
      <c r="A410" t="s">
        <v>628</v>
      </c>
      <c r="B410" s="3">
        <v>391.72381591796881</v>
      </c>
      <c r="C410" s="3">
        <v>19.20000076293945</v>
      </c>
      <c r="D410" s="4">
        <v>-1.073246526773874E-3</v>
      </c>
      <c r="E410" s="4">
        <v>-3.0792464384042369E-2</v>
      </c>
      <c r="F410" s="2">
        <v>3</v>
      </c>
      <c r="G410" s="4">
        <v>-7.1435820988593357E-2</v>
      </c>
      <c r="H410" s="4">
        <v>-0.1486620649604499</v>
      </c>
      <c r="I410" s="4">
        <v>0.12528750223111201</v>
      </c>
    </row>
    <row r="411" spans="1:9" x14ac:dyDescent="0.25">
      <c r="A411" t="s">
        <v>629</v>
      </c>
      <c r="B411" s="3">
        <v>392.14468383789063</v>
      </c>
      <c r="C411" s="3">
        <v>19.809999465942379</v>
      </c>
      <c r="D411" s="4">
        <v>1.199855466997057E-2</v>
      </c>
      <c r="E411" s="4">
        <v>-2.0151594336836891E-3</v>
      </c>
      <c r="F411" s="2">
        <v>4</v>
      </c>
      <c r="G411" s="4">
        <v>-8.8685945932336918E-2</v>
      </c>
      <c r="H411" s="4">
        <v>-0.14774738780447699</v>
      </c>
      <c r="I411" s="4">
        <v>0.12649651069864221</v>
      </c>
    </row>
    <row r="412" spans="1:9" x14ac:dyDescent="0.25">
      <c r="A412" t="s">
        <v>630</v>
      </c>
      <c r="B412" s="3">
        <v>387.49530029296881</v>
      </c>
      <c r="C412" s="3">
        <v>19.85000038146973</v>
      </c>
      <c r="D412" s="4">
        <v>1.862918041858674E-2</v>
      </c>
      <c r="E412" s="4">
        <v>-3.2651075114399131E-2</v>
      </c>
      <c r="F412" s="2">
        <v>4</v>
      </c>
      <c r="G412" s="4">
        <v>-0.1094575484550785</v>
      </c>
      <c r="H412" s="4">
        <v>-0.15785194725554069</v>
      </c>
      <c r="I412" s="4">
        <v>0.113140434341837</v>
      </c>
    </row>
    <row r="413" spans="1:9" x14ac:dyDescent="0.25">
      <c r="A413" t="s">
        <v>631</v>
      </c>
      <c r="B413" s="3">
        <v>380.40859985351563</v>
      </c>
      <c r="C413" s="3">
        <v>20.520000457763668</v>
      </c>
      <c r="D413" s="4">
        <v>-7.2798933472648653E-3</v>
      </c>
      <c r="E413" s="4">
        <v>8.8495724594612746E-3</v>
      </c>
      <c r="F413" s="2">
        <v>4</v>
      </c>
      <c r="G413" s="4">
        <v>-0.13482208756897171</v>
      </c>
      <c r="H413" s="4">
        <v>-0.1732535559226821</v>
      </c>
      <c r="I413" s="4">
        <v>9.2782786650989602E-2</v>
      </c>
    </row>
    <row r="414" spans="1:9" x14ac:dyDescent="0.25">
      <c r="A414" t="s">
        <v>632</v>
      </c>
      <c r="B414" s="3">
        <v>383.1982421875</v>
      </c>
      <c r="C414" s="3">
        <v>20.340000152587891</v>
      </c>
      <c r="D414" s="4">
        <v>-1.5788129642847148E-2</v>
      </c>
      <c r="E414" s="4">
        <v>5.0619809470064503E-2</v>
      </c>
      <c r="F414" s="2">
        <v>4</v>
      </c>
      <c r="G414" s="4">
        <v>-0.14391193623600751</v>
      </c>
      <c r="H414" s="4">
        <v>-0.1671907937223607</v>
      </c>
      <c r="I414" s="4">
        <v>0.10079646753166591</v>
      </c>
    </row>
    <row r="415" spans="1:9" x14ac:dyDescent="0.25">
      <c r="A415" t="s">
        <v>633</v>
      </c>
      <c r="B415" s="3">
        <v>389.34527587890619</v>
      </c>
      <c r="C415" s="3">
        <v>19.360000610351559</v>
      </c>
      <c r="D415" s="4">
        <v>-1.831869235800587E-3</v>
      </c>
      <c r="E415" s="4">
        <v>5.5040883263509872E-2</v>
      </c>
      <c r="F415" s="2">
        <v>3</v>
      </c>
      <c r="G415" s="4">
        <v>-0.12982318818911939</v>
      </c>
      <c r="H415" s="4">
        <v>-0.15383137375143849</v>
      </c>
      <c r="I415" s="4">
        <v>0.1184547765433948</v>
      </c>
    </row>
    <row r="416" spans="1:9" x14ac:dyDescent="0.25">
      <c r="A416" t="s">
        <v>211</v>
      </c>
      <c r="B416" s="3">
        <v>390.059814453125</v>
      </c>
      <c r="C416" s="3">
        <v>18.35000038146973</v>
      </c>
      <c r="D416" s="4">
        <v>3.8795688216031192E-3</v>
      </c>
      <c r="E416" s="4">
        <v>-2.5491213180093061E-2</v>
      </c>
      <c r="F416" s="2">
        <v>3</v>
      </c>
      <c r="G416" s="4">
        <v>-0.1402382192641829</v>
      </c>
      <c r="H416" s="4">
        <v>-0.1522784587394779</v>
      </c>
      <c r="I416" s="4">
        <v>0.12050739957716711</v>
      </c>
    </row>
    <row r="417" spans="1:9" x14ac:dyDescent="0.25">
      <c r="A417" t="s">
        <v>634</v>
      </c>
      <c r="B417" s="3">
        <v>388.55239868164063</v>
      </c>
      <c r="C417" s="3">
        <v>18.829999923706051</v>
      </c>
      <c r="D417" s="4">
        <v>3.640814390908798E-3</v>
      </c>
      <c r="E417" s="4">
        <v>-0.1071598014476315</v>
      </c>
      <c r="F417" s="2">
        <v>3</v>
      </c>
      <c r="G417" s="4">
        <v>-0.14124543266959269</v>
      </c>
      <c r="H417" s="4">
        <v>-0.15555454300597629</v>
      </c>
      <c r="I417" s="4">
        <v>0.11617711364767259</v>
      </c>
    </row>
    <row r="418" spans="1:9" x14ac:dyDescent="0.25">
      <c r="A418" t="s">
        <v>635</v>
      </c>
      <c r="B418" s="3">
        <v>387.14288330078119</v>
      </c>
      <c r="C418" s="3">
        <v>21.090000152587891</v>
      </c>
      <c r="D418" s="4">
        <v>1.2647822346649301E-2</v>
      </c>
      <c r="E418" s="4">
        <v>2.4781352321307178E-2</v>
      </c>
      <c r="F418" s="2">
        <v>4</v>
      </c>
      <c r="G418" s="4">
        <v>-0.13656716463624011</v>
      </c>
      <c r="H418" s="4">
        <v>-0.15861785921240931</v>
      </c>
      <c r="I418" s="4">
        <v>0.1121280617957532</v>
      </c>
    </row>
    <row r="419" spans="1:9" x14ac:dyDescent="0.25">
      <c r="A419" t="s">
        <v>636</v>
      </c>
      <c r="B419" s="3">
        <v>382.30752563476563</v>
      </c>
      <c r="C419" s="3">
        <v>20.579999923706051</v>
      </c>
      <c r="D419" s="4">
        <v>7.012903559272532E-3</v>
      </c>
      <c r="E419" s="4">
        <v>-6.3268067050121557E-2</v>
      </c>
      <c r="F419" s="2">
        <v>4</v>
      </c>
      <c r="G419" s="4">
        <v>-0.14841234983807369</v>
      </c>
      <c r="H419" s="4">
        <v>-0.16912659838854729</v>
      </c>
      <c r="I419" s="4">
        <v>9.8237745891335049E-2</v>
      </c>
    </row>
    <row r="420" spans="1:9" x14ac:dyDescent="0.25">
      <c r="A420" t="s">
        <v>637</v>
      </c>
      <c r="B420" s="3">
        <v>379.64511108398438</v>
      </c>
      <c r="C420" s="3">
        <v>21.969999313354489</v>
      </c>
      <c r="D420" s="4">
        <v>-5.6703201320706942E-4</v>
      </c>
      <c r="E420" s="4">
        <v>3.9753913201642233E-2</v>
      </c>
      <c r="F420" s="2">
        <v>4</v>
      </c>
      <c r="G420" s="4">
        <v>-0.15768613263428791</v>
      </c>
      <c r="H420" s="4">
        <v>-0.17491285496467529</v>
      </c>
      <c r="I420" s="4">
        <v>9.0589546578429658E-2</v>
      </c>
    </row>
    <row r="421" spans="1:9" x14ac:dyDescent="0.25">
      <c r="A421" t="s">
        <v>638</v>
      </c>
      <c r="B421" s="3">
        <v>379.86050415039063</v>
      </c>
      <c r="C421" s="3">
        <v>21.129999160766602</v>
      </c>
      <c r="D421" s="4">
        <v>2.293218608301539E-2</v>
      </c>
      <c r="E421" s="4">
        <v>-5.9216383700813613E-2</v>
      </c>
      <c r="F421" s="2">
        <v>4</v>
      </c>
      <c r="G421" s="4">
        <v>-0.15800012473802649</v>
      </c>
      <c r="H421" s="4">
        <v>-0.17444473870284841</v>
      </c>
      <c r="I421" s="4">
        <v>9.1208296615687967E-2</v>
      </c>
    </row>
    <row r="422" spans="1:9" x14ac:dyDescent="0.25">
      <c r="A422" t="s">
        <v>639</v>
      </c>
      <c r="B422" s="3">
        <v>371.34475708007813</v>
      </c>
      <c r="C422" s="3">
        <v>22.45999908447266</v>
      </c>
      <c r="D422" s="4">
        <v>-1.1413301867263409E-2</v>
      </c>
      <c r="E422" s="4">
        <v>2.0445199950535509E-2</v>
      </c>
      <c r="F422" s="2">
        <v>4</v>
      </c>
      <c r="G422" s="4">
        <v>-0.19268165653777769</v>
      </c>
      <c r="H422" s="4">
        <v>-0.1929521110697027</v>
      </c>
      <c r="I422" s="4">
        <v>6.6745490523779205E-2</v>
      </c>
    </row>
    <row r="423" spans="1:9" x14ac:dyDescent="0.25">
      <c r="A423" t="s">
        <v>640</v>
      </c>
      <c r="B423" s="3">
        <v>375.6319580078125</v>
      </c>
      <c r="C423" s="3">
        <v>22.010000228881839</v>
      </c>
      <c r="D423" s="4">
        <v>7.719978029234742E-3</v>
      </c>
      <c r="E423" s="4">
        <v>-3.8864602815463223E-2</v>
      </c>
      <c r="F423" s="2">
        <v>4</v>
      </c>
      <c r="G423" s="4">
        <v>-0.18363468732214749</v>
      </c>
      <c r="H423" s="4">
        <v>-0.18363468732214749</v>
      </c>
      <c r="I423" s="4">
        <v>7.9061141059929785E-2</v>
      </c>
    </row>
    <row r="424" spans="1:9" x14ac:dyDescent="0.25">
      <c r="A424" t="s">
        <v>641</v>
      </c>
      <c r="B424" s="3">
        <v>372.75430297851563</v>
      </c>
      <c r="C424" s="3">
        <v>22.89999961853027</v>
      </c>
      <c r="D424" s="4">
        <v>-4.2097496749157193E-3</v>
      </c>
      <c r="E424" s="4">
        <v>5.6760477060722181E-2</v>
      </c>
      <c r="F424" s="2">
        <v>4</v>
      </c>
      <c r="G424" s="4">
        <v>-0.18519828717313719</v>
      </c>
      <c r="H424" s="4">
        <v>-0.18988872853906141</v>
      </c>
      <c r="I424" s="4">
        <v>7.0794630042181561E-2</v>
      </c>
    </row>
    <row r="425" spans="1:9" x14ac:dyDescent="0.25">
      <c r="A425" t="s">
        <v>642</v>
      </c>
      <c r="B425" s="3">
        <v>374.33013916015619</v>
      </c>
      <c r="C425" s="3">
        <v>21.670000076293949</v>
      </c>
      <c r="D425" s="4">
        <v>-2.6341539410751351E-3</v>
      </c>
      <c r="E425" s="4">
        <v>1.072759032216308E-2</v>
      </c>
      <c r="F425" s="2">
        <v>4</v>
      </c>
      <c r="G425" s="4">
        <v>-0.18381577015078851</v>
      </c>
      <c r="H425" s="4">
        <v>-0.186463945397667</v>
      </c>
      <c r="I425" s="4">
        <v>7.5321464226639545E-2</v>
      </c>
    </row>
    <row r="426" spans="1:9" x14ac:dyDescent="0.25">
      <c r="A426" t="s">
        <v>643</v>
      </c>
      <c r="B426" s="3">
        <v>375.31878662109381</v>
      </c>
      <c r="C426" s="3">
        <v>21.440000534057621</v>
      </c>
      <c r="D426" s="4">
        <v>1.8000354937975249E-2</v>
      </c>
      <c r="E426" s="4">
        <v>-3.1616932018440069E-2</v>
      </c>
      <c r="F426" s="2">
        <v>4</v>
      </c>
      <c r="G426" s="4">
        <v>-0.1839225161932222</v>
      </c>
      <c r="H426" s="4">
        <v>-0.1843153063472068</v>
      </c>
      <c r="I426" s="4">
        <v>7.8161507611028691E-2</v>
      </c>
    </row>
    <row r="427" spans="1:9" x14ac:dyDescent="0.25">
      <c r="A427" t="s">
        <v>644</v>
      </c>
      <c r="B427" s="3">
        <v>368.682373046875</v>
      </c>
      <c r="C427" s="3">
        <v>22.139999389648441</v>
      </c>
      <c r="D427" s="4">
        <v>-1.242784484674009E-2</v>
      </c>
      <c r="E427" s="4">
        <v>2.263278428415183E-2</v>
      </c>
      <c r="F427" s="2">
        <v>4</v>
      </c>
      <c r="G427" s="4">
        <v>-0.1973269976940312</v>
      </c>
      <c r="H427" s="4">
        <v>-0.1987383013216226</v>
      </c>
      <c r="I427" s="4">
        <v>5.9097378877356999E-2</v>
      </c>
    </row>
    <row r="428" spans="1:9" x14ac:dyDescent="0.25">
      <c r="A428" t="s">
        <v>645</v>
      </c>
      <c r="B428" s="3">
        <v>373.32196044921881</v>
      </c>
      <c r="C428" s="3">
        <v>21.64999961853027</v>
      </c>
      <c r="D428" s="4">
        <v>-3.9435906860160186E-3</v>
      </c>
      <c r="E428" s="4">
        <v>3.7374161376676041E-2</v>
      </c>
      <c r="F428" s="2">
        <v>4</v>
      </c>
      <c r="G428" s="4">
        <v>-0.1878901838653555</v>
      </c>
      <c r="H428" s="4">
        <v>-0.18865503194140709</v>
      </c>
      <c r="I428" s="4">
        <v>7.2425314293108389E-2</v>
      </c>
    </row>
    <row r="429" spans="1:9" x14ac:dyDescent="0.25">
      <c r="A429" t="s">
        <v>646</v>
      </c>
      <c r="B429" s="3">
        <v>374.80001831054688</v>
      </c>
      <c r="C429" s="3">
        <v>20.870000839233398</v>
      </c>
      <c r="D429" s="4">
        <v>5.7522578648052658E-3</v>
      </c>
      <c r="E429" s="4">
        <v>-5.0068207032326062E-2</v>
      </c>
      <c r="F429" s="2">
        <v>4</v>
      </c>
      <c r="G429" s="4">
        <v>-0.17313624785969861</v>
      </c>
      <c r="H429" s="4">
        <v>-0.185442751563245</v>
      </c>
      <c r="I429" s="4">
        <v>7.6671265065923366E-2</v>
      </c>
    </row>
    <row r="430" spans="1:9" x14ac:dyDescent="0.25">
      <c r="A430" t="s">
        <v>647</v>
      </c>
      <c r="B430" s="3">
        <v>372.65640258789063</v>
      </c>
      <c r="C430" s="3">
        <v>21.969999313354489</v>
      </c>
      <c r="D430" s="4">
        <v>-1.4266061518581121E-2</v>
      </c>
      <c r="E430" s="4">
        <v>9.4668642123609814E-2</v>
      </c>
      <c r="F430" s="2">
        <v>4</v>
      </c>
      <c r="G430" s="4">
        <v>-0.17275001231268211</v>
      </c>
      <c r="H430" s="4">
        <v>-0.19010149659912681</v>
      </c>
      <c r="I430" s="4">
        <v>7.0513395964606485E-2</v>
      </c>
    </row>
    <row r="431" spans="1:9" x14ac:dyDescent="0.25">
      <c r="A431" t="s">
        <v>648</v>
      </c>
      <c r="B431" s="3">
        <v>378.0496826171875</v>
      </c>
      <c r="C431" s="3">
        <v>20.069999694824219</v>
      </c>
      <c r="D431" s="4">
        <v>1.4952442072713399E-2</v>
      </c>
      <c r="E431" s="4">
        <v>-6.5642452395756057E-2</v>
      </c>
      <c r="F431" s="2">
        <v>4</v>
      </c>
      <c r="G431" s="4">
        <v>-0.15238634863783401</v>
      </c>
      <c r="H431" s="4">
        <v>-0.1783802182477662</v>
      </c>
      <c r="I431" s="4">
        <v>8.6006430511863519E-2</v>
      </c>
    </row>
    <row r="432" spans="1:9" x14ac:dyDescent="0.25">
      <c r="A432" t="s">
        <v>649</v>
      </c>
      <c r="B432" s="3">
        <v>372.48019409179688</v>
      </c>
      <c r="C432" s="3">
        <v>21.479999542236332</v>
      </c>
      <c r="D432" s="4">
        <v>1.3683927608010289E-3</v>
      </c>
      <c r="E432" s="4">
        <v>-4.1926874703784638E-2</v>
      </c>
      <c r="F432" s="2">
        <v>4</v>
      </c>
      <c r="G432" s="4">
        <v>-0.1500427017952303</v>
      </c>
      <c r="H432" s="4">
        <v>-0.190484452577561</v>
      </c>
      <c r="I432" s="4">
        <v>7.0007209691564709E-2</v>
      </c>
    </row>
    <row r="433" spans="1:9" x14ac:dyDescent="0.25">
      <c r="A433" t="s">
        <v>650</v>
      </c>
      <c r="B433" s="3">
        <v>371.97119140625</v>
      </c>
      <c r="C433" s="3">
        <v>22.420000076293949</v>
      </c>
      <c r="D433" s="4">
        <v>-8.4796280677641445E-3</v>
      </c>
      <c r="E433" s="4">
        <v>-8.8417663801568791E-3</v>
      </c>
      <c r="F433" s="2">
        <v>4</v>
      </c>
      <c r="G433" s="4">
        <v>-0.16022969759386341</v>
      </c>
      <c r="H433" s="4">
        <v>-0.19159067404695929</v>
      </c>
      <c r="I433" s="4">
        <v>6.85450204210305E-2</v>
      </c>
    </row>
    <row r="434" spans="1:9" x14ac:dyDescent="0.25">
      <c r="A434" t="s">
        <v>651</v>
      </c>
      <c r="B434" s="3">
        <v>375.15234375</v>
      </c>
      <c r="C434" s="3">
        <v>22.620000839233398</v>
      </c>
      <c r="D434" s="4">
        <v>-1.1806162754738669E-2</v>
      </c>
      <c r="E434" s="4">
        <v>-9.1983830562609725E-3</v>
      </c>
      <c r="F434" s="2">
        <v>4</v>
      </c>
      <c r="G434" s="4">
        <v>-0.16206188940068611</v>
      </c>
      <c r="H434" s="4">
        <v>-0.1846770385790012</v>
      </c>
      <c r="I434" s="4">
        <v>7.7683374612558032E-2</v>
      </c>
    </row>
    <row r="435" spans="1:9" x14ac:dyDescent="0.25">
      <c r="A435" t="s">
        <v>652</v>
      </c>
      <c r="B435" s="3">
        <v>379.63436889648438</v>
      </c>
      <c r="C435" s="3">
        <v>22.829999923706051</v>
      </c>
      <c r="D435" s="4">
        <v>-2.446174223383546E-2</v>
      </c>
      <c r="E435" s="4">
        <v>7.9943263143382737E-2</v>
      </c>
      <c r="F435" s="2">
        <v>4</v>
      </c>
      <c r="G435" s="4">
        <v>-0.1595285009547972</v>
      </c>
      <c r="H435" s="4">
        <v>-0.17493620108597929</v>
      </c>
      <c r="I435" s="4">
        <v>9.0558687976401542E-2</v>
      </c>
    </row>
    <row r="436" spans="1:9" x14ac:dyDescent="0.25">
      <c r="A436" t="s">
        <v>653</v>
      </c>
      <c r="B436" s="3">
        <v>389.15374755859381</v>
      </c>
      <c r="C436" s="3">
        <v>21.139999389648441</v>
      </c>
      <c r="D436" s="4">
        <v>-6.3934863469967684E-3</v>
      </c>
      <c r="E436" s="4">
        <v>-6.2527711535120489E-2</v>
      </c>
      <c r="F436" s="2">
        <v>4</v>
      </c>
      <c r="G436" s="4">
        <v>-0.1249918172487319</v>
      </c>
      <c r="H436" s="4">
        <v>-0.15424762448241411</v>
      </c>
      <c r="I436" s="4">
        <v>0.1179045816958695</v>
      </c>
    </row>
    <row r="437" spans="1:9" x14ac:dyDescent="0.25">
      <c r="A437" t="s">
        <v>654</v>
      </c>
      <c r="B437" s="3">
        <v>391.65780639648438</v>
      </c>
      <c r="C437" s="3">
        <v>22.54999923706055</v>
      </c>
      <c r="D437" s="4">
        <v>7.5698991522774586E-3</v>
      </c>
      <c r="E437" s="4">
        <v>-9.8000030517578107E-2</v>
      </c>
      <c r="F437" s="2">
        <v>4</v>
      </c>
      <c r="G437" s="4">
        <v>-0.12542036931372319</v>
      </c>
      <c r="H437" s="4">
        <v>-0.1488055242228942</v>
      </c>
      <c r="I437" s="4">
        <v>0.12509787962830821</v>
      </c>
    </row>
    <row r="438" spans="1:9" x14ac:dyDescent="0.25">
      <c r="A438" t="s">
        <v>655</v>
      </c>
      <c r="B438" s="3">
        <v>388.71527099609381</v>
      </c>
      <c r="C438" s="3">
        <v>25</v>
      </c>
      <c r="D438" s="4">
        <v>1.441727731841458E-2</v>
      </c>
      <c r="E438" s="4">
        <v>9.5050375976597268E-2</v>
      </c>
      <c r="F438" s="2">
        <v>5</v>
      </c>
      <c r="G438" s="4">
        <v>-0.13968024344547161</v>
      </c>
      <c r="H438" s="4">
        <v>-0.15520057070654711</v>
      </c>
      <c r="I438" s="4">
        <v>0.1166449896676283</v>
      </c>
    </row>
    <row r="439" spans="1:9" x14ac:dyDescent="0.25">
      <c r="A439" t="s">
        <v>656</v>
      </c>
      <c r="B439" s="3">
        <v>383.19070434570313</v>
      </c>
      <c r="C439" s="3">
        <v>22.829999923706051</v>
      </c>
      <c r="D439" s="4">
        <v>-7.4702991463294621E-3</v>
      </c>
      <c r="E439" s="4">
        <v>2.4226064872098881E-2</v>
      </c>
      <c r="F439" s="2">
        <v>4</v>
      </c>
      <c r="G439" s="4">
        <v>-0.14392393188149491</v>
      </c>
      <c r="H439" s="4">
        <v>-0.16720717580179831</v>
      </c>
      <c r="I439" s="4">
        <v>0.10077481391035641</v>
      </c>
    </row>
    <row r="440" spans="1:9" x14ac:dyDescent="0.25">
      <c r="A440" t="s">
        <v>657</v>
      </c>
      <c r="B440" s="3">
        <v>386.07479858398438</v>
      </c>
      <c r="C440" s="3">
        <v>22.29000091552734</v>
      </c>
      <c r="D440" s="4">
        <v>7.8338576883574262E-3</v>
      </c>
      <c r="E440" s="4">
        <v>-1.7195740052941551E-2</v>
      </c>
      <c r="F440" s="2">
        <v>4</v>
      </c>
      <c r="G440" s="4">
        <v>-0.1433039571804311</v>
      </c>
      <c r="H440" s="4">
        <v>-0.16093914017694369</v>
      </c>
      <c r="I440" s="4">
        <v>0.1090598225560251</v>
      </c>
    </row>
    <row r="441" spans="1:9" x14ac:dyDescent="0.25">
      <c r="A441" t="s">
        <v>658</v>
      </c>
      <c r="B441" s="3">
        <v>383.0738525390625</v>
      </c>
      <c r="C441" s="3">
        <v>22.680000305175781</v>
      </c>
      <c r="D441" s="4">
        <v>-1.701135537795051E-3</v>
      </c>
      <c r="E441" s="4">
        <v>2.3004069784698489E-2</v>
      </c>
      <c r="F441" s="2">
        <v>4</v>
      </c>
      <c r="G441" s="4">
        <v>-0.1477121832776449</v>
      </c>
      <c r="H441" s="4">
        <v>-0.1674611311951868</v>
      </c>
      <c r="I441" s="4">
        <v>0.1004391389468169</v>
      </c>
    </row>
    <row r="442" spans="1:9" x14ac:dyDescent="0.25">
      <c r="A442" t="s">
        <v>659</v>
      </c>
      <c r="B442" s="3">
        <v>383.72662353515619</v>
      </c>
      <c r="C442" s="3">
        <v>22.170000076293949</v>
      </c>
      <c r="D442" s="4">
        <v>-1.441464998737252E-2</v>
      </c>
      <c r="E442" s="4">
        <v>6.8433738616575646E-2</v>
      </c>
      <c r="F442" s="2">
        <v>4</v>
      </c>
      <c r="G442" s="4">
        <v>-0.12860044430867421</v>
      </c>
      <c r="H442" s="4">
        <v>-0.16604245638072379</v>
      </c>
      <c r="I442" s="4">
        <v>0.10231432501892709</v>
      </c>
    </row>
    <row r="443" spans="1:9" x14ac:dyDescent="0.25">
      <c r="A443" t="s">
        <v>660</v>
      </c>
      <c r="B443" s="3">
        <v>389.33880615234381</v>
      </c>
      <c r="C443" s="3">
        <v>20.75</v>
      </c>
      <c r="D443" s="4">
        <v>-1.7989441610768209E-2</v>
      </c>
      <c r="E443" s="4">
        <v>8.8667396716217928E-2</v>
      </c>
      <c r="F443" s="2">
        <v>4</v>
      </c>
      <c r="G443" s="4">
        <v>-0.105384499736058</v>
      </c>
      <c r="H443" s="4">
        <v>-0.15384543448358751</v>
      </c>
      <c r="I443" s="4">
        <v>0.1184361912489913</v>
      </c>
    </row>
    <row r="444" spans="1:9" x14ac:dyDescent="0.25">
      <c r="A444" t="s">
        <v>661</v>
      </c>
      <c r="B444" s="3">
        <v>396.47109985351563</v>
      </c>
      <c r="C444" s="3">
        <v>19.059999465942379</v>
      </c>
      <c r="D444" s="4">
        <v>-1.153647733414753E-3</v>
      </c>
      <c r="E444" s="4">
        <v>-3.9314550435815658E-2</v>
      </c>
      <c r="F444" s="2">
        <v>3</v>
      </c>
      <c r="G444" s="4">
        <v>-9.6923033397518954E-2</v>
      </c>
      <c r="H444" s="4">
        <v>-0.13834473744932091</v>
      </c>
      <c r="I444" s="4">
        <v>0.1389248126654925</v>
      </c>
    </row>
    <row r="445" spans="1:9" x14ac:dyDescent="0.25">
      <c r="A445" t="s">
        <v>662</v>
      </c>
      <c r="B445" s="3">
        <v>396.92901611328119</v>
      </c>
      <c r="C445" s="3">
        <v>19.840000152587891</v>
      </c>
      <c r="D445" s="4">
        <v>-7.3585518542040873E-4</v>
      </c>
      <c r="E445" s="4">
        <v>-3.5957229050606609E-2</v>
      </c>
      <c r="F445" s="2">
        <v>4</v>
      </c>
      <c r="G445" s="4">
        <v>-8.2032077077130783E-2</v>
      </c>
      <c r="H445" s="4">
        <v>-0.1373495427045327</v>
      </c>
      <c r="I445" s="4">
        <v>0.1402402482434266</v>
      </c>
    </row>
    <row r="446" spans="1:9" x14ac:dyDescent="0.25">
      <c r="A446" t="s">
        <v>663</v>
      </c>
      <c r="B446" s="3">
        <v>397.2213134765625</v>
      </c>
      <c r="C446" s="3">
        <v>20.579999923706051</v>
      </c>
      <c r="D446" s="4">
        <v>3.1500588850489793E-2</v>
      </c>
      <c r="E446" s="4">
        <v>-5.984465520642579E-2</v>
      </c>
      <c r="F446" s="2">
        <v>4</v>
      </c>
      <c r="G446" s="4">
        <v>-9.1559831125293756E-2</v>
      </c>
      <c r="H446" s="4">
        <v>-0.1367142894379163</v>
      </c>
      <c r="I446" s="4">
        <v>0.14107991781793211</v>
      </c>
    </row>
    <row r="447" spans="1:9" x14ac:dyDescent="0.25">
      <c r="A447" t="s">
        <v>664</v>
      </c>
      <c r="B447" s="3">
        <v>385.09072875976563</v>
      </c>
      <c r="C447" s="3">
        <v>21.889999389648441</v>
      </c>
      <c r="D447" s="4">
        <v>-1.7175139669644011E-3</v>
      </c>
      <c r="E447" s="4">
        <v>-1.440791121184404E-2</v>
      </c>
      <c r="F447" s="2">
        <v>4</v>
      </c>
      <c r="G447" s="4">
        <v>-0.13643846727334119</v>
      </c>
      <c r="H447" s="4">
        <v>-0.1630778305961664</v>
      </c>
      <c r="I447" s="4">
        <v>0.1062329291440911</v>
      </c>
    </row>
    <row r="448" spans="1:9" x14ac:dyDescent="0.25">
      <c r="A448" t="s">
        <v>665</v>
      </c>
      <c r="B448" s="3">
        <v>385.75326538085938</v>
      </c>
      <c r="C448" s="3">
        <v>22.20999908447266</v>
      </c>
      <c r="D448" s="4">
        <v>-1.5956997932946249E-2</v>
      </c>
      <c r="E448" s="4">
        <v>8.3414589486471069E-2</v>
      </c>
      <c r="F448" s="2">
        <v>4</v>
      </c>
      <c r="G448" s="4">
        <v>-0.12434158647706341</v>
      </c>
      <c r="H448" s="4">
        <v>-0.16163793203506349</v>
      </c>
      <c r="I448" s="4">
        <v>0.1081361684907725</v>
      </c>
    </row>
    <row r="449" spans="1:9" x14ac:dyDescent="0.25">
      <c r="A449" t="s">
        <v>666</v>
      </c>
      <c r="B449" s="3">
        <v>392.008544921875</v>
      </c>
      <c r="C449" s="3">
        <v>20.5</v>
      </c>
      <c r="D449" s="4">
        <v>-2.2376656174150081E-4</v>
      </c>
      <c r="E449" s="4">
        <v>7.3709884873938147E-3</v>
      </c>
      <c r="F449" s="2">
        <v>4</v>
      </c>
      <c r="G449" s="4">
        <v>-0.12998886184591291</v>
      </c>
      <c r="H449" s="4">
        <v>-0.1480432600974794</v>
      </c>
      <c r="I449" s="4">
        <v>0.12610543051782491</v>
      </c>
    </row>
    <row r="450" spans="1:9" x14ac:dyDescent="0.25">
      <c r="A450" t="s">
        <v>667</v>
      </c>
      <c r="B450" s="3">
        <v>392.09628295898438</v>
      </c>
      <c r="C450" s="3">
        <v>20.35000038146973</v>
      </c>
      <c r="D450" s="4">
        <v>6.3016569947742518E-3</v>
      </c>
      <c r="E450" s="4">
        <v>-4.4152207310242608E-2</v>
      </c>
      <c r="F450" s="2">
        <v>4</v>
      </c>
      <c r="G450" s="4">
        <v>-0.12747083224591549</v>
      </c>
      <c r="H450" s="4">
        <v>-0.1478525779987612</v>
      </c>
      <c r="I450" s="4">
        <v>0.1263574716565494</v>
      </c>
    </row>
    <row r="451" spans="1:9" x14ac:dyDescent="0.25">
      <c r="A451" t="s">
        <v>668</v>
      </c>
      <c r="B451" s="3">
        <v>389.64089965820313</v>
      </c>
      <c r="C451" s="3">
        <v>21.29000091552734</v>
      </c>
      <c r="D451" s="4">
        <v>1.345690105427599E-2</v>
      </c>
      <c r="E451" s="4">
        <v>-4.7853294526694401E-2</v>
      </c>
      <c r="F451" s="2">
        <v>4</v>
      </c>
      <c r="G451" s="4">
        <v>-0.1317849820648386</v>
      </c>
      <c r="H451" s="4">
        <v>-0.1531888911461228</v>
      </c>
      <c r="I451" s="4">
        <v>0.119304001764551</v>
      </c>
    </row>
    <row r="452" spans="1:9" x14ac:dyDescent="0.25">
      <c r="A452" t="s">
        <v>669</v>
      </c>
      <c r="B452" s="3">
        <v>384.4671630859375</v>
      </c>
      <c r="C452" s="3">
        <v>22.360000610351559</v>
      </c>
      <c r="D452" s="4">
        <v>-3.635977113290112E-3</v>
      </c>
      <c r="E452" s="4">
        <v>-3.2871981024851671E-2</v>
      </c>
      <c r="F452" s="2">
        <v>4</v>
      </c>
      <c r="G452" s="4">
        <v>-0.14572504489984781</v>
      </c>
      <c r="H452" s="4">
        <v>-0.16443303314333441</v>
      </c>
      <c r="I452" s="4">
        <v>0.1044416398962449</v>
      </c>
    </row>
    <row r="453" spans="1:9" x14ac:dyDescent="0.25">
      <c r="A453" t="s">
        <v>670</v>
      </c>
      <c r="B453" s="3">
        <v>385.87017822265619</v>
      </c>
      <c r="C453" s="3">
        <v>23.120000839233398</v>
      </c>
      <c r="D453" s="4">
        <v>4.5403829525025863E-3</v>
      </c>
      <c r="E453" s="4">
        <v>-3.3848702700066013E-2</v>
      </c>
      <c r="F453" s="2">
        <v>4</v>
      </c>
      <c r="G453" s="4">
        <v>-0.14414087317139401</v>
      </c>
      <c r="H453" s="4">
        <v>-0.16138384399325861</v>
      </c>
      <c r="I453" s="4">
        <v>0.10847201878727809</v>
      </c>
    </row>
    <row r="454" spans="1:9" x14ac:dyDescent="0.25">
      <c r="A454" t="s">
        <v>671</v>
      </c>
      <c r="B454" s="3">
        <v>384.1260986328125</v>
      </c>
      <c r="C454" s="3">
        <v>23.930000305175781</v>
      </c>
      <c r="D454" s="4">
        <v>-3.05987552192255E-3</v>
      </c>
      <c r="E454" s="4">
        <v>-7.4657943019088568E-3</v>
      </c>
      <c r="F454" s="2">
        <v>4</v>
      </c>
      <c r="G454" s="4">
        <v>-0.14511544908245411</v>
      </c>
      <c r="H454" s="4">
        <v>-0.16517427249473399</v>
      </c>
      <c r="I454" s="4">
        <v>0.1034618792818502</v>
      </c>
    </row>
    <row r="455" spans="1:9" x14ac:dyDescent="0.25">
      <c r="A455" t="s">
        <v>672</v>
      </c>
      <c r="B455" s="3">
        <v>385.30508422851563</v>
      </c>
      <c r="C455" s="3">
        <v>24.110000610351559</v>
      </c>
      <c r="D455" s="4">
        <v>-7.6287836201269776E-3</v>
      </c>
      <c r="E455" s="4">
        <v>-1.752242417007022E-2</v>
      </c>
      <c r="F455" s="2">
        <v>4</v>
      </c>
      <c r="G455" s="4">
        <v>-0.1445747639847412</v>
      </c>
      <c r="H455" s="4">
        <v>-0.16261196935741989</v>
      </c>
      <c r="I455" s="4">
        <v>0.10684869852092629</v>
      </c>
    </row>
    <row r="456" spans="1:9" x14ac:dyDescent="0.25">
      <c r="A456" t="s">
        <v>673</v>
      </c>
      <c r="B456" s="3">
        <v>388.26708984375</v>
      </c>
      <c r="C456" s="3">
        <v>24.54000091552734</v>
      </c>
      <c r="D456" s="4">
        <v>8.5290366552384089E-3</v>
      </c>
      <c r="E456" s="4">
        <v>3.4134066115311779E-2</v>
      </c>
      <c r="F456" s="2">
        <v>5</v>
      </c>
      <c r="G456" s="4">
        <v>-0.13458705518616759</v>
      </c>
      <c r="H456" s="4">
        <v>-0.15617460802890359</v>
      </c>
      <c r="I456" s="4">
        <v>0.1153575196977821</v>
      </c>
    </row>
    <row r="457" spans="1:9" x14ac:dyDescent="0.25">
      <c r="A457" t="s">
        <v>674</v>
      </c>
      <c r="B457" s="3">
        <v>384.98355102539063</v>
      </c>
      <c r="C457" s="3">
        <v>23.729999542236332</v>
      </c>
      <c r="D457" s="4">
        <v>-8.5066272515450514E-3</v>
      </c>
      <c r="E457" s="4">
        <v>5.3729976015853609E-2</v>
      </c>
      <c r="F457" s="2">
        <v>4</v>
      </c>
      <c r="G457" s="4">
        <v>-0.14161196191017961</v>
      </c>
      <c r="H457" s="4">
        <v>-0.1633107612155397</v>
      </c>
      <c r="I457" s="4">
        <v>0.10592504445567361</v>
      </c>
    </row>
    <row r="458" spans="1:9" x14ac:dyDescent="0.25">
      <c r="A458" t="s">
        <v>675</v>
      </c>
      <c r="B458" s="3">
        <v>388.28656005859381</v>
      </c>
      <c r="C458" s="3">
        <v>22.520000457763668</v>
      </c>
      <c r="D458" s="4">
        <v>9.6783590856042157E-3</v>
      </c>
      <c r="E458" s="4">
        <v>-4.2923935376468658E-2</v>
      </c>
      <c r="F458" s="2">
        <v>4</v>
      </c>
      <c r="G458" s="4">
        <v>-0.12771356883483431</v>
      </c>
      <c r="H458" s="4">
        <v>-0.15613229318404021</v>
      </c>
      <c r="I458" s="4">
        <v>0.1154134509139582</v>
      </c>
    </row>
    <row r="459" spans="1:9" x14ac:dyDescent="0.25">
      <c r="A459" t="s">
        <v>676</v>
      </c>
      <c r="B459" s="3">
        <v>384.56460571289063</v>
      </c>
      <c r="C459" s="3">
        <v>23.530000686645511</v>
      </c>
      <c r="D459" s="4">
        <v>5.4954275790216611E-2</v>
      </c>
      <c r="E459" s="4">
        <v>-9.8121864736304132E-2</v>
      </c>
      <c r="F459" s="2">
        <v>4</v>
      </c>
      <c r="G459" s="4">
        <v>-0.1357954731321851</v>
      </c>
      <c r="H459" s="4">
        <v>-0.16422125994639281</v>
      </c>
      <c r="I459" s="4">
        <v>0.1047215589765744</v>
      </c>
    </row>
    <row r="460" spans="1:9" x14ac:dyDescent="0.25">
      <c r="A460" t="s">
        <v>677</v>
      </c>
      <c r="B460" s="3">
        <v>364.53201293945313</v>
      </c>
      <c r="C460" s="3">
        <v>26.090000152587891</v>
      </c>
      <c r="D460" s="4">
        <v>-2.060206524085717E-2</v>
      </c>
      <c r="E460" s="4">
        <v>2.1534816654065429E-2</v>
      </c>
      <c r="F460" s="2">
        <v>5</v>
      </c>
      <c r="G460" s="4">
        <v>-0.1874034381347249</v>
      </c>
      <c r="H460" s="4">
        <v>-0.2077583273193857</v>
      </c>
      <c r="I460" s="4">
        <v>4.7174824851133453E-2</v>
      </c>
    </row>
    <row r="461" spans="1:9" x14ac:dyDescent="0.25">
      <c r="A461" t="s">
        <v>678</v>
      </c>
      <c r="B461" s="3">
        <v>372.20010375976563</v>
      </c>
      <c r="C461" s="3">
        <v>25.54000091552734</v>
      </c>
      <c r="D461" s="4">
        <v>5.39527305857046E-3</v>
      </c>
      <c r="E461" s="4">
        <v>4.8870657717245969E-2</v>
      </c>
      <c r="F461" s="2">
        <v>5</v>
      </c>
      <c r="G461" s="4">
        <v>-0.17305258296034121</v>
      </c>
      <c r="H461" s="4">
        <v>-0.19109317616087759</v>
      </c>
      <c r="I461" s="4">
        <v>6.9202606710273118E-2</v>
      </c>
    </row>
    <row r="462" spans="1:9" x14ac:dyDescent="0.25">
      <c r="A462" t="s">
        <v>679</v>
      </c>
      <c r="B462" s="3">
        <v>370.2027587890625</v>
      </c>
      <c r="C462" s="3">
        <v>24.35000038146973</v>
      </c>
      <c r="D462" s="4">
        <v>9.5656874944656245E-3</v>
      </c>
      <c r="E462" s="4">
        <v>-8.1465931489278498E-3</v>
      </c>
      <c r="F462" s="2">
        <v>5</v>
      </c>
      <c r="G462" s="4">
        <v>-0.17678807525246271</v>
      </c>
      <c r="H462" s="4">
        <v>-0.1954340292666181</v>
      </c>
      <c r="I462" s="4">
        <v>6.4872041675609449E-2</v>
      </c>
    </row>
    <row r="463" spans="1:9" x14ac:dyDescent="0.25">
      <c r="A463" t="s">
        <v>680</v>
      </c>
      <c r="B463" s="3">
        <v>366.695068359375</v>
      </c>
      <c r="C463" s="3">
        <v>24.54999923706055</v>
      </c>
      <c r="D463" s="4">
        <v>1.439313176487822E-2</v>
      </c>
      <c r="E463" s="4">
        <v>-2.9644269668647531E-2</v>
      </c>
      <c r="F463" s="2">
        <v>5</v>
      </c>
      <c r="G463" s="4">
        <v>-0.18175884479602331</v>
      </c>
      <c r="H463" s="4">
        <v>-0.20305733376284901</v>
      </c>
      <c r="I463" s="4">
        <v>5.4782323593428377E-2</v>
      </c>
    </row>
    <row r="464" spans="1:9" x14ac:dyDescent="0.25">
      <c r="A464" t="s">
        <v>681</v>
      </c>
      <c r="B464" s="3">
        <v>361.4920654296875</v>
      </c>
      <c r="C464" s="3">
        <v>25.29999923706055</v>
      </c>
      <c r="D464" s="4">
        <v>-1.0296850653764291E-2</v>
      </c>
      <c r="E464" s="4">
        <v>-2.1655118332319478E-2</v>
      </c>
      <c r="F464" s="2">
        <v>5</v>
      </c>
      <c r="G464" s="4">
        <v>-0.18956756834050201</v>
      </c>
      <c r="H464" s="4">
        <v>-0.21436508067577209</v>
      </c>
      <c r="I464" s="4">
        <v>6.449562510081841E-2</v>
      </c>
    </row>
    <row r="465" spans="1:9" x14ac:dyDescent="0.25">
      <c r="A465" t="s">
        <v>682</v>
      </c>
      <c r="B465" s="3">
        <v>365.25302124023438</v>
      </c>
      <c r="C465" s="3">
        <v>25.860000610351559</v>
      </c>
      <c r="D465" s="4">
        <v>-2.5096139364385039E-2</v>
      </c>
      <c r="E465" s="4">
        <v>1.9372780102206999E-3</v>
      </c>
      <c r="F465" s="2">
        <v>5</v>
      </c>
      <c r="G465" s="4">
        <v>-0.17613644928944361</v>
      </c>
      <c r="H465" s="4">
        <v>-0.20619135157527621</v>
      </c>
      <c r="I465" s="4">
        <v>0.1058554960513052</v>
      </c>
    </row>
    <row r="466" spans="1:9" x14ac:dyDescent="0.25">
      <c r="A466" t="s">
        <v>683</v>
      </c>
      <c r="B466" s="3">
        <v>374.65542602539063</v>
      </c>
      <c r="C466" s="3">
        <v>25.809999465942379</v>
      </c>
      <c r="D466" s="4">
        <v>-4.375918999353412E-3</v>
      </c>
      <c r="E466" s="4">
        <v>-2.7047796404234829E-3</v>
      </c>
      <c r="F466" s="2">
        <v>5</v>
      </c>
      <c r="G466" s="4">
        <v>-0.15151184034304699</v>
      </c>
      <c r="H466" s="4">
        <v>-0.18575699566193249</v>
      </c>
      <c r="I466" s="4">
        <v>0.14489499207311399</v>
      </c>
    </row>
    <row r="467" spans="1:9" x14ac:dyDescent="0.25">
      <c r="A467" t="s">
        <v>684</v>
      </c>
      <c r="B467" s="3">
        <v>376.30209350585938</v>
      </c>
      <c r="C467" s="3">
        <v>25.879999160766602</v>
      </c>
      <c r="D467" s="4">
        <v>-7.2232877198714629E-3</v>
      </c>
      <c r="E467" s="4">
        <v>5.048511097732078E-3</v>
      </c>
      <c r="F467" s="2">
        <v>5</v>
      </c>
      <c r="G467" s="4">
        <v>-0.1463166038669835</v>
      </c>
      <c r="H467" s="4">
        <v>-0.18217827403319031</v>
      </c>
      <c r="I467" s="4">
        <v>0.16646647980878179</v>
      </c>
    </row>
    <row r="468" spans="1:9" x14ac:dyDescent="0.25">
      <c r="A468" t="s">
        <v>685</v>
      </c>
      <c r="B468" s="3">
        <v>379.04000854492188</v>
      </c>
      <c r="C468" s="3">
        <v>25.75</v>
      </c>
      <c r="D468" s="4">
        <v>2.3790779226656289E-2</v>
      </c>
      <c r="E468" s="4">
        <v>-5.987584615530317E-2</v>
      </c>
      <c r="F468" s="2">
        <v>5</v>
      </c>
      <c r="G468" s="4">
        <v>-0.13836035308931649</v>
      </c>
      <c r="H468" s="4">
        <v>-0.17622793136585219</v>
      </c>
      <c r="I468" s="4">
        <v>0.17495350704765891</v>
      </c>
    </row>
    <row r="469" spans="1:9" x14ac:dyDescent="0.25">
      <c r="A469" t="s">
        <v>686</v>
      </c>
      <c r="B469" s="3">
        <v>370.23190307617188</v>
      </c>
      <c r="C469" s="3">
        <v>27.389999389648441</v>
      </c>
      <c r="D469" s="4">
        <v>-5.3401309120388873E-3</v>
      </c>
      <c r="E469" s="4">
        <v>4.0322104191432562E-3</v>
      </c>
      <c r="F469" s="2">
        <v>5</v>
      </c>
      <c r="G469" s="4">
        <v>-0.15026257492084499</v>
      </c>
      <c r="H469" s="4">
        <v>-0.19537068964773949</v>
      </c>
      <c r="I469" s="4">
        <v>0.14765001882043419</v>
      </c>
    </row>
    <row r="470" spans="1:9" x14ac:dyDescent="0.25">
      <c r="A470" t="s">
        <v>687</v>
      </c>
      <c r="B470" s="3">
        <v>372.2196044921875</v>
      </c>
      <c r="C470" s="3">
        <v>27.280000686645511</v>
      </c>
      <c r="D470" s="4">
        <v>-7.5340040804001704E-3</v>
      </c>
      <c r="E470" s="4">
        <v>-4.1461645670640153E-2</v>
      </c>
      <c r="F470" s="2">
        <v>5</v>
      </c>
      <c r="G470" s="4">
        <v>-0.14948523771669239</v>
      </c>
      <c r="H470" s="4">
        <v>-0.19105079499180599</v>
      </c>
      <c r="I470" s="4">
        <v>0.15381152340322651</v>
      </c>
    </row>
    <row r="471" spans="1:9" x14ac:dyDescent="0.25">
      <c r="A471" t="s">
        <v>688</v>
      </c>
      <c r="B471" s="3">
        <v>375.04519653320313</v>
      </c>
      <c r="C471" s="3">
        <v>28.45999908447266</v>
      </c>
      <c r="D471" s="4">
        <v>1.596840758703344E-2</v>
      </c>
      <c r="E471" s="4">
        <v>-4.6566207009496541E-2</v>
      </c>
      <c r="F471" s="2">
        <v>5</v>
      </c>
      <c r="G471" s="4">
        <v>-0.1422573557155222</v>
      </c>
      <c r="H471" s="4">
        <v>-0.1849099028741662</v>
      </c>
      <c r="I471" s="4">
        <v>0.16257033303607241</v>
      </c>
    </row>
    <row r="472" spans="1:9" x14ac:dyDescent="0.25">
      <c r="A472" t="s">
        <v>689</v>
      </c>
      <c r="B472" s="3">
        <v>369.15045166015619</v>
      </c>
      <c r="C472" s="3">
        <v>29.85000038146973</v>
      </c>
      <c r="D472" s="4">
        <v>1.2236641170909611E-2</v>
      </c>
      <c r="E472" s="4">
        <v>5.3890146357045143E-3</v>
      </c>
      <c r="F472" s="2">
        <v>5</v>
      </c>
      <c r="G472" s="4">
        <v>-0.1512113616204358</v>
      </c>
      <c r="H472" s="4">
        <v>-0.19772102061548741</v>
      </c>
      <c r="I472" s="4">
        <v>0.14429772063210539</v>
      </c>
    </row>
    <row r="473" spans="1:9" x14ac:dyDescent="0.25">
      <c r="A473" t="s">
        <v>690</v>
      </c>
      <c r="B473" s="3">
        <v>364.68789672851563</v>
      </c>
      <c r="C473" s="3">
        <v>29.690000534057621</v>
      </c>
      <c r="D473" s="4">
        <v>2.430129480961862E-2</v>
      </c>
      <c r="E473" s="4">
        <v>-9.6730824752067068E-3</v>
      </c>
      <c r="F473" s="2">
        <v>5</v>
      </c>
      <c r="G473" s="4">
        <v>-0.16234092136734621</v>
      </c>
      <c r="H473" s="4">
        <v>-0.20741954326364589</v>
      </c>
      <c r="I473" s="4">
        <v>0.13046463059115651</v>
      </c>
    </row>
    <row r="474" spans="1:9" x14ac:dyDescent="0.25">
      <c r="A474" t="s">
        <v>691</v>
      </c>
      <c r="B474" s="3">
        <v>356.0357666015625</v>
      </c>
      <c r="C474" s="3">
        <v>29.979999542236332</v>
      </c>
      <c r="D474" s="4">
        <v>-8.3852135877620082E-3</v>
      </c>
      <c r="E474" s="4">
        <v>-2.535762941617703E-2</v>
      </c>
      <c r="F474" s="2">
        <v>5</v>
      </c>
      <c r="G474" s="4">
        <v>-0.18008122316298061</v>
      </c>
      <c r="H474" s="4">
        <v>-0.22622331851716851</v>
      </c>
      <c r="I474" s="4">
        <v>0.1036446369046813</v>
      </c>
    </row>
    <row r="475" spans="1:9" x14ac:dyDescent="0.25">
      <c r="A475" t="s">
        <v>692</v>
      </c>
      <c r="B475" s="3">
        <v>359.04644775390619</v>
      </c>
      <c r="C475" s="3">
        <v>30.760000228881839</v>
      </c>
      <c r="D475" s="4">
        <v>-7.0865519742929761E-3</v>
      </c>
      <c r="E475" s="4">
        <v>8.5245976682568614E-3</v>
      </c>
      <c r="F475" s="2">
        <v>5</v>
      </c>
      <c r="G475" s="4">
        <v>-0.16990028700488349</v>
      </c>
      <c r="H475" s="4">
        <v>-0.21968017007649371</v>
      </c>
      <c r="I475" s="4">
        <v>0.1129771883472801</v>
      </c>
    </row>
    <row r="476" spans="1:9" x14ac:dyDescent="0.25">
      <c r="A476" t="s">
        <v>693</v>
      </c>
      <c r="B476" s="3">
        <v>361.6090087890625</v>
      </c>
      <c r="C476" s="3">
        <v>30.5</v>
      </c>
      <c r="D476" s="4">
        <v>1.174963585239475E-2</v>
      </c>
      <c r="E476" s="4">
        <v>-2.7733529357937381E-2</v>
      </c>
      <c r="F476" s="2">
        <v>5</v>
      </c>
      <c r="G476" s="4">
        <v>-0.15752599171362269</v>
      </c>
      <c r="H476" s="4">
        <v>-0.21411092630975881</v>
      </c>
      <c r="I476" s="4">
        <v>0.12092065079822011</v>
      </c>
    </row>
    <row r="477" spans="1:9" x14ac:dyDescent="0.25">
      <c r="A477" t="s">
        <v>694</v>
      </c>
      <c r="B477" s="3">
        <v>357.40957641601563</v>
      </c>
      <c r="C477" s="3">
        <v>31.370000839233398</v>
      </c>
      <c r="D477" s="4">
        <v>2.569690366726407E-2</v>
      </c>
      <c r="E477" s="4">
        <v>-2.029980041342172E-2</v>
      </c>
      <c r="F477" s="2">
        <v>5</v>
      </c>
      <c r="G477" s="4">
        <v>-0.16484449078969049</v>
      </c>
      <c r="H477" s="4">
        <v>-0.22323760163438769</v>
      </c>
      <c r="I477" s="4">
        <v>0.1079031917356206</v>
      </c>
    </row>
    <row r="478" spans="1:9" x14ac:dyDescent="0.25">
      <c r="A478" t="s">
        <v>695</v>
      </c>
      <c r="B478" s="3">
        <v>348.45535278320313</v>
      </c>
      <c r="C478" s="3">
        <v>32.020000457763672</v>
      </c>
      <c r="D478" s="4">
        <v>-2.2788647962960758E-2</v>
      </c>
      <c r="E478" s="4">
        <v>2.5046938750283849E-3</v>
      </c>
      <c r="F478" s="2">
        <v>5</v>
      </c>
      <c r="G478" s="4">
        <v>-0.1795667725759009</v>
      </c>
      <c r="H478" s="4">
        <v>-0.24269792022537501</v>
      </c>
      <c r="I478" s="4">
        <v>8.0146764384719349E-2</v>
      </c>
    </row>
    <row r="479" spans="1:9" x14ac:dyDescent="0.25">
      <c r="A479" t="s">
        <v>696</v>
      </c>
      <c r="B479" s="3">
        <v>356.58135986328119</v>
      </c>
      <c r="C479" s="3">
        <v>31.940000534057621</v>
      </c>
      <c r="D479" s="4">
        <v>2.639102419162587E-2</v>
      </c>
      <c r="E479" s="4">
        <v>-4.8555233112436147E-2</v>
      </c>
      <c r="F479" s="2">
        <v>5</v>
      </c>
      <c r="G479" s="4">
        <v>-0.1463120284041044</v>
      </c>
      <c r="H479" s="4">
        <v>-0.22503757432207869</v>
      </c>
      <c r="I479" s="4">
        <v>0.1053358745097535</v>
      </c>
    </row>
    <row r="480" spans="1:9" x14ac:dyDescent="0.25">
      <c r="A480" t="s">
        <v>697</v>
      </c>
      <c r="B480" s="3">
        <v>347.41278076171881</v>
      </c>
      <c r="C480" s="3">
        <v>33.569999694824219</v>
      </c>
      <c r="D480" s="4">
        <v>-3.298372089256429E-3</v>
      </c>
      <c r="E480" s="4">
        <v>-1.7841620988797711E-3</v>
      </c>
      <c r="F480" s="2">
        <v>5</v>
      </c>
      <c r="G480" s="4">
        <v>-0.1652702348068881</v>
      </c>
      <c r="H480" s="4">
        <v>-0.24496375415181251</v>
      </c>
      <c r="I480" s="4">
        <v>7.6914985086024013E-2</v>
      </c>
    </row>
    <row r="481" spans="1:9" x14ac:dyDescent="0.25">
      <c r="A481" t="s">
        <v>698</v>
      </c>
      <c r="B481" s="3">
        <v>348.56246948242188</v>
      </c>
      <c r="C481" s="3">
        <v>33.630001068115227</v>
      </c>
      <c r="D481" s="4">
        <v>-6.3329479022512514E-3</v>
      </c>
      <c r="E481" s="4">
        <v>3.6363644913174793E-2</v>
      </c>
      <c r="F481" s="2">
        <v>5</v>
      </c>
      <c r="G481" s="4">
        <v>-0.16456931783895479</v>
      </c>
      <c r="H481" s="4">
        <v>-0.24246512225441821</v>
      </c>
      <c r="I481" s="4">
        <v>8.0478806223504673E-2</v>
      </c>
    </row>
    <row r="482" spans="1:9" x14ac:dyDescent="0.25">
      <c r="A482" t="s">
        <v>699</v>
      </c>
      <c r="B482" s="3">
        <v>350.78396606445313</v>
      </c>
      <c r="C482" s="3">
        <v>32.450000762939453</v>
      </c>
      <c r="D482" s="4">
        <v>-7.6352887629104194E-3</v>
      </c>
      <c r="E482" s="4">
        <v>3.4757657250430452E-2</v>
      </c>
      <c r="F482" s="2">
        <v>5</v>
      </c>
      <c r="G482" s="4">
        <v>-0.16533177957360251</v>
      </c>
      <c r="H482" s="4">
        <v>-0.23763711783908301</v>
      </c>
      <c r="I482" s="4">
        <v>8.7365032323941882E-2</v>
      </c>
    </row>
    <row r="483" spans="1:9" x14ac:dyDescent="0.25">
      <c r="A483" t="s">
        <v>700</v>
      </c>
      <c r="B483" s="3">
        <v>353.48291015625</v>
      </c>
      <c r="C483" s="3">
        <v>31.360000610351559</v>
      </c>
      <c r="D483" s="4">
        <v>-2.789406623118151E-2</v>
      </c>
      <c r="E483" s="4">
        <v>2.752294036660841E-2</v>
      </c>
      <c r="F483" s="2">
        <v>5</v>
      </c>
      <c r="G483" s="4">
        <v>-0.16044379117034779</v>
      </c>
      <c r="H483" s="4">
        <v>-0.23177147118567989</v>
      </c>
      <c r="I483" s="4">
        <v>9.5731256876742554E-2</v>
      </c>
    </row>
    <row r="484" spans="1:9" x14ac:dyDescent="0.25">
      <c r="A484" t="s">
        <v>701</v>
      </c>
      <c r="B484" s="3">
        <v>363.62591552734381</v>
      </c>
      <c r="C484" s="3">
        <v>30.520000457763668</v>
      </c>
      <c r="D484" s="4">
        <v>-1.031571935356068E-2</v>
      </c>
      <c r="E484" s="4">
        <v>6.9001795914091613E-2</v>
      </c>
      <c r="F484" s="2">
        <v>5</v>
      </c>
      <c r="G484" s="4">
        <v>-0.12888639408952851</v>
      </c>
      <c r="H484" s="4">
        <v>-0.2097275593865302</v>
      </c>
      <c r="I484" s="4">
        <v>0.12717268644645879</v>
      </c>
    </row>
    <row r="485" spans="1:9" x14ac:dyDescent="0.25">
      <c r="A485" t="s">
        <v>702</v>
      </c>
      <c r="B485" s="3">
        <v>367.41607666015619</v>
      </c>
      <c r="C485" s="3">
        <v>28.54999923706055</v>
      </c>
      <c r="D485" s="4">
        <v>-2.3281377342690979E-3</v>
      </c>
      <c r="E485" s="4">
        <v>-1.7887872831875429E-2</v>
      </c>
      <c r="F485" s="2">
        <v>5</v>
      </c>
      <c r="G485" s="4">
        <v>-0.1161484463668785</v>
      </c>
      <c r="H485" s="4">
        <v>-0.20149035801873941</v>
      </c>
      <c r="I485" s="4">
        <v>0.1389214808082182</v>
      </c>
    </row>
    <row r="486" spans="1:9" x14ac:dyDescent="0.25">
      <c r="A486" t="s">
        <v>703</v>
      </c>
      <c r="B486" s="3">
        <v>368.27346801757813</v>
      </c>
      <c r="C486" s="3">
        <v>29.069999694824219</v>
      </c>
      <c r="D486" s="4">
        <v>3.0986445667332999E-2</v>
      </c>
      <c r="E486" s="4">
        <v>-3.421929148145797E-2</v>
      </c>
      <c r="F486" s="2">
        <v>5</v>
      </c>
      <c r="G486" s="4">
        <v>-0.1048679412278269</v>
      </c>
      <c r="H486" s="4">
        <v>-0.19962697938796151</v>
      </c>
      <c r="I486" s="4">
        <v>0.14157923450071741</v>
      </c>
    </row>
    <row r="487" spans="1:9" x14ac:dyDescent="0.25">
      <c r="A487" t="s">
        <v>704</v>
      </c>
      <c r="B487" s="3">
        <v>357.2049560546875</v>
      </c>
      <c r="C487" s="3">
        <v>30.10000038146973</v>
      </c>
      <c r="D487" s="4">
        <v>2.6401427943192779E-2</v>
      </c>
      <c r="E487" s="4">
        <v>-4.8070854440891993E-2</v>
      </c>
      <c r="F487" s="2">
        <v>5</v>
      </c>
      <c r="G487" s="4">
        <v>-0.1429679560779655</v>
      </c>
      <c r="H487" s="4">
        <v>-0.22368230545070261</v>
      </c>
      <c r="I487" s="4">
        <v>0.1072689066846078</v>
      </c>
    </row>
    <row r="488" spans="1:9" x14ac:dyDescent="0.25">
      <c r="A488" t="s">
        <v>705</v>
      </c>
      <c r="B488" s="3">
        <v>348.01681518554688</v>
      </c>
      <c r="C488" s="3">
        <v>31.620000839233398</v>
      </c>
      <c r="D488" s="4">
        <v>-1.5463533918194111E-2</v>
      </c>
      <c r="E488" s="4">
        <v>-6.9095261400811134E-3</v>
      </c>
      <c r="F488" s="2">
        <v>5</v>
      </c>
      <c r="G488" s="4">
        <v>-0.15508964870970901</v>
      </c>
      <c r="H488" s="4">
        <v>-0.2436509990979244</v>
      </c>
      <c r="I488" s="4">
        <v>7.8787379420803605E-2</v>
      </c>
    </row>
    <row r="489" spans="1:9" x14ac:dyDescent="0.25">
      <c r="A489" t="s">
        <v>706</v>
      </c>
      <c r="B489" s="3">
        <v>353.48291015625</v>
      </c>
      <c r="C489" s="3">
        <v>31.840000152587891</v>
      </c>
      <c r="D489" s="4">
        <v>-2.0889097059377689E-2</v>
      </c>
      <c r="E489" s="4">
        <v>5.5003307840504778E-2</v>
      </c>
      <c r="F489" s="2">
        <v>5</v>
      </c>
      <c r="G489" s="4">
        <v>-0.15230824175502489</v>
      </c>
      <c r="H489" s="4">
        <v>-0.23177147118567989</v>
      </c>
      <c r="I489" s="4">
        <v>9.5731256876742554E-2</v>
      </c>
    </row>
    <row r="490" spans="1:9" x14ac:dyDescent="0.25">
      <c r="A490" t="s">
        <v>707</v>
      </c>
      <c r="B490" s="3">
        <v>361.02438354492188</v>
      </c>
      <c r="C490" s="3">
        <v>30.180000305175781</v>
      </c>
      <c r="D490" s="4">
        <v>1.9676313099547649E-2</v>
      </c>
      <c r="E490" s="4">
        <v>-7.4233076141595022E-2</v>
      </c>
      <c r="F490" s="2">
        <v>5</v>
      </c>
      <c r="G490" s="4">
        <v>-0.13276564774488081</v>
      </c>
      <c r="H490" s="4">
        <v>-0.21538149916720009</v>
      </c>
      <c r="I490" s="4">
        <v>0.11910842130944239</v>
      </c>
    </row>
    <row r="491" spans="1:9" x14ac:dyDescent="0.25">
      <c r="A491" t="s">
        <v>708</v>
      </c>
      <c r="B491" s="3">
        <v>354.05783081054688</v>
      </c>
      <c r="C491" s="3">
        <v>32.599998474121087</v>
      </c>
      <c r="D491" s="4">
        <v>-2.552560698113715E-3</v>
      </c>
      <c r="E491" s="4">
        <v>1.05393729162393E-2</v>
      </c>
      <c r="F491" s="2">
        <v>5</v>
      </c>
      <c r="G491" s="4">
        <v>-0.16663952671759791</v>
      </c>
      <c r="H491" s="4">
        <v>-0.2305219894264621</v>
      </c>
      <c r="I491" s="4">
        <v>9.7513403942519172E-2</v>
      </c>
    </row>
    <row r="492" spans="1:9" x14ac:dyDescent="0.25">
      <c r="A492" t="s">
        <v>709</v>
      </c>
      <c r="B492" s="3">
        <v>354.96389770507813</v>
      </c>
      <c r="C492" s="3">
        <v>32.259998321533203</v>
      </c>
      <c r="D492" s="4">
        <v>-9.8927668575072847E-3</v>
      </c>
      <c r="E492" s="4">
        <v>7.8208497301885727E-2</v>
      </c>
      <c r="F492" s="2">
        <v>5</v>
      </c>
      <c r="G492" s="4">
        <v>-0.16689715584377449</v>
      </c>
      <c r="H492" s="4">
        <v>-0.22855282368352581</v>
      </c>
      <c r="I492" s="4">
        <v>0.1036061482992552</v>
      </c>
    </row>
    <row r="493" spans="1:9" x14ac:dyDescent="0.25">
      <c r="A493" t="s">
        <v>710</v>
      </c>
      <c r="B493" s="3">
        <v>358.51055908203119</v>
      </c>
      <c r="C493" s="3">
        <v>29.920000076293949</v>
      </c>
      <c r="D493" s="4">
        <v>-1.6754884703610862E-2</v>
      </c>
      <c r="E493" s="4">
        <v>9.3967080767042965E-2</v>
      </c>
      <c r="F493" s="2">
        <v>5</v>
      </c>
      <c r="G493" s="4">
        <v>-0.1571869811189722</v>
      </c>
      <c r="H493" s="4">
        <v>-0.22084482317335999</v>
      </c>
      <c r="I493" s="4">
        <v>0.1210461937669705</v>
      </c>
    </row>
    <row r="494" spans="1:9" x14ac:dyDescent="0.25">
      <c r="A494" t="s">
        <v>711</v>
      </c>
      <c r="B494" s="3">
        <v>364.61972045898438</v>
      </c>
      <c r="C494" s="3">
        <v>27.35000038146973</v>
      </c>
      <c r="D494" s="4">
        <v>-8.3997368095192204E-3</v>
      </c>
      <c r="E494" s="4">
        <v>-2.2865287419860159E-2</v>
      </c>
      <c r="F494" s="2">
        <v>5</v>
      </c>
      <c r="G494" s="4">
        <v>-0.13241047867064659</v>
      </c>
      <c r="H494" s="4">
        <v>-0.20756771154487591</v>
      </c>
      <c r="I494" s="4">
        <v>0.14014926321707949</v>
      </c>
    </row>
    <row r="495" spans="1:9" x14ac:dyDescent="0.25">
      <c r="A495" t="s">
        <v>712</v>
      </c>
      <c r="B495" s="3">
        <v>367.7083740234375</v>
      </c>
      <c r="C495" s="3">
        <v>27.989999771118161</v>
      </c>
      <c r="D495" s="4">
        <v>-1.7443800981180702E-2</v>
      </c>
      <c r="E495" s="4">
        <v>3.0559643901659991E-2</v>
      </c>
      <c r="F495" s="2">
        <v>5</v>
      </c>
      <c r="G495" s="4">
        <v>-0.1165263558006694</v>
      </c>
      <c r="H495" s="4">
        <v>-0.2008551047521229</v>
      </c>
      <c r="I495" s="4">
        <v>0.14980734227383261</v>
      </c>
    </row>
    <row r="496" spans="1:9" x14ac:dyDescent="0.25">
      <c r="A496" t="s">
        <v>713</v>
      </c>
      <c r="B496" s="3">
        <v>374.23648071289063</v>
      </c>
      <c r="C496" s="3">
        <v>27.159999847412109</v>
      </c>
      <c r="D496" s="4">
        <v>-1.1478650630395991E-2</v>
      </c>
      <c r="E496" s="4">
        <v>5.4347810795459812E-2</v>
      </c>
      <c r="F496" s="2">
        <v>5</v>
      </c>
      <c r="G496" s="4">
        <v>-0.10169103280711771</v>
      </c>
      <c r="H496" s="4">
        <v>-0.1866674943927856</v>
      </c>
      <c r="I496" s="4">
        <v>0.17022043463979999</v>
      </c>
    </row>
    <row r="497" spans="1:9" x14ac:dyDescent="0.25">
      <c r="A497" t="s">
        <v>714</v>
      </c>
      <c r="B497" s="3">
        <v>378.58209228515619</v>
      </c>
      <c r="C497" s="3">
        <v>25.760000228881839</v>
      </c>
      <c r="D497" s="4">
        <v>7.754886385902271E-3</v>
      </c>
      <c r="E497" s="4">
        <v>-2.0532282275422031E-2</v>
      </c>
      <c r="F497" s="2">
        <v>5</v>
      </c>
      <c r="G497" s="4">
        <v>-0.1064124138692093</v>
      </c>
      <c r="H497" s="4">
        <v>-0.17722312611064031</v>
      </c>
      <c r="I497" s="4">
        <v>0.18380896415243669</v>
      </c>
    </row>
    <row r="498" spans="1:9" x14ac:dyDescent="0.25">
      <c r="A498" t="s">
        <v>715</v>
      </c>
      <c r="B498" s="3">
        <v>375.6688232421875</v>
      </c>
      <c r="C498" s="3">
        <v>26.29999923706055</v>
      </c>
      <c r="D498" s="4">
        <v>-7.6288948513968391E-3</v>
      </c>
      <c r="E498" s="4">
        <v>1.1419405700090479E-3</v>
      </c>
      <c r="F498" s="2">
        <v>5</v>
      </c>
      <c r="G498" s="4">
        <v>-0.12192625728035809</v>
      </c>
      <c r="H498" s="4">
        <v>-0.18355456767858169</v>
      </c>
      <c r="I498" s="4">
        <v>0.17469930450837601</v>
      </c>
    </row>
    <row r="499" spans="1:9" x14ac:dyDescent="0.25">
      <c r="A499" t="s">
        <v>716</v>
      </c>
      <c r="B499" s="3">
        <v>378.55679321289063</v>
      </c>
      <c r="C499" s="3">
        <v>26.270000457763668</v>
      </c>
      <c r="D499" s="4">
        <v>-1.135323365796348E-2</v>
      </c>
      <c r="E499" s="4">
        <v>4.2049163223694119E-3</v>
      </c>
      <c r="F499" s="2">
        <v>5</v>
      </c>
      <c r="G499" s="4">
        <v>-0.11657867859721691</v>
      </c>
      <c r="H499" s="4">
        <v>-0.17727810887927939</v>
      </c>
      <c r="I499" s="4">
        <v>0.18372985510543449</v>
      </c>
    </row>
    <row r="500" spans="1:9" x14ac:dyDescent="0.25">
      <c r="A500" t="s">
        <v>717</v>
      </c>
      <c r="B500" s="3">
        <v>382.90399169921881</v>
      </c>
      <c r="C500" s="3">
        <v>26.159999847412109</v>
      </c>
      <c r="D500" s="4">
        <v>3.815812769720095E-3</v>
      </c>
      <c r="E500" s="4">
        <v>-4.0704092105563139E-2</v>
      </c>
      <c r="F500" s="2">
        <v>5</v>
      </c>
      <c r="G500" s="4">
        <v>-9.897023922713799E-2</v>
      </c>
      <c r="H500" s="4">
        <v>-0.1678302917383051</v>
      </c>
      <c r="I500" s="4">
        <v>0.19732334682608579</v>
      </c>
    </row>
    <row r="501" spans="1:9" x14ac:dyDescent="0.25">
      <c r="A501" t="s">
        <v>718</v>
      </c>
      <c r="B501" s="3">
        <v>381.44845581054688</v>
      </c>
      <c r="C501" s="3">
        <v>27.270000457763668</v>
      </c>
      <c r="D501" s="4">
        <v>-4.3482496398893462E-2</v>
      </c>
      <c r="E501" s="4">
        <v>0.1424381859652866</v>
      </c>
      <c r="F501" s="2">
        <v>5</v>
      </c>
      <c r="G501" s="4">
        <v>-0.1072392577216147</v>
      </c>
      <c r="H501" s="4">
        <v>-0.17099362485077879</v>
      </c>
      <c r="I501" s="4">
        <v>0.19277195237883471</v>
      </c>
    </row>
    <row r="502" spans="1:9" x14ac:dyDescent="0.25">
      <c r="A502" t="s">
        <v>719</v>
      </c>
      <c r="B502" s="3">
        <v>398.78878784179688</v>
      </c>
      <c r="C502" s="3">
        <v>23.870000839233398</v>
      </c>
      <c r="D502" s="4">
        <v>1.074775701976982E-2</v>
      </c>
      <c r="E502" s="4">
        <v>4.7389200540585603E-2</v>
      </c>
      <c r="F502" s="2">
        <v>4</v>
      </c>
      <c r="G502" s="4">
        <v>-6.4266488659642573E-2</v>
      </c>
      <c r="H502" s="4">
        <v>-0.1333076791295823</v>
      </c>
      <c r="I502" s="4">
        <v>0.24699438106284011</v>
      </c>
    </row>
    <row r="503" spans="1:9" x14ac:dyDescent="0.25">
      <c r="A503" t="s">
        <v>720</v>
      </c>
      <c r="B503" s="3">
        <v>394.54827880859381</v>
      </c>
      <c r="C503" s="3">
        <v>22.79000091552734</v>
      </c>
      <c r="D503" s="4">
        <v>1.553517957222272E-2</v>
      </c>
      <c r="E503" s="4">
        <v>-3.4731032343332413E-2</v>
      </c>
      <c r="F503" s="2">
        <v>4</v>
      </c>
      <c r="G503" s="4">
        <v>-8.1515856843430989E-2</v>
      </c>
      <c r="H503" s="4">
        <v>-0.14252362683851541</v>
      </c>
      <c r="I503" s="4">
        <v>0.23373450240409441</v>
      </c>
    </row>
    <row r="504" spans="1:9" x14ac:dyDescent="0.25">
      <c r="A504" t="s">
        <v>721</v>
      </c>
      <c r="B504" s="3">
        <v>388.51266479492188</v>
      </c>
      <c r="C504" s="3">
        <v>23.610000610351559</v>
      </c>
      <c r="D504" s="4">
        <v>6.5363916031724312E-3</v>
      </c>
      <c r="E504" s="4">
        <v>-4.1801899545889983E-2</v>
      </c>
      <c r="F504" s="2">
        <v>4</v>
      </c>
      <c r="G504" s="4">
        <v>-9.9437490764142877E-2</v>
      </c>
      <c r="H504" s="4">
        <v>-0.1556408971251175</v>
      </c>
      <c r="I504" s="4">
        <v>0.2148614122100472</v>
      </c>
    </row>
    <row r="505" spans="1:9" x14ac:dyDescent="0.25">
      <c r="A505" t="s">
        <v>722</v>
      </c>
      <c r="B505" s="3">
        <v>385.98968505859381</v>
      </c>
      <c r="C505" s="3">
        <v>24.639999389648441</v>
      </c>
      <c r="D505" s="4">
        <v>1.796489596936723E-2</v>
      </c>
      <c r="E505" s="4">
        <v>-8.4355275757534987E-2</v>
      </c>
      <c r="F505" s="2">
        <v>5</v>
      </c>
      <c r="G505" s="4">
        <v>-0.10637588338052351</v>
      </c>
      <c r="H505" s="4">
        <v>-0.1611241183937524</v>
      </c>
      <c r="I505" s="4">
        <v>0.20697216945635</v>
      </c>
    </row>
    <row r="506" spans="1:9" x14ac:dyDescent="0.25">
      <c r="A506" t="s">
        <v>723</v>
      </c>
      <c r="B506" s="3">
        <v>379.17779541015619</v>
      </c>
      <c r="C506" s="3">
        <v>26.909999847412109</v>
      </c>
      <c r="D506" s="4">
        <v>-3.77318491396339E-3</v>
      </c>
      <c r="E506" s="4">
        <v>5.6537124965786438E-2</v>
      </c>
      <c r="F506" s="2">
        <v>5</v>
      </c>
      <c r="G506" s="4">
        <v>-0.1252851206715162</v>
      </c>
      <c r="H506" s="4">
        <v>-0.17592847756560451</v>
      </c>
      <c r="I506" s="4">
        <v>0.18567170069946151</v>
      </c>
    </row>
    <row r="507" spans="1:9" x14ac:dyDescent="0.25">
      <c r="A507" t="s">
        <v>724</v>
      </c>
      <c r="B507" s="3">
        <v>380.61392211914063</v>
      </c>
      <c r="C507" s="3">
        <v>25.469999313354489</v>
      </c>
      <c r="D507" s="4">
        <v>-1.054441823587526E-2</v>
      </c>
      <c r="E507" s="4">
        <v>-3.521132803927185E-3</v>
      </c>
      <c r="F507" s="2">
        <v>5</v>
      </c>
      <c r="G507" s="4">
        <v>-0.12218517803999859</v>
      </c>
      <c r="H507" s="4">
        <v>-0.17280732664957749</v>
      </c>
      <c r="I507" s="4">
        <v>0.19016240352561059</v>
      </c>
    </row>
    <row r="508" spans="1:9" x14ac:dyDescent="0.25">
      <c r="A508" t="s">
        <v>725</v>
      </c>
      <c r="B508" s="3">
        <v>384.6700439453125</v>
      </c>
      <c r="C508" s="3">
        <v>25.559999465942379</v>
      </c>
      <c r="D508" s="4">
        <v>3.1378129217918271E-3</v>
      </c>
      <c r="E508" s="4">
        <v>-1.198304457806121E-2</v>
      </c>
      <c r="F508" s="2">
        <v>5</v>
      </c>
      <c r="G508" s="4">
        <v>-0.1101009715921205</v>
      </c>
      <c r="H508" s="4">
        <v>-0.16399210980688969</v>
      </c>
      <c r="I508" s="4">
        <v>0.20284571178388891</v>
      </c>
    </row>
    <row r="509" spans="1:9" x14ac:dyDescent="0.25">
      <c r="A509" t="s">
        <v>726</v>
      </c>
      <c r="B509" s="3">
        <v>383.466796875</v>
      </c>
      <c r="C509" s="3">
        <v>25.870000839233398</v>
      </c>
      <c r="D509" s="4">
        <v>-7.6089599703296207E-3</v>
      </c>
      <c r="E509" s="4">
        <v>-1.2972081538174529E-2</v>
      </c>
      <c r="F509" s="2">
        <v>5</v>
      </c>
      <c r="G509" s="4">
        <v>-0.1124134085938966</v>
      </c>
      <c r="H509" s="4">
        <v>-0.16660714068976251</v>
      </c>
      <c r="I509" s="4">
        <v>0.1990832129838844</v>
      </c>
    </row>
    <row r="510" spans="1:9" x14ac:dyDescent="0.25">
      <c r="A510" t="s">
        <v>727</v>
      </c>
      <c r="B510" s="3">
        <v>386.40695190429688</v>
      </c>
      <c r="C510" s="3">
        <v>26.20999908447266</v>
      </c>
      <c r="D510" s="4">
        <v>-1.097792697983169E-2</v>
      </c>
      <c r="E510" s="4">
        <v>0</v>
      </c>
      <c r="F510" s="2">
        <v>5</v>
      </c>
      <c r="G510" s="4">
        <v>-0.10693302552958429</v>
      </c>
      <c r="H510" s="4">
        <v>-0.16021726749435289</v>
      </c>
      <c r="I510" s="4">
        <v>0.20827694388296211</v>
      </c>
    </row>
    <row r="511" spans="1:9" x14ac:dyDescent="0.25">
      <c r="A511" t="s">
        <v>728</v>
      </c>
      <c r="B511" s="3">
        <v>390.69598388671881</v>
      </c>
      <c r="C511" s="3">
        <v>26.20999908447266</v>
      </c>
      <c r="D511" s="4">
        <v>-6.6120459460878864E-3</v>
      </c>
      <c r="E511" s="4">
        <v>2.543034554427015E-2</v>
      </c>
      <c r="F511" s="2">
        <v>5</v>
      </c>
      <c r="G511" s="4">
        <v>-9.3049208939011474E-2</v>
      </c>
      <c r="H511" s="4">
        <v>-0.1508958642943028</v>
      </c>
      <c r="I511" s="4">
        <v>0.22168855159446241</v>
      </c>
    </row>
    <row r="512" spans="1:9" x14ac:dyDescent="0.25">
      <c r="A512" t="s">
        <v>729</v>
      </c>
      <c r="B512" s="3">
        <v>393.29647827148438</v>
      </c>
      <c r="C512" s="3">
        <v>25.559999465942379</v>
      </c>
      <c r="D512" s="4">
        <v>-3.3849102042768593E-2</v>
      </c>
      <c r="E512" s="4">
        <v>0.1735536574897629</v>
      </c>
      <c r="F512" s="2">
        <v>5</v>
      </c>
      <c r="G512" s="4">
        <v>-7.8849461263476583E-2</v>
      </c>
      <c r="H512" s="4">
        <v>-0.1452441795367134</v>
      </c>
      <c r="I512" s="4">
        <v>0.22982017912425801</v>
      </c>
    </row>
    <row r="513" spans="1:9" x14ac:dyDescent="0.25">
      <c r="A513" t="s">
        <v>730</v>
      </c>
      <c r="B513" s="3">
        <v>407.07562255859381</v>
      </c>
      <c r="C513" s="3">
        <v>21.780000686645511</v>
      </c>
      <c r="D513" s="4">
        <v>1.411745529393937E-2</v>
      </c>
      <c r="E513" s="4">
        <v>-4.5574014990657163E-2</v>
      </c>
      <c r="F513" s="2">
        <v>4</v>
      </c>
      <c r="G513" s="4">
        <v>-5.2205239260897818E-2</v>
      </c>
      <c r="H513" s="4">
        <v>-0.1152978046488097</v>
      </c>
      <c r="I513" s="4">
        <v>0.27290693588808163</v>
      </c>
    </row>
    <row r="514" spans="1:9" x14ac:dyDescent="0.25">
      <c r="A514" t="s">
        <v>731</v>
      </c>
      <c r="B514" s="3">
        <v>401.40875244140619</v>
      </c>
      <c r="C514" s="3">
        <v>22.819999694824219</v>
      </c>
      <c r="D514" s="4">
        <v>3.201262657983817E-3</v>
      </c>
      <c r="E514" s="4">
        <v>-5.3504806423500639E-2</v>
      </c>
      <c r="F514" s="2">
        <v>4</v>
      </c>
      <c r="G514" s="4">
        <v>-6.3438227073914888E-2</v>
      </c>
      <c r="H514" s="4">
        <v>-0.12761367952712971</v>
      </c>
      <c r="I514" s="4">
        <v>0.25518689106789211</v>
      </c>
    </row>
    <row r="515" spans="1:9" x14ac:dyDescent="0.25">
      <c r="A515" t="s">
        <v>732</v>
      </c>
      <c r="B515" s="3">
        <v>400.12783813476563</v>
      </c>
      <c r="C515" s="3">
        <v>24.110000610351559</v>
      </c>
      <c r="D515" s="4">
        <v>-2.4192764220182239E-3</v>
      </c>
      <c r="E515" s="4">
        <v>1.302526820287842E-2</v>
      </c>
      <c r="F515" s="2">
        <v>4</v>
      </c>
      <c r="G515" s="4">
        <v>-6.494485934259675E-2</v>
      </c>
      <c r="H515" s="4">
        <v>-0.1303975055199981</v>
      </c>
      <c r="I515" s="4">
        <v>0.25118153035640289</v>
      </c>
    </row>
    <row r="516" spans="1:9" x14ac:dyDescent="0.25">
      <c r="A516" t="s">
        <v>733</v>
      </c>
      <c r="B516" s="3">
        <v>401.09820556640619</v>
      </c>
      <c r="C516" s="3">
        <v>23.79999923706055</v>
      </c>
      <c r="D516" s="4">
        <v>-2.082251830483928E-2</v>
      </c>
      <c r="E516" s="4">
        <v>0.1553397473948257</v>
      </c>
      <c r="F516" s="2">
        <v>4</v>
      </c>
      <c r="G516" s="4">
        <v>-5.4432084536589757E-2</v>
      </c>
      <c r="H516" s="4">
        <v>-0.1282885946702795</v>
      </c>
      <c r="I516" s="4">
        <v>0.25421582513026258</v>
      </c>
    </row>
    <row r="517" spans="1:9" x14ac:dyDescent="0.25">
      <c r="A517" t="s">
        <v>734</v>
      </c>
      <c r="B517" s="3">
        <v>409.627685546875</v>
      </c>
      <c r="C517" s="3">
        <v>20.60000038146973</v>
      </c>
      <c r="D517" s="4">
        <v>-1.3438010523823761E-2</v>
      </c>
      <c r="E517" s="4">
        <v>5.3169782409155042E-2</v>
      </c>
      <c r="F517" s="2">
        <v>4</v>
      </c>
      <c r="G517" s="4">
        <v>-2.6640222479251349E-2</v>
      </c>
      <c r="H517" s="4">
        <v>-0.1097513764097128</v>
      </c>
      <c r="I517" s="4">
        <v>0.28088712064635429</v>
      </c>
    </row>
    <row r="518" spans="1:9" x14ac:dyDescent="0.25">
      <c r="A518" t="s">
        <v>735</v>
      </c>
      <c r="B518" s="3">
        <v>415.20724487304688</v>
      </c>
      <c r="C518" s="3">
        <v>19.559999465942379</v>
      </c>
      <c r="D518" s="4">
        <v>2.9063658242398649E-3</v>
      </c>
      <c r="E518" s="4">
        <v>-1.7085435130927969E-2</v>
      </c>
      <c r="F518" s="2">
        <v>3</v>
      </c>
      <c r="G518" s="4">
        <v>-1.185461205075211E-2</v>
      </c>
      <c r="H518" s="4">
        <v>-9.7625255091195462E-2</v>
      </c>
      <c r="I518" s="4">
        <v>0.29833414859866281</v>
      </c>
    </row>
    <row r="519" spans="1:9" x14ac:dyDescent="0.25">
      <c r="A519" t="s">
        <v>736</v>
      </c>
      <c r="B519" s="3">
        <v>414.00399780273438</v>
      </c>
      <c r="C519" s="3">
        <v>19.89999961853027</v>
      </c>
      <c r="D519" s="4">
        <v>-7.0979691742619746E-3</v>
      </c>
      <c r="E519" s="4">
        <v>1.0665265554941071E-2</v>
      </c>
      <c r="F519" s="2">
        <v>4</v>
      </c>
      <c r="G519" s="4">
        <v>-2.5502079577044871E-2</v>
      </c>
      <c r="H519" s="4">
        <v>-0.1002402859740682</v>
      </c>
      <c r="I519" s="4">
        <v>0.29457164979865841</v>
      </c>
    </row>
    <row r="520" spans="1:9" x14ac:dyDescent="0.25">
      <c r="A520" t="s">
        <v>737</v>
      </c>
      <c r="B520" s="3">
        <v>416.96359252929688</v>
      </c>
      <c r="C520" s="3">
        <v>19.690000534057621</v>
      </c>
      <c r="D520" s="4">
        <v>1.958587907105569E-3</v>
      </c>
      <c r="E520" s="4">
        <v>-1.303259242800792E-2</v>
      </c>
      <c r="F520" s="2">
        <v>4</v>
      </c>
      <c r="G520" s="4">
        <v>-2.496931946626257E-2</v>
      </c>
      <c r="H520" s="4">
        <v>-9.3808164258003535E-2</v>
      </c>
      <c r="I520" s="4">
        <v>0.30382616774591509</v>
      </c>
    </row>
    <row r="521" spans="1:9" x14ac:dyDescent="0.25">
      <c r="A521" t="s">
        <v>738</v>
      </c>
      <c r="B521" s="3">
        <v>416.14852905273438</v>
      </c>
      <c r="C521" s="3">
        <v>19.95000076293945</v>
      </c>
      <c r="D521" s="4">
        <v>4.1208677923287862E-3</v>
      </c>
      <c r="E521" s="4">
        <v>2.1505379494489048E-2</v>
      </c>
      <c r="F521" s="2">
        <v>4</v>
      </c>
      <c r="G521" s="4">
        <v>-2.4583908528438281E-2</v>
      </c>
      <c r="H521" s="4">
        <v>-9.5579551211938951E-2</v>
      </c>
      <c r="I521" s="4">
        <v>0.30127750136794718</v>
      </c>
    </row>
    <row r="522" spans="1:9" x14ac:dyDescent="0.25">
      <c r="A522" t="s">
        <v>739</v>
      </c>
      <c r="B522" s="3">
        <v>414.440673828125</v>
      </c>
      <c r="C522" s="3">
        <v>19.530000686645511</v>
      </c>
      <c r="D522" s="4">
        <v>1.692898259042375E-2</v>
      </c>
      <c r="E522" s="4">
        <v>-3.3168319355867608E-2</v>
      </c>
      <c r="F522" s="2">
        <v>3</v>
      </c>
      <c r="G522" s="4">
        <v>-2.6819102430639011E-2</v>
      </c>
      <c r="H522" s="4">
        <v>-9.9291252878221936E-2</v>
      </c>
      <c r="I522" s="4">
        <v>0.29593711584637239</v>
      </c>
    </row>
    <row r="523" spans="1:9" x14ac:dyDescent="0.25">
      <c r="A523" t="s">
        <v>740</v>
      </c>
      <c r="B523" s="3">
        <v>407.54141235351563</v>
      </c>
      <c r="C523" s="3">
        <v>20.20000076293945</v>
      </c>
      <c r="D523" s="4">
        <v>0</v>
      </c>
      <c r="E523" s="4">
        <v>2.3302988710988789E-2</v>
      </c>
      <c r="F523" s="2">
        <v>4</v>
      </c>
      <c r="G523" s="4">
        <v>-4.0151809677705257E-2</v>
      </c>
      <c r="H523" s="4">
        <v>-0.11428549825829321</v>
      </c>
      <c r="I523" s="4">
        <v>0.27436343936744828</v>
      </c>
    </row>
    <row r="524" spans="1:9" x14ac:dyDescent="0.25">
      <c r="A524" t="s">
        <v>741</v>
      </c>
      <c r="B524" s="3">
        <v>407.54141235351563</v>
      </c>
      <c r="C524" s="3">
        <v>19.739999771118161</v>
      </c>
      <c r="D524" s="4">
        <v>2.1004095540594792E-2</v>
      </c>
      <c r="E524" s="4">
        <v>-9.3247618004599686E-2</v>
      </c>
      <c r="F524" s="2">
        <v>4</v>
      </c>
      <c r="G524" s="4">
        <v>-3.7766792891027801E-2</v>
      </c>
      <c r="H524" s="4">
        <v>-0.11428549825829321</v>
      </c>
      <c r="I524" s="4">
        <v>0.27436343936744828</v>
      </c>
    </row>
    <row r="525" spans="1:9" x14ac:dyDescent="0.25">
      <c r="A525" t="s">
        <v>742</v>
      </c>
      <c r="B525" s="3">
        <v>399.157470703125</v>
      </c>
      <c r="C525" s="3">
        <v>21.770000457763668</v>
      </c>
      <c r="D525" s="4">
        <v>-3.9711416765790819E-3</v>
      </c>
      <c r="E525" s="4">
        <v>2.2545773677550729E-2</v>
      </c>
      <c r="F525" s="2">
        <v>4</v>
      </c>
      <c r="G525" s="4">
        <v>-5.6389280709571277E-2</v>
      </c>
      <c r="H525" s="4">
        <v>-0.13250641636971661</v>
      </c>
      <c r="I525" s="4">
        <v>0.24814723558254309</v>
      </c>
    </row>
    <row r="526" spans="1:9" x14ac:dyDescent="0.25">
      <c r="A526" t="s">
        <v>743</v>
      </c>
      <c r="B526" s="3">
        <v>400.7489013671875</v>
      </c>
      <c r="C526" s="3">
        <v>21.29000091552734</v>
      </c>
      <c r="D526" s="4">
        <v>-1.16094900107655E-3</v>
      </c>
      <c r="E526" s="4">
        <v>6.6194467859190809E-3</v>
      </c>
      <c r="F526" s="2">
        <v>4</v>
      </c>
      <c r="G526" s="4">
        <v>-5.3398002264046902E-2</v>
      </c>
      <c r="H526" s="4">
        <v>-0.12904774155790649</v>
      </c>
      <c r="I526" s="4">
        <v>0.25312356680458409</v>
      </c>
    </row>
    <row r="527" spans="1:9" x14ac:dyDescent="0.25">
      <c r="A527" t="s">
        <v>744</v>
      </c>
      <c r="B527" s="3">
        <v>401.21469116210938</v>
      </c>
      <c r="C527" s="3">
        <v>21.14999961853027</v>
      </c>
      <c r="D527" s="4">
        <v>-1.6900721832510119E-3</v>
      </c>
      <c r="E527" s="4">
        <v>-1.3526161767891559E-2</v>
      </c>
      <c r="F527" s="2">
        <v>4</v>
      </c>
      <c r="G527" s="4">
        <v>-5.0731861235181919E-2</v>
      </c>
      <c r="H527" s="4">
        <v>-0.12803543516738999</v>
      </c>
      <c r="I527" s="4">
        <v>0.25458007028395091</v>
      </c>
    </row>
    <row r="528" spans="1:9" x14ac:dyDescent="0.25">
      <c r="A528" t="s">
        <v>745</v>
      </c>
      <c r="B528" s="3">
        <v>401.8939208984375</v>
      </c>
      <c r="C528" s="3">
        <v>21.440000534057621</v>
      </c>
      <c r="D528" s="4">
        <v>-6.7551150152800332E-4</v>
      </c>
      <c r="E528" s="4">
        <v>-2.3234633765613522E-2</v>
      </c>
      <c r="F528" s="2">
        <v>4</v>
      </c>
      <c r="G528" s="4">
        <v>-4.3102967833592021E-2</v>
      </c>
      <c r="H528" s="4">
        <v>-0.12655925726437439</v>
      </c>
      <c r="I528" s="4">
        <v>0.25670399074128342</v>
      </c>
    </row>
    <row r="529" spans="1:9" x14ac:dyDescent="0.25">
      <c r="A529" t="s">
        <v>746</v>
      </c>
      <c r="B529" s="3">
        <v>402.16558837890619</v>
      </c>
      <c r="C529" s="3">
        <v>21.95000076293945</v>
      </c>
      <c r="D529" s="4">
        <v>1.5659523174602171E-2</v>
      </c>
      <c r="E529" s="4">
        <v>-8.2741308691420157E-2</v>
      </c>
      <c r="F529" s="2">
        <v>4</v>
      </c>
      <c r="G529" s="4">
        <v>-4.7166280021069373E-2</v>
      </c>
      <c r="H529" s="4">
        <v>-0.1259688391625349</v>
      </c>
      <c r="I529" s="4">
        <v>0.2575534825825545</v>
      </c>
    </row>
    <row r="530" spans="1:9" x14ac:dyDescent="0.25">
      <c r="A530" t="s">
        <v>747</v>
      </c>
      <c r="B530" s="3">
        <v>395.9649658203125</v>
      </c>
      <c r="C530" s="3">
        <v>23.930000305175781</v>
      </c>
      <c r="D530" s="4">
        <v>-6.5975043087703744E-3</v>
      </c>
      <c r="E530" s="4">
        <v>4.7723298831256367E-2</v>
      </c>
      <c r="F530" s="2">
        <v>4</v>
      </c>
      <c r="G530" s="4">
        <v>-5.4224818870106328E-2</v>
      </c>
      <c r="H530" s="4">
        <v>-0.1394447244431436</v>
      </c>
      <c r="I530" s="4">
        <v>0.2381644181820646</v>
      </c>
    </row>
    <row r="531" spans="1:9" x14ac:dyDescent="0.25">
      <c r="A531" t="s">
        <v>748</v>
      </c>
      <c r="B531" s="3">
        <v>398.59469604492188</v>
      </c>
      <c r="C531" s="3">
        <v>22.840000152587891</v>
      </c>
      <c r="D531" s="4">
        <v>-2.9612342588055669E-3</v>
      </c>
      <c r="E531" s="4">
        <v>7.0792322282365649E-2</v>
      </c>
      <c r="F531" s="2">
        <v>4</v>
      </c>
      <c r="G531" s="4">
        <v>-4.9941263030332972E-2</v>
      </c>
      <c r="H531" s="4">
        <v>-0.13372950109405099</v>
      </c>
      <c r="I531" s="4">
        <v>0.24638746485182181</v>
      </c>
    </row>
    <row r="532" spans="1:9" x14ac:dyDescent="0.25">
      <c r="A532" t="s">
        <v>749</v>
      </c>
      <c r="B532" s="3">
        <v>399.77853393554688</v>
      </c>
      <c r="C532" s="3">
        <v>21.329999923706051</v>
      </c>
      <c r="D532" s="4">
        <v>1.4578628946689379E-2</v>
      </c>
      <c r="E532" s="4">
        <v>-4.478280355650055E-2</v>
      </c>
      <c r="F532" s="2">
        <v>4</v>
      </c>
      <c r="G532" s="4">
        <v>-5.1747040623550733E-2</v>
      </c>
      <c r="H532" s="4">
        <v>-0.13115665240762511</v>
      </c>
      <c r="I532" s="4">
        <v>0.25071491557542108</v>
      </c>
    </row>
    <row r="533" spans="1:9" x14ac:dyDescent="0.25">
      <c r="A533" t="s">
        <v>750</v>
      </c>
      <c r="B533" s="3">
        <v>394.0340576171875</v>
      </c>
      <c r="C533" s="3">
        <v>22.329999923706051</v>
      </c>
      <c r="D533" s="4">
        <v>1.2542574488494379E-2</v>
      </c>
      <c r="E533" s="4">
        <v>-3.9156620325918601E-2</v>
      </c>
      <c r="F533" s="2">
        <v>4</v>
      </c>
      <c r="G533" s="4">
        <v>-6.1496484675341863E-2</v>
      </c>
      <c r="H533" s="4">
        <v>-0.14364118974752429</v>
      </c>
      <c r="I533" s="4">
        <v>0.23274320973415599</v>
      </c>
    </row>
    <row r="534" spans="1:9" x14ac:dyDescent="0.25">
      <c r="A534" t="s">
        <v>751</v>
      </c>
      <c r="B534" s="3">
        <v>389.153076171875</v>
      </c>
      <c r="C534" s="3">
        <v>23.239999771118161</v>
      </c>
      <c r="D534" s="4">
        <v>2.596630212232132E-2</v>
      </c>
      <c r="E534" s="4">
        <v>-5.8728259683077273E-2</v>
      </c>
      <c r="F534" s="2">
        <v>4</v>
      </c>
      <c r="G534" s="4">
        <v>-7.3501942288263677E-2</v>
      </c>
      <c r="H534" s="4">
        <v>-0.1542490836149957</v>
      </c>
      <c r="I534" s="4">
        <v>0.2174729643905593</v>
      </c>
    </row>
    <row r="535" spans="1:9" x14ac:dyDescent="0.25">
      <c r="A535" t="s">
        <v>752</v>
      </c>
      <c r="B535" s="3">
        <v>379.303955078125</v>
      </c>
      <c r="C535" s="3">
        <v>24.690000534057621</v>
      </c>
      <c r="D535" s="4">
        <v>-1.183088764294093E-2</v>
      </c>
      <c r="E535" s="4">
        <v>5.6934926753241973E-2</v>
      </c>
      <c r="F535" s="2">
        <v>5</v>
      </c>
      <c r="G535" s="4">
        <v>-0.10106644388543411</v>
      </c>
      <c r="H535" s="4">
        <v>-0.17565429328869969</v>
      </c>
      <c r="I535" s="4">
        <v>0.18665979757043269</v>
      </c>
    </row>
    <row r="536" spans="1:9" x14ac:dyDescent="0.25">
      <c r="A536" t="s">
        <v>753</v>
      </c>
      <c r="B536" s="3">
        <v>383.84518432617188</v>
      </c>
      <c r="C536" s="3">
        <v>23.360000610351559</v>
      </c>
      <c r="D536" s="4">
        <v>1.214878125722185E-3</v>
      </c>
      <c r="E536" s="4">
        <v>1.432913216964926E-2</v>
      </c>
      <c r="F536" s="2">
        <v>4</v>
      </c>
      <c r="G536" s="4">
        <v>-8.8070808604725381E-2</v>
      </c>
      <c r="H536" s="4">
        <v>-0.1657847868316733</v>
      </c>
      <c r="I536" s="4">
        <v>0.20233417173428919</v>
      </c>
    </row>
    <row r="537" spans="1:9" x14ac:dyDescent="0.25">
      <c r="A537" t="s">
        <v>754</v>
      </c>
      <c r="B537" s="3">
        <v>383.37942504882813</v>
      </c>
      <c r="C537" s="3">
        <v>23.030000686645511</v>
      </c>
      <c r="D537" s="4">
        <v>-9.2781469352359869E-3</v>
      </c>
      <c r="E537" s="4">
        <v>-3.4617014968930659E-3</v>
      </c>
      <c r="F537" s="2">
        <v>4</v>
      </c>
      <c r="G537" s="4">
        <v>-7.9806661331226159E-2</v>
      </c>
      <c r="H537" s="4">
        <v>-0.16679702689798159</v>
      </c>
      <c r="I537" s="4">
        <v>0.20087525465568709</v>
      </c>
    </row>
    <row r="538" spans="1:9" x14ac:dyDescent="0.25">
      <c r="A538" t="s">
        <v>755</v>
      </c>
      <c r="B538" s="3">
        <v>386.96978759765619</v>
      </c>
      <c r="C538" s="3">
        <v>23.110000610351559</v>
      </c>
      <c r="D538" s="4">
        <v>1.01833107466851E-2</v>
      </c>
      <c r="E538" s="4">
        <v>-3.2244496544208467E-2</v>
      </c>
      <c r="F538" s="2">
        <v>4</v>
      </c>
      <c r="G538" s="4">
        <v>-6.9244002511234748E-2</v>
      </c>
      <c r="H538" s="4">
        <v>-0.1589940501216022</v>
      </c>
      <c r="I538" s="4">
        <v>0.2121214959989233</v>
      </c>
    </row>
    <row r="539" spans="1:9" x14ac:dyDescent="0.25">
      <c r="A539" t="s">
        <v>756</v>
      </c>
      <c r="B539" s="3">
        <v>383.06887817382813</v>
      </c>
      <c r="C539" s="3">
        <v>23.879999160766602</v>
      </c>
      <c r="D539" s="4">
        <v>6.3729303950834648E-3</v>
      </c>
      <c r="E539" s="4">
        <v>-2.530615670340397E-2</v>
      </c>
      <c r="F539" s="2">
        <v>4</v>
      </c>
      <c r="G539" s="4">
        <v>-7.1167036303540487E-2</v>
      </c>
      <c r="H539" s="4">
        <v>-0.1674719420411315</v>
      </c>
      <c r="I539" s="4">
        <v>0.19990251581465349</v>
      </c>
    </row>
    <row r="540" spans="1:9" x14ac:dyDescent="0.25">
      <c r="A540" t="s">
        <v>757</v>
      </c>
      <c r="B540" s="3">
        <v>380.64306640625</v>
      </c>
      <c r="C540" s="3">
        <v>24.5</v>
      </c>
      <c r="D540" s="4">
        <v>2.7019371633941521E-2</v>
      </c>
      <c r="E540" s="4">
        <v>-3.1620524157513492E-2</v>
      </c>
      <c r="F540" s="2">
        <v>5</v>
      </c>
      <c r="G540" s="4">
        <v>-6.382249234682813E-2</v>
      </c>
      <c r="H540" s="4">
        <v>-0.17274398703069899</v>
      </c>
      <c r="I540" s="4">
        <v>0.19230404512529381</v>
      </c>
    </row>
    <row r="541" spans="1:9" x14ac:dyDescent="0.25">
      <c r="A541" t="s">
        <v>758</v>
      </c>
      <c r="B541" s="3">
        <v>370.62890625</v>
      </c>
      <c r="C541" s="3">
        <v>25.29999923706055</v>
      </c>
      <c r="D541" s="4">
        <v>-8.2570607607470592E-3</v>
      </c>
      <c r="E541" s="4">
        <v>4.4160120307020989E-2</v>
      </c>
      <c r="F541" s="2">
        <v>5</v>
      </c>
      <c r="G541" s="4">
        <v>-0.1019137035353478</v>
      </c>
      <c r="H541" s="4">
        <v>-0.19450787802261801</v>
      </c>
      <c r="I541" s="4">
        <v>0.16093627642913069</v>
      </c>
    </row>
    <row r="542" spans="1:9" x14ac:dyDescent="0.25">
      <c r="A542" t="s">
        <v>759</v>
      </c>
      <c r="B542" s="3">
        <v>373.71469116210938</v>
      </c>
      <c r="C542" s="3">
        <v>24.229999542236332</v>
      </c>
      <c r="D542" s="4">
        <v>1.9105201106263129E-2</v>
      </c>
      <c r="E542" s="4">
        <v>-8.2196973774606108E-2</v>
      </c>
      <c r="F542" s="2">
        <v>4</v>
      </c>
      <c r="G542" s="4">
        <v>-0.10153928349017539</v>
      </c>
      <c r="H542" s="4">
        <v>-0.18780150570544049</v>
      </c>
      <c r="I542" s="4">
        <v>0.1711889919807312</v>
      </c>
    </row>
    <row r="543" spans="1:9" x14ac:dyDescent="0.25">
      <c r="A543" t="s">
        <v>760</v>
      </c>
      <c r="B543" s="3">
        <v>366.70864868164063</v>
      </c>
      <c r="C543" s="3">
        <v>26.39999961853027</v>
      </c>
      <c r="D543" s="4">
        <v>-2.428529279082214E-3</v>
      </c>
      <c r="E543" s="4">
        <v>-1.5659958280126229E-2</v>
      </c>
      <c r="F543" s="2">
        <v>5</v>
      </c>
      <c r="G543" s="4">
        <v>-0.1213939673869769</v>
      </c>
      <c r="H543" s="4">
        <v>-0.20302781949017781</v>
      </c>
      <c r="I543" s="4">
        <v>0.14923267068932389</v>
      </c>
    </row>
    <row r="544" spans="1:9" x14ac:dyDescent="0.25">
      <c r="A544" t="s">
        <v>761</v>
      </c>
      <c r="B544" s="3">
        <v>367.60137939453119</v>
      </c>
      <c r="C544" s="3">
        <v>26.819999694824219</v>
      </c>
      <c r="D544" s="4">
        <v>-5.2518106751774374E-3</v>
      </c>
      <c r="E544" s="4">
        <v>-1.7222469949999319E-2</v>
      </c>
      <c r="F544" s="2">
        <v>5</v>
      </c>
      <c r="G544" s="4">
        <v>-0.1179407891648786</v>
      </c>
      <c r="H544" s="4">
        <v>-0.20108763742624669</v>
      </c>
      <c r="I544" s="4">
        <v>0.17820954934144639</v>
      </c>
    </row>
    <row r="545" spans="1:9" x14ac:dyDescent="0.25">
      <c r="A545" t="s">
        <v>762</v>
      </c>
      <c r="B545" s="3">
        <v>369.54214477539063</v>
      </c>
      <c r="C545" s="3">
        <v>27.29000091552734</v>
      </c>
      <c r="D545" s="4">
        <v>-8.8488701154578742E-3</v>
      </c>
      <c r="E545" s="4">
        <v>4.2797127855110251E-2</v>
      </c>
      <c r="F545" s="2">
        <v>5</v>
      </c>
      <c r="G545" s="4">
        <v>-0.11630672815439889</v>
      </c>
      <c r="H545" s="4">
        <v>-0.1968697494026013</v>
      </c>
      <c r="I545" s="4">
        <v>0.1844299512031751</v>
      </c>
    </row>
    <row r="546" spans="1:9" x14ac:dyDescent="0.25">
      <c r="A546" t="s">
        <v>763</v>
      </c>
      <c r="B546" s="3">
        <v>372.84136962890619</v>
      </c>
      <c r="C546" s="3">
        <v>26.170000076293949</v>
      </c>
      <c r="D546" s="4">
        <v>-1.1423526410244359E-2</v>
      </c>
      <c r="E546" s="4">
        <v>6.2094185249382823E-2</v>
      </c>
      <c r="F546" s="2">
        <v>5</v>
      </c>
      <c r="G546" s="4">
        <v>-0.10522355118691711</v>
      </c>
      <c r="H546" s="4">
        <v>-0.18969950557292481</v>
      </c>
      <c r="I546" s="4">
        <v>0.19500438983623791</v>
      </c>
    </row>
    <row r="547" spans="1:9" x14ac:dyDescent="0.25">
      <c r="A547" t="s">
        <v>764</v>
      </c>
      <c r="B547" s="3">
        <v>377.14974975585938</v>
      </c>
      <c r="C547" s="3">
        <v>24.639999389648441</v>
      </c>
      <c r="D547" s="4">
        <v>-8.2264647513574651E-4</v>
      </c>
      <c r="E547" s="4">
        <v>-5.5214744565573959E-2</v>
      </c>
      <c r="F547" s="2">
        <v>5</v>
      </c>
      <c r="G547" s="4">
        <v>-8.5221941569406212E-2</v>
      </c>
      <c r="H547" s="4">
        <v>-0.18033605282484419</v>
      </c>
      <c r="I547" s="4">
        <v>0.21394926820873361</v>
      </c>
    </row>
    <row r="548" spans="1:9" x14ac:dyDescent="0.25">
      <c r="A548" t="s">
        <v>765</v>
      </c>
      <c r="B548" s="3">
        <v>377.46026611328119</v>
      </c>
      <c r="C548" s="3">
        <v>26.079999923706051</v>
      </c>
      <c r="D548" s="4">
        <v>1.4977139947505821E-2</v>
      </c>
      <c r="E548" s="4">
        <v>-2.4317232684692099E-2</v>
      </c>
      <c r="F548" s="2">
        <v>5</v>
      </c>
      <c r="G548" s="4">
        <v>-9.1928671213257207E-2</v>
      </c>
      <c r="H548" s="4">
        <v>-0.1796612040059026</v>
      </c>
      <c r="I548" s="4">
        <v>0.21494874150840609</v>
      </c>
    </row>
    <row r="549" spans="1:9" x14ac:dyDescent="0.25">
      <c r="A549" t="s">
        <v>766</v>
      </c>
      <c r="B549" s="3">
        <v>371.89041137695313</v>
      </c>
      <c r="C549" s="3">
        <v>26.729999542236332</v>
      </c>
      <c r="D549" s="4">
        <v>3.3773327436847911E-3</v>
      </c>
      <c r="E549" s="4">
        <v>-2.9411813593453021E-2</v>
      </c>
      <c r="F549" s="2">
        <v>5</v>
      </c>
      <c r="G549" s="4">
        <v>-0.1021664082574634</v>
      </c>
      <c r="H549" s="4">
        <v>-0.1917662342261964</v>
      </c>
      <c r="I549" s="4">
        <v>0.19702079356313651</v>
      </c>
    </row>
    <row r="550" spans="1:9" x14ac:dyDescent="0.25">
      <c r="A550" t="s">
        <v>767</v>
      </c>
      <c r="B550" s="3">
        <v>370.63864135742188</v>
      </c>
      <c r="C550" s="3">
        <v>27.54000091552734</v>
      </c>
      <c r="D550" s="4">
        <v>1.8886021695909689E-3</v>
      </c>
      <c r="E550" s="4">
        <v>3.1460678973232133E-2</v>
      </c>
      <c r="F550" s="2">
        <v>5</v>
      </c>
      <c r="G550" s="4">
        <v>-0.1068184527558884</v>
      </c>
      <c r="H550" s="4">
        <v>-0.19448672060018629</v>
      </c>
      <c r="I550" s="4">
        <v>0.1929916637541966</v>
      </c>
    </row>
    <row r="551" spans="1:9" x14ac:dyDescent="0.25">
      <c r="A551" t="s">
        <v>768</v>
      </c>
      <c r="B551" s="3">
        <v>369.93997192382813</v>
      </c>
      <c r="C551" s="3">
        <v>26.70000076293945</v>
      </c>
      <c r="D551" s="4">
        <v>1.0576622238517521E-2</v>
      </c>
      <c r="E551" s="4">
        <v>-7.0010393090548018E-2</v>
      </c>
      <c r="F551" s="2">
        <v>5</v>
      </c>
      <c r="G551" s="4">
        <v>-0.10168800969705021</v>
      </c>
      <c r="H551" s="4">
        <v>-0.19600514702385699</v>
      </c>
      <c r="I551" s="4">
        <v>0.19074282427284989</v>
      </c>
    </row>
    <row r="552" spans="1:9" x14ac:dyDescent="0.25">
      <c r="A552" t="s">
        <v>769</v>
      </c>
      <c r="B552" s="3">
        <v>366.06820678710938</v>
      </c>
      <c r="C552" s="3">
        <v>28.70999908447266</v>
      </c>
      <c r="D552" s="4">
        <v>-8.124395960301567E-3</v>
      </c>
      <c r="E552" s="4">
        <v>1.953122301281152E-2</v>
      </c>
      <c r="F552" s="2">
        <v>5</v>
      </c>
      <c r="G552" s="4">
        <v>-0.1061679901407656</v>
      </c>
      <c r="H552" s="4">
        <v>-0.2044196993245079</v>
      </c>
      <c r="I552" s="4">
        <v>0.1844184104318434</v>
      </c>
    </row>
    <row r="553" spans="1:9" x14ac:dyDescent="0.25">
      <c r="A553" t="s">
        <v>770</v>
      </c>
      <c r="B553" s="3">
        <v>369.066650390625</v>
      </c>
      <c r="C553" s="3">
        <v>28.159999847412109</v>
      </c>
      <c r="D553" s="4">
        <v>-8.1439703925323403E-4</v>
      </c>
      <c r="E553" s="4">
        <v>-7.0522129278958179E-3</v>
      </c>
      <c r="F553" s="2">
        <v>5</v>
      </c>
      <c r="G553" s="4">
        <v>-9.8088378505321816E-2</v>
      </c>
      <c r="H553" s="4">
        <v>-0.19790314689134131</v>
      </c>
      <c r="I553" s="4">
        <v>0.21475426730794231</v>
      </c>
    </row>
    <row r="554" spans="1:9" x14ac:dyDescent="0.25">
      <c r="A554" t="s">
        <v>771</v>
      </c>
      <c r="B554" s="3">
        <v>369.36746215820313</v>
      </c>
      <c r="C554" s="3">
        <v>28.360000610351559</v>
      </c>
      <c r="D554" s="4">
        <v>-2.04327520346963E-2</v>
      </c>
      <c r="E554" s="4">
        <v>5.2319102318953759E-2</v>
      </c>
      <c r="F554" s="2">
        <v>5</v>
      </c>
      <c r="G554" s="4">
        <v>-9.6867444239734479E-2</v>
      </c>
      <c r="H554" s="4">
        <v>-0.1972493891706231</v>
      </c>
      <c r="I554" s="4">
        <v>0.23563199146369421</v>
      </c>
    </row>
    <row r="555" spans="1:9" x14ac:dyDescent="0.25">
      <c r="A555" t="s">
        <v>772</v>
      </c>
      <c r="B555" s="3">
        <v>377.07208251953119</v>
      </c>
      <c r="C555" s="3">
        <v>26.95000076293945</v>
      </c>
      <c r="D555" s="4">
        <v>-3.8197972858138311E-3</v>
      </c>
      <c r="E555" s="4">
        <v>-1.0282731693130209E-2</v>
      </c>
      <c r="F555" s="2">
        <v>5</v>
      </c>
      <c r="G555" s="4">
        <v>-7.6170436148203069E-2</v>
      </c>
      <c r="H555" s="4">
        <v>-0.1805048479348399</v>
      </c>
      <c r="I555" s="4">
        <v>0.26140598721555097</v>
      </c>
    </row>
    <row r="556" spans="1:9" x14ac:dyDescent="0.25">
      <c r="A556" t="s">
        <v>773</v>
      </c>
      <c r="B556" s="3">
        <v>378.5179443359375</v>
      </c>
      <c r="C556" s="3">
        <v>27.229999542236332</v>
      </c>
      <c r="D556" s="4">
        <v>3.1793901362764609E-2</v>
      </c>
      <c r="E556" s="4">
        <v>-6.2650593549839151E-2</v>
      </c>
      <c r="F556" s="2">
        <v>5</v>
      </c>
      <c r="G556" s="4">
        <v>-6.9333871576484629E-2</v>
      </c>
      <c r="H556" s="4">
        <v>-0.1773625395963814</v>
      </c>
      <c r="I556" s="4">
        <v>0.26624277794191481</v>
      </c>
    </row>
    <row r="557" spans="1:9" x14ac:dyDescent="0.25">
      <c r="A557" t="s">
        <v>774</v>
      </c>
      <c r="B557" s="3">
        <v>366.85421752929688</v>
      </c>
      <c r="C557" s="3">
        <v>29.04999923706055</v>
      </c>
      <c r="D557" s="4">
        <v>9.8025215244197383E-3</v>
      </c>
      <c r="E557" s="4">
        <v>3.4541786350867909E-3</v>
      </c>
      <c r="F557" s="2">
        <v>5</v>
      </c>
      <c r="G557" s="4">
        <v>-9.2675757913806445E-2</v>
      </c>
      <c r="H557" s="4">
        <v>-0.20271145301682619</v>
      </c>
      <c r="I557" s="4">
        <v>0.2272245225228573</v>
      </c>
    </row>
    <row r="558" spans="1:9" x14ac:dyDescent="0.25">
      <c r="A558" t="s">
        <v>775</v>
      </c>
      <c r="B558" s="3">
        <v>363.29302978515619</v>
      </c>
      <c r="C558" s="3">
        <v>28.95000076293945</v>
      </c>
      <c r="D558" s="4">
        <v>-1.812928669251979E-3</v>
      </c>
      <c r="E558" s="4">
        <v>-4.1073194739407508E-2</v>
      </c>
      <c r="F558" s="2">
        <v>5</v>
      </c>
      <c r="G558" s="4">
        <v>-0.1025664530858154</v>
      </c>
      <c r="H558" s="4">
        <v>-0.21045102385011891</v>
      </c>
      <c r="I558" s="4">
        <v>0.21531140630369269</v>
      </c>
    </row>
    <row r="559" spans="1:9" x14ac:dyDescent="0.25">
      <c r="A559" t="s">
        <v>776</v>
      </c>
      <c r="B559" s="3">
        <v>363.95285034179688</v>
      </c>
      <c r="C559" s="3">
        <v>30.190000534057621</v>
      </c>
      <c r="D559" s="4">
        <v>2.5173734008747669E-2</v>
      </c>
      <c r="E559" s="4">
        <v>-3.019590915677484E-2</v>
      </c>
      <c r="F559" s="2">
        <v>5</v>
      </c>
      <c r="G559" s="4">
        <v>-9.6129928631746409E-2</v>
      </c>
      <c r="H559" s="4">
        <v>-0.2090170281435503</v>
      </c>
      <c r="I559" s="4">
        <v>0.21751868082551121</v>
      </c>
    </row>
    <row r="560" spans="1:9" x14ac:dyDescent="0.25">
      <c r="A560" t="s">
        <v>777</v>
      </c>
      <c r="B560" s="3">
        <v>355.01577758789063</v>
      </c>
      <c r="C560" s="3">
        <v>31.129999160766602</v>
      </c>
      <c r="D560" s="4">
        <v>2.1555572880569418E-3</v>
      </c>
      <c r="E560" s="4">
        <v>-5.5235252201265461E-2</v>
      </c>
      <c r="F560" s="2">
        <v>5</v>
      </c>
      <c r="G560" s="4">
        <v>-0.1057030437589208</v>
      </c>
      <c r="H560" s="4">
        <v>-0.22844007252950119</v>
      </c>
      <c r="I560" s="4">
        <v>0.18762180539354539</v>
      </c>
    </row>
    <row r="561" spans="1:9" x14ac:dyDescent="0.25">
      <c r="A561" t="s">
        <v>778</v>
      </c>
      <c r="B561" s="3">
        <v>354.25216674804688</v>
      </c>
      <c r="C561" s="3">
        <v>32.950000762939453</v>
      </c>
      <c r="D561" s="4">
        <v>-3.3095922049512949E-2</v>
      </c>
      <c r="E561" s="4">
        <v>0.1124240320511833</v>
      </c>
      <c r="F561" s="2">
        <v>5</v>
      </c>
      <c r="G561" s="4">
        <v>-0.1196650792307382</v>
      </c>
      <c r="H561" s="4">
        <v>-0.23009963686832749</v>
      </c>
      <c r="I561" s="4">
        <v>0.18506732488455219</v>
      </c>
    </row>
    <row r="562" spans="1:9" x14ac:dyDescent="0.25">
      <c r="A562" t="s">
        <v>779</v>
      </c>
      <c r="B562" s="3">
        <v>366.37777709960938</v>
      </c>
      <c r="C562" s="3">
        <v>29.620000839233398</v>
      </c>
      <c r="D562" s="4">
        <v>1.425622976635421E-2</v>
      </c>
      <c r="E562" s="4">
        <v>-9.3912447734619375E-2</v>
      </c>
      <c r="F562" s="2">
        <v>5</v>
      </c>
      <c r="G562" s="4">
        <v>-8.9834019627130779E-2</v>
      </c>
      <c r="H562" s="4">
        <v>-0.20374690655602201</v>
      </c>
      <c r="I562" s="4">
        <v>0.22563070309569719</v>
      </c>
    </row>
    <row r="563" spans="1:9" x14ac:dyDescent="0.25">
      <c r="A563" t="s">
        <v>780</v>
      </c>
      <c r="B563" s="3">
        <v>361.22802734375</v>
      </c>
      <c r="C563" s="3">
        <v>32.689998626708977</v>
      </c>
      <c r="D563" s="4">
        <v>-3.0134351686927911E-3</v>
      </c>
      <c r="E563" s="4">
        <v>-3.9094703502602912E-2</v>
      </c>
      <c r="F563" s="2">
        <v>5</v>
      </c>
      <c r="G563" s="4">
        <v>-0.1076377745405606</v>
      </c>
      <c r="H563" s="4">
        <v>-0.21493891772554921</v>
      </c>
      <c r="I563" s="4">
        <v>0.20840342620132149</v>
      </c>
    </row>
    <row r="564" spans="1:9" x14ac:dyDescent="0.25">
      <c r="A564" t="s">
        <v>781</v>
      </c>
      <c r="B564" s="3">
        <v>362.31985473632813</v>
      </c>
      <c r="C564" s="3">
        <v>34.020000457763672</v>
      </c>
      <c r="D564" s="4">
        <v>-3.7967964183309388E-2</v>
      </c>
      <c r="E564" s="4">
        <v>0.22594596244193421</v>
      </c>
      <c r="F564" s="2">
        <v>5</v>
      </c>
      <c r="G564" s="4">
        <v>-0.10658219385692611</v>
      </c>
      <c r="H564" s="4">
        <v>-0.21256603652699649</v>
      </c>
      <c r="I564" s="4">
        <v>0.22100110082957139</v>
      </c>
    </row>
    <row r="565" spans="1:9" x14ac:dyDescent="0.25">
      <c r="A565" t="s">
        <v>782</v>
      </c>
      <c r="B565" s="3">
        <v>376.61932373046881</v>
      </c>
      <c r="C565" s="3">
        <v>27.75</v>
      </c>
      <c r="D565" s="4">
        <v>-2.8995675311192289E-2</v>
      </c>
      <c r="E565" s="4">
        <v>6.3625904089826157E-2</v>
      </c>
      <c r="F565" s="2">
        <v>5</v>
      </c>
      <c r="G565" s="4">
        <v>-6.9242827074165514E-2</v>
      </c>
      <c r="H565" s="4">
        <v>-0.18148883388843379</v>
      </c>
      <c r="I565" s="4">
        <v>0.26918964792376793</v>
      </c>
    </row>
    <row r="566" spans="1:9" x14ac:dyDescent="0.25">
      <c r="A566" t="s">
        <v>783</v>
      </c>
      <c r="B566" s="3">
        <v>387.86575317382813</v>
      </c>
      <c r="C566" s="3">
        <v>26.090000152587891</v>
      </c>
      <c r="D566" s="4">
        <v>-2.3782914798275209E-2</v>
      </c>
      <c r="E566" s="4">
        <v>8.8898211581968978E-2</v>
      </c>
      <c r="F566" s="2">
        <v>5</v>
      </c>
      <c r="G566" s="4">
        <v>-3.9864960264900162E-2</v>
      </c>
      <c r="H566" s="4">
        <v>-0.15704683769159661</v>
      </c>
      <c r="I566" s="4">
        <v>0.307089593375935</v>
      </c>
    </row>
    <row r="567" spans="1:9" x14ac:dyDescent="0.25">
      <c r="A567" t="s">
        <v>784</v>
      </c>
      <c r="B567" s="3">
        <v>397.3150634765625</v>
      </c>
      <c r="C567" s="3">
        <v>23.95999908447266</v>
      </c>
      <c r="D567" s="4">
        <v>-1.0872168993269701E-2</v>
      </c>
      <c r="E567" s="4">
        <v>-2.4979755265417398E-3</v>
      </c>
      <c r="F567" s="2">
        <v>4</v>
      </c>
      <c r="G567" s="4">
        <v>-1.190220676251541E-2</v>
      </c>
      <c r="H567" s="4">
        <v>-0.13651054147017291</v>
      </c>
      <c r="I567" s="4">
        <v>0.33893333070055709</v>
      </c>
    </row>
    <row r="568" spans="1:9" x14ac:dyDescent="0.25">
      <c r="A568" t="s">
        <v>785</v>
      </c>
      <c r="B568" s="3">
        <v>401.68222045898438</v>
      </c>
      <c r="C568" s="3">
        <v>24.020000457763668</v>
      </c>
      <c r="D568" s="4">
        <v>9.5921944376839985E-3</v>
      </c>
      <c r="E568" s="4">
        <v>-4.1882698438058703E-2</v>
      </c>
      <c r="F568" s="2">
        <v>4</v>
      </c>
      <c r="G568" s="4">
        <v>-2.5316522844890388E-3</v>
      </c>
      <c r="H568" s="4">
        <v>-0.1270193482970032</v>
      </c>
      <c r="I568" s="4">
        <v>0.35365044711945481</v>
      </c>
    </row>
    <row r="569" spans="1:9" x14ac:dyDescent="0.25">
      <c r="A569" t="s">
        <v>786</v>
      </c>
      <c r="B569" s="3">
        <v>397.86581420898438</v>
      </c>
      <c r="C569" s="3">
        <v>25.069999694824219</v>
      </c>
      <c r="D569" s="4">
        <v>3.0447713332490971E-3</v>
      </c>
      <c r="E569" s="4">
        <v>1.1294827307630101E-2</v>
      </c>
      <c r="F569" s="2">
        <v>5</v>
      </c>
      <c r="G569" s="4">
        <v>-1.1797997364798141E-2</v>
      </c>
      <c r="H569" s="4">
        <v>-0.135313588483889</v>
      </c>
      <c r="I569" s="4">
        <v>0.34078933511703918</v>
      </c>
    </row>
    <row r="570" spans="1:9" x14ac:dyDescent="0.25">
      <c r="A570" t="s">
        <v>787</v>
      </c>
      <c r="B570" s="3">
        <v>396.6580810546875</v>
      </c>
      <c r="C570" s="3">
        <v>24.79000091552734</v>
      </c>
      <c r="D570" s="4">
        <v>-1.641151508377536E-2</v>
      </c>
      <c r="E570" s="4">
        <v>2.8317801018318271E-3</v>
      </c>
      <c r="F570" s="2">
        <v>5</v>
      </c>
      <c r="G570" s="4">
        <v>-1.57536905757053E-2</v>
      </c>
      <c r="H570" s="4">
        <v>-0.1379383690253744</v>
      </c>
      <c r="I570" s="4">
        <v>0.33671933041917912</v>
      </c>
    </row>
    <row r="571" spans="1:9" x14ac:dyDescent="0.25">
      <c r="A571" t="s">
        <v>788</v>
      </c>
      <c r="B571" s="3">
        <v>403.27645874023438</v>
      </c>
      <c r="C571" s="3">
        <v>24.719999313354489</v>
      </c>
      <c r="D571" s="4">
        <v>1.9043440139146609E-2</v>
      </c>
      <c r="E571" s="4">
        <v>-3.7757929176263749E-2</v>
      </c>
      <c r="F571" s="2">
        <v>5</v>
      </c>
      <c r="G571" s="4">
        <v>9.8208420006438146E-3</v>
      </c>
      <c r="H571" s="4">
        <v>-0.1235545716580342</v>
      </c>
      <c r="I571" s="4">
        <v>0.35902295616345259</v>
      </c>
    </row>
    <row r="572" spans="1:9" x14ac:dyDescent="0.25">
      <c r="A572" t="s">
        <v>789</v>
      </c>
      <c r="B572" s="3">
        <v>395.74020385742188</v>
      </c>
      <c r="C572" s="3">
        <v>25.690000534057621</v>
      </c>
      <c r="D572" s="4">
        <v>-8.0884345093280574E-3</v>
      </c>
      <c r="E572" s="4">
        <v>-1.9091255815355871E-2</v>
      </c>
      <c r="F572" s="2">
        <v>5</v>
      </c>
      <c r="G572" s="4">
        <v>-1.272802506624582E-2</v>
      </c>
      <c r="H572" s="4">
        <v>-0.13993320223690331</v>
      </c>
      <c r="I572" s="4">
        <v>0.33362612684880538</v>
      </c>
    </row>
    <row r="573" spans="1:9" x14ac:dyDescent="0.25">
      <c r="A573" t="s">
        <v>790</v>
      </c>
      <c r="B573" s="3">
        <v>398.96722412109381</v>
      </c>
      <c r="C573" s="3">
        <v>26.190000534057621</v>
      </c>
      <c r="D573" s="4">
        <v>-5.6110357799084021E-3</v>
      </c>
      <c r="E573" s="4">
        <v>1.8273764900883501E-2</v>
      </c>
      <c r="F573" s="2">
        <v>5</v>
      </c>
      <c r="G573" s="4">
        <v>-3.1120536030873058E-3</v>
      </c>
      <c r="H573" s="4">
        <v>-0.13291988148394579</v>
      </c>
      <c r="I573" s="4">
        <v>0.34450103542153632</v>
      </c>
    </row>
    <row r="574" spans="1:9" x14ac:dyDescent="0.25">
      <c r="A574" t="s">
        <v>791</v>
      </c>
      <c r="B574" s="3">
        <v>401.21847534179688</v>
      </c>
      <c r="C574" s="3">
        <v>25.719999313354489</v>
      </c>
      <c r="D574" s="4">
        <v>2.454927904285098E-2</v>
      </c>
      <c r="E574" s="4">
        <v>-6.4727297696200337E-2</v>
      </c>
      <c r="F574" s="2">
        <v>5</v>
      </c>
      <c r="G574" s="4">
        <v>1.6300043304251499E-3</v>
      </c>
      <c r="H574" s="4">
        <v>-0.12802721096556699</v>
      </c>
      <c r="I574" s="4">
        <v>0.35208764758973449</v>
      </c>
    </row>
    <row r="575" spans="1:9" x14ac:dyDescent="0.25">
      <c r="A575" t="s">
        <v>792</v>
      </c>
      <c r="B575" s="3">
        <v>391.6048583984375</v>
      </c>
      <c r="C575" s="3">
        <v>27.5</v>
      </c>
      <c r="D575" s="4">
        <v>1.9981274535044721E-2</v>
      </c>
      <c r="E575" s="4">
        <v>-3.066622536120123E-2</v>
      </c>
      <c r="F575" s="2">
        <v>5</v>
      </c>
      <c r="G575" s="4">
        <v>-2.0621498657830809E-2</v>
      </c>
      <c r="H575" s="4">
        <v>-0.14892059672420749</v>
      </c>
      <c r="I575" s="4">
        <v>0.319690204509123</v>
      </c>
    </row>
    <row r="576" spans="1:9" x14ac:dyDescent="0.25">
      <c r="A576" t="s">
        <v>793</v>
      </c>
      <c r="B576" s="3">
        <v>383.93338012695313</v>
      </c>
      <c r="C576" s="3">
        <v>28.370000839233398</v>
      </c>
      <c r="D576" s="4">
        <v>8.8349737846407095E-3</v>
      </c>
      <c r="E576" s="4">
        <v>-3.6672322435561733E-2</v>
      </c>
      <c r="F576" s="2">
        <v>5</v>
      </c>
      <c r="G576" s="4">
        <v>-3.9303350491236573E-2</v>
      </c>
      <c r="H576" s="4">
        <v>-0.16559310986983139</v>
      </c>
      <c r="I576" s="4">
        <v>0.29383767864826682</v>
      </c>
    </row>
    <row r="577" spans="1:9" x14ac:dyDescent="0.25">
      <c r="A577" t="s">
        <v>794</v>
      </c>
      <c r="B577" s="3">
        <v>380.571044921875</v>
      </c>
      <c r="C577" s="3">
        <v>29.45000076293945</v>
      </c>
      <c r="D577" s="4">
        <v>-7.6337991810278014E-3</v>
      </c>
      <c r="E577" s="4">
        <v>3.4059032173248349E-2</v>
      </c>
      <c r="F577" s="2">
        <v>5</v>
      </c>
      <c r="G577" s="4">
        <v>-4.5826824851935677E-2</v>
      </c>
      <c r="H577" s="4">
        <v>-0.17290051216216851</v>
      </c>
      <c r="I577" s="4">
        <v>0.28250676500085969</v>
      </c>
    </row>
    <row r="578" spans="1:9" x14ac:dyDescent="0.25">
      <c r="A578" t="s">
        <v>795</v>
      </c>
      <c r="B578" s="3">
        <v>383.49859619140619</v>
      </c>
      <c r="C578" s="3">
        <v>28.479999542236332</v>
      </c>
      <c r="D578" s="4">
        <v>1.8710033114507359E-2</v>
      </c>
      <c r="E578" s="4">
        <v>-3.2280011997566249E-2</v>
      </c>
      <c r="F578" s="2">
        <v>5</v>
      </c>
      <c r="G578" s="4">
        <v>-4.0620154281234437E-2</v>
      </c>
      <c r="H578" s="4">
        <v>-0.16653803086476621</v>
      </c>
      <c r="I578" s="4">
        <v>0.29797132363930762</v>
      </c>
    </row>
    <row r="579" spans="1:9" x14ac:dyDescent="0.25">
      <c r="A579" t="s">
        <v>796</v>
      </c>
      <c r="B579" s="3">
        <v>376.45510864257813</v>
      </c>
      <c r="C579" s="3">
        <v>29.430000305175781</v>
      </c>
      <c r="D579" s="4">
        <v>4.3656690211379973E-4</v>
      </c>
      <c r="E579" s="4">
        <v>2.7257213855629292E-3</v>
      </c>
      <c r="F579" s="2">
        <v>5</v>
      </c>
      <c r="G579" s="4">
        <v>-4.8640000493584752E-2</v>
      </c>
      <c r="H579" s="4">
        <v>-0.18184572445302591</v>
      </c>
      <c r="I579" s="4">
        <v>0.28386572224049939</v>
      </c>
    </row>
    <row r="580" spans="1:9" x14ac:dyDescent="0.25">
      <c r="A580" t="s">
        <v>797</v>
      </c>
      <c r="B580" s="3">
        <v>376.29083251953119</v>
      </c>
      <c r="C580" s="3">
        <v>29.35000038146973</v>
      </c>
      <c r="D580" s="4">
        <v>-6.1245590036208553E-3</v>
      </c>
      <c r="E580" s="4">
        <v>-5.2002543624440567E-2</v>
      </c>
      <c r="F580" s="2">
        <v>5</v>
      </c>
      <c r="G580" s="4">
        <v>-4.9833670969436687E-2</v>
      </c>
      <c r="H580" s="4">
        <v>-0.1822027476660345</v>
      </c>
      <c r="I580" s="4">
        <v>0.28330547354544788</v>
      </c>
    </row>
    <row r="581" spans="1:9" x14ac:dyDescent="0.25">
      <c r="A581" t="s">
        <v>798</v>
      </c>
      <c r="B581" s="3">
        <v>378.60964965820313</v>
      </c>
      <c r="C581" s="3">
        <v>30.95999908447266</v>
      </c>
      <c r="D581" s="4">
        <v>-4.0311719125111438E-2</v>
      </c>
      <c r="E581" s="4">
        <v>0.1862068441368068</v>
      </c>
      <c r="F581" s="2">
        <v>5</v>
      </c>
      <c r="G581" s="4">
        <v>-3.3693546814251851E-2</v>
      </c>
      <c r="H581" s="4">
        <v>-0.17716323535059081</v>
      </c>
      <c r="I581" s="4">
        <v>0.29121358734743419</v>
      </c>
    </row>
    <row r="582" spans="1:9" x14ac:dyDescent="0.25">
      <c r="A582" t="s">
        <v>799</v>
      </c>
      <c r="B582" s="3">
        <v>394.51315307617188</v>
      </c>
      <c r="C582" s="3">
        <v>26.10000038146973</v>
      </c>
      <c r="D582" s="4">
        <v>2.0570475171242331E-2</v>
      </c>
      <c r="E582" s="4">
        <v>-4.9872550641773872E-2</v>
      </c>
      <c r="F582" s="2">
        <v>5</v>
      </c>
      <c r="G582" s="4">
        <v>4.2562437570974332E-3</v>
      </c>
      <c r="H582" s="4">
        <v>-0.14259996600221081</v>
      </c>
      <c r="I582" s="4">
        <v>0.35130377318295758</v>
      </c>
    </row>
    <row r="583" spans="1:9" x14ac:dyDescent="0.25">
      <c r="A583" t="s">
        <v>800</v>
      </c>
      <c r="B583" s="3">
        <v>386.5614013671875</v>
      </c>
      <c r="C583" s="3">
        <v>27.469999313354489</v>
      </c>
      <c r="D583" s="4">
        <v>-4.0574916013736972E-3</v>
      </c>
      <c r="E583" s="4">
        <v>-4.8493297027423332E-2</v>
      </c>
      <c r="F583" s="2">
        <v>5</v>
      </c>
      <c r="G583" s="4">
        <v>-2.4463344261244638E-2</v>
      </c>
      <c r="H583" s="4">
        <v>-0.15988160067640081</v>
      </c>
      <c r="I583" s="4">
        <v>0.32406708410433033</v>
      </c>
    </row>
    <row r="584" spans="1:9" x14ac:dyDescent="0.25">
      <c r="A584" t="s">
        <v>801</v>
      </c>
      <c r="B584" s="3">
        <v>388.13626098632813</v>
      </c>
      <c r="C584" s="3">
        <v>28.870000839233398</v>
      </c>
      <c r="D584" s="4">
        <v>2.3907698599522801E-2</v>
      </c>
      <c r="E584" s="4">
        <v>-9.1281069460028785E-2</v>
      </c>
      <c r="F584" s="2">
        <v>5</v>
      </c>
      <c r="G584" s="4">
        <v>-2.298132890896798E-2</v>
      </c>
      <c r="H584" s="4">
        <v>-0.15645893990967041</v>
      </c>
      <c r="I584" s="4">
        <v>0.37959858547867009</v>
      </c>
    </row>
    <row r="585" spans="1:9" x14ac:dyDescent="0.25">
      <c r="A585" t="s">
        <v>802</v>
      </c>
      <c r="B585" s="3">
        <v>379.073486328125</v>
      </c>
      <c r="C585" s="3">
        <v>31.770000457763668</v>
      </c>
      <c r="D585" s="4">
        <v>-1.043873236151738E-3</v>
      </c>
      <c r="E585" s="4">
        <v>-2.4262926357717651E-2</v>
      </c>
      <c r="F585" s="2">
        <v>5</v>
      </c>
      <c r="G585" s="4">
        <v>-3.1142106016460058E-2</v>
      </c>
      <c r="H585" s="4">
        <v>-0.17615517370940231</v>
      </c>
      <c r="I585" s="4">
        <v>0.38859848305306821</v>
      </c>
    </row>
    <row r="586" spans="1:9" x14ac:dyDescent="0.25">
      <c r="A586" t="s">
        <v>803</v>
      </c>
      <c r="B586" s="3">
        <v>379.4696044921875</v>
      </c>
      <c r="C586" s="3">
        <v>32.560001373291023</v>
      </c>
      <c r="D586" s="4">
        <v>-1.5886116102464379E-2</v>
      </c>
      <c r="E586" s="4">
        <v>-1.3034261391276281E-2</v>
      </c>
      <c r="F586" s="2">
        <v>5</v>
      </c>
      <c r="G586" s="4">
        <v>-1.847897180437685E-2</v>
      </c>
      <c r="H586" s="4">
        <v>-0.17529428548632001</v>
      </c>
      <c r="I586" s="4">
        <v>0.39004951854240022</v>
      </c>
    </row>
    <row r="587" spans="1:9" x14ac:dyDescent="0.25">
      <c r="A587" t="s">
        <v>804</v>
      </c>
      <c r="B587" s="3">
        <v>385.59521484375</v>
      </c>
      <c r="C587" s="3">
        <v>32.990001678466797</v>
      </c>
      <c r="D587" s="4">
        <v>2.3105559494138732E-3</v>
      </c>
      <c r="E587" s="4">
        <v>-5.0647433713185697E-2</v>
      </c>
      <c r="F587" s="2">
        <v>5</v>
      </c>
      <c r="G587" s="4">
        <v>-2.382413854990206E-2</v>
      </c>
      <c r="H587" s="4">
        <v>-0.1619814251095891</v>
      </c>
      <c r="I587" s="4">
        <v>0.41248847444075892</v>
      </c>
    </row>
    <row r="588" spans="1:9" x14ac:dyDescent="0.25">
      <c r="A588" t="s">
        <v>805</v>
      </c>
      <c r="B588" s="3">
        <v>384.70632934570313</v>
      </c>
      <c r="C588" s="3">
        <v>34.75</v>
      </c>
      <c r="D588" s="4">
        <v>-3.201723287182745E-2</v>
      </c>
      <c r="E588" s="4">
        <v>0.15104337148978211</v>
      </c>
      <c r="F588" s="2">
        <v>5</v>
      </c>
      <c r="G588" s="4">
        <v>-3.4766473271169003E-2</v>
      </c>
      <c r="H588" s="4">
        <v>-0.16391325032328069</v>
      </c>
      <c r="I588" s="4">
        <v>0.40923236421750953</v>
      </c>
    </row>
    <row r="589" spans="1:9" x14ac:dyDescent="0.25">
      <c r="A589" t="s">
        <v>806</v>
      </c>
      <c r="B589" s="3">
        <v>397.43096923828119</v>
      </c>
      <c r="C589" s="3">
        <v>30.190000534057621</v>
      </c>
      <c r="D589" s="4">
        <v>-5.9689106768546774E-3</v>
      </c>
      <c r="E589" s="4">
        <v>-3.2371801416157357E-2</v>
      </c>
      <c r="F589" s="2">
        <v>5</v>
      </c>
      <c r="G589" s="4">
        <v>-1.27143835102379E-2</v>
      </c>
      <c r="H589" s="4">
        <v>-0.13625864212724029</v>
      </c>
      <c r="I589" s="4">
        <v>0.45584447582516741</v>
      </c>
    </row>
    <row r="590" spans="1:9" x14ac:dyDescent="0.25">
      <c r="A590" t="s">
        <v>807</v>
      </c>
      <c r="B590" s="3">
        <v>399.81744384765619</v>
      </c>
      <c r="C590" s="3">
        <v>31.20000076293945</v>
      </c>
      <c r="D590" s="4">
        <v>-3.5542902793087798E-2</v>
      </c>
      <c r="E590" s="4">
        <v>0.22738004206521589</v>
      </c>
      <c r="F590" s="2">
        <v>5</v>
      </c>
      <c r="G590" s="4">
        <v>4.4252102433040008E-4</v>
      </c>
      <c r="H590" s="4">
        <v>-0.13107208904210671</v>
      </c>
      <c r="I590" s="4">
        <v>0.46458646159294631</v>
      </c>
    </row>
    <row r="591" spans="1:9" x14ac:dyDescent="0.25">
      <c r="A591" t="s">
        <v>808</v>
      </c>
      <c r="B591" s="3">
        <v>414.55181884765619</v>
      </c>
      <c r="C591" s="3">
        <v>25.420000076293949</v>
      </c>
      <c r="D591" s="4">
        <v>3.0452980200772469E-2</v>
      </c>
      <c r="E591" s="4">
        <v>-0.130940168331831</v>
      </c>
      <c r="F591" s="2">
        <v>5</v>
      </c>
      <c r="G591" s="4">
        <v>4.5595194954061391E-2</v>
      </c>
      <c r="H591" s="4">
        <v>-9.9049700111776162E-2</v>
      </c>
      <c r="I591" s="4">
        <v>0.5185605101921269</v>
      </c>
    </row>
    <row r="592" spans="1:9" x14ac:dyDescent="0.25">
      <c r="A592" t="s">
        <v>809</v>
      </c>
      <c r="B592" s="3">
        <v>402.30056762695313</v>
      </c>
      <c r="C592" s="3">
        <v>29.25</v>
      </c>
      <c r="D592" s="4">
        <v>4.5839826032247899E-3</v>
      </c>
      <c r="E592" s="4">
        <v>-9.5547314100449254E-2</v>
      </c>
      <c r="F592" s="2">
        <v>5</v>
      </c>
      <c r="G592" s="4">
        <v>1.5012150423638239E-2</v>
      </c>
      <c r="H592" s="4">
        <v>-0.12567548718944599</v>
      </c>
      <c r="I592" s="4">
        <v>0.4736824866053102</v>
      </c>
    </row>
    <row r="593" spans="1:9" x14ac:dyDescent="0.25">
      <c r="A593" t="s">
        <v>810</v>
      </c>
      <c r="B593" s="3">
        <v>400.46484375</v>
      </c>
      <c r="C593" s="3">
        <v>32.340000152587891</v>
      </c>
      <c r="D593" s="4">
        <v>6.0193579903458083E-3</v>
      </c>
      <c r="E593" s="4">
        <v>-3.1736566612720292E-2</v>
      </c>
      <c r="F593" s="2">
        <v>5</v>
      </c>
      <c r="G593" s="4">
        <v>4.1472318182218526E-3</v>
      </c>
      <c r="H593" s="4">
        <v>-0.12966508728829559</v>
      </c>
      <c r="I593" s="4">
        <v>0.46695797676017992</v>
      </c>
    </row>
    <row r="594" spans="1:9" x14ac:dyDescent="0.25">
      <c r="A594" t="s">
        <v>811</v>
      </c>
      <c r="B594" s="3">
        <v>398.0687255859375</v>
      </c>
      <c r="C594" s="3">
        <v>33.400001525878913</v>
      </c>
      <c r="D594" s="4">
        <v>-3.6955555035457673E-2</v>
      </c>
      <c r="E594" s="4">
        <v>0.11370462756871171</v>
      </c>
      <c r="F594" s="2">
        <v>5</v>
      </c>
      <c r="G594" s="4">
        <v>2.9179199471540679E-4</v>
      </c>
      <c r="H594" s="4">
        <v>-0.1348725988232361</v>
      </c>
      <c r="I594" s="4">
        <v>0.45818066532101193</v>
      </c>
    </row>
    <row r="595" spans="1:9" x14ac:dyDescent="0.25">
      <c r="A595" t="s">
        <v>812</v>
      </c>
      <c r="B595" s="3">
        <v>413.34408569335938</v>
      </c>
      <c r="C595" s="3">
        <v>29.989999771118161</v>
      </c>
      <c r="D595" s="4">
        <v>2.525948162566238E-2</v>
      </c>
      <c r="E595" s="4">
        <v>-5.0949385788478303E-2</v>
      </c>
      <c r="F595" s="2">
        <v>5</v>
      </c>
      <c r="G595" s="4">
        <v>3.1852018663516501E-2</v>
      </c>
      <c r="H595" s="4">
        <v>-0.1016744806532616</v>
      </c>
      <c r="I595" s="4">
        <v>0.51413641701105472</v>
      </c>
    </row>
    <row r="596" spans="1:9" x14ac:dyDescent="0.25">
      <c r="A596" t="s">
        <v>813</v>
      </c>
      <c r="B596" s="3">
        <v>403.16046142578119</v>
      </c>
      <c r="C596" s="3">
        <v>31.60000038146973</v>
      </c>
      <c r="D596" s="4">
        <v>2.8118101796608119E-3</v>
      </c>
      <c r="E596" s="4">
        <v>-5.7279237770691882E-2</v>
      </c>
      <c r="F596" s="2">
        <v>5</v>
      </c>
      <c r="G596" s="4">
        <v>1.284389855400914E-2</v>
      </c>
      <c r="H596" s="4">
        <v>-0.1238066699735917</v>
      </c>
      <c r="I596" s="4">
        <v>0.47683239623419399</v>
      </c>
    </row>
    <row r="597" spans="1:9" x14ac:dyDescent="0.25">
      <c r="A597" t="s">
        <v>814</v>
      </c>
      <c r="B597" s="3">
        <v>402.030029296875</v>
      </c>
      <c r="C597" s="3">
        <v>33.520000457763672</v>
      </c>
      <c r="D597" s="4">
        <v>-2.8960787580104671E-2</v>
      </c>
      <c r="E597" s="4">
        <v>0.2405625421864992</v>
      </c>
      <c r="F597" s="2">
        <v>5</v>
      </c>
      <c r="G597" s="4">
        <v>9.7135062897275581E-3</v>
      </c>
      <c r="H597" s="4">
        <v>-0.12626345129558039</v>
      </c>
      <c r="I597" s="4">
        <v>0.47269146737473022</v>
      </c>
    </row>
    <row r="598" spans="1:9" x14ac:dyDescent="0.25">
      <c r="A598" t="s">
        <v>815</v>
      </c>
      <c r="B598" s="3">
        <v>414.0203857421875</v>
      </c>
      <c r="C598" s="3">
        <v>27.020000457763668</v>
      </c>
      <c r="D598" s="4">
        <v>5.7974910480627084E-3</v>
      </c>
      <c r="E598" s="4">
        <v>-4.2183575516809728E-2</v>
      </c>
      <c r="F598" s="2">
        <v>5</v>
      </c>
      <c r="G598" s="4">
        <v>3.9603831415627948E-2</v>
      </c>
      <c r="H598" s="4">
        <v>-0.100204669874238</v>
      </c>
      <c r="I598" s="4">
        <v>0.51661379740235591</v>
      </c>
    </row>
    <row r="599" spans="1:9" x14ac:dyDescent="0.25">
      <c r="A599" t="s">
        <v>816</v>
      </c>
      <c r="B599" s="3">
        <v>411.63394165039063</v>
      </c>
      <c r="C599" s="3">
        <v>28.20999908447266</v>
      </c>
      <c r="D599" s="4">
        <v>-2.7439160243576729E-2</v>
      </c>
      <c r="E599" s="4">
        <v>0.2438271033900683</v>
      </c>
      <c r="F599" s="2">
        <v>5</v>
      </c>
      <c r="G599" s="4">
        <v>3.5769245063893562E-2</v>
      </c>
      <c r="H599" s="4">
        <v>-0.1053911566351633</v>
      </c>
      <c r="I599" s="4">
        <v>0.50787192342467624</v>
      </c>
    </row>
    <row r="600" spans="1:9" x14ac:dyDescent="0.25">
      <c r="A600" t="s">
        <v>817</v>
      </c>
      <c r="B600" s="3">
        <v>423.24749755859381</v>
      </c>
      <c r="C600" s="3">
        <v>22.680000305175781</v>
      </c>
      <c r="D600" s="4">
        <v>-1.4953641155511449E-2</v>
      </c>
      <c r="E600" s="4">
        <v>0.11614176406472509</v>
      </c>
      <c r="F600" s="2">
        <v>4</v>
      </c>
      <c r="G600" s="4">
        <v>7.6538883354864362E-2</v>
      </c>
      <c r="H600" s="4">
        <v>-8.0151280213081155E-2</v>
      </c>
      <c r="I600" s="4">
        <v>0.55041398109584705</v>
      </c>
    </row>
    <row r="601" spans="1:9" x14ac:dyDescent="0.25">
      <c r="A601" t="s">
        <v>818</v>
      </c>
      <c r="B601" s="3">
        <v>429.67266845703119</v>
      </c>
      <c r="C601" s="3">
        <v>20.319999694824219</v>
      </c>
      <c r="D601" s="4">
        <v>-7.4144988761859487E-4</v>
      </c>
      <c r="E601" s="4">
        <v>-4.9134352043705642E-2</v>
      </c>
      <c r="F601" s="2">
        <v>4</v>
      </c>
      <c r="G601" s="4">
        <v>8.289984438161313E-2</v>
      </c>
      <c r="H601" s="4">
        <v>-6.6187381408170376E-2</v>
      </c>
      <c r="I601" s="4">
        <v>0.57395026860925058</v>
      </c>
    </row>
    <row r="602" spans="1:9" x14ac:dyDescent="0.25">
      <c r="A602" t="s">
        <v>819</v>
      </c>
      <c r="B602" s="3">
        <v>429.99148559570313</v>
      </c>
      <c r="C602" s="3">
        <v>21.370000839233398</v>
      </c>
      <c r="D602" s="4">
        <v>1.614272308541298E-2</v>
      </c>
      <c r="E602" s="4">
        <v>-3.6084764740978659E-2</v>
      </c>
      <c r="F602" s="2">
        <v>4</v>
      </c>
      <c r="G602" s="4">
        <v>9.3957633675354479E-2</v>
      </c>
      <c r="H602" s="4">
        <v>-6.5494492404584825E-2</v>
      </c>
      <c r="I602" s="4">
        <v>0.5807348833253998</v>
      </c>
    </row>
    <row r="603" spans="1:9" x14ac:dyDescent="0.25">
      <c r="A603" t="s">
        <v>820</v>
      </c>
      <c r="B603" s="3">
        <v>423.1605224609375</v>
      </c>
      <c r="C603" s="3">
        <v>22.170000076293949</v>
      </c>
      <c r="D603" s="4">
        <v>4.1109847561693341E-4</v>
      </c>
      <c r="E603" s="4">
        <v>-2.3348047085126059E-2</v>
      </c>
      <c r="F603" s="2">
        <v>4</v>
      </c>
      <c r="G603" s="4">
        <v>6.8696467868755828E-2</v>
      </c>
      <c r="H603" s="4">
        <v>-8.0340304206592994E-2</v>
      </c>
      <c r="I603" s="4">
        <v>0.55562289372664164</v>
      </c>
    </row>
    <row r="604" spans="1:9" x14ac:dyDescent="0.25">
      <c r="A604" t="s">
        <v>821</v>
      </c>
      <c r="B604" s="3">
        <v>422.98663330078119</v>
      </c>
      <c r="C604" s="3">
        <v>22.70000076293945</v>
      </c>
      <c r="D604" s="4">
        <v>-1.245184425718493E-2</v>
      </c>
      <c r="E604" s="4">
        <v>4.0330022017551759E-2</v>
      </c>
      <c r="F604" s="2">
        <v>4</v>
      </c>
      <c r="G604" s="4">
        <v>6.3009036066036472E-2</v>
      </c>
      <c r="H604" s="4">
        <v>-8.0718219545200309E-2</v>
      </c>
      <c r="I604" s="4">
        <v>0.55498364232167408</v>
      </c>
    </row>
    <row r="605" spans="1:9" x14ac:dyDescent="0.25">
      <c r="A605" t="s">
        <v>822</v>
      </c>
      <c r="B605" s="3">
        <v>428.32000732421881</v>
      </c>
      <c r="C605" s="3">
        <v>21.819999694824219</v>
      </c>
      <c r="D605" s="4">
        <v>1.145359299701632E-2</v>
      </c>
      <c r="E605" s="4">
        <v>-0.10057710268084689</v>
      </c>
      <c r="F605" s="2">
        <v>4</v>
      </c>
      <c r="G605" s="4">
        <v>8.0009997363687857E-2</v>
      </c>
      <c r="H605" s="4">
        <v>-6.9127135614634017E-2</v>
      </c>
      <c r="I605" s="4">
        <v>0.57459019418860113</v>
      </c>
    </row>
    <row r="606" spans="1:9" x14ac:dyDescent="0.25">
      <c r="A606" t="s">
        <v>823</v>
      </c>
      <c r="B606" s="3">
        <v>423.46975708007813</v>
      </c>
      <c r="C606" s="3">
        <v>24.260000228881839</v>
      </c>
      <c r="D606" s="4">
        <v>-3.7051630752803488E-3</v>
      </c>
      <c r="E606" s="4">
        <v>-4.5137712992800996E-3</v>
      </c>
      <c r="F606" s="2">
        <v>4</v>
      </c>
      <c r="G606" s="4">
        <v>7.9250738840624946E-2</v>
      </c>
      <c r="H606" s="4">
        <v>-7.9668241004397844E-2</v>
      </c>
      <c r="I606" s="4">
        <v>0.55675970216583726</v>
      </c>
    </row>
    <row r="607" spans="1:9" x14ac:dyDescent="0.25">
      <c r="A607" t="s">
        <v>824</v>
      </c>
      <c r="B607" s="3">
        <v>425.04461669921881</v>
      </c>
      <c r="C607" s="3">
        <v>24.370000839233398</v>
      </c>
      <c r="D607" s="4">
        <v>-1.709237404889263E-2</v>
      </c>
      <c r="E607" s="4">
        <v>0.1517013712178206</v>
      </c>
      <c r="F607" s="2">
        <v>5</v>
      </c>
      <c r="G607" s="4">
        <v>7.9564824409692481E-2</v>
      </c>
      <c r="H607" s="4">
        <v>-7.6245580237667476E-2</v>
      </c>
      <c r="I607" s="4">
        <v>0.56254920177154988</v>
      </c>
    </row>
    <row r="608" spans="1:9" x14ac:dyDescent="0.25">
      <c r="A608" t="s">
        <v>825</v>
      </c>
      <c r="B608" s="3">
        <v>432.43597412109381</v>
      </c>
      <c r="C608" s="3">
        <v>21.159999847412109</v>
      </c>
      <c r="D608" s="4">
        <v>-2.673976323569693E-3</v>
      </c>
      <c r="E608" s="4">
        <v>-1.8097420113952319E-2</v>
      </c>
      <c r="F608" s="2">
        <v>4</v>
      </c>
      <c r="G608" s="4">
        <v>0.10159327628343789</v>
      </c>
      <c r="H608" s="4">
        <v>-6.0181856999568462E-2</v>
      </c>
      <c r="I608" s="4">
        <v>0.59329416118151967</v>
      </c>
    </row>
    <row r="609" spans="1:9" x14ac:dyDescent="0.25">
      <c r="A609" t="s">
        <v>826</v>
      </c>
      <c r="B609" s="3">
        <v>433.59539794921881</v>
      </c>
      <c r="C609" s="3">
        <v>21.54999923706055</v>
      </c>
      <c r="D609" s="4">
        <v>5.039111703858179E-3</v>
      </c>
      <c r="E609" s="4">
        <v>-2.488692918169999E-2</v>
      </c>
      <c r="F609" s="2">
        <v>4</v>
      </c>
      <c r="G609" s="4">
        <v>0.10494942044814359</v>
      </c>
      <c r="H609" s="4">
        <v>-5.7662067679742468E-2</v>
      </c>
      <c r="I609" s="4">
        <v>0.59756601488065009</v>
      </c>
    </row>
    <row r="610" spans="1:9" x14ac:dyDescent="0.25">
      <c r="A610" t="s">
        <v>827</v>
      </c>
      <c r="B610" s="3">
        <v>431.42141723632813</v>
      </c>
      <c r="C610" s="3">
        <v>22.10000038146973</v>
      </c>
      <c r="D610" s="4">
        <v>-9.9994362589160835E-3</v>
      </c>
      <c r="E610" s="4">
        <v>5.0879679500138719E-2</v>
      </c>
      <c r="F610" s="2">
        <v>4</v>
      </c>
      <c r="G610" s="4">
        <v>0.1074022538594883</v>
      </c>
      <c r="H610" s="4">
        <v>-6.2386805302832693E-2</v>
      </c>
      <c r="I610" s="4">
        <v>0.6264709415130183</v>
      </c>
    </row>
    <row r="611" spans="1:9" x14ac:dyDescent="0.25">
      <c r="A611" t="s">
        <v>828</v>
      </c>
      <c r="B611" s="3">
        <v>435.77896118164063</v>
      </c>
      <c r="C611" s="3">
        <v>21.030000686645511</v>
      </c>
      <c r="D611" s="4">
        <v>-1.263127077732273E-2</v>
      </c>
      <c r="E611" s="4">
        <v>0.13247178418139319</v>
      </c>
      <c r="F611" s="2">
        <v>4</v>
      </c>
      <c r="G611" s="4">
        <v>0.123897194563241</v>
      </c>
      <c r="H611" s="4">
        <v>-5.2916504255261732E-2</v>
      </c>
      <c r="I611" s="4">
        <v>0.64513170403953213</v>
      </c>
    </row>
    <row r="612" spans="1:9" x14ac:dyDescent="0.25">
      <c r="A612" t="s">
        <v>829</v>
      </c>
      <c r="B612" s="3">
        <v>441.35382080078119</v>
      </c>
      <c r="C612" s="3">
        <v>18.569999694824219</v>
      </c>
      <c r="D612" s="4">
        <v>8.5665816005950912E-3</v>
      </c>
      <c r="E612" s="4">
        <v>-5.3998956253698993E-2</v>
      </c>
      <c r="F612" s="2">
        <v>3</v>
      </c>
      <c r="G612" s="4">
        <v>0.1395923802769734</v>
      </c>
      <c r="H612" s="4">
        <v>-4.0800596864814853E-2</v>
      </c>
      <c r="I612" s="4">
        <v>0.7784334289285173</v>
      </c>
    </row>
    <row r="613" spans="1:9" x14ac:dyDescent="0.25">
      <c r="A613" t="s">
        <v>830</v>
      </c>
      <c r="B613" s="3">
        <v>437.60504150390619</v>
      </c>
      <c r="C613" s="3">
        <v>19.629999160766602</v>
      </c>
      <c r="D613" s="4">
        <v>2.8341307247254921E-3</v>
      </c>
      <c r="E613" s="4">
        <v>-4.523347905316466E-2</v>
      </c>
      <c r="F613" s="2">
        <v>4</v>
      </c>
      <c r="G613" s="4">
        <v>0.12924561488753289</v>
      </c>
      <c r="H613" s="4">
        <v>-4.8947862606219077E-2</v>
      </c>
      <c r="I613" s="4">
        <v>0.78454057305893476</v>
      </c>
    </row>
    <row r="614" spans="1:9" x14ac:dyDescent="0.25">
      <c r="A614" t="s">
        <v>831</v>
      </c>
      <c r="B614" s="3">
        <v>436.36831665039063</v>
      </c>
      <c r="C614" s="3">
        <v>20.559999465942379</v>
      </c>
      <c r="D614" s="4">
        <v>-1.539128834859382E-2</v>
      </c>
      <c r="E614" s="4">
        <v>6.3631637200777913E-2</v>
      </c>
      <c r="F614" s="2">
        <v>4</v>
      </c>
      <c r="G614" s="4">
        <v>0.14221657443434621</v>
      </c>
      <c r="H614" s="4">
        <v>-5.1635651145541812E-2</v>
      </c>
      <c r="I614" s="4">
        <v>0.78408080127515301</v>
      </c>
    </row>
    <row r="615" spans="1:9" x14ac:dyDescent="0.25">
      <c r="A615" t="s">
        <v>832</v>
      </c>
      <c r="B615" s="3">
        <v>443.1895751953125</v>
      </c>
      <c r="C615" s="3">
        <v>19.329999923706051</v>
      </c>
      <c r="D615" s="4">
        <v>-6.174848164267388E-3</v>
      </c>
      <c r="E615" s="4">
        <v>2.2751339357393041E-2</v>
      </c>
      <c r="F615" s="2">
        <v>3</v>
      </c>
      <c r="G615" s="4">
        <v>0.17259930379309399</v>
      </c>
      <c r="H615" s="4">
        <v>-3.6810930441756977E-2</v>
      </c>
      <c r="I615" s="4">
        <v>0.81709547472727806</v>
      </c>
    </row>
    <row r="616" spans="1:9" x14ac:dyDescent="0.25">
      <c r="A616" t="s">
        <v>833</v>
      </c>
      <c r="B616" s="3">
        <v>445.94320678710938</v>
      </c>
      <c r="C616" s="3">
        <v>18.89999961853027</v>
      </c>
      <c r="D616" s="4">
        <v>1.237083975764341E-2</v>
      </c>
      <c r="E616" s="4">
        <v>-3.7187955855613963E-2</v>
      </c>
      <c r="F616" s="2">
        <v>3</v>
      </c>
      <c r="G616" s="4">
        <v>0.18466746105701051</v>
      </c>
      <c r="H616" s="4">
        <v>-3.0826430807170291E-2</v>
      </c>
      <c r="I616" s="4">
        <v>0.82838547743619806</v>
      </c>
    </row>
    <row r="617" spans="1:9" x14ac:dyDescent="0.25">
      <c r="A617" t="s">
        <v>834</v>
      </c>
      <c r="B617" s="3">
        <v>440.49392700195313</v>
      </c>
      <c r="C617" s="3">
        <v>19.629999160766602</v>
      </c>
      <c r="D617" s="4">
        <v>7.1130241359291801E-3</v>
      </c>
      <c r="E617" s="4">
        <v>-5.6703524048953853E-2</v>
      </c>
      <c r="F617" s="2">
        <v>4</v>
      </c>
      <c r="G617" s="4">
        <v>0.16708672804675631</v>
      </c>
      <c r="H617" s="4">
        <v>-4.2669414080669148E-2</v>
      </c>
      <c r="I617" s="4">
        <v>0.80604320633524407</v>
      </c>
    </row>
    <row r="618" spans="1:9" x14ac:dyDescent="0.25">
      <c r="A618" t="s">
        <v>835</v>
      </c>
      <c r="B618" s="3">
        <v>437.3828125</v>
      </c>
      <c r="C618" s="3">
        <v>20.809999465942379</v>
      </c>
      <c r="D618" s="4">
        <v>4.8836435277472834E-3</v>
      </c>
      <c r="E618" s="4">
        <v>-3.9686230148765267E-2</v>
      </c>
      <c r="F618" s="2">
        <v>4</v>
      </c>
      <c r="G618" s="4">
        <v>0.15825832929323999</v>
      </c>
      <c r="H618" s="4">
        <v>-4.9430835490694047E-2</v>
      </c>
      <c r="I618" s="4">
        <v>0.79328750900105915</v>
      </c>
    </row>
    <row r="619" spans="1:9" x14ac:dyDescent="0.25">
      <c r="A619" t="s">
        <v>836</v>
      </c>
      <c r="B619" s="3">
        <v>435.25717163085938</v>
      </c>
      <c r="C619" s="3">
        <v>21.670000076293949</v>
      </c>
      <c r="D619" s="4">
        <v>1.5074335787635279E-2</v>
      </c>
      <c r="E619" s="4">
        <v>-8.0610930977122464E-2</v>
      </c>
      <c r="F619" s="2">
        <v>4</v>
      </c>
      <c r="G619" s="4">
        <v>0.1712039420426574</v>
      </c>
      <c r="H619" s="4">
        <v>-5.4050515567916617E-2</v>
      </c>
      <c r="I619" s="4">
        <v>0.78457229406734008</v>
      </c>
    </row>
    <row r="620" spans="1:9" x14ac:dyDescent="0.25">
      <c r="A620" t="s">
        <v>837</v>
      </c>
      <c r="B620" s="3">
        <v>428.79339599609381</v>
      </c>
      <c r="C620" s="3">
        <v>23.569999694824219</v>
      </c>
      <c r="D620" s="4">
        <v>-1.287837800906888E-2</v>
      </c>
      <c r="E620" s="4">
        <v>2.7462909594587082E-2</v>
      </c>
      <c r="F620" s="2">
        <v>4</v>
      </c>
      <c r="G620" s="4">
        <v>0.1603020466292597</v>
      </c>
      <c r="H620" s="4">
        <v>-6.8098314496263357E-2</v>
      </c>
      <c r="I620" s="4">
        <v>0.78850217308068293</v>
      </c>
    </row>
    <row r="621" spans="1:9" x14ac:dyDescent="0.25">
      <c r="A621" t="s">
        <v>838</v>
      </c>
      <c r="B621" s="3">
        <v>434.38760375976563</v>
      </c>
      <c r="C621" s="3">
        <v>22.940000534057621</v>
      </c>
      <c r="D621" s="4">
        <v>1.170136684041978E-2</v>
      </c>
      <c r="E621" s="4">
        <v>-2.5074378893781609E-2</v>
      </c>
      <c r="F621" s="2">
        <v>4</v>
      </c>
      <c r="G621" s="4">
        <v>0.16946438760717239</v>
      </c>
      <c r="H621" s="4">
        <v>-5.5940357557786147E-2</v>
      </c>
      <c r="I621" s="4">
        <v>0.85794524418206453</v>
      </c>
    </row>
    <row r="622" spans="1:9" x14ac:dyDescent="0.25">
      <c r="A622" t="s">
        <v>839</v>
      </c>
      <c r="B622" s="3">
        <v>429.36346435546881</v>
      </c>
      <c r="C622" s="3">
        <v>23.530000686645511</v>
      </c>
      <c r="D622" s="4">
        <v>-2.9239356785315529E-4</v>
      </c>
      <c r="E622" s="4">
        <v>-1.424382658709655E-2</v>
      </c>
      <c r="F622" s="2">
        <v>4</v>
      </c>
      <c r="G622" s="4">
        <v>0.14684013324471221</v>
      </c>
      <c r="H622" s="4">
        <v>-6.6859378286157289E-2</v>
      </c>
      <c r="I622" s="4">
        <v>0.96721101054559511</v>
      </c>
    </row>
    <row r="623" spans="1:9" x14ac:dyDescent="0.25">
      <c r="A623" t="s">
        <v>840</v>
      </c>
      <c r="B623" s="3">
        <v>429.48904418945313</v>
      </c>
      <c r="C623" s="3">
        <v>23.870000839233398</v>
      </c>
      <c r="D623" s="4">
        <v>1.0952714398021261E-2</v>
      </c>
      <c r="E623" s="4">
        <v>-7.0120733607742847E-2</v>
      </c>
      <c r="F623" s="2">
        <v>4</v>
      </c>
      <c r="G623" s="4">
        <v>0.15633579469499459</v>
      </c>
      <c r="H623" s="4">
        <v>-6.6586454169209386E-2</v>
      </c>
      <c r="I623" s="4">
        <v>0.96778637862561423</v>
      </c>
    </row>
    <row r="624" spans="1:9" x14ac:dyDescent="0.25">
      <c r="A624" t="s">
        <v>841</v>
      </c>
      <c r="B624" s="3">
        <v>424.8359375</v>
      </c>
      <c r="C624" s="3">
        <v>25.670000076293949</v>
      </c>
      <c r="D624" s="4">
        <v>1.251100988362075E-2</v>
      </c>
      <c r="E624" s="4">
        <v>-3.7495312978602757E-2</v>
      </c>
      <c r="F624" s="2">
        <v>5</v>
      </c>
      <c r="G624" s="4">
        <v>0.1416915409176098</v>
      </c>
      <c r="H624" s="4">
        <v>-7.6699105173679505E-2</v>
      </c>
      <c r="I624" s="4">
        <v>0.94646727843976963</v>
      </c>
    </row>
    <row r="625" spans="1:9" x14ac:dyDescent="0.25">
      <c r="A625" t="s">
        <v>842</v>
      </c>
      <c r="B625" s="3">
        <v>419.58648681640619</v>
      </c>
      <c r="C625" s="3">
        <v>26.670000076293949</v>
      </c>
      <c r="D625" s="4">
        <v>2.217415220904773E-2</v>
      </c>
      <c r="E625" s="4">
        <v>-0.1059336190242777</v>
      </c>
      <c r="F625" s="2">
        <v>5</v>
      </c>
      <c r="G625" s="4">
        <v>0.1111783703052365</v>
      </c>
      <c r="H625" s="4">
        <v>-8.810779753155884E-2</v>
      </c>
      <c r="I625" s="4">
        <v>0.92241591394003608</v>
      </c>
    </row>
    <row r="626" spans="1:9" x14ac:dyDescent="0.25">
      <c r="A626" t="s">
        <v>843</v>
      </c>
      <c r="B626" s="3">
        <v>410.48434448242188</v>
      </c>
      <c r="C626" s="3">
        <v>29.829999923706051</v>
      </c>
      <c r="D626" s="4">
        <v>2.199048773729273E-2</v>
      </c>
      <c r="E626" s="4">
        <v>-6.1063912688220867E-2</v>
      </c>
      <c r="F626" s="2">
        <v>5</v>
      </c>
      <c r="G626" s="4">
        <v>9.0780202463452309E-2</v>
      </c>
      <c r="H626" s="4">
        <v>-0.1078895895599329</v>
      </c>
      <c r="I626" s="4">
        <v>0.88071270417614467</v>
      </c>
    </row>
    <row r="627" spans="1:9" x14ac:dyDescent="0.25">
      <c r="A627" t="s">
        <v>844</v>
      </c>
      <c r="B627" s="3">
        <v>401.65182495117188</v>
      </c>
      <c r="C627" s="3">
        <v>31.770000457763668</v>
      </c>
      <c r="D627" s="4">
        <v>-7.3084449319908984E-3</v>
      </c>
      <c r="E627" s="4">
        <v>3.3170746593940592E-2</v>
      </c>
      <c r="F627" s="2">
        <v>5</v>
      </c>
      <c r="G627" s="4">
        <v>6.5963358369337755E-2</v>
      </c>
      <c r="H627" s="4">
        <v>-0.1270854072084201</v>
      </c>
      <c r="I627" s="4">
        <v>0.84024482296315672</v>
      </c>
    </row>
    <row r="628" spans="1:9" x14ac:dyDescent="0.25">
      <c r="A628" t="s">
        <v>845</v>
      </c>
      <c r="B628" s="3">
        <v>404.60888671875</v>
      </c>
      <c r="C628" s="3">
        <v>30.75</v>
      </c>
      <c r="D628" s="4">
        <v>-1.271489731306308E-2</v>
      </c>
      <c r="E628" s="4">
        <v>1.7201470910945371E-2</v>
      </c>
      <c r="F628" s="2">
        <v>5</v>
      </c>
      <c r="G628" s="4">
        <v>8.021490845744772E-2</v>
      </c>
      <c r="H628" s="4">
        <v>-0.1206587904016402</v>
      </c>
      <c r="I628" s="4">
        <v>0.85379316824860263</v>
      </c>
    </row>
    <row r="629" spans="1:9" x14ac:dyDescent="0.25">
      <c r="A629" t="s">
        <v>846</v>
      </c>
      <c r="B629" s="3">
        <v>409.8197021484375</v>
      </c>
      <c r="C629" s="3">
        <v>30.229999542236332</v>
      </c>
      <c r="D629" s="4">
        <v>-4.5155311171644064E-3</v>
      </c>
      <c r="E629" s="4">
        <v>-6.8412978998710794E-2</v>
      </c>
      <c r="F629" s="2">
        <v>5</v>
      </c>
      <c r="G629" s="4">
        <v>9.5600098684983426E-2</v>
      </c>
      <c r="H629" s="4">
        <v>-0.10933406449140499</v>
      </c>
      <c r="I629" s="4">
        <v>0.87766751792712006</v>
      </c>
    </row>
    <row r="630" spans="1:9" x14ac:dyDescent="0.25">
      <c r="A630" t="s">
        <v>847</v>
      </c>
      <c r="B630" s="3">
        <v>411.67864990234381</v>
      </c>
      <c r="C630" s="3">
        <v>32.450000762939453</v>
      </c>
      <c r="D630" s="4">
        <v>2.6810796904013671E-2</v>
      </c>
      <c r="E630" s="4">
        <v>-7.6288079239718809E-2</v>
      </c>
      <c r="F630" s="2">
        <v>5</v>
      </c>
      <c r="G630" s="4">
        <v>0.11172887167796081</v>
      </c>
      <c r="H630" s="4">
        <v>-0.1052939916700774</v>
      </c>
      <c r="I630" s="4">
        <v>0.88618464337700664</v>
      </c>
    </row>
    <row r="631" spans="1:9" x14ac:dyDescent="0.25">
      <c r="A631" t="s">
        <v>848</v>
      </c>
      <c r="B631" s="3">
        <v>400.92941284179688</v>
      </c>
      <c r="C631" s="3">
        <v>35.130001068115227</v>
      </c>
      <c r="D631" s="4">
        <v>-7.5817218010364451E-3</v>
      </c>
      <c r="E631" s="4">
        <v>-3.6213982639098592E-2</v>
      </c>
      <c r="F631" s="2">
        <v>5</v>
      </c>
      <c r="G631" s="4">
        <v>8.9439999203920095E-2</v>
      </c>
      <c r="H631" s="4">
        <v>-0.12865543386610909</v>
      </c>
      <c r="I631" s="4">
        <v>0.83693495341511026</v>
      </c>
    </row>
    <row r="632" spans="1:9" x14ac:dyDescent="0.25">
      <c r="A632" t="s">
        <v>849</v>
      </c>
      <c r="B632" s="3">
        <v>403.99237060546881</v>
      </c>
      <c r="C632" s="3">
        <v>36.450000762939453</v>
      </c>
      <c r="D632" s="4">
        <v>-2.9479208470422739E-2</v>
      </c>
      <c r="E632" s="4">
        <v>0.13977489945863031</v>
      </c>
      <c r="F632" s="2">
        <v>5</v>
      </c>
      <c r="G632" s="4">
        <v>0.1134362378399474</v>
      </c>
      <c r="H632" s="4">
        <v>-0.12199867205670251</v>
      </c>
      <c r="I632" s="4">
        <v>0.85096848150436322</v>
      </c>
    </row>
    <row r="633" spans="1:9" x14ac:dyDescent="0.25">
      <c r="A633" t="s">
        <v>850</v>
      </c>
      <c r="B633" s="3">
        <v>416.26348876953119</v>
      </c>
      <c r="C633" s="3">
        <v>31.979999542236332</v>
      </c>
      <c r="D633" s="4">
        <v>-8.1246517287018039E-3</v>
      </c>
      <c r="E633" s="4">
        <v>4.9212599164295989E-2</v>
      </c>
      <c r="F633" s="2">
        <v>5</v>
      </c>
      <c r="G633" s="4">
        <v>0.14154447409960011</v>
      </c>
      <c r="H633" s="4">
        <v>-9.5329707919461937E-2</v>
      </c>
      <c r="I633" s="4">
        <v>0.90719096144984923</v>
      </c>
    </row>
    <row r="634" spans="1:9" x14ac:dyDescent="0.25">
      <c r="A634" t="s">
        <v>851</v>
      </c>
      <c r="B634" s="3">
        <v>419.67318725585938</v>
      </c>
      <c r="C634" s="3">
        <v>30.479999542236332</v>
      </c>
      <c r="D634" s="4">
        <v>-4.9782738211954216E-3</v>
      </c>
      <c r="E634" s="4">
        <v>-8.458042642086161E-3</v>
      </c>
      <c r="F634" s="2">
        <v>5</v>
      </c>
      <c r="G634" s="4">
        <v>0.1720677512274584</v>
      </c>
      <c r="H634" s="4">
        <v>-8.7919370455921242E-2</v>
      </c>
      <c r="I634" s="4">
        <v>0.92281314862176966</v>
      </c>
    </row>
    <row r="635" spans="1:9" x14ac:dyDescent="0.25">
      <c r="A635" t="s">
        <v>852</v>
      </c>
      <c r="B635" s="3">
        <v>421.77288818359381</v>
      </c>
      <c r="C635" s="3">
        <v>30.739999771118161</v>
      </c>
      <c r="D635" s="4">
        <v>1.8395913699230659E-2</v>
      </c>
      <c r="E635" s="4">
        <v>-7.7430970808406663E-2</v>
      </c>
      <c r="F635" s="2">
        <v>5</v>
      </c>
      <c r="G635" s="4">
        <v>0.16335510550676949</v>
      </c>
      <c r="H635" s="4">
        <v>-8.335606595571099E-2</v>
      </c>
      <c r="I635" s="4">
        <v>0.93243333088411573</v>
      </c>
    </row>
    <row r="636" spans="1:9" x14ac:dyDescent="0.25">
      <c r="A636" t="s">
        <v>853</v>
      </c>
      <c r="B636" s="3">
        <v>414.15414428710938</v>
      </c>
      <c r="C636" s="3">
        <v>33.319999694824219</v>
      </c>
      <c r="D636" s="4">
        <v>-1.523015062599742E-2</v>
      </c>
      <c r="E636" s="4">
        <v>0.10514096571814389</v>
      </c>
      <c r="F636" s="2">
        <v>5</v>
      </c>
      <c r="G636" s="4">
        <v>0.1272096181666513</v>
      </c>
      <c r="H636" s="4">
        <v>-9.9913970869479174E-2</v>
      </c>
      <c r="I636" s="4">
        <v>0.89752659539326629</v>
      </c>
    </row>
    <row r="637" spans="1:9" x14ac:dyDescent="0.25">
      <c r="A637" t="s">
        <v>854</v>
      </c>
      <c r="B637" s="3">
        <v>420.559326171875</v>
      </c>
      <c r="C637" s="3">
        <v>30.14999961853027</v>
      </c>
      <c r="D637" s="4">
        <v>-2.5585114094380801E-3</v>
      </c>
      <c r="E637" s="4">
        <v>9.2787221884167215E-2</v>
      </c>
      <c r="F637" s="2">
        <v>5</v>
      </c>
      <c r="G637" s="4">
        <v>0.13571093684263519</v>
      </c>
      <c r="H637" s="4">
        <v>-8.5993514420972139E-2</v>
      </c>
      <c r="I637" s="4">
        <v>0.92687316391691299</v>
      </c>
    </row>
    <row r="638" spans="1:9" x14ac:dyDescent="0.25">
      <c r="A638" t="s">
        <v>855</v>
      </c>
      <c r="B638" s="3">
        <v>421.63809204101563</v>
      </c>
      <c r="C638" s="3">
        <v>27.590000152587891</v>
      </c>
      <c r="D638" s="4">
        <v>2.2064027928441421E-2</v>
      </c>
      <c r="E638" s="4">
        <v>-9.0039563644928156E-2</v>
      </c>
      <c r="F638" s="2">
        <v>5</v>
      </c>
      <c r="G638" s="4">
        <v>0.16622428954684729</v>
      </c>
      <c r="H638" s="4">
        <v>-8.3649019983550232E-2</v>
      </c>
      <c r="I638" s="4">
        <v>0.9318157365197306</v>
      </c>
    </row>
    <row r="639" spans="1:9" x14ac:dyDescent="0.25">
      <c r="A639" t="s">
        <v>856</v>
      </c>
      <c r="B639" s="3">
        <v>412.535888671875</v>
      </c>
      <c r="C639" s="3">
        <v>30.319999694824219</v>
      </c>
      <c r="D639" s="4">
        <v>1.504892675167779E-2</v>
      </c>
      <c r="E639" s="4">
        <v>-2.2566110657946781E-2</v>
      </c>
      <c r="F639" s="2">
        <v>5</v>
      </c>
      <c r="G639" s="4">
        <v>0.13516879766617351</v>
      </c>
      <c r="H639" s="4">
        <v>-0.10343094466034081</v>
      </c>
      <c r="I639" s="4">
        <v>0.89011224711157189</v>
      </c>
    </row>
    <row r="640" spans="1:9" x14ac:dyDescent="0.25">
      <c r="A640" t="s">
        <v>857</v>
      </c>
      <c r="B640" s="3">
        <v>406.41970825195313</v>
      </c>
      <c r="C640" s="3">
        <v>31.020000457763668</v>
      </c>
      <c r="D640" s="4">
        <v>-1.7738452256443771E-2</v>
      </c>
      <c r="E640" s="4">
        <v>7.670951172469942E-2</v>
      </c>
      <c r="F640" s="2">
        <v>5</v>
      </c>
      <c r="G640" s="4">
        <v>9.1391881114184059E-2</v>
      </c>
      <c r="H640" s="4">
        <v>-0.1167233108567224</v>
      </c>
      <c r="I640" s="4">
        <v>0.86208979419370424</v>
      </c>
    </row>
    <row r="641" spans="1:9" x14ac:dyDescent="0.25">
      <c r="A641" t="s">
        <v>858</v>
      </c>
      <c r="B641" s="3">
        <v>413.7591552734375</v>
      </c>
      <c r="C641" s="3">
        <v>28.809999465942379</v>
      </c>
      <c r="D641" s="4">
        <v>-1.0731812244762721E-2</v>
      </c>
      <c r="E641" s="4">
        <v>3.8198178952878692E-2</v>
      </c>
      <c r="F641" s="2">
        <v>5</v>
      </c>
      <c r="G641" s="4">
        <v>0.1233446523463366</v>
      </c>
      <c r="H641" s="4">
        <v>-0.1007724050968563</v>
      </c>
      <c r="I641" s="4">
        <v>0.89571687751727902</v>
      </c>
    </row>
    <row r="642" spans="1:9" x14ac:dyDescent="0.25">
      <c r="A642" t="s">
        <v>859</v>
      </c>
      <c r="B642" s="3">
        <v>418.24771118164063</v>
      </c>
      <c r="C642" s="3">
        <v>27.75</v>
      </c>
      <c r="D642" s="4">
        <v>-6.4751347316046592E-3</v>
      </c>
      <c r="E642" s="4">
        <v>-1.2806851744392779E-2</v>
      </c>
      <c r="F642" s="2">
        <v>5</v>
      </c>
      <c r="G642" s="4">
        <v>0.13690992140926589</v>
      </c>
      <c r="H642" s="4">
        <v>-9.1017374223268943E-2</v>
      </c>
      <c r="I642" s="4">
        <v>0.91628205675841823</v>
      </c>
    </row>
    <row r="643" spans="1:9" x14ac:dyDescent="0.25">
      <c r="A643" t="s">
        <v>860</v>
      </c>
      <c r="B643" s="3">
        <v>420.97357177734381</v>
      </c>
      <c r="C643" s="3">
        <v>28.110000610351559</v>
      </c>
      <c r="D643" s="4">
        <v>-2.136119458893437E-2</v>
      </c>
      <c r="E643" s="4">
        <v>0.157266346267706</v>
      </c>
      <c r="F643" s="2">
        <v>5</v>
      </c>
      <c r="G643" s="4">
        <v>0.13551760178548691</v>
      </c>
      <c r="H643" s="4">
        <v>-8.5093229618189437E-2</v>
      </c>
      <c r="I643" s="4">
        <v>0.9287711095592408</v>
      </c>
    </row>
    <row r="644" spans="1:9" x14ac:dyDescent="0.25">
      <c r="A644" t="s">
        <v>861</v>
      </c>
      <c r="B644" s="3">
        <v>430.162353515625</v>
      </c>
      <c r="C644" s="3">
        <v>24.29000091552734</v>
      </c>
      <c r="D644" s="4">
        <v>1.1208272516209929E-3</v>
      </c>
      <c r="E644" s="4">
        <v>-5.4863805663593279E-2</v>
      </c>
      <c r="F644" s="2">
        <v>4</v>
      </c>
      <c r="G644" s="4">
        <v>0.15825412063655689</v>
      </c>
      <c r="H644" s="4">
        <v>-6.5123143162594266E-2</v>
      </c>
      <c r="I644" s="4">
        <v>0.97087127436059872</v>
      </c>
    </row>
    <row r="645" spans="1:9" x14ac:dyDescent="0.25">
      <c r="A645" t="s">
        <v>862</v>
      </c>
      <c r="B645" s="3">
        <v>429.68075561523438</v>
      </c>
      <c r="C645" s="3">
        <v>25.70000076293945</v>
      </c>
      <c r="D645" s="4">
        <v>1.6126791519913471E-2</v>
      </c>
      <c r="E645" s="4">
        <v>-9.2834421738415274E-2</v>
      </c>
      <c r="F645" s="2">
        <v>5</v>
      </c>
      <c r="G645" s="4">
        <v>0.15203321507897691</v>
      </c>
      <c r="H645" s="4">
        <v>-6.6169805492984235E-2</v>
      </c>
      <c r="I645" s="4">
        <v>0.96866474126927882</v>
      </c>
    </row>
    <row r="646" spans="1:9" x14ac:dyDescent="0.25">
      <c r="A646" t="s">
        <v>863</v>
      </c>
      <c r="B646" s="3">
        <v>422.86135864257813</v>
      </c>
      <c r="C646" s="3">
        <v>28.329999923706051</v>
      </c>
      <c r="D646" s="4">
        <v>-3.2692242260679021E-3</v>
      </c>
      <c r="E646" s="4">
        <v>3.5453190486680608E-2</v>
      </c>
      <c r="F646" s="2">
        <v>5</v>
      </c>
      <c r="G646" s="4">
        <v>0.1340098333135824</v>
      </c>
      <c r="H646" s="4">
        <v>-8.0990480420065736E-2</v>
      </c>
      <c r="I646" s="4">
        <v>0.93742036692543773</v>
      </c>
    </row>
    <row r="647" spans="1:9" x14ac:dyDescent="0.25">
      <c r="A647" t="s">
        <v>864</v>
      </c>
      <c r="B647" s="3">
        <v>424.24832153320313</v>
      </c>
      <c r="C647" s="3">
        <v>27.360000610351559</v>
      </c>
      <c r="D647" s="4">
        <v>-1.97187740653979E-2</v>
      </c>
      <c r="E647" s="4">
        <v>0.1442911244231089</v>
      </c>
      <c r="F647" s="2">
        <v>5</v>
      </c>
      <c r="G647" s="4">
        <v>0.1367441184248335</v>
      </c>
      <c r="H647" s="4">
        <v>-7.7976177803529279E-2</v>
      </c>
      <c r="I647" s="4">
        <v>0.94377500325610786</v>
      </c>
    </row>
    <row r="648" spans="1:9" x14ac:dyDescent="0.25">
      <c r="A648" t="s">
        <v>865</v>
      </c>
      <c r="B648" s="3">
        <v>432.78225708007813</v>
      </c>
      <c r="C648" s="3">
        <v>23.909999847412109</v>
      </c>
      <c r="D648" s="4">
        <v>-1.7965634705108698E-2</v>
      </c>
      <c r="E648" s="4">
        <v>0.19789583888369269</v>
      </c>
      <c r="F648" s="2">
        <v>4</v>
      </c>
      <c r="G648" s="4">
        <v>0.16533834307817119</v>
      </c>
      <c r="H648" s="4">
        <v>-5.9429276208558091E-2</v>
      </c>
      <c r="I648" s="4">
        <v>0.98287486471334673</v>
      </c>
    </row>
    <row r="649" spans="1:9" x14ac:dyDescent="0.25">
      <c r="A649" t="s">
        <v>866</v>
      </c>
      <c r="B649" s="3">
        <v>440.69970703125</v>
      </c>
      <c r="C649" s="3">
        <v>19.95999908447266</v>
      </c>
      <c r="D649" s="4">
        <v>1.4636109551500191E-2</v>
      </c>
      <c r="E649" s="4">
        <v>-6.9029916638013389E-2</v>
      </c>
      <c r="F649" s="2">
        <v>4</v>
      </c>
      <c r="G649" s="4">
        <v>0.1885738667214498</v>
      </c>
      <c r="H649" s="4">
        <v>-4.2222189944440817E-2</v>
      </c>
      <c r="I649" s="4">
        <v>1.0191501792484801</v>
      </c>
    </row>
    <row r="650" spans="1:9" x14ac:dyDescent="0.25">
      <c r="A650" t="s">
        <v>867</v>
      </c>
      <c r="B650" s="3">
        <v>434.34262084960938</v>
      </c>
      <c r="C650" s="3">
        <v>21.440000534057621</v>
      </c>
      <c r="D650" s="4">
        <v>8.2277391965497326E-3</v>
      </c>
      <c r="E650" s="4">
        <v>-6.2117237024522882E-2</v>
      </c>
      <c r="F650" s="2">
        <v>4</v>
      </c>
      <c r="G650" s="4">
        <v>0.17091840722295679</v>
      </c>
      <c r="H650" s="4">
        <v>-5.6038119440746333E-2</v>
      </c>
      <c r="I650" s="4">
        <v>0.99002397040748424</v>
      </c>
    </row>
    <row r="651" spans="1:9" x14ac:dyDescent="0.25">
      <c r="A651" t="s">
        <v>868</v>
      </c>
      <c r="B651" s="3">
        <v>430.79812622070313</v>
      </c>
      <c r="C651" s="3">
        <v>22.860000610351559</v>
      </c>
      <c r="D651" s="4">
        <v>-3.209187280100112E-3</v>
      </c>
      <c r="E651" s="4">
        <v>-1.5503820570566649E-2</v>
      </c>
      <c r="F651" s="2">
        <v>4</v>
      </c>
      <c r="G651" s="4">
        <v>0.16058970390905419</v>
      </c>
      <c r="H651" s="4">
        <v>-6.3741410932126374E-2</v>
      </c>
      <c r="I651" s="4">
        <v>0.9737841888711789</v>
      </c>
    </row>
    <row r="652" spans="1:9" x14ac:dyDescent="0.25">
      <c r="A652" t="s">
        <v>869</v>
      </c>
      <c r="B652" s="3">
        <v>432.18508911132813</v>
      </c>
      <c r="C652" s="3">
        <v>23.219999313354489</v>
      </c>
      <c r="D652" s="4">
        <v>4.7022608537723443E-3</v>
      </c>
      <c r="E652" s="4">
        <v>-4.6406613979980138E-2</v>
      </c>
      <c r="F652" s="2">
        <v>4</v>
      </c>
      <c r="G652" s="4">
        <v>0.172734891200746</v>
      </c>
      <c r="H652" s="4">
        <v>-6.0727108315589917E-2</v>
      </c>
      <c r="I652" s="4">
        <v>0.98013882520184903</v>
      </c>
    </row>
    <row r="653" spans="1:9" x14ac:dyDescent="0.25">
      <c r="A653" t="s">
        <v>870</v>
      </c>
      <c r="B653" s="3">
        <v>430.162353515625</v>
      </c>
      <c r="C653" s="3">
        <v>24.35000038146973</v>
      </c>
      <c r="D653" s="4">
        <v>-2.3505055680515419E-2</v>
      </c>
      <c r="E653" s="4">
        <v>0.1023087466396904</v>
      </c>
      <c r="F653" s="2">
        <v>5</v>
      </c>
      <c r="G653" s="4">
        <v>0.17184033642577701</v>
      </c>
      <c r="H653" s="4">
        <v>-6.5123143162594266E-2</v>
      </c>
      <c r="I653" s="4">
        <v>0.97087127436059872</v>
      </c>
    </row>
    <row r="654" spans="1:9" x14ac:dyDescent="0.25">
      <c r="A654" t="s">
        <v>871</v>
      </c>
      <c r="B654" s="3">
        <v>440.5167236328125</v>
      </c>
      <c r="C654" s="3">
        <v>22.090000152587891</v>
      </c>
      <c r="D654" s="4">
        <v>9.714059476859882E-3</v>
      </c>
      <c r="E654" s="4">
        <v>5.9199031664420856E-3</v>
      </c>
      <c r="F654" s="2">
        <v>4</v>
      </c>
      <c r="G654" s="4">
        <v>0.21368703235049311</v>
      </c>
      <c r="H654" s="4">
        <v>-4.2619869897106637E-2</v>
      </c>
      <c r="I654" s="4">
        <v>1.018311805735042</v>
      </c>
    </row>
    <row r="655" spans="1:9" x14ac:dyDescent="0.25">
      <c r="A655" t="s">
        <v>872</v>
      </c>
      <c r="B655" s="3">
        <v>436.2786865234375</v>
      </c>
      <c r="C655" s="3">
        <v>21.95999908447266</v>
      </c>
      <c r="D655" s="4">
        <v>6.7569570798824419E-3</v>
      </c>
      <c r="E655" s="4">
        <v>-0.1155860188502582</v>
      </c>
      <c r="F655" s="2">
        <v>4</v>
      </c>
      <c r="G655" s="4">
        <v>0.20295552516747861</v>
      </c>
      <c r="H655" s="4">
        <v>-5.183044534517145E-2</v>
      </c>
      <c r="I655" s="4">
        <v>0.99889442638913462</v>
      </c>
    </row>
    <row r="656" spans="1:9" x14ac:dyDescent="0.25">
      <c r="A656" t="s">
        <v>873</v>
      </c>
      <c r="B656" s="3">
        <v>433.35055541992188</v>
      </c>
      <c r="C656" s="3">
        <v>24.829999923706051</v>
      </c>
      <c r="D656" s="4">
        <v>1.8011231937150599E-2</v>
      </c>
      <c r="E656" s="4">
        <v>-0.1023138083629033</v>
      </c>
      <c r="F656" s="2">
        <v>5</v>
      </c>
      <c r="G656" s="4">
        <v>0.21177796111805569</v>
      </c>
      <c r="H656" s="4">
        <v>-5.8194186802530523E-2</v>
      </c>
      <c r="I656" s="4">
        <v>0.98547863248640044</v>
      </c>
    </row>
    <row r="657" spans="1:9" x14ac:dyDescent="0.25">
      <c r="A657" t="s">
        <v>874</v>
      </c>
      <c r="B657" s="3">
        <v>425.6834716796875</v>
      </c>
      <c r="C657" s="3">
        <v>27.659999847412109</v>
      </c>
      <c r="D657" s="4">
        <v>2.483526096137556E-2</v>
      </c>
      <c r="E657" s="4">
        <v>-9.2817315347663243E-2</v>
      </c>
      <c r="F657" s="2">
        <v>5</v>
      </c>
      <c r="G657" s="4">
        <v>0.2101521704672917</v>
      </c>
      <c r="H657" s="4">
        <v>-7.4857149262166356E-2</v>
      </c>
      <c r="I657" s="4">
        <v>0.95035041873583026</v>
      </c>
    </row>
    <row r="658" spans="1:9" x14ac:dyDescent="0.25">
      <c r="A658" t="s">
        <v>875</v>
      </c>
      <c r="B658" s="3">
        <v>415.36770629882813</v>
      </c>
      <c r="C658" s="3">
        <v>30.489999771118161</v>
      </c>
      <c r="D658" s="4">
        <v>-4.937963105389076E-3</v>
      </c>
      <c r="E658" s="4">
        <v>-4.5994973575223641E-2</v>
      </c>
      <c r="F658" s="2">
        <v>5</v>
      </c>
      <c r="G658" s="4">
        <v>0.15718653430651661</v>
      </c>
      <c r="H658" s="4">
        <v>-9.7276522404218024E-2</v>
      </c>
      <c r="I658" s="4">
        <v>0.90308676236046881</v>
      </c>
    </row>
    <row r="659" spans="1:9" x14ac:dyDescent="0.25">
      <c r="A659" t="s">
        <v>876</v>
      </c>
      <c r="B659" s="3">
        <v>417.428955078125</v>
      </c>
      <c r="C659" s="3">
        <v>31.95999908447266</v>
      </c>
      <c r="D659" s="4">
        <v>-2.5088394238486078E-3</v>
      </c>
      <c r="E659" s="4">
        <v>2.5673916591080651E-2</v>
      </c>
      <c r="F659" s="2">
        <v>5</v>
      </c>
      <c r="G659" s="4">
        <v>0.17293049975063579</v>
      </c>
      <c r="H659" s="4">
        <v>-9.2796786406402543E-2</v>
      </c>
      <c r="I659" s="4">
        <v>0.91253076873440064</v>
      </c>
    </row>
    <row r="660" spans="1:9" x14ac:dyDescent="0.25">
      <c r="A660" t="s">
        <v>877</v>
      </c>
      <c r="B660" s="3">
        <v>418.47885131835938</v>
      </c>
      <c r="C660" s="3">
        <v>31.159999847412109</v>
      </c>
      <c r="D660" s="4">
        <v>-1.22089420684125E-2</v>
      </c>
      <c r="E660" s="4">
        <v>4.214047641997154E-2</v>
      </c>
      <c r="F660" s="2">
        <v>5</v>
      </c>
      <c r="G660" s="4">
        <v>0.1471414060817744</v>
      </c>
      <c r="H660" s="4">
        <v>-9.0515034669985006E-2</v>
      </c>
      <c r="I660" s="4">
        <v>0.91734106959877404</v>
      </c>
    </row>
    <row r="661" spans="1:9" x14ac:dyDescent="0.25">
      <c r="A661" t="s">
        <v>878</v>
      </c>
      <c r="B661" s="3">
        <v>423.65118408203119</v>
      </c>
      <c r="C661" s="3">
        <v>29.89999961853027</v>
      </c>
      <c r="D661" s="4">
        <v>4.2466093425406193E-3</v>
      </c>
      <c r="E661" s="4">
        <v>3.6395120387414659E-2</v>
      </c>
      <c r="F661" s="2">
        <v>5</v>
      </c>
      <c r="G661" s="4">
        <v>0.15950727421112759</v>
      </c>
      <c r="H661" s="4">
        <v>-7.9273943586352869E-2</v>
      </c>
      <c r="I661" s="4">
        <v>0.94103910356674381</v>
      </c>
    </row>
    <row r="662" spans="1:9" x14ac:dyDescent="0.25">
      <c r="A662" t="s">
        <v>879</v>
      </c>
      <c r="B662" s="3">
        <v>421.85971069335938</v>
      </c>
      <c r="C662" s="3">
        <v>28.85000038146973</v>
      </c>
      <c r="D662" s="4">
        <v>-1.963051127653714E-2</v>
      </c>
      <c r="E662" s="4">
        <v>0.12739352127562051</v>
      </c>
      <c r="F662" s="2">
        <v>5</v>
      </c>
      <c r="G662" s="4">
        <v>0.15915748736464999</v>
      </c>
      <c r="H662" s="4">
        <v>-8.3167373583240334E-2</v>
      </c>
      <c r="I662" s="4">
        <v>0.93283112485438391</v>
      </c>
    </row>
    <row r="663" spans="1:9" x14ac:dyDescent="0.25">
      <c r="A663" t="s">
        <v>880</v>
      </c>
      <c r="B663" s="3">
        <v>430.30685424804688</v>
      </c>
      <c r="C663" s="3">
        <v>25.590000152587891</v>
      </c>
      <c r="D663" s="4">
        <v>-1.1067952026998279E-2</v>
      </c>
      <c r="E663" s="4">
        <v>7.2955964079147728E-2</v>
      </c>
      <c r="F663" s="2">
        <v>5</v>
      </c>
      <c r="G663" s="4">
        <v>0.17818309584945641</v>
      </c>
      <c r="H663" s="4">
        <v>-6.4809098036531454E-2</v>
      </c>
      <c r="I663" s="4">
        <v>0.97153333216348825</v>
      </c>
    </row>
    <row r="664" spans="1:9" x14ac:dyDescent="0.25">
      <c r="A664" t="s">
        <v>881</v>
      </c>
      <c r="B664" s="3">
        <v>435.12277221679688</v>
      </c>
      <c r="C664" s="3">
        <v>23.85000038146973</v>
      </c>
      <c r="D664" s="4">
        <v>-1.0383540585850341E-2</v>
      </c>
      <c r="E664" s="4">
        <v>4.6511602604639712E-2</v>
      </c>
      <c r="F664" s="2">
        <v>4</v>
      </c>
      <c r="G664" s="4">
        <v>0.19245536980736189</v>
      </c>
      <c r="H664" s="4">
        <v>-5.434260738104868E-2</v>
      </c>
      <c r="I664" s="4">
        <v>0.99359838343241935</v>
      </c>
    </row>
    <row r="665" spans="1:9" x14ac:dyDescent="0.25">
      <c r="A665" t="s">
        <v>882</v>
      </c>
      <c r="B665" s="3">
        <v>439.68829345703119</v>
      </c>
      <c r="C665" s="3">
        <v>22.79000091552734</v>
      </c>
      <c r="D665" s="4">
        <v>-1.770974298690919E-2</v>
      </c>
      <c r="E665" s="4">
        <v>0.1875977217968596</v>
      </c>
      <c r="F665" s="2">
        <v>4</v>
      </c>
      <c r="G665" s="4">
        <v>0.22164229960032111</v>
      </c>
      <c r="H665" s="4">
        <v>-4.4420306854255347E-2</v>
      </c>
      <c r="I665" s="4">
        <v>1.0145161940946541</v>
      </c>
    </row>
    <row r="666" spans="1:9" x14ac:dyDescent="0.25">
      <c r="A666" t="s">
        <v>883</v>
      </c>
      <c r="B666" s="3">
        <v>447.61544799804688</v>
      </c>
      <c r="C666" s="3">
        <v>19.190000534057621</v>
      </c>
      <c r="D666" s="4">
        <v>4.0916787027533991E-4</v>
      </c>
      <c r="E666" s="4">
        <v>-5.5145197505439558E-2</v>
      </c>
      <c r="F666" s="2">
        <v>3</v>
      </c>
      <c r="G666" s="4">
        <v>0.25343273084947793</v>
      </c>
      <c r="H666" s="4">
        <v>-2.719212949191474E-2</v>
      </c>
      <c r="I666" s="4">
        <v>1.050835972068292</v>
      </c>
    </row>
    <row r="667" spans="1:9" x14ac:dyDescent="0.25">
      <c r="A667" t="s">
        <v>884</v>
      </c>
      <c r="B667" s="3">
        <v>447.432373046875</v>
      </c>
      <c r="C667" s="3">
        <v>20.309999465942379</v>
      </c>
      <c r="D667" s="4">
        <v>-1.3778811465176569E-2</v>
      </c>
      <c r="E667" s="4">
        <v>0.15266733817170591</v>
      </c>
      <c r="F667" s="2">
        <v>4</v>
      </c>
      <c r="G667" s="4">
        <v>0.2437826831499206</v>
      </c>
      <c r="H667" s="4">
        <v>-2.759000841720527E-2</v>
      </c>
      <c r="I667" s="4">
        <v>1.049997179088453</v>
      </c>
    </row>
    <row r="668" spans="1:9" x14ac:dyDescent="0.25">
      <c r="A668" t="s">
        <v>885</v>
      </c>
      <c r="B668" s="3">
        <v>453.68359375</v>
      </c>
      <c r="C668" s="3">
        <v>17.620000839233398</v>
      </c>
      <c r="D668" s="4">
        <v>2.7035210118613322E-3</v>
      </c>
      <c r="E668" s="4">
        <v>-4.2911407644023458E-2</v>
      </c>
      <c r="F668" s="2">
        <v>3</v>
      </c>
      <c r="G668" s="4">
        <v>0.25674359421318022</v>
      </c>
      <c r="H668" s="4">
        <v>-1.400415759931839E-2</v>
      </c>
      <c r="I668" s="4">
        <v>1.078638344947775</v>
      </c>
    </row>
    <row r="669" spans="1:9" x14ac:dyDescent="0.25">
      <c r="A669" t="s">
        <v>886</v>
      </c>
      <c r="B669" s="3">
        <v>452.46035766601563</v>
      </c>
      <c r="C669" s="3">
        <v>18.409999847412109</v>
      </c>
      <c r="D669" s="4">
        <v>9.1083844249513213E-3</v>
      </c>
      <c r="E669" s="4">
        <v>-5.1030917040459478E-2</v>
      </c>
      <c r="F669" s="2">
        <v>3</v>
      </c>
      <c r="G669" s="4">
        <v>0.25673034932276928</v>
      </c>
      <c r="H669" s="4">
        <v>-1.666263083859465E-2</v>
      </c>
      <c r="I669" s="4">
        <v>1.073033854364202</v>
      </c>
    </row>
    <row r="670" spans="1:9" x14ac:dyDescent="0.25">
      <c r="A670" t="s">
        <v>887</v>
      </c>
      <c r="B670" s="3">
        <v>448.37637329101563</v>
      </c>
      <c r="C670" s="3">
        <v>19.39999961853027</v>
      </c>
      <c r="D670" s="4">
        <v>-1.244400080675945E-3</v>
      </c>
      <c r="E670" s="4">
        <v>3.4115105641796983E-2</v>
      </c>
      <c r="F670" s="2">
        <v>3</v>
      </c>
      <c r="G670" s="4">
        <v>0.24564990231001119</v>
      </c>
      <c r="H670" s="4">
        <v>-2.553840168341448E-2</v>
      </c>
      <c r="I670" s="4">
        <v>1.05432229714902</v>
      </c>
    </row>
    <row r="671" spans="1:9" x14ac:dyDescent="0.25">
      <c r="A671" t="s">
        <v>888</v>
      </c>
      <c r="B671" s="3">
        <v>448.93502807617188</v>
      </c>
      <c r="C671" s="3">
        <v>18.760000228881839</v>
      </c>
      <c r="D671" s="4">
        <v>-3.9534590210420486E-3</v>
      </c>
      <c r="E671" s="4">
        <v>-4.3345250128194013E-2</v>
      </c>
      <c r="F671" s="2">
        <v>3</v>
      </c>
      <c r="G671" s="4">
        <v>0.23879479027052761</v>
      </c>
      <c r="H671" s="4">
        <v>-2.4324270727193901E-2</v>
      </c>
      <c r="I671" s="4">
        <v>1.056881881127836</v>
      </c>
    </row>
    <row r="672" spans="1:9" x14ac:dyDescent="0.25">
      <c r="A672" t="s">
        <v>889</v>
      </c>
      <c r="B672" s="3">
        <v>450.7169189453125</v>
      </c>
      <c r="C672" s="3">
        <v>19.610000610351559</v>
      </c>
      <c r="D672" s="4">
        <v>-9.3959391954889782E-4</v>
      </c>
      <c r="E672" s="4">
        <v>-6.0820544687738556E-3</v>
      </c>
      <c r="F672" s="2">
        <v>4</v>
      </c>
      <c r="G672" s="4">
        <v>0.25079816330550808</v>
      </c>
      <c r="H672" s="4">
        <v>-2.045166653169694E-2</v>
      </c>
      <c r="I672" s="4">
        <v>1.0650459556902261</v>
      </c>
    </row>
    <row r="673" spans="1:9" x14ac:dyDescent="0.25">
      <c r="A673" t="s">
        <v>890</v>
      </c>
      <c r="B673" s="3">
        <v>451.14080810546881</v>
      </c>
      <c r="C673" s="3">
        <v>19.729999542236332</v>
      </c>
      <c r="D673" s="4">
        <v>-1.920185239245242E-2</v>
      </c>
      <c r="E673" s="4">
        <v>0.1667652111336824</v>
      </c>
      <c r="F673" s="2">
        <v>4</v>
      </c>
      <c r="G673" s="4">
        <v>0.2705757151197834</v>
      </c>
      <c r="H673" s="4">
        <v>-1.9530423279107371E-2</v>
      </c>
      <c r="I673" s="4">
        <v>1.066988085126791</v>
      </c>
    </row>
    <row r="674" spans="1:9" x14ac:dyDescent="0.25">
      <c r="A674" t="s">
        <v>891</v>
      </c>
      <c r="B674" s="3">
        <v>459.97314453125</v>
      </c>
      <c r="C674" s="3">
        <v>16.909999847412109</v>
      </c>
      <c r="D674" s="4">
        <v>-3.3500357586968571E-4</v>
      </c>
      <c r="E674" s="4">
        <v>1.8674666193889241E-2</v>
      </c>
      <c r="F674" s="2">
        <v>3</v>
      </c>
      <c r="G674" s="4">
        <v>0.30319554573496638</v>
      </c>
      <c r="H674" s="4">
        <v>-3.3500357586968571E-4</v>
      </c>
      <c r="I674" s="4">
        <v>1.107455127406977</v>
      </c>
    </row>
    <row r="675" spans="1:9" x14ac:dyDescent="0.25">
      <c r="A675" t="s">
        <v>892</v>
      </c>
      <c r="B675" s="3">
        <v>460.12728881835938</v>
      </c>
      <c r="C675" s="3">
        <v>16.60000038146973</v>
      </c>
      <c r="D675" s="4">
        <v>5.7898729855536679E-3</v>
      </c>
      <c r="E675" s="4">
        <v>-3.600458516882421E-2</v>
      </c>
      <c r="F675" s="2">
        <v>3</v>
      </c>
      <c r="G675" s="4">
        <v>0.31261091718001072</v>
      </c>
      <c r="H675" s="4">
        <v>0</v>
      </c>
      <c r="I675" s="4">
        <v>1.1081613690041039</v>
      </c>
    </row>
    <row r="676" spans="1:9" x14ac:dyDescent="0.25">
      <c r="A676" t="s">
        <v>893</v>
      </c>
      <c r="B676" s="3">
        <v>457.47854614257813</v>
      </c>
      <c r="C676" s="3">
        <v>17.219999313354489</v>
      </c>
      <c r="D676" s="4">
        <v>-2.5201398593116542E-3</v>
      </c>
      <c r="E676" s="4">
        <v>-6.3474097424022213E-3</v>
      </c>
      <c r="F676" s="2">
        <v>3</v>
      </c>
      <c r="G676" s="4">
        <v>0.28728769378562702</v>
      </c>
      <c r="H676" s="4">
        <v>-5.2777688196979922E-3</v>
      </c>
      <c r="I676" s="4">
        <v>1.0960256467350451</v>
      </c>
    </row>
    <row r="677" spans="1:9" x14ac:dyDescent="0.25">
      <c r="A677" t="s">
        <v>894</v>
      </c>
      <c r="B677" s="3">
        <v>458.63436889648438</v>
      </c>
      <c r="C677" s="3">
        <v>17.329999923706051</v>
      </c>
      <c r="D677" s="4">
        <v>-2.7645961292867009E-3</v>
      </c>
      <c r="E677" s="4">
        <v>2.2418828534654489E-2</v>
      </c>
      <c r="F677" s="2">
        <v>3</v>
      </c>
      <c r="G677" s="4">
        <v>0.29709694619896188</v>
      </c>
      <c r="H677" s="4">
        <v>-2.7645961292867009E-3</v>
      </c>
      <c r="I677" s="4">
        <v>1.101321270225359</v>
      </c>
    </row>
    <row r="678" spans="1:9" x14ac:dyDescent="0.25">
      <c r="A678" t="s">
        <v>895</v>
      </c>
      <c r="B678" s="3">
        <v>459.90582275390619</v>
      </c>
      <c r="C678" s="3">
        <v>16.95000076293945</v>
      </c>
      <c r="D678" s="4">
        <v>1.2791891217964759E-3</v>
      </c>
      <c r="E678" s="4">
        <v>-3.3637407171717482E-2</v>
      </c>
      <c r="F678" s="2">
        <v>3</v>
      </c>
      <c r="G678" s="4">
        <v>0.30254869282667052</v>
      </c>
      <c r="H678" s="4">
        <v>0</v>
      </c>
      <c r="I678" s="4">
        <v>1.107146679780119</v>
      </c>
    </row>
    <row r="679" spans="1:9" x14ac:dyDescent="0.25">
      <c r="A679" t="s">
        <v>896</v>
      </c>
      <c r="B679" s="3">
        <v>459.31826782226563</v>
      </c>
      <c r="C679" s="3">
        <v>17.54000091552734</v>
      </c>
      <c r="D679" s="4">
        <v>-8.1722066504763546E-4</v>
      </c>
      <c r="E679" s="4">
        <v>-7.9185173773698159E-3</v>
      </c>
      <c r="F679" s="2">
        <v>3</v>
      </c>
      <c r="G679" s="4">
        <v>0.29840278836348411</v>
      </c>
      <c r="H679" s="4">
        <v>-8.1722066504763546E-4</v>
      </c>
      <c r="I679" s="4">
        <v>1.1044546842407239</v>
      </c>
    </row>
    <row r="680" spans="1:9" x14ac:dyDescent="0.25">
      <c r="A680" t="s">
        <v>897</v>
      </c>
      <c r="B680" s="3">
        <v>459.69393920898438</v>
      </c>
      <c r="C680" s="3">
        <v>17.680000305175781</v>
      </c>
      <c r="D680" s="4">
        <v>1.415217940452362E-2</v>
      </c>
      <c r="E680" s="4">
        <v>-1.559013327227554E-2</v>
      </c>
      <c r="F680" s="2">
        <v>3</v>
      </c>
      <c r="G680" s="4">
        <v>0.3106282497065862</v>
      </c>
      <c r="H680" s="4">
        <v>0</v>
      </c>
      <c r="I680" s="4">
        <v>1.1061758947061029</v>
      </c>
    </row>
    <row r="681" spans="1:9" x14ac:dyDescent="0.25">
      <c r="A681" t="s">
        <v>898</v>
      </c>
      <c r="B681" s="3">
        <v>453.279052734375</v>
      </c>
      <c r="C681" s="3">
        <v>17.95999908447266</v>
      </c>
      <c r="D681" s="4">
        <v>6.2220538529278446E-3</v>
      </c>
      <c r="E681" s="4">
        <v>-3.5963505446898518E-2</v>
      </c>
      <c r="F681" s="2">
        <v>3</v>
      </c>
      <c r="G681" s="4">
        <v>0.29736658929776039</v>
      </c>
      <c r="H681" s="4">
        <v>0</v>
      </c>
      <c r="I681" s="4">
        <v>1.076784862743952</v>
      </c>
    </row>
    <row r="682" spans="1:9" x14ac:dyDescent="0.25">
      <c r="A682" t="s">
        <v>899</v>
      </c>
      <c r="B682" s="3">
        <v>450.47616577148438</v>
      </c>
      <c r="C682" s="3">
        <v>18.629999160766602</v>
      </c>
      <c r="D682" s="4">
        <v>9.9988580279710693E-3</v>
      </c>
      <c r="E682" s="4">
        <v>-0.113279440370663</v>
      </c>
      <c r="F682" s="2">
        <v>3</v>
      </c>
      <c r="G682" s="4">
        <v>0.29050288267504693</v>
      </c>
      <c r="H682" s="4">
        <v>-2.988628985364894E-3</v>
      </c>
      <c r="I682" s="4">
        <v>1.0639428988777659</v>
      </c>
    </row>
    <row r="683" spans="1:9" x14ac:dyDescent="0.25">
      <c r="A683" t="s">
        <v>900</v>
      </c>
      <c r="B683" s="3">
        <v>446.01651000976563</v>
      </c>
      <c r="C683" s="3">
        <v>21.010000228881839</v>
      </c>
      <c r="D683" s="4">
        <v>1.7758779703583191E-2</v>
      </c>
      <c r="E683" s="4">
        <v>-8.1329275999008188E-2</v>
      </c>
      <c r="F683" s="2">
        <v>4</v>
      </c>
      <c r="G683" s="4">
        <v>0.27557344676210088</v>
      </c>
      <c r="H683" s="4">
        <v>-1.2858912572133009E-2</v>
      </c>
      <c r="I683" s="4">
        <v>1.043510131197205</v>
      </c>
    </row>
    <row r="684" spans="1:9" x14ac:dyDescent="0.25">
      <c r="A684" t="s">
        <v>901</v>
      </c>
      <c r="B684" s="3">
        <v>438.2340087890625</v>
      </c>
      <c r="C684" s="3">
        <v>22.870000839233398</v>
      </c>
      <c r="D684" s="4">
        <v>-1.0633310891234321E-2</v>
      </c>
      <c r="E684" s="4">
        <v>6.0268945887890668E-2</v>
      </c>
      <c r="F684" s="2">
        <v>4</v>
      </c>
      <c r="G684" s="4">
        <v>0.24883515670432901</v>
      </c>
      <c r="H684" s="4">
        <v>-3.0083446968282131E-2</v>
      </c>
      <c r="I684" s="4">
        <v>1.007853110137126</v>
      </c>
    </row>
    <row r="685" spans="1:9" x14ac:dyDescent="0.25">
      <c r="A685" t="s">
        <v>902</v>
      </c>
      <c r="B685" s="3">
        <v>442.9439697265625</v>
      </c>
      <c r="C685" s="3">
        <v>21.569999694824219</v>
      </c>
      <c r="D685" s="4">
        <v>-1.0642904735856379E-2</v>
      </c>
      <c r="E685" s="4">
        <v>4.8614487838403608E-2</v>
      </c>
      <c r="F685" s="2">
        <v>4</v>
      </c>
      <c r="G685" s="4">
        <v>0.25721667603014259</v>
      </c>
      <c r="H685" s="4">
        <v>-1.965917823104479E-2</v>
      </c>
      <c r="I685" s="4">
        <v>1.029432698957983</v>
      </c>
    </row>
    <row r="686" spans="1:9" x14ac:dyDescent="0.25">
      <c r="A686" t="s">
        <v>903</v>
      </c>
      <c r="B686" s="3">
        <v>447.70889282226563</v>
      </c>
      <c r="C686" s="3">
        <v>20.569999694824219</v>
      </c>
      <c r="D686" s="4">
        <v>-8.8184971766863685E-3</v>
      </c>
      <c r="E686" s="4">
        <v>6.6355558245025703E-2</v>
      </c>
      <c r="F686" s="2">
        <v>4</v>
      </c>
      <c r="G686" s="4">
        <v>0.27784716501851769</v>
      </c>
      <c r="H686" s="4">
        <v>-9.1132651075607196E-3</v>
      </c>
      <c r="I686" s="4">
        <v>1.051264107441565</v>
      </c>
    </row>
    <row r="687" spans="1:9" x14ac:dyDescent="0.25">
      <c r="A687" t="s">
        <v>904</v>
      </c>
      <c r="B687" s="3">
        <v>451.692138671875</v>
      </c>
      <c r="C687" s="3">
        <v>19.29000091552734</v>
      </c>
      <c r="D687" s="4">
        <v>1.5625109360669409E-2</v>
      </c>
      <c r="E687" s="4">
        <v>-0.1187756302702597</v>
      </c>
      <c r="F687" s="2">
        <v>3</v>
      </c>
      <c r="G687" s="4">
        <v>0.29123935195540862</v>
      </c>
      <c r="H687" s="4">
        <v>-2.9739046787569112E-4</v>
      </c>
      <c r="I687" s="4">
        <v>1.069514111793529</v>
      </c>
    </row>
    <row r="688" spans="1:9" x14ac:dyDescent="0.25">
      <c r="A688" t="s">
        <v>905</v>
      </c>
      <c r="B688" s="3">
        <v>444.74298095703119</v>
      </c>
      <c r="C688" s="3">
        <v>21.889999389648441</v>
      </c>
      <c r="D688" s="4">
        <v>-6.8801242226289583E-3</v>
      </c>
      <c r="E688" s="4">
        <v>7.7794188343310422E-2</v>
      </c>
      <c r="F688" s="2">
        <v>4</v>
      </c>
      <c r="G688" s="4">
        <v>0.28856251996062882</v>
      </c>
      <c r="H688" s="4">
        <v>-1.5677536604592479E-2</v>
      </c>
      <c r="I688" s="4">
        <v>1.037675213737357</v>
      </c>
    </row>
    <row r="689" spans="1:9" x14ac:dyDescent="0.25">
      <c r="A689" t="s">
        <v>906</v>
      </c>
      <c r="B689" s="3">
        <v>447.82406616210938</v>
      </c>
      <c r="C689" s="3">
        <v>20.309999465942379</v>
      </c>
      <c r="D689" s="4">
        <v>-8.8583589922387462E-3</v>
      </c>
      <c r="E689" s="4">
        <v>8.667730795045947E-2</v>
      </c>
      <c r="F689" s="2">
        <v>4</v>
      </c>
      <c r="G689" s="4">
        <v>0.29168026626697041</v>
      </c>
      <c r="H689" s="4">
        <v>-8.8583589922387462E-3</v>
      </c>
      <c r="I689" s="4">
        <v>1.0517917961740051</v>
      </c>
    </row>
    <row r="690" spans="1:9" x14ac:dyDescent="0.25">
      <c r="A690" t="s">
        <v>907</v>
      </c>
      <c r="B690" s="3">
        <v>451.82650756835938</v>
      </c>
      <c r="C690" s="3">
        <v>18.690000534057621</v>
      </c>
      <c r="D690" s="4">
        <v>9.4134739810380896E-3</v>
      </c>
      <c r="E690" s="4">
        <v>-0.13392026876115579</v>
      </c>
      <c r="F690" s="2">
        <v>3</v>
      </c>
      <c r="G690" s="4">
        <v>0.30169620663606578</v>
      </c>
      <c r="H690" s="4">
        <v>0</v>
      </c>
      <c r="I690" s="4">
        <v>1.0701297486480419</v>
      </c>
    </row>
    <row r="691" spans="1:9" x14ac:dyDescent="0.25">
      <c r="A691" t="s">
        <v>908</v>
      </c>
      <c r="B691" s="3">
        <v>447.6129150390625</v>
      </c>
      <c r="C691" s="3">
        <v>21.579999923706051</v>
      </c>
      <c r="D691" s="4">
        <v>-6.7515040211063582E-3</v>
      </c>
      <c r="E691" s="4">
        <v>8.4422127506545985E-2</v>
      </c>
      <c r="F691" s="2">
        <v>4</v>
      </c>
      <c r="G691" s="4">
        <v>0.28913514078868369</v>
      </c>
      <c r="H691" s="4">
        <v>-7.1956314761258966E-3</v>
      </c>
      <c r="I691" s="4">
        <v>1.0508243668311981</v>
      </c>
    </row>
    <row r="692" spans="1:9" x14ac:dyDescent="0.25">
      <c r="A692" t="s">
        <v>909</v>
      </c>
      <c r="B692" s="3">
        <v>450.655517578125</v>
      </c>
      <c r="C692" s="3">
        <v>19.89999961853027</v>
      </c>
      <c r="D692" s="4">
        <v>2.647934921053086E-3</v>
      </c>
      <c r="E692" s="4">
        <v>-9.0909082987878698E-2</v>
      </c>
      <c r="F692" s="2">
        <v>4</v>
      </c>
      <c r="G692" s="4">
        <v>0.28625739798689231</v>
      </c>
      <c r="H692" s="4">
        <v>-4.4714636550413628E-4</v>
      </c>
      <c r="I692" s="4">
        <v>1.064764633557298</v>
      </c>
    </row>
    <row r="693" spans="1:9" x14ac:dyDescent="0.25">
      <c r="A693" t="s">
        <v>910</v>
      </c>
      <c r="B693" s="3">
        <v>449.46536254882813</v>
      </c>
      <c r="C693" s="3">
        <v>21.889999389648441</v>
      </c>
      <c r="D693" s="4">
        <v>2.0684761498718451E-2</v>
      </c>
      <c r="E693" s="4">
        <v>-0.19462843473625679</v>
      </c>
      <c r="F693" s="2">
        <v>4</v>
      </c>
      <c r="G693" s="4">
        <v>0.28661440916349568</v>
      </c>
      <c r="H693" s="4">
        <v>-3.086907356769308E-3</v>
      </c>
      <c r="I693" s="4">
        <v>1.0593117101666141</v>
      </c>
    </row>
    <row r="694" spans="1:9" x14ac:dyDescent="0.25">
      <c r="A694" t="s">
        <v>911</v>
      </c>
      <c r="B694" s="3">
        <v>440.356689453125</v>
      </c>
      <c r="C694" s="3">
        <v>27.180000305175781</v>
      </c>
      <c r="D694" s="4">
        <v>1.1843447928827191E-2</v>
      </c>
      <c r="E694" s="4">
        <v>-0.1137919713869099</v>
      </c>
      <c r="F694" s="2">
        <v>5</v>
      </c>
      <c r="G694" s="4">
        <v>0.25794973033550161</v>
      </c>
      <c r="H694" s="4">
        <v>-2.3289922366022901E-2</v>
      </c>
      <c r="I694" s="4">
        <v>1.0175785784661191</v>
      </c>
    </row>
    <row r="695" spans="1:9" x14ac:dyDescent="0.25">
      <c r="A695" t="s">
        <v>912</v>
      </c>
      <c r="B695" s="3">
        <v>435.202392578125</v>
      </c>
      <c r="C695" s="3">
        <v>30.670000076293949</v>
      </c>
      <c r="D695" s="4">
        <v>-8.7013739644452581E-3</v>
      </c>
      <c r="E695" s="4">
        <v>9.7316609628186557E-2</v>
      </c>
      <c r="F695" s="2">
        <v>5</v>
      </c>
      <c r="G695" s="4">
        <v>0.25393975498396387</v>
      </c>
      <c r="H695" s="4">
        <v>-3.4722140432658422E-2</v>
      </c>
      <c r="I695" s="4">
        <v>0.99396317937914369</v>
      </c>
    </row>
    <row r="696" spans="1:9" x14ac:dyDescent="0.25">
      <c r="A696" t="s">
        <v>913</v>
      </c>
      <c r="B696" s="3">
        <v>439.02249145507813</v>
      </c>
      <c r="C696" s="3">
        <v>27.95000076293945</v>
      </c>
      <c r="D696" s="4">
        <v>1.5316462736059799E-2</v>
      </c>
      <c r="E696" s="4">
        <v>-0.101863752917946</v>
      </c>
      <c r="F696" s="2">
        <v>5</v>
      </c>
      <c r="G696" s="4">
        <v>0.26460148659069033</v>
      </c>
      <c r="H696" s="4">
        <v>-2.624917031538376E-2</v>
      </c>
      <c r="I696" s="4">
        <v>1.011465694604551</v>
      </c>
    </row>
    <row r="697" spans="1:9" x14ac:dyDescent="0.25">
      <c r="A697" t="s">
        <v>914</v>
      </c>
      <c r="B697" s="3">
        <v>432.399658203125</v>
      </c>
      <c r="C697" s="3">
        <v>31.120000839233398</v>
      </c>
      <c r="D697" s="4">
        <v>-1.1107397331061589E-2</v>
      </c>
      <c r="E697" s="4">
        <v>0.1445384416323621</v>
      </c>
      <c r="F697" s="2">
        <v>5</v>
      </c>
      <c r="G697" s="4">
        <v>0.24814465747593781</v>
      </c>
      <c r="H697" s="4">
        <v>-4.0938598532553112E-2</v>
      </c>
      <c r="I697" s="4">
        <v>0.98112191462362652</v>
      </c>
    </row>
    <row r="698" spans="1:9" x14ac:dyDescent="0.25">
      <c r="A698" t="s">
        <v>915</v>
      </c>
      <c r="B698" s="3">
        <v>437.25643920898438</v>
      </c>
      <c r="C698" s="3">
        <v>27.190000534057621</v>
      </c>
      <c r="D698" s="4">
        <v>-1.945746122215353E-2</v>
      </c>
      <c r="E698" s="4">
        <v>0.1842335199588756</v>
      </c>
      <c r="F698" s="2">
        <v>5</v>
      </c>
      <c r="G698" s="4">
        <v>0.27596909359026739</v>
      </c>
      <c r="H698" s="4">
        <v>-3.01662699477977E-2</v>
      </c>
      <c r="I698" s="4">
        <v>1.003374187729531</v>
      </c>
    </row>
    <row r="699" spans="1:9" x14ac:dyDescent="0.25">
      <c r="A699" t="s">
        <v>916</v>
      </c>
      <c r="B699" s="3">
        <v>445.93316650390619</v>
      </c>
      <c r="C699" s="3">
        <v>22.95999908447266</v>
      </c>
      <c r="D699" s="4">
        <v>1.2266555235867839E-2</v>
      </c>
      <c r="E699" s="4">
        <v>-0.19776385705068869</v>
      </c>
      <c r="F699" s="2">
        <v>4</v>
      </c>
      <c r="G699" s="4">
        <v>0.2955277664046887</v>
      </c>
      <c r="H699" s="4">
        <v>-1.0921309685341879E-2</v>
      </c>
      <c r="I699" s="4">
        <v>1.0431282769501751</v>
      </c>
    </row>
    <row r="700" spans="1:9" x14ac:dyDescent="0.25">
      <c r="A700" t="s">
        <v>917</v>
      </c>
      <c r="B700" s="3">
        <v>440.52938842773438</v>
      </c>
      <c r="C700" s="3">
        <v>28.620000839233398</v>
      </c>
      <c r="D700" s="4">
        <v>-2.2303264606847509E-2</v>
      </c>
      <c r="E700" s="4">
        <v>0.540366036423789</v>
      </c>
      <c r="F700" s="2">
        <v>5</v>
      </c>
      <c r="G700" s="4">
        <v>0.283393006077578</v>
      </c>
      <c r="H700" s="4">
        <v>-2.2906876455882411E-2</v>
      </c>
      <c r="I700" s="4">
        <v>1.0183698319205119</v>
      </c>
    </row>
    <row r="701" spans="1:9" x14ac:dyDescent="0.25">
      <c r="A701" t="s">
        <v>918</v>
      </c>
      <c r="B701" s="3">
        <v>450.57876586914063</v>
      </c>
      <c r="C701" s="3">
        <v>18.579999923706051</v>
      </c>
      <c r="D701" s="4">
        <v>2.669835644906859E-3</v>
      </c>
      <c r="E701" s="4">
        <v>-4.1279632182858239E-2</v>
      </c>
      <c r="F701" s="2">
        <v>3</v>
      </c>
      <c r="G701" s="4">
        <v>0.3106460170588734</v>
      </c>
      <c r="H701" s="4">
        <v>-6.1738147135381727E-4</v>
      </c>
      <c r="I701" s="4">
        <v>1.064412980891138</v>
      </c>
    </row>
    <row r="702" spans="1:9" x14ac:dyDescent="0.25">
      <c r="A702" t="s">
        <v>919</v>
      </c>
      <c r="B702" s="3">
        <v>449.37899780273438</v>
      </c>
      <c r="C702" s="3">
        <v>19.379999160766602</v>
      </c>
      <c r="D702" s="4">
        <v>1.326079934719449E-3</v>
      </c>
      <c r="E702" s="4">
        <v>1.09545687864836E-2</v>
      </c>
      <c r="F702" s="2">
        <v>3</v>
      </c>
      <c r="G702" s="4">
        <v>0.32821925770541188</v>
      </c>
      <c r="H702" s="4">
        <v>-3.2784641557970229E-3</v>
      </c>
      <c r="I702" s="4">
        <v>1.0589160135283511</v>
      </c>
    </row>
    <row r="703" spans="1:9" x14ac:dyDescent="0.25">
      <c r="A703" t="s">
        <v>920</v>
      </c>
      <c r="B703" s="3">
        <v>448.78387451171881</v>
      </c>
      <c r="C703" s="3">
        <v>19.170000076293949</v>
      </c>
      <c r="D703" s="4">
        <v>-2.815165875491799E-3</v>
      </c>
      <c r="E703" s="4">
        <v>7.035177217290145E-2</v>
      </c>
      <c r="F703" s="2">
        <v>3</v>
      </c>
      <c r="G703" s="4">
        <v>0.33441127334454102</v>
      </c>
      <c r="H703" s="4">
        <v>-4.598446183301852E-3</v>
      </c>
      <c r="I703" s="4">
        <v>1.0561893420998081</v>
      </c>
    </row>
    <row r="704" spans="1:9" x14ac:dyDescent="0.25">
      <c r="A704" t="s">
        <v>921</v>
      </c>
      <c r="B704" s="3">
        <v>450.05084228515619</v>
      </c>
      <c r="C704" s="3">
        <v>17.909999847412109</v>
      </c>
      <c r="D704" s="4">
        <v>-1.788314710357342E-3</v>
      </c>
      <c r="E704" s="4">
        <v>1.8192137126112451E-2</v>
      </c>
      <c r="F704" s="2">
        <v>3</v>
      </c>
      <c r="G704" s="4">
        <v>0.32901499118451882</v>
      </c>
      <c r="H704" s="4">
        <v>-1.788314710357342E-3</v>
      </c>
      <c r="I704" s="4">
        <v>1.06199419780092</v>
      </c>
    </row>
    <row r="705" spans="1:9" x14ac:dyDescent="0.25">
      <c r="A705" t="s">
        <v>922</v>
      </c>
      <c r="B705" s="3">
        <v>450.85711669921881</v>
      </c>
      <c r="C705" s="3">
        <v>17.590000152587891</v>
      </c>
      <c r="D705" s="4">
        <v>3.3965021101725061E-3</v>
      </c>
      <c r="E705" s="4">
        <v>2.8053741970408112E-2</v>
      </c>
      <c r="F705" s="2">
        <v>3</v>
      </c>
      <c r="G705" s="4">
        <v>0.33700149277841862</v>
      </c>
      <c r="H705" s="4">
        <v>0</v>
      </c>
      <c r="I705" s="4">
        <v>1.0656882985722691</v>
      </c>
    </row>
    <row r="706" spans="1:9" x14ac:dyDescent="0.25">
      <c r="A706" t="s">
        <v>923</v>
      </c>
      <c r="B706" s="3">
        <v>449.33096313476563</v>
      </c>
      <c r="C706" s="3">
        <v>17.110000610351559</v>
      </c>
      <c r="D706" s="4">
        <v>-2.429345156110263E-3</v>
      </c>
      <c r="E706" s="4">
        <v>4.5204626339702569E-2</v>
      </c>
      <c r="F706" s="2">
        <v>3</v>
      </c>
      <c r="G706" s="4">
        <v>0.31643963754020299</v>
      </c>
      <c r="H706" s="4">
        <v>-2.429345156110263E-3</v>
      </c>
      <c r="I706" s="4">
        <v>1.058695933489967</v>
      </c>
    </row>
    <row r="707" spans="1:9" x14ac:dyDescent="0.25">
      <c r="A707" t="s">
        <v>924</v>
      </c>
      <c r="B707" s="3">
        <v>450.42520141601563</v>
      </c>
      <c r="C707" s="3">
        <v>16.370000839233398</v>
      </c>
      <c r="D707" s="4">
        <v>3.9578686225145709E-3</v>
      </c>
      <c r="E707" s="4">
        <v>-7.277072986680122E-3</v>
      </c>
      <c r="F707" s="2">
        <v>3</v>
      </c>
      <c r="G707" s="4">
        <v>0.31254791040385421</v>
      </c>
      <c r="H707" s="4">
        <v>0</v>
      </c>
      <c r="I707" s="4">
        <v>1.0637093959145509</v>
      </c>
    </row>
    <row r="708" spans="1:9" x14ac:dyDescent="0.25">
      <c r="A708" t="s">
        <v>925</v>
      </c>
      <c r="B708" s="3">
        <v>448.64950561523438</v>
      </c>
      <c r="C708" s="3">
        <v>16.489999771118161</v>
      </c>
      <c r="D708" s="4">
        <v>3.4239875778374618E-4</v>
      </c>
      <c r="E708" s="4">
        <v>1.22773998987431E-2</v>
      </c>
      <c r="F708" s="2">
        <v>3</v>
      </c>
      <c r="G708" s="4">
        <v>0.32369284027921791</v>
      </c>
      <c r="H708" s="4">
        <v>-3.198693184395474E-3</v>
      </c>
      <c r="I708" s="4">
        <v>1.055573705245294</v>
      </c>
    </row>
    <row r="709" spans="1:9" x14ac:dyDescent="0.25">
      <c r="A709" t="s">
        <v>926</v>
      </c>
      <c r="B709" s="3">
        <v>448.49594116210938</v>
      </c>
      <c r="C709" s="3">
        <v>16.29000091552734</v>
      </c>
      <c r="D709" s="4">
        <v>7.5469103265448636E-3</v>
      </c>
      <c r="E709" s="4">
        <v>-7.7576384129217524E-2</v>
      </c>
      <c r="F709" s="2">
        <v>3</v>
      </c>
      <c r="G709" s="4">
        <v>0.34155952038631998</v>
      </c>
      <c r="H709" s="4">
        <v>-3.5398798917016801E-3</v>
      </c>
      <c r="I709" s="4">
        <v>1.054870120268707</v>
      </c>
    </row>
    <row r="710" spans="1:9" x14ac:dyDescent="0.25">
      <c r="A710" t="s">
        <v>927</v>
      </c>
      <c r="B710" s="3">
        <v>445.13653564453119</v>
      </c>
      <c r="C710" s="3">
        <v>17.659999847412109</v>
      </c>
      <c r="D710" s="4">
        <v>3.2349171900292179E-4</v>
      </c>
      <c r="E710" s="4">
        <v>-5.7127587879079227E-2</v>
      </c>
      <c r="F710" s="2">
        <v>3</v>
      </c>
      <c r="G710" s="4">
        <v>0.31859387318396792</v>
      </c>
      <c r="H710" s="4">
        <v>-1.100374593442344E-2</v>
      </c>
      <c r="I710" s="4">
        <v>1.0394783599730619</v>
      </c>
    </row>
    <row r="711" spans="1:9" x14ac:dyDescent="0.25">
      <c r="A711" t="s">
        <v>928</v>
      </c>
      <c r="B711" s="3">
        <v>444.99258422851563</v>
      </c>
      <c r="C711" s="3">
        <v>18.729999542236332</v>
      </c>
      <c r="D711" s="4">
        <v>-8.0447500787936832E-3</v>
      </c>
      <c r="E711" s="4">
        <v>5.343075471894454E-2</v>
      </c>
      <c r="F711" s="2">
        <v>3</v>
      </c>
      <c r="G711" s="4">
        <v>0.32795948196025398</v>
      </c>
      <c r="H711" s="4">
        <v>-1.132357457082311E-2</v>
      </c>
      <c r="I711" s="4">
        <v>1.0388188189685781</v>
      </c>
    </row>
    <row r="712" spans="1:9" x14ac:dyDescent="0.25">
      <c r="A712" t="s">
        <v>929</v>
      </c>
      <c r="B712" s="3">
        <v>448.60147094726563</v>
      </c>
      <c r="C712" s="3">
        <v>17.780000686645511</v>
      </c>
      <c r="D712" s="4">
        <v>-3.3054157355282281E-3</v>
      </c>
      <c r="E712" s="4">
        <v>3.2520406249768152E-2</v>
      </c>
      <c r="F712" s="2">
        <v>3</v>
      </c>
      <c r="G712" s="4">
        <v>0.33676602568503727</v>
      </c>
      <c r="H712" s="4">
        <v>-3.3054157355282281E-3</v>
      </c>
      <c r="I712" s="4">
        <v>1.05535362520691</v>
      </c>
    </row>
    <row r="713" spans="1:9" x14ac:dyDescent="0.25">
      <c r="A713" t="s">
        <v>930</v>
      </c>
      <c r="B713" s="3">
        <v>450.08920288085938</v>
      </c>
      <c r="C713" s="3">
        <v>17.219999313354489</v>
      </c>
      <c r="D713" s="4">
        <v>8.536949416810824E-4</v>
      </c>
      <c r="E713" s="4">
        <v>4.4902899980162607E-2</v>
      </c>
      <c r="F713" s="2">
        <v>3</v>
      </c>
      <c r="G713" s="4">
        <v>0.35805245535611507</v>
      </c>
      <c r="H713" s="4">
        <v>0</v>
      </c>
      <c r="I713" s="4">
        <v>1.062169954222933</v>
      </c>
    </row>
    <row r="714" spans="1:9" x14ac:dyDescent="0.25">
      <c r="A714" t="s">
        <v>931</v>
      </c>
      <c r="B714" s="3">
        <v>449.70529174804688</v>
      </c>
      <c r="C714" s="3">
        <v>16.479999542236332</v>
      </c>
      <c r="D714" s="4">
        <v>3.469665047802994E-3</v>
      </c>
      <c r="E714" s="4">
        <v>6.7357512313300782E-2</v>
      </c>
      <c r="F714" s="2">
        <v>3</v>
      </c>
      <c r="G714" s="4">
        <v>0.35658404262135468</v>
      </c>
      <c r="H714" s="4">
        <v>0</v>
      </c>
      <c r="I714" s="4">
        <v>1.060410991781465</v>
      </c>
    </row>
    <row r="715" spans="1:9" x14ac:dyDescent="0.25">
      <c r="A715" t="s">
        <v>932</v>
      </c>
      <c r="B715" s="3">
        <v>448.15036010742188</v>
      </c>
      <c r="C715" s="3">
        <v>15.439999580383301</v>
      </c>
      <c r="D715" s="4">
        <v>4.7124704085141911E-3</v>
      </c>
      <c r="E715" s="4">
        <v>2.2516502670477449E-2</v>
      </c>
      <c r="F715" s="2">
        <v>2</v>
      </c>
      <c r="G715" s="4">
        <v>0.37825923077601731</v>
      </c>
      <c r="H715" s="4">
        <v>0</v>
      </c>
      <c r="I715" s="4">
        <v>1.053286774427119</v>
      </c>
    </row>
    <row r="716" spans="1:9" x14ac:dyDescent="0.25">
      <c r="A716" t="s">
        <v>933</v>
      </c>
      <c r="B716" s="3">
        <v>446.04837036132813</v>
      </c>
      <c r="C716" s="3">
        <v>15.10000038146973</v>
      </c>
      <c r="D716" s="4">
        <v>6.1052827071346183E-3</v>
      </c>
      <c r="E716" s="4">
        <v>-5.8016236140935318E-2</v>
      </c>
      <c r="F716" s="2">
        <v>2</v>
      </c>
      <c r="G716" s="4">
        <v>0.40245302643876019</v>
      </c>
      <c r="H716" s="4">
        <v>0</v>
      </c>
      <c r="I716" s="4">
        <v>1.043656105504748</v>
      </c>
    </row>
    <row r="717" spans="1:9" x14ac:dyDescent="0.25">
      <c r="A717" t="s">
        <v>934</v>
      </c>
      <c r="B717" s="3">
        <v>443.34164428710938</v>
      </c>
      <c r="C717" s="3">
        <v>16.030000686645511</v>
      </c>
      <c r="D717" s="4">
        <v>4.0429411396369908E-3</v>
      </c>
      <c r="E717" s="4">
        <v>-2.3156560895795989E-2</v>
      </c>
      <c r="F717" s="2">
        <v>2</v>
      </c>
      <c r="G717" s="4">
        <v>0.41855403839759869</v>
      </c>
      <c r="H717" s="4">
        <v>0</v>
      </c>
      <c r="I717" s="4">
        <v>1.031254721181732</v>
      </c>
    </row>
    <row r="718" spans="1:9" x14ac:dyDescent="0.25">
      <c r="A718" t="s">
        <v>935</v>
      </c>
      <c r="B718" s="3">
        <v>441.55645751953119</v>
      </c>
      <c r="C718" s="3">
        <v>16.409999847412109</v>
      </c>
      <c r="D718" s="4">
        <v>1.7202209210351871E-3</v>
      </c>
      <c r="E718" s="4">
        <v>9.2250686604442578E-3</v>
      </c>
      <c r="F718" s="2">
        <v>3</v>
      </c>
      <c r="G718" s="4">
        <v>0.42867756116938321</v>
      </c>
      <c r="H718" s="4">
        <v>0</v>
      </c>
      <c r="I718" s="4">
        <v>1.023075545828906</v>
      </c>
    </row>
    <row r="719" spans="1:9" x14ac:dyDescent="0.25">
      <c r="A719" t="s">
        <v>936</v>
      </c>
      <c r="B719" s="3">
        <v>440.79818725585938</v>
      </c>
      <c r="C719" s="3">
        <v>16.260000228881839</v>
      </c>
      <c r="D719" s="4">
        <v>2.0292999782238752E-3</v>
      </c>
      <c r="E719" s="4">
        <v>-1.6333965308410692E-2</v>
      </c>
      <c r="F719" s="2">
        <v>3</v>
      </c>
      <c r="G719" s="4">
        <v>0.41135594311729617</v>
      </c>
      <c r="H719" s="4">
        <v>0</v>
      </c>
      <c r="I719" s="4">
        <v>1.0196013852738071</v>
      </c>
    </row>
    <row r="720" spans="1:9" x14ac:dyDescent="0.25">
      <c r="A720" t="s">
        <v>937</v>
      </c>
      <c r="B720" s="3">
        <v>439.90548706054688</v>
      </c>
      <c r="C720" s="3">
        <v>16.530000686645511</v>
      </c>
      <c r="D720" s="4">
        <v>9.6486897729981536E-3</v>
      </c>
      <c r="E720" s="4">
        <v>-2.650170010143316E-2</v>
      </c>
      <c r="F720" s="2">
        <v>3</v>
      </c>
      <c r="G720" s="4">
        <v>0.42281286104381349</v>
      </c>
      <c r="H720" s="4">
        <v>0</v>
      </c>
      <c r="I720" s="4">
        <v>1.015511308219927</v>
      </c>
    </row>
    <row r="721" spans="1:9" x14ac:dyDescent="0.25">
      <c r="A721" t="s">
        <v>938</v>
      </c>
      <c r="B721" s="3">
        <v>435.7015380859375</v>
      </c>
      <c r="C721" s="3">
        <v>16.979999542236332</v>
      </c>
      <c r="D721" s="4">
        <v>-4.4302190982246081E-3</v>
      </c>
      <c r="E721" s="4">
        <v>6.2578224571091301E-2</v>
      </c>
      <c r="F721" s="2">
        <v>3</v>
      </c>
      <c r="G721" s="4">
        <v>0.36105031362541479</v>
      </c>
      <c r="H721" s="4">
        <v>-4.4302190982246081E-3</v>
      </c>
      <c r="I721" s="4">
        <v>0.99625011019731913</v>
      </c>
    </row>
    <row r="722" spans="1:9" x14ac:dyDescent="0.25">
      <c r="A722" t="s">
        <v>939</v>
      </c>
      <c r="B722" s="3">
        <v>437.640380859375</v>
      </c>
      <c r="C722" s="3">
        <v>15.97999954223633</v>
      </c>
      <c r="D722" s="4">
        <v>9.0021414459906524E-4</v>
      </c>
      <c r="E722" s="4">
        <v>4.855641615694517E-2</v>
      </c>
      <c r="F722" s="2">
        <v>2</v>
      </c>
      <c r="G722" s="4">
        <v>0.36239398899680131</v>
      </c>
      <c r="H722" s="4">
        <v>0</v>
      </c>
      <c r="I722" s="4">
        <v>1.005133289993132</v>
      </c>
    </row>
    <row r="723" spans="1:9" x14ac:dyDescent="0.25">
      <c r="A723" t="s">
        <v>940</v>
      </c>
      <c r="B723" s="3">
        <v>437.24676513671881</v>
      </c>
      <c r="C723" s="3">
        <v>15.239999771118161</v>
      </c>
      <c r="D723" s="4">
        <v>5.3626773235830871E-3</v>
      </c>
      <c r="E723" s="4">
        <v>-1.2313709027853E-2</v>
      </c>
      <c r="F723" s="2">
        <v>2</v>
      </c>
      <c r="G723" s="4">
        <v>0.33601480538098438</v>
      </c>
      <c r="H723" s="4">
        <v>0</v>
      </c>
      <c r="I723" s="4">
        <v>1.0033298641131601</v>
      </c>
    </row>
    <row r="724" spans="1:9" x14ac:dyDescent="0.25">
      <c r="A724" t="s">
        <v>941</v>
      </c>
      <c r="B724" s="3">
        <v>434.91445922851563</v>
      </c>
      <c r="C724" s="3">
        <v>15.430000305175779</v>
      </c>
      <c r="D724" s="4">
        <v>-1.0360956053873101E-3</v>
      </c>
      <c r="E724" s="4">
        <v>2.7981350425684282E-2</v>
      </c>
      <c r="F724" s="2">
        <v>2</v>
      </c>
      <c r="G724" s="4">
        <v>0.33340004414328211</v>
      </c>
      <c r="H724" s="4">
        <v>-1.0360956053873101E-3</v>
      </c>
      <c r="I724" s="4">
        <v>0.9926439575480428</v>
      </c>
    </row>
    <row r="725" spans="1:9" x14ac:dyDescent="0.25">
      <c r="A725" t="s">
        <v>942</v>
      </c>
      <c r="B725" s="3">
        <v>435.36553955078119</v>
      </c>
      <c r="C725" s="3">
        <v>15.010000228881839</v>
      </c>
      <c r="D725" s="4">
        <v>2.6082044306021679E-3</v>
      </c>
      <c r="E725" s="4">
        <v>-3.0987704927621151E-2</v>
      </c>
      <c r="F725" s="2">
        <v>2</v>
      </c>
      <c r="G725" s="4">
        <v>0.3421043595259623</v>
      </c>
      <c r="H725" s="4">
        <v>0</v>
      </c>
      <c r="I725" s="4">
        <v>0.99471066850570056</v>
      </c>
    </row>
    <row r="726" spans="1:9" x14ac:dyDescent="0.25">
      <c r="A726" t="s">
        <v>943</v>
      </c>
      <c r="B726" s="3">
        <v>434.23297119140619</v>
      </c>
      <c r="C726" s="3">
        <v>15.489999771118161</v>
      </c>
      <c r="D726" s="4">
        <v>3.9276729067192484E-3</v>
      </c>
      <c r="E726" s="4">
        <v>-1.3375798770586259E-2</v>
      </c>
      <c r="F726" s="2">
        <v>2</v>
      </c>
      <c r="G726" s="4">
        <v>0.33607949463721049</v>
      </c>
      <c r="H726" s="4">
        <v>0</v>
      </c>
      <c r="I726" s="4">
        <v>0.98952158948123681</v>
      </c>
    </row>
    <row r="727" spans="1:9" x14ac:dyDescent="0.25">
      <c r="A727" t="s">
        <v>944</v>
      </c>
      <c r="B727" s="3">
        <v>432.53411865234381</v>
      </c>
      <c r="C727" s="3">
        <v>15.69999980926514</v>
      </c>
      <c r="D727" s="4">
        <v>7.7148074433632807E-3</v>
      </c>
      <c r="E727" s="4">
        <v>-3.7400348047283087E-2</v>
      </c>
      <c r="F727" s="2">
        <v>2</v>
      </c>
      <c r="G727" s="4">
        <v>0.33618313523523979</v>
      </c>
      <c r="H727" s="4">
        <v>-2.4409558051230458E-3</v>
      </c>
      <c r="I727" s="4">
        <v>0.98173797094454107</v>
      </c>
    </row>
    <row r="728" spans="1:9" x14ac:dyDescent="0.25">
      <c r="A728" t="s">
        <v>945</v>
      </c>
      <c r="B728" s="3">
        <v>429.22274780273438</v>
      </c>
      <c r="C728" s="3">
        <v>16.309999465942379</v>
      </c>
      <c r="D728" s="4">
        <v>2.9606539937629961E-3</v>
      </c>
      <c r="E728" s="4">
        <v>6.1351100306183959E-4</v>
      </c>
      <c r="F728" s="2">
        <v>3</v>
      </c>
      <c r="G728" s="4">
        <v>0.30579471273116271</v>
      </c>
      <c r="H728" s="4">
        <v>-1.0078013316339059E-2</v>
      </c>
      <c r="I728" s="4">
        <v>0.96656629068727962</v>
      </c>
    </row>
    <row r="729" spans="1:9" x14ac:dyDescent="0.25">
      <c r="A729" t="s">
        <v>946</v>
      </c>
      <c r="B729" s="3">
        <v>427.95571899414063</v>
      </c>
      <c r="C729" s="3">
        <v>16.29999923706055</v>
      </c>
      <c r="D729" s="4">
        <v>7.6157215682421953E-3</v>
      </c>
      <c r="E729" s="4">
        <v>-3.3214789621489722E-2</v>
      </c>
      <c r="F729" s="2">
        <v>3</v>
      </c>
      <c r="G729" s="4">
        <v>0.30115309980238569</v>
      </c>
      <c r="H729" s="4">
        <v>-1.300017828035682E-2</v>
      </c>
      <c r="I729" s="4">
        <v>0.9607611553419011</v>
      </c>
    </row>
    <row r="730" spans="1:9" x14ac:dyDescent="0.25">
      <c r="A730" t="s">
        <v>947</v>
      </c>
      <c r="B730" s="3">
        <v>424.72116088867188</v>
      </c>
      <c r="C730" s="3">
        <v>16.860000610351559</v>
      </c>
      <c r="D730" s="4">
        <v>1.6820807660621329E-2</v>
      </c>
      <c r="E730" s="4">
        <v>-9.5493499870251131E-2</v>
      </c>
      <c r="F730" s="2">
        <v>3</v>
      </c>
      <c r="G730" s="4">
        <v>0.28972312946881501</v>
      </c>
      <c r="H730" s="4">
        <v>-2.0460081564143029E-2</v>
      </c>
      <c r="I730" s="4">
        <v>0.94594140739506671</v>
      </c>
    </row>
    <row r="731" spans="1:9" x14ac:dyDescent="0.25">
      <c r="A731" t="s">
        <v>948</v>
      </c>
      <c r="B731" s="3">
        <v>417.6951904296875</v>
      </c>
      <c r="C731" s="3">
        <v>18.639999389648441</v>
      </c>
      <c r="D731" s="4">
        <v>3.5975287529899092E-3</v>
      </c>
      <c r="E731" s="4">
        <v>-6.0957227635665127E-2</v>
      </c>
      <c r="F731" s="2">
        <v>3</v>
      </c>
      <c r="G731" s="4">
        <v>0.26041805950461572</v>
      </c>
      <c r="H731" s="4">
        <v>-3.6664168301724358E-2</v>
      </c>
      <c r="I731" s="4">
        <v>0.91375057702846796</v>
      </c>
    </row>
    <row r="732" spans="1:9" x14ac:dyDescent="0.25">
      <c r="A732" t="s">
        <v>949</v>
      </c>
      <c r="B732" s="3">
        <v>416.19790649414063</v>
      </c>
      <c r="C732" s="3">
        <v>19.85000038146973</v>
      </c>
      <c r="D732" s="4">
        <v>-2.4614484379142931E-3</v>
      </c>
      <c r="E732" s="4">
        <v>-7.4999809265137163E-3</v>
      </c>
      <c r="F732" s="2">
        <v>4</v>
      </c>
      <c r="G732" s="4">
        <v>0.24770371012815739</v>
      </c>
      <c r="H732" s="4">
        <v>-4.0117373649515731E-2</v>
      </c>
      <c r="I732" s="4">
        <v>0.90689048368460967</v>
      </c>
    </row>
    <row r="733" spans="1:9" x14ac:dyDescent="0.25">
      <c r="A733" t="s">
        <v>950</v>
      </c>
      <c r="B733" s="3">
        <v>417.22488403320313</v>
      </c>
      <c r="C733" s="3">
        <v>20</v>
      </c>
      <c r="D733" s="4">
        <v>-7.2398251816981904E-3</v>
      </c>
      <c r="E733" s="4">
        <v>6.5530075239160324E-2</v>
      </c>
      <c r="F733" s="2">
        <v>4</v>
      </c>
      <c r="G733" s="4">
        <v>0.27090456920015132</v>
      </c>
      <c r="H733" s="4">
        <v>-3.7748842039873609E-2</v>
      </c>
      <c r="I733" s="4">
        <v>0.91159577812660286</v>
      </c>
    </row>
    <row r="734" spans="1:9" x14ac:dyDescent="0.25">
      <c r="A734" t="s">
        <v>951</v>
      </c>
      <c r="B734" s="3">
        <v>420.26754760742188</v>
      </c>
      <c r="C734" s="3">
        <v>18.770000457763668</v>
      </c>
      <c r="D734" s="4">
        <v>-1.8237973443823159E-3</v>
      </c>
      <c r="E734" s="4">
        <v>-3.9406367537669677E-2</v>
      </c>
      <c r="F734" s="2">
        <v>3</v>
      </c>
      <c r="G734" s="4">
        <v>0.29160482426534973</v>
      </c>
      <c r="H734" s="4">
        <v>-3.0731507600775029E-2</v>
      </c>
      <c r="I734" s="4">
        <v>0.92553632449697054</v>
      </c>
    </row>
    <row r="735" spans="1:9" x14ac:dyDescent="0.25">
      <c r="A735" t="s">
        <v>952</v>
      </c>
      <c r="B735" s="3">
        <v>421.03543090820313</v>
      </c>
      <c r="C735" s="3">
        <v>19.54000091552734</v>
      </c>
      <c r="D735" s="4">
        <v>8.6456349036923008E-3</v>
      </c>
      <c r="E735" s="4">
        <v>-6.9523765927269388E-2</v>
      </c>
      <c r="F735" s="2">
        <v>3</v>
      </c>
      <c r="G735" s="4">
        <v>0.30543257763930792</v>
      </c>
      <c r="H735" s="4">
        <v>-2.8960528391164361E-2</v>
      </c>
      <c r="I735" s="4">
        <v>0.92905452902417363</v>
      </c>
    </row>
    <row r="736" spans="1:9" x14ac:dyDescent="0.25">
      <c r="A736" t="s">
        <v>953</v>
      </c>
      <c r="B736" s="3">
        <v>417.426513671875</v>
      </c>
      <c r="C736" s="3">
        <v>21</v>
      </c>
      <c r="D736" s="4">
        <v>4.1560401773064193E-3</v>
      </c>
      <c r="E736" s="4">
        <v>-1.40844717279881E-2</v>
      </c>
      <c r="F736" s="2">
        <v>4</v>
      </c>
      <c r="G736" s="4">
        <v>0.31677144439233151</v>
      </c>
      <c r="H736" s="4">
        <v>-3.7283820990756E-2</v>
      </c>
      <c r="I736" s="4">
        <v>0.91251958296370761</v>
      </c>
    </row>
    <row r="737" spans="1:9" x14ac:dyDescent="0.25">
      <c r="A737" t="s">
        <v>954</v>
      </c>
      <c r="B737" s="3">
        <v>415.6988525390625</v>
      </c>
      <c r="C737" s="3">
        <v>21.29999923706055</v>
      </c>
      <c r="D737" s="4">
        <v>1.0405044125415991E-2</v>
      </c>
      <c r="E737" s="4">
        <v>-7.2299647805070255E-2</v>
      </c>
      <c r="F737" s="2">
        <v>4</v>
      </c>
      <c r="G737" s="4">
        <v>0.29267969100088781</v>
      </c>
      <c r="H737" s="4">
        <v>-4.1268348254664862E-2</v>
      </c>
      <c r="I737" s="4">
        <v>0.90460397233283518</v>
      </c>
    </row>
    <row r="738" spans="1:9" x14ac:dyDescent="0.25">
      <c r="A738" t="s">
        <v>955</v>
      </c>
      <c r="B738" s="3">
        <v>411.41802978515619</v>
      </c>
      <c r="C738" s="3">
        <v>22.95999908447266</v>
      </c>
      <c r="D738" s="4">
        <v>-1.2896016708215391E-2</v>
      </c>
      <c r="E738" s="4">
        <v>8.815159570501252E-2</v>
      </c>
      <c r="F738" s="2">
        <v>4</v>
      </c>
      <c r="G738" s="4">
        <v>0.30205512938219031</v>
      </c>
      <c r="H738" s="4">
        <v>-5.1141265258437207E-2</v>
      </c>
      <c r="I738" s="4">
        <v>0.88499056235553319</v>
      </c>
    </row>
    <row r="739" spans="1:9" x14ac:dyDescent="0.25">
      <c r="A739" t="s">
        <v>956</v>
      </c>
      <c r="B739" s="3">
        <v>416.79299926757813</v>
      </c>
      <c r="C739" s="3">
        <v>21.10000038146973</v>
      </c>
      <c r="D739" s="4">
        <v>1.188420806262336E-2</v>
      </c>
      <c r="E739" s="4">
        <v>-8.8158991442812806E-2</v>
      </c>
      <c r="F739" s="2">
        <v>4</v>
      </c>
      <c r="G739" s="4">
        <v>0.30654187744053329</v>
      </c>
      <c r="H739" s="4">
        <v>-3.8744903472764818E-2</v>
      </c>
      <c r="I739" s="4">
        <v>0.90961701529101835</v>
      </c>
    </row>
    <row r="740" spans="1:9" x14ac:dyDescent="0.25">
      <c r="A740" t="s">
        <v>957</v>
      </c>
      <c r="B740" s="3">
        <v>411.89791870117188</v>
      </c>
      <c r="C740" s="3">
        <v>23.139999389648441</v>
      </c>
      <c r="D740" s="4">
        <v>-1.222248406039772E-2</v>
      </c>
      <c r="E740" s="4">
        <v>2.570921708494045E-2</v>
      </c>
      <c r="F740" s="2">
        <v>4</v>
      </c>
      <c r="G740" s="4">
        <v>0.29948649516462061</v>
      </c>
      <c r="H740" s="4">
        <v>-5.0034491231288003E-2</v>
      </c>
      <c r="I740" s="4">
        <v>0.88718926540736787</v>
      </c>
    </row>
    <row r="741" spans="1:9" x14ac:dyDescent="0.25">
      <c r="A741" t="s">
        <v>958</v>
      </c>
      <c r="B741" s="3">
        <v>416.99462890625</v>
      </c>
      <c r="C741" s="3">
        <v>22.559999465942379</v>
      </c>
      <c r="D741" s="4">
        <v>1.683219683077386E-3</v>
      </c>
      <c r="E741" s="4">
        <v>-2.9677442325058759E-2</v>
      </c>
      <c r="F741" s="2">
        <v>4</v>
      </c>
      <c r="G741" s="4">
        <v>0.32554065376593838</v>
      </c>
      <c r="H741" s="4">
        <v>-3.8279882423647223E-2</v>
      </c>
      <c r="I741" s="4">
        <v>0.91054082012812332</v>
      </c>
    </row>
    <row r="742" spans="1:9" x14ac:dyDescent="0.25">
      <c r="A742" t="s">
        <v>959</v>
      </c>
      <c r="B742" s="3">
        <v>416.29391479492188</v>
      </c>
      <c r="C742" s="3">
        <v>23.25</v>
      </c>
      <c r="D742" s="4">
        <v>-2.0151897039341619E-2</v>
      </c>
      <c r="E742" s="4">
        <v>0.23933900406917991</v>
      </c>
      <c r="F742" s="2">
        <v>4</v>
      </c>
      <c r="G742" s="4">
        <v>0.31610651985628602</v>
      </c>
      <c r="H742" s="4">
        <v>-3.9895948460999968E-2</v>
      </c>
      <c r="I742" s="4">
        <v>0.90733036411711021</v>
      </c>
    </row>
    <row r="743" spans="1:9" x14ac:dyDescent="0.25">
      <c r="A743" t="s">
        <v>960</v>
      </c>
      <c r="B743" s="3">
        <v>424.85556030273438</v>
      </c>
      <c r="C743" s="3">
        <v>18.760000228881839</v>
      </c>
      <c r="D743" s="4">
        <v>-2.8609164702351202E-3</v>
      </c>
      <c r="E743" s="4">
        <v>5.6901421345455512E-2</v>
      </c>
      <c r="F743" s="2">
        <v>3</v>
      </c>
      <c r="G743" s="4">
        <v>0.36548351356472902</v>
      </c>
      <c r="H743" s="4">
        <v>-2.015011445345527E-2</v>
      </c>
      <c r="I743" s="4">
        <v>0.94655718407171419</v>
      </c>
    </row>
    <row r="744" spans="1:9" x14ac:dyDescent="0.25">
      <c r="A744" t="s">
        <v>961</v>
      </c>
      <c r="B744" s="3">
        <v>426.07452392578119</v>
      </c>
      <c r="C744" s="3">
        <v>17.75</v>
      </c>
      <c r="D744" s="4">
        <v>1.6473620684014369E-3</v>
      </c>
      <c r="E744" s="4">
        <v>-4.723559851896364E-2</v>
      </c>
      <c r="F744" s="2">
        <v>3</v>
      </c>
      <c r="G744" s="4">
        <v>0.39153997405416102</v>
      </c>
      <c r="H744" s="4">
        <v>-1.7338802849867441E-2</v>
      </c>
      <c r="I744" s="4">
        <v>0.95214209955657503</v>
      </c>
    </row>
    <row r="745" spans="1:9" x14ac:dyDescent="0.25">
      <c r="A745" t="s">
        <v>962</v>
      </c>
      <c r="B745" s="3">
        <v>425.373779296875</v>
      </c>
      <c r="C745" s="3">
        <v>18.629999160766602</v>
      </c>
      <c r="D745" s="4">
        <v>1.21499547574464E-2</v>
      </c>
      <c r="E745" s="4">
        <v>-0.1073311733776182</v>
      </c>
      <c r="F745" s="2">
        <v>3</v>
      </c>
      <c r="G745" s="4">
        <v>0.39295422582257977</v>
      </c>
      <c r="H745" s="4">
        <v>-1.8954939270306229E-2</v>
      </c>
      <c r="I745" s="4">
        <v>0.94893150372342849</v>
      </c>
    </row>
    <row r="746" spans="1:9" x14ac:dyDescent="0.25">
      <c r="A746" t="s">
        <v>963</v>
      </c>
      <c r="B746" s="3">
        <v>420.26754760742188</v>
      </c>
      <c r="C746" s="3">
        <v>20.870000839233398</v>
      </c>
      <c r="D746" s="4">
        <v>9.7548167335959057E-3</v>
      </c>
      <c r="E746" s="4">
        <v>-0.14326763890289559</v>
      </c>
      <c r="F746" s="2">
        <v>4</v>
      </c>
      <c r="G746" s="4">
        <v>0.34431724391735541</v>
      </c>
      <c r="H746" s="4">
        <v>-3.0731507600775029E-2</v>
      </c>
      <c r="I746" s="4">
        <v>0.92553632449697054</v>
      </c>
    </row>
    <row r="747" spans="1:9" x14ac:dyDescent="0.25">
      <c r="A747" t="s">
        <v>964</v>
      </c>
      <c r="B747" s="3">
        <v>416.20751953125</v>
      </c>
      <c r="C747" s="3">
        <v>24.360000610351559</v>
      </c>
      <c r="D747" s="4">
        <v>-9.4467996329106185E-4</v>
      </c>
      <c r="E747" s="4">
        <v>-5.2508693978772447E-2</v>
      </c>
      <c r="F747" s="2">
        <v>5</v>
      </c>
      <c r="G747" s="4">
        <v>0.34488899722981192</v>
      </c>
      <c r="H747" s="4">
        <v>-4.0095202977429738E-2</v>
      </c>
      <c r="I747" s="4">
        <v>0.90693452765671312</v>
      </c>
    </row>
    <row r="748" spans="1:9" x14ac:dyDescent="0.25">
      <c r="A748" t="s">
        <v>965</v>
      </c>
      <c r="B748" s="3">
        <v>416.60107421875</v>
      </c>
      <c r="C748" s="3">
        <v>25.70999908447266</v>
      </c>
      <c r="D748" s="4">
        <v>-1.6674174830684559E-2</v>
      </c>
      <c r="E748" s="4">
        <v>0.2354637070774368</v>
      </c>
      <c r="F748" s="2">
        <v>5</v>
      </c>
      <c r="G748" s="4">
        <v>0.33117853885548659</v>
      </c>
      <c r="H748" s="4">
        <v>-3.918754270053848E-2</v>
      </c>
      <c r="I748" s="4">
        <v>0.90873767389241822</v>
      </c>
    </row>
    <row r="749" spans="1:9" x14ac:dyDescent="0.25">
      <c r="A749" t="s">
        <v>966</v>
      </c>
      <c r="B749" s="3">
        <v>423.66534423828119</v>
      </c>
      <c r="C749" s="3">
        <v>20.809999465942379</v>
      </c>
      <c r="D749" s="4">
        <v>-9.741049935131918E-3</v>
      </c>
      <c r="E749" s="4">
        <v>0.1134295811293116</v>
      </c>
      <c r="F749" s="2">
        <v>4</v>
      </c>
      <c r="G749" s="4">
        <v>0.33816619300053707</v>
      </c>
      <c r="H749" s="4">
        <v>-2.2895125190043109E-2</v>
      </c>
      <c r="I749" s="4">
        <v>0.94110398103676296</v>
      </c>
    </row>
    <row r="750" spans="1:9" x14ac:dyDescent="0.25">
      <c r="A750" t="s">
        <v>967</v>
      </c>
      <c r="B750" s="3">
        <v>427.8328857421875</v>
      </c>
      <c r="C750" s="3">
        <v>18.690000534057621</v>
      </c>
      <c r="D750" s="4">
        <v>-1.585230965922668E-3</v>
      </c>
      <c r="E750" s="4">
        <v>2.80528173993837E-2</v>
      </c>
      <c r="F750" s="2">
        <v>3</v>
      </c>
      <c r="G750" s="4">
        <v>0.33944415930059207</v>
      </c>
      <c r="H750" s="4">
        <v>-1.328347020145537E-2</v>
      </c>
      <c r="I750" s="4">
        <v>0.96019837125391172</v>
      </c>
    </row>
    <row r="751" spans="1:9" x14ac:dyDescent="0.25">
      <c r="A751" t="s">
        <v>968</v>
      </c>
      <c r="B751" s="3">
        <v>428.51217651367188</v>
      </c>
      <c r="C751" s="3">
        <v>18.180000305175781</v>
      </c>
      <c r="D751" s="4">
        <v>8.3525694756030333E-3</v>
      </c>
      <c r="E751" s="4">
        <v>-6.5775891033735934E-2</v>
      </c>
      <c r="F751" s="2">
        <v>3</v>
      </c>
      <c r="G751" s="4">
        <v>0.33624653078998817</v>
      </c>
      <c r="H751" s="4">
        <v>-1.171681309046568E-2</v>
      </c>
      <c r="I751" s="4">
        <v>0.96331067212709387</v>
      </c>
    </row>
    <row r="752" spans="1:9" x14ac:dyDescent="0.25">
      <c r="A752" t="s">
        <v>969</v>
      </c>
      <c r="B752" s="3">
        <v>424.962646484375</v>
      </c>
      <c r="C752" s="3">
        <v>19.45999908447266</v>
      </c>
      <c r="D752" s="4">
        <v>-5.3965039396871584E-3</v>
      </c>
      <c r="E752" s="4">
        <v>4.6462695580771207E-3</v>
      </c>
      <c r="F752" s="2">
        <v>3</v>
      </c>
      <c r="G752" s="4">
        <v>0.33187302594761919</v>
      </c>
      <c r="H752" s="4">
        <v>-1.9903140204726059E-2</v>
      </c>
      <c r="I752" s="4">
        <v>0.94704781993873421</v>
      </c>
    </row>
    <row r="753" spans="1:9" x14ac:dyDescent="0.25">
      <c r="A753" t="s">
        <v>970</v>
      </c>
      <c r="B753" s="3">
        <v>427.26840209960938</v>
      </c>
      <c r="C753" s="3">
        <v>19.370000839233398</v>
      </c>
      <c r="D753" s="4">
        <v>2.5591851395261318E-3</v>
      </c>
      <c r="E753" s="4">
        <v>-7.5417654709639681E-2</v>
      </c>
      <c r="F753" s="2">
        <v>3</v>
      </c>
      <c r="G753" s="4">
        <v>0.35673728309326158</v>
      </c>
      <c r="H753" s="4">
        <v>-1.458534614296114E-2</v>
      </c>
      <c r="I753" s="4">
        <v>0.95761208124756569</v>
      </c>
    </row>
    <row r="754" spans="1:9" x14ac:dyDescent="0.25">
      <c r="A754" t="s">
        <v>971</v>
      </c>
      <c r="B754" s="3">
        <v>426.177734375</v>
      </c>
      <c r="C754" s="3">
        <v>20.95000076293945</v>
      </c>
      <c r="D754" s="4">
        <v>-7.8844283091478173E-3</v>
      </c>
      <c r="E754" s="4">
        <v>0.1143617879324481</v>
      </c>
      <c r="F754" s="2">
        <v>4</v>
      </c>
      <c r="G754" s="4">
        <v>0.35396309539506848</v>
      </c>
      <c r="H754" s="4">
        <v>-1.710076725305865E-2</v>
      </c>
      <c r="I754" s="4">
        <v>0.95261497801261985</v>
      </c>
    </row>
    <row r="755" spans="1:9" x14ac:dyDescent="0.25">
      <c r="A755" t="s">
        <v>972</v>
      </c>
      <c r="B755" s="3">
        <v>429.56460571289063</v>
      </c>
      <c r="C755" s="3">
        <v>18.79999923706055</v>
      </c>
      <c r="D755" s="4">
        <v>-4.2801322733899694E-3</v>
      </c>
      <c r="E755" s="4">
        <v>4.6770612216462393E-2</v>
      </c>
      <c r="F755" s="2">
        <v>3</v>
      </c>
      <c r="G755" s="4">
        <v>0.34102633869954491</v>
      </c>
      <c r="H755" s="4">
        <v>-9.2895819871101626E-3</v>
      </c>
      <c r="I755" s="4">
        <v>0.96813257822856125</v>
      </c>
    </row>
    <row r="756" spans="1:9" x14ac:dyDescent="0.25">
      <c r="A756" t="s">
        <v>973</v>
      </c>
      <c r="B756" s="3">
        <v>431.41110229492188</v>
      </c>
      <c r="C756" s="3">
        <v>17.95999908447266</v>
      </c>
      <c r="D756" s="4">
        <v>-1.218477821209651E-3</v>
      </c>
      <c r="E756" s="4">
        <v>-9.9228396489636772E-3</v>
      </c>
      <c r="F756" s="2">
        <v>3</v>
      </c>
      <c r="G756" s="4">
        <v>0.37338625782024493</v>
      </c>
      <c r="H756" s="4">
        <v>-5.0309829863670608E-3</v>
      </c>
      <c r="I756" s="4">
        <v>0.97659265624791369</v>
      </c>
    </row>
    <row r="757" spans="1:9" x14ac:dyDescent="0.25">
      <c r="A757" t="s">
        <v>974</v>
      </c>
      <c r="B757" s="3">
        <v>431.93740844726563</v>
      </c>
      <c r="C757" s="3">
        <v>18.139999389648441</v>
      </c>
      <c r="D757" s="4">
        <v>-3.5754132208132279E-3</v>
      </c>
      <c r="E757" s="4">
        <v>0.10542349532740269</v>
      </c>
      <c r="F757" s="2">
        <v>3</v>
      </c>
      <c r="G757" s="4">
        <v>0.33749131686298978</v>
      </c>
      <c r="H757" s="4">
        <v>-3.817156285431333E-3</v>
      </c>
      <c r="I757" s="4">
        <v>0.97900402876504833</v>
      </c>
    </row>
    <row r="758" spans="1:9" x14ac:dyDescent="0.25">
      <c r="A758" t="s">
        <v>975</v>
      </c>
      <c r="B758" s="3">
        <v>433.4873046875</v>
      </c>
      <c r="C758" s="3">
        <v>16.409999847412109</v>
      </c>
      <c r="D758" s="4">
        <v>-2.4261049739793261E-4</v>
      </c>
      <c r="E758" s="4">
        <v>0</v>
      </c>
      <c r="F758" s="2">
        <v>3</v>
      </c>
      <c r="G758" s="4">
        <v>0.33133097275228129</v>
      </c>
      <c r="H758" s="4">
        <v>-2.4261049739793261E-4</v>
      </c>
      <c r="I758" s="4">
        <v>0.98610517546733978</v>
      </c>
    </row>
    <row r="759" spans="1:9" x14ac:dyDescent="0.25">
      <c r="A759" t="s">
        <v>976</v>
      </c>
      <c r="B759" s="3">
        <v>433.59249877929688</v>
      </c>
      <c r="C759" s="3">
        <v>16.409999847412109</v>
      </c>
      <c r="D759" s="4">
        <v>3.0766613152146678E-3</v>
      </c>
      <c r="E759" s="4">
        <v>1.8621925865588199E-2</v>
      </c>
      <c r="F759" s="2">
        <v>3</v>
      </c>
      <c r="G759" s="4">
        <v>0.28582584683931</v>
      </c>
      <c r="H759" s="4">
        <v>0</v>
      </c>
      <c r="I759" s="4">
        <v>0.98658714236207268</v>
      </c>
    </row>
    <row r="760" spans="1:9" x14ac:dyDescent="0.25">
      <c r="A760" t="s">
        <v>977</v>
      </c>
      <c r="B760" s="3">
        <v>432.2625732421875</v>
      </c>
      <c r="C760" s="3">
        <v>16.110000610351559</v>
      </c>
      <c r="D760" s="4">
        <v>5.3112056408544106E-4</v>
      </c>
      <c r="E760" s="4">
        <v>-2.2451392121492612E-2</v>
      </c>
      <c r="F760" s="2">
        <v>3</v>
      </c>
      <c r="G760" s="4">
        <v>0.30042345256836378</v>
      </c>
      <c r="H760" s="4">
        <v>-9.5113051224571254E-4</v>
      </c>
      <c r="I760" s="4">
        <v>0.98049383359921682</v>
      </c>
    </row>
    <row r="761" spans="1:9" x14ac:dyDescent="0.25">
      <c r="A761" t="s">
        <v>978</v>
      </c>
      <c r="B761" s="3">
        <v>432.03311157226563</v>
      </c>
      <c r="C761" s="3">
        <v>16.479999542236332</v>
      </c>
      <c r="D761" s="4">
        <v>-1.4814642402082301E-3</v>
      </c>
      <c r="E761" s="4">
        <v>1.791222968576589E-2</v>
      </c>
      <c r="F761" s="2">
        <v>3</v>
      </c>
      <c r="G761" s="4">
        <v>0.31197463620542482</v>
      </c>
      <c r="H761" s="4">
        <v>-1.4814642402082301E-3</v>
      </c>
      <c r="I761" s="4">
        <v>0.97944251097621238</v>
      </c>
    </row>
    <row r="762" spans="1:9" x14ac:dyDescent="0.25">
      <c r="A762" t="s">
        <v>979</v>
      </c>
      <c r="B762" s="3">
        <v>432.67410278320313</v>
      </c>
      <c r="C762" s="3">
        <v>16.190000534057621</v>
      </c>
      <c r="D762" s="4">
        <v>4.3976287829181624E-3</v>
      </c>
      <c r="E762" s="4">
        <v>-1.220249316892197E-2</v>
      </c>
      <c r="F762" s="2">
        <v>3</v>
      </c>
      <c r="G762" s="4">
        <v>0.30916132635242732</v>
      </c>
      <c r="H762" s="4">
        <v>0</v>
      </c>
      <c r="I762" s="4">
        <v>0.98237933507164876</v>
      </c>
    </row>
    <row r="763" spans="1:9" x14ac:dyDescent="0.25">
      <c r="A763" t="s">
        <v>980</v>
      </c>
      <c r="B763" s="3">
        <v>430.77969360351563</v>
      </c>
      <c r="C763" s="3">
        <v>16.389999389648441</v>
      </c>
      <c r="D763" s="4">
        <v>8.9410120924631187E-3</v>
      </c>
      <c r="E763" s="4">
        <v>-0.13004250228750219</v>
      </c>
      <c r="F763" s="2">
        <v>3</v>
      </c>
      <c r="G763" s="4">
        <v>0.31184874741478491</v>
      </c>
      <c r="H763" s="4">
        <v>0</v>
      </c>
      <c r="I763" s="4">
        <v>0.97369973630244711</v>
      </c>
    </row>
    <row r="764" spans="1:9" x14ac:dyDescent="0.25">
      <c r="A764" t="s">
        <v>981</v>
      </c>
      <c r="B764" s="3">
        <v>426.96221923828119</v>
      </c>
      <c r="C764" s="3">
        <v>18.840000152587891</v>
      </c>
      <c r="D764" s="4">
        <v>-5.9032474504537857E-3</v>
      </c>
      <c r="E764" s="4">
        <v>0.1220964339057726</v>
      </c>
      <c r="F764" s="2">
        <v>3</v>
      </c>
      <c r="G764" s="4">
        <v>0.30306650551298148</v>
      </c>
      <c r="H764" s="4">
        <v>-5.9032474504537857E-3</v>
      </c>
      <c r="I764" s="4">
        <v>0.95620924578053512</v>
      </c>
    </row>
    <row r="765" spans="1:9" x14ac:dyDescent="0.25">
      <c r="A765" t="s">
        <v>982</v>
      </c>
      <c r="B765" s="3">
        <v>429.49765014648438</v>
      </c>
      <c r="C765" s="3">
        <v>16.79000091552734</v>
      </c>
      <c r="D765" s="4">
        <v>2.098430196774359E-3</v>
      </c>
      <c r="E765" s="4">
        <v>-2.497087194966818E-2</v>
      </c>
      <c r="F765" s="2">
        <v>3</v>
      </c>
      <c r="G765" s="4">
        <v>0.32394600051777123</v>
      </c>
      <c r="H765" s="4">
        <v>0</v>
      </c>
      <c r="I765" s="4">
        <v>0.96782580846730681</v>
      </c>
    </row>
    <row r="766" spans="1:9" x14ac:dyDescent="0.25">
      <c r="A766" t="s">
        <v>983</v>
      </c>
      <c r="B766" s="3">
        <v>428.5982666015625</v>
      </c>
      <c r="C766" s="3">
        <v>17.219999313354489</v>
      </c>
      <c r="D766" s="4">
        <v>1.587428484952413E-3</v>
      </c>
      <c r="E766" s="4">
        <v>4.0816149493430043E-3</v>
      </c>
      <c r="F766" s="2">
        <v>3</v>
      </c>
      <c r="G766" s="4">
        <v>0.32579673500921552</v>
      </c>
      <c r="H766" s="4">
        <v>0</v>
      </c>
      <c r="I766" s="4">
        <v>0.96370511036615425</v>
      </c>
    </row>
    <row r="767" spans="1:9" x14ac:dyDescent="0.25">
      <c r="A767" t="s">
        <v>984</v>
      </c>
      <c r="B767" s="3">
        <v>427.91897583007813</v>
      </c>
      <c r="C767" s="3">
        <v>17.14999961853027</v>
      </c>
      <c r="D767" s="4">
        <v>8.7964701599594353E-3</v>
      </c>
      <c r="E767" s="4">
        <v>-7.5969821550882055E-2</v>
      </c>
      <c r="F767" s="2">
        <v>3</v>
      </c>
      <c r="G767" s="4">
        <v>0.33710920898089491</v>
      </c>
      <c r="H767" s="4">
        <v>0</v>
      </c>
      <c r="I767" s="4">
        <v>0.9605928094929721</v>
      </c>
    </row>
    <row r="768" spans="1:9" x14ac:dyDescent="0.25">
      <c r="A768" t="s">
        <v>985</v>
      </c>
      <c r="B768" s="3">
        <v>424.1876220703125</v>
      </c>
      <c r="C768" s="3">
        <v>18.559999465942379</v>
      </c>
      <c r="D768" s="4">
        <v>7.9571865221663707E-3</v>
      </c>
      <c r="E768" s="4">
        <v>-0.14351640975552049</v>
      </c>
      <c r="F768" s="2">
        <v>3</v>
      </c>
      <c r="G768" s="4">
        <v>0.33015150952575811</v>
      </c>
      <c r="H768" s="4">
        <v>-8.0765965384750338E-3</v>
      </c>
      <c r="I768" s="4">
        <v>0.94349689703225414</v>
      </c>
    </row>
    <row r="769" spans="1:9" x14ac:dyDescent="0.25">
      <c r="A769" t="s">
        <v>986</v>
      </c>
      <c r="B769" s="3">
        <v>420.83892822265619</v>
      </c>
      <c r="C769" s="3">
        <v>21.670000076293949</v>
      </c>
      <c r="D769" s="4">
        <v>1.5481452397874129E-3</v>
      </c>
      <c r="E769" s="4">
        <v>4.6360863646057737E-3</v>
      </c>
      <c r="F769" s="2">
        <v>4</v>
      </c>
      <c r="G769" s="4">
        <v>0.32375935927591493</v>
      </c>
      <c r="H769" s="4">
        <v>-1.5907206451857388E-2</v>
      </c>
      <c r="I769" s="4">
        <v>0.92815421430552414</v>
      </c>
    </row>
    <row r="770" spans="1:9" x14ac:dyDescent="0.25">
      <c r="A770" t="s">
        <v>987</v>
      </c>
      <c r="B770" s="3">
        <v>420.18841552734381</v>
      </c>
      <c r="C770" s="3">
        <v>21.569999694824219</v>
      </c>
      <c r="D770" s="4">
        <v>-1.094496842921899E-2</v>
      </c>
      <c r="E770" s="4">
        <v>0.2043551020990633</v>
      </c>
      <c r="F770" s="2">
        <v>4</v>
      </c>
      <c r="G770" s="4">
        <v>0.31621031934943988</v>
      </c>
      <c r="H770" s="4">
        <v>-1.742837004352471E-2</v>
      </c>
      <c r="I770" s="4">
        <v>0.92517376570438503</v>
      </c>
    </row>
    <row r="771" spans="1:9" x14ac:dyDescent="0.25">
      <c r="A771" t="s">
        <v>988</v>
      </c>
      <c r="B771" s="3">
        <v>424.8382568359375</v>
      </c>
      <c r="C771" s="3">
        <v>17.909999847412109</v>
      </c>
      <c r="D771" s="4">
        <v>-6.5551474967060486E-3</v>
      </c>
      <c r="E771" s="4">
        <v>0.1110421163144204</v>
      </c>
      <c r="F771" s="2">
        <v>3</v>
      </c>
      <c r="G771" s="4">
        <v>0.33365024183912689</v>
      </c>
      <c r="H771" s="4">
        <v>-6.5551474967060486E-3</v>
      </c>
      <c r="I771" s="4">
        <v>0.94647790492192785</v>
      </c>
    </row>
    <row r="772" spans="1:9" x14ac:dyDescent="0.25">
      <c r="A772" t="s">
        <v>989</v>
      </c>
      <c r="B772" s="3">
        <v>427.64151000976563</v>
      </c>
      <c r="C772" s="3">
        <v>16.120000839233398</v>
      </c>
      <c r="D772" s="4">
        <v>2.354642930538331E-3</v>
      </c>
      <c r="E772" s="4">
        <v>4.3365762992855883E-2</v>
      </c>
      <c r="F772" s="2">
        <v>3</v>
      </c>
      <c r="G772" s="4">
        <v>0.34671482935264941</v>
      </c>
      <c r="H772" s="4">
        <v>0</v>
      </c>
      <c r="I772" s="4">
        <v>0.95932154665371727</v>
      </c>
    </row>
    <row r="773" spans="1:9" x14ac:dyDescent="0.25">
      <c r="A773" t="s">
        <v>990</v>
      </c>
      <c r="B773" s="3">
        <v>426.63693237304688</v>
      </c>
      <c r="C773" s="3">
        <v>15.44999980926514</v>
      </c>
      <c r="D773" s="4">
        <v>1.819896073299798E-3</v>
      </c>
      <c r="E773" s="4">
        <v>-8.9801373927193007E-3</v>
      </c>
      <c r="F773" s="2">
        <v>2</v>
      </c>
      <c r="G773" s="4">
        <v>0.34359114577827171</v>
      </c>
      <c r="H773" s="4">
        <v>0</v>
      </c>
      <c r="I773" s="4">
        <v>0.95471888165783181</v>
      </c>
    </row>
    <row r="774" spans="1:9" x14ac:dyDescent="0.25">
      <c r="A774" t="s">
        <v>991</v>
      </c>
      <c r="B774" s="3">
        <v>425.86190795898438</v>
      </c>
      <c r="C774" s="3">
        <v>15.590000152587891</v>
      </c>
      <c r="D774" s="4">
        <v>2.9969207817726051E-3</v>
      </c>
      <c r="E774" s="4">
        <v>-3.5868888124271803E-2</v>
      </c>
      <c r="F774" s="2">
        <v>2</v>
      </c>
      <c r="G774" s="4">
        <v>0.33872562723130639</v>
      </c>
      <c r="H774" s="4">
        <v>0</v>
      </c>
      <c r="I774" s="4">
        <v>0.95116795875135196</v>
      </c>
    </row>
    <row r="775" spans="1:9" x14ac:dyDescent="0.25">
      <c r="A775" t="s">
        <v>992</v>
      </c>
      <c r="B775" s="3">
        <v>424.58944702148438</v>
      </c>
      <c r="C775" s="3">
        <v>16.170000076293949</v>
      </c>
      <c r="D775" s="4">
        <v>2.4847854178655648E-3</v>
      </c>
      <c r="E775" s="4">
        <v>-3.6926790078970373E-2</v>
      </c>
      <c r="F775" s="2">
        <v>3</v>
      </c>
      <c r="G775" s="4">
        <v>0.35333487476425018</v>
      </c>
      <c r="H775" s="4">
        <v>0</v>
      </c>
      <c r="I775" s="4">
        <v>0.94533793506618169</v>
      </c>
    </row>
    <row r="776" spans="1:9" x14ac:dyDescent="0.25">
      <c r="A776" t="s">
        <v>993</v>
      </c>
      <c r="B776" s="3">
        <v>423.53704833984381</v>
      </c>
      <c r="C776" s="3">
        <v>16.79000091552734</v>
      </c>
      <c r="D776" s="4">
        <v>1.2441909858413871E-3</v>
      </c>
      <c r="E776" s="4">
        <v>4.1866988664849281E-3</v>
      </c>
      <c r="F776" s="2">
        <v>3</v>
      </c>
      <c r="G776" s="4">
        <v>0.33883687137030583</v>
      </c>
      <c r="H776" s="4">
        <v>0</v>
      </c>
      <c r="I776" s="4">
        <v>0.94051616878684796</v>
      </c>
    </row>
    <row r="777" spans="1:9" x14ac:dyDescent="0.25">
      <c r="A777" t="s">
        <v>994</v>
      </c>
      <c r="B777" s="3">
        <v>423.0107421875</v>
      </c>
      <c r="C777" s="3">
        <v>16.719999313354489</v>
      </c>
      <c r="D777" s="4">
        <v>-8.1369592684921166E-4</v>
      </c>
      <c r="E777" s="4">
        <v>3.5294099584386902E-2</v>
      </c>
      <c r="F777" s="2">
        <v>3</v>
      </c>
      <c r="G777" s="4">
        <v>0.34116987745143579</v>
      </c>
      <c r="H777" s="4">
        <v>-8.1369592684921166E-4</v>
      </c>
      <c r="I777" s="4">
        <v>0.93810479626971333</v>
      </c>
    </row>
    <row r="778" spans="1:9" x14ac:dyDescent="0.25">
      <c r="A778" t="s">
        <v>995</v>
      </c>
      <c r="B778" s="3">
        <v>423.355224609375</v>
      </c>
      <c r="C778" s="3">
        <v>16.14999961853027</v>
      </c>
      <c r="D778" s="4">
        <v>1.652319702634353E-3</v>
      </c>
      <c r="E778" s="4">
        <v>-6.5393577732235419E-2</v>
      </c>
      <c r="F778" s="2">
        <v>3</v>
      </c>
      <c r="G778" s="4">
        <v>0.34322577234370327</v>
      </c>
      <c r="H778" s="4">
        <v>0</v>
      </c>
      <c r="I778" s="4">
        <v>0.93968310851448988</v>
      </c>
    </row>
    <row r="779" spans="1:9" x14ac:dyDescent="0.25">
      <c r="A779" t="s">
        <v>996</v>
      </c>
      <c r="B779" s="3">
        <v>422.6568603515625</v>
      </c>
      <c r="C779" s="3">
        <v>17.280000686645511</v>
      </c>
      <c r="D779" s="4">
        <v>6.3329507225560189E-3</v>
      </c>
      <c r="E779" s="4">
        <v>-3.8397253927339281E-2</v>
      </c>
      <c r="F779" s="2">
        <v>3</v>
      </c>
      <c r="G779" s="4">
        <v>0.34997391603380218</v>
      </c>
      <c r="H779" s="4">
        <v>0</v>
      </c>
      <c r="I779" s="4">
        <v>0.93648341880776886</v>
      </c>
    </row>
    <row r="780" spans="1:9" x14ac:dyDescent="0.25">
      <c r="A780" t="s">
        <v>997</v>
      </c>
      <c r="B780" s="3">
        <v>419.99703979492188</v>
      </c>
      <c r="C780" s="3">
        <v>17.969999313354489</v>
      </c>
      <c r="D780" s="4">
        <v>-4.9189851845504728E-3</v>
      </c>
      <c r="E780" s="4">
        <v>-3.8803546907029141E-3</v>
      </c>
      <c r="F780" s="2">
        <v>3</v>
      </c>
      <c r="G780" s="4">
        <v>0.34981026594153503</v>
      </c>
      <c r="H780" s="4">
        <v>-4.9189851845504728E-3</v>
      </c>
      <c r="I780" s="4">
        <v>0.92429694110419081</v>
      </c>
    </row>
    <row r="781" spans="1:9" x14ac:dyDescent="0.25">
      <c r="A781" t="s">
        <v>998</v>
      </c>
      <c r="B781" s="3">
        <v>422.07321166992188</v>
      </c>
      <c r="C781" s="3">
        <v>18.04000091552734</v>
      </c>
      <c r="D781" s="4">
        <v>8.1355742930693253E-3</v>
      </c>
      <c r="E781" s="4">
        <v>-7.297010461209863E-2</v>
      </c>
      <c r="F781" s="2">
        <v>3</v>
      </c>
      <c r="G781" s="4">
        <v>0.36172260901439918</v>
      </c>
      <c r="H781" s="4">
        <v>0</v>
      </c>
      <c r="I781" s="4">
        <v>0.93380932050148324</v>
      </c>
    </row>
    <row r="782" spans="1:9" x14ac:dyDescent="0.25">
      <c r="A782" t="s">
        <v>999</v>
      </c>
      <c r="B782" s="3">
        <v>418.6671142578125</v>
      </c>
      <c r="C782" s="3">
        <v>19.45999908447266</v>
      </c>
      <c r="D782" s="4">
        <v>-2.0982373089957211E-3</v>
      </c>
      <c r="E782" s="4">
        <v>6.6885928106549697E-2</v>
      </c>
      <c r="F782" s="2">
        <v>3</v>
      </c>
      <c r="G782" s="4">
        <v>0.36012414224407419</v>
      </c>
      <c r="H782" s="4">
        <v>-7.7775018969119536E-3</v>
      </c>
      <c r="I782" s="4">
        <v>0.91820363234133495</v>
      </c>
    </row>
    <row r="783" spans="1:9" x14ac:dyDescent="0.25">
      <c r="A783" t="s">
        <v>1000</v>
      </c>
      <c r="B783" s="3">
        <v>419.54742431640619</v>
      </c>
      <c r="C783" s="3">
        <v>18.239999771118161</v>
      </c>
      <c r="D783" s="4">
        <v>-4.8563068397783349E-3</v>
      </c>
      <c r="E783" s="4">
        <v>3.0508417226137619E-2</v>
      </c>
      <c r="F783" s="2">
        <v>3</v>
      </c>
      <c r="G783" s="4">
        <v>0.37375408659397319</v>
      </c>
      <c r="H783" s="4">
        <v>-5.6912060888650862E-3</v>
      </c>
      <c r="I783" s="4">
        <v>0.92223694160894865</v>
      </c>
    </row>
    <row r="784" spans="1:9" x14ac:dyDescent="0.25">
      <c r="A784" t="s">
        <v>1001</v>
      </c>
      <c r="B784" s="3">
        <v>421.59481811523438</v>
      </c>
      <c r="C784" s="3">
        <v>17.70000076293945</v>
      </c>
      <c r="D784" s="4">
        <v>4.1472588346853634E-3</v>
      </c>
      <c r="E784" s="4">
        <v>-3.33150584814359E-2</v>
      </c>
      <c r="F784" s="2">
        <v>3</v>
      </c>
      <c r="G784" s="4">
        <v>0.37553272098175378</v>
      </c>
      <c r="H784" s="4">
        <v>-8.3897356213491481E-4</v>
      </c>
      <c r="I784" s="4">
        <v>0.93161746873419782</v>
      </c>
    </row>
    <row r="785" spans="1:9" x14ac:dyDescent="0.25">
      <c r="A785" t="s">
        <v>1002</v>
      </c>
      <c r="B785" s="3">
        <v>419.85357666015619</v>
      </c>
      <c r="C785" s="3">
        <v>18.309999465942379</v>
      </c>
      <c r="D785" s="4">
        <v>-4.1000028699289542E-4</v>
      </c>
      <c r="E785" s="4">
        <v>-5.4235594592272673E-2</v>
      </c>
      <c r="F785" s="2">
        <v>3</v>
      </c>
      <c r="G785" s="4">
        <v>0.38669950937525083</v>
      </c>
      <c r="H785" s="4">
        <v>-4.9656386082325144E-3</v>
      </c>
      <c r="I785" s="4">
        <v>0.92363963725384579</v>
      </c>
    </row>
    <row r="786" spans="1:9" x14ac:dyDescent="0.25">
      <c r="A786" t="s">
        <v>1003</v>
      </c>
      <c r="B786" s="3">
        <v>420.02578735351563</v>
      </c>
      <c r="C786" s="3">
        <v>19.360000610351559</v>
      </c>
      <c r="D786" s="4">
        <v>-4.5575069003767066E-3</v>
      </c>
      <c r="E786" s="4">
        <v>0.1012514615682811</v>
      </c>
      <c r="F786" s="2">
        <v>3</v>
      </c>
      <c r="G786" s="4">
        <v>0.37846940815395302</v>
      </c>
      <c r="H786" s="4">
        <v>-4.5575069003767066E-3</v>
      </c>
      <c r="I786" s="4">
        <v>0.92442865355410042</v>
      </c>
    </row>
    <row r="787" spans="1:9" x14ac:dyDescent="0.25">
      <c r="A787" t="s">
        <v>1004</v>
      </c>
      <c r="B787" s="3">
        <v>421.94882202148438</v>
      </c>
      <c r="C787" s="3">
        <v>17.579999923706051</v>
      </c>
      <c r="D787" s="4">
        <v>2.4548015412075852E-3</v>
      </c>
      <c r="E787" s="4">
        <v>2.2092973483197609E-2</v>
      </c>
      <c r="F787" s="2">
        <v>3</v>
      </c>
      <c r="G787" s="4">
        <v>0.39487903427983362</v>
      </c>
      <c r="H787" s="4">
        <v>0</v>
      </c>
      <c r="I787" s="4">
        <v>0.9332394054846771</v>
      </c>
    </row>
    <row r="788" spans="1:9" x14ac:dyDescent="0.25">
      <c r="A788" t="s">
        <v>1005</v>
      </c>
      <c r="B788" s="3">
        <v>420.91555786132813</v>
      </c>
      <c r="C788" s="3">
        <v>17.20000076293945</v>
      </c>
      <c r="D788" s="4">
        <v>1.02881562742041E-2</v>
      </c>
      <c r="E788" s="4">
        <v>-2.7699251346815609E-2</v>
      </c>
      <c r="F788" s="2">
        <v>3</v>
      </c>
      <c r="G788" s="4">
        <v>0.38250179947462648</v>
      </c>
      <c r="H788" s="4">
        <v>0</v>
      </c>
      <c r="I788" s="4">
        <v>0.92850530768314932</v>
      </c>
    </row>
    <row r="789" spans="1:9" x14ac:dyDescent="0.25">
      <c r="A789" t="s">
        <v>1006</v>
      </c>
      <c r="B789" s="3">
        <v>416.62921142578119</v>
      </c>
      <c r="C789" s="3">
        <v>17.690000534057621</v>
      </c>
      <c r="D789" s="4">
        <v>2.0940902671890971E-3</v>
      </c>
      <c r="E789" s="4">
        <v>-1.228360219033064E-2</v>
      </c>
      <c r="F789" s="2">
        <v>3</v>
      </c>
      <c r="G789" s="4">
        <v>0.35209567755640608</v>
      </c>
      <c r="H789" s="4">
        <v>-3.7065157613398458E-3</v>
      </c>
      <c r="I789" s="4">
        <v>0.90886658989965463</v>
      </c>
    </row>
    <row r="790" spans="1:9" x14ac:dyDescent="0.25">
      <c r="A790" t="s">
        <v>1007</v>
      </c>
      <c r="B790" s="3">
        <v>415.75857543945313</v>
      </c>
      <c r="C790" s="3">
        <v>17.909999847412109</v>
      </c>
      <c r="D790" s="4">
        <v>8.0961722826509153E-3</v>
      </c>
      <c r="E790" s="4">
        <v>-9.224529838067741E-2</v>
      </c>
      <c r="F790" s="2">
        <v>3</v>
      </c>
      <c r="G790" s="4">
        <v>0.35695011808442167</v>
      </c>
      <c r="H790" s="4">
        <v>-5.7884844196438578E-3</v>
      </c>
      <c r="I790" s="4">
        <v>0.90487760424841168</v>
      </c>
    </row>
    <row r="791" spans="1:9" x14ac:dyDescent="0.25">
      <c r="A791" t="s">
        <v>1008</v>
      </c>
      <c r="B791" s="3">
        <v>412.4195556640625</v>
      </c>
      <c r="C791" s="3">
        <v>19.729999542236332</v>
      </c>
      <c r="D791" s="4">
        <v>1.433060471654257E-2</v>
      </c>
      <c r="E791" s="4">
        <v>-0.12311113145616311</v>
      </c>
      <c r="F791" s="2">
        <v>4</v>
      </c>
      <c r="G791" s="4">
        <v>0.34891618385322798</v>
      </c>
      <c r="H791" s="4">
        <v>-1.377314693186027E-2</v>
      </c>
      <c r="I791" s="4">
        <v>0.88957924513805242</v>
      </c>
    </row>
    <row r="792" spans="1:9" x14ac:dyDescent="0.25">
      <c r="A792" t="s">
        <v>1009</v>
      </c>
      <c r="B792" s="3">
        <v>406.59283447265619</v>
      </c>
      <c r="C792" s="3">
        <v>22.5</v>
      </c>
      <c r="D792" s="4">
        <v>-1.476801533039296E-2</v>
      </c>
      <c r="E792" s="4">
        <v>0.21951214469301189</v>
      </c>
      <c r="F792" s="2">
        <v>4</v>
      </c>
      <c r="G792" s="4">
        <v>0.34060566177846741</v>
      </c>
      <c r="H792" s="4">
        <v>-2.770669791261637E-2</v>
      </c>
      <c r="I792" s="4">
        <v>0.86288300515796856</v>
      </c>
    </row>
    <row r="793" spans="1:9" x14ac:dyDescent="0.25">
      <c r="A793" t="s">
        <v>1010</v>
      </c>
      <c r="B793" s="3">
        <v>412.68740844726563</v>
      </c>
      <c r="C793" s="3">
        <v>18.45000076293945</v>
      </c>
      <c r="D793" s="4">
        <v>-7.8435944406717306E-3</v>
      </c>
      <c r="E793" s="4">
        <v>8.4656114913660874E-2</v>
      </c>
      <c r="F793" s="2">
        <v>3</v>
      </c>
      <c r="G793" s="4">
        <v>0.36464523105725299</v>
      </c>
      <c r="H793" s="4">
        <v>-1.313262539539084E-2</v>
      </c>
      <c r="I793" s="4">
        <v>0.89080646400520358</v>
      </c>
    </row>
    <row r="794" spans="1:9" x14ac:dyDescent="0.25">
      <c r="A794" t="s">
        <v>1011</v>
      </c>
      <c r="B794" s="3">
        <v>415.949951171875</v>
      </c>
      <c r="C794" s="3">
        <v>17.010000228881839</v>
      </c>
      <c r="D794" s="4">
        <v>-3.4155516141813891E-3</v>
      </c>
      <c r="E794" s="4">
        <v>4.1641170137951537E-2</v>
      </c>
      <c r="F794" s="2">
        <v>3</v>
      </c>
      <c r="G794" s="4">
        <v>0.37090382595060373</v>
      </c>
      <c r="H794" s="4">
        <v>-5.3308439325526757E-3</v>
      </c>
      <c r="I794" s="4">
        <v>0.90575442884860591</v>
      </c>
    </row>
    <row r="795" spans="1:9" x14ac:dyDescent="0.25">
      <c r="A795" t="s">
        <v>1012</v>
      </c>
      <c r="B795" s="3">
        <v>417.37551879882813</v>
      </c>
      <c r="C795" s="3">
        <v>16.329999923706051</v>
      </c>
      <c r="D795" s="4">
        <v>1.492217847402832E-3</v>
      </c>
      <c r="E795" s="4">
        <v>-4.614491102809537E-2</v>
      </c>
      <c r="F795" s="2">
        <v>3</v>
      </c>
      <c r="G795" s="4">
        <v>0.38824023204058178</v>
      </c>
      <c r="H795" s="4">
        <v>-1.921856518505294E-3</v>
      </c>
      <c r="I795" s="4">
        <v>0.91228594017835851</v>
      </c>
    </row>
    <row r="796" spans="1:9" x14ac:dyDescent="0.25">
      <c r="A796" t="s">
        <v>1013</v>
      </c>
      <c r="B796" s="3">
        <v>416.75363159179688</v>
      </c>
      <c r="C796" s="3">
        <v>17.120000839233398</v>
      </c>
      <c r="D796" s="4">
        <v>-3.4089874140473819E-3</v>
      </c>
      <c r="E796" s="4">
        <v>5.8750819941689743E-2</v>
      </c>
      <c r="F796" s="2">
        <v>3</v>
      </c>
      <c r="G796" s="4">
        <v>0.40413513077221253</v>
      </c>
      <c r="H796" s="4">
        <v>-3.4089874140473819E-3</v>
      </c>
      <c r="I796" s="4">
        <v>0.90943664473859442</v>
      </c>
    </row>
    <row r="797" spans="1:9" x14ac:dyDescent="0.25">
      <c r="A797" t="s">
        <v>1014</v>
      </c>
      <c r="B797" s="3">
        <v>418.17919921875</v>
      </c>
      <c r="C797" s="3">
        <v>16.170000076293949</v>
      </c>
      <c r="D797" s="4">
        <v>3.582030655221891E-3</v>
      </c>
      <c r="E797" s="4">
        <v>-6.1806110588491503E-4</v>
      </c>
      <c r="F797" s="2">
        <v>3</v>
      </c>
      <c r="G797" s="4">
        <v>0.39673851996169862</v>
      </c>
      <c r="H797" s="4">
        <v>0</v>
      </c>
      <c r="I797" s="4">
        <v>0.91596815606834703</v>
      </c>
    </row>
    <row r="798" spans="1:9" x14ac:dyDescent="0.25">
      <c r="A798" t="s">
        <v>1015</v>
      </c>
      <c r="B798" s="3">
        <v>416.68661499023438</v>
      </c>
      <c r="C798" s="3">
        <v>16.180000305175781</v>
      </c>
      <c r="D798" s="4">
        <v>1.0674865571380421E-2</v>
      </c>
      <c r="E798" s="4">
        <v>-0.14842103656969571</v>
      </c>
      <c r="F798" s="2">
        <v>3</v>
      </c>
      <c r="G798" s="4">
        <v>0.4059635606519294</v>
      </c>
      <c r="H798" s="4">
        <v>0</v>
      </c>
      <c r="I798" s="4">
        <v>0.90912959533307269</v>
      </c>
    </row>
    <row r="799" spans="1:9" x14ac:dyDescent="0.25">
      <c r="A799" t="s">
        <v>1016</v>
      </c>
      <c r="B799" s="3">
        <v>412.2855224609375</v>
      </c>
      <c r="C799" s="3">
        <v>19</v>
      </c>
      <c r="D799" s="4">
        <v>-8.1481527163397294E-3</v>
      </c>
      <c r="E799" s="4">
        <v>0.17283945093793271</v>
      </c>
      <c r="F799" s="2">
        <v>3</v>
      </c>
      <c r="G799" s="4">
        <v>0.38319414302100219</v>
      </c>
      <c r="H799" s="4">
        <v>-8.1481527163397294E-3</v>
      </c>
      <c r="I799" s="4">
        <v>0.88896514632700896</v>
      </c>
    </row>
    <row r="800" spans="1:9" x14ac:dyDescent="0.25">
      <c r="A800" t="s">
        <v>1017</v>
      </c>
      <c r="B800" s="3">
        <v>415.6724853515625</v>
      </c>
      <c r="C800" s="3">
        <v>16.20000076293945</v>
      </c>
      <c r="D800" s="4">
        <v>3.534130202284214E-3</v>
      </c>
      <c r="E800" s="4">
        <v>-1.459852574949572E-2</v>
      </c>
      <c r="F800" s="2">
        <v>3</v>
      </c>
      <c r="G800" s="4">
        <v>0.40522384117766502</v>
      </c>
      <c r="H800" s="4">
        <v>0</v>
      </c>
      <c r="I800" s="4">
        <v>0.90448316600935108</v>
      </c>
    </row>
    <row r="801" spans="1:9" x14ac:dyDescent="0.25">
      <c r="A801" t="s">
        <v>1018</v>
      </c>
      <c r="B801" s="3">
        <v>414.2086181640625</v>
      </c>
      <c r="C801" s="3">
        <v>16.440000534057621</v>
      </c>
      <c r="D801" s="4">
        <v>-1.821577214201064E-3</v>
      </c>
      <c r="E801" s="4">
        <v>9.0909148439062282E-2</v>
      </c>
      <c r="F801" s="2">
        <v>3</v>
      </c>
      <c r="G801" s="4">
        <v>0.38583263417786418</v>
      </c>
      <c r="H801" s="4">
        <v>-1.821577214201064E-3</v>
      </c>
      <c r="I801" s="4">
        <v>0.89777617790185293</v>
      </c>
    </row>
    <row r="802" spans="1:9" x14ac:dyDescent="0.25">
      <c r="A802" t="s">
        <v>1019</v>
      </c>
      <c r="B802" s="3">
        <v>414.96450805664063</v>
      </c>
      <c r="C802" s="3">
        <v>15.069999694824221</v>
      </c>
      <c r="D802" s="4">
        <v>7.6434595561882812E-3</v>
      </c>
      <c r="E802" s="4">
        <v>-2.6485779039815079E-2</v>
      </c>
      <c r="F802" s="2">
        <v>2</v>
      </c>
      <c r="G802" s="4">
        <v>0.40979423155779671</v>
      </c>
      <c r="H802" s="4">
        <v>0</v>
      </c>
      <c r="I802" s="4">
        <v>0.90123943233052661</v>
      </c>
    </row>
    <row r="803" spans="1:9" x14ac:dyDescent="0.25">
      <c r="A803" t="s">
        <v>1020</v>
      </c>
      <c r="B803" s="3">
        <v>411.81680297851563</v>
      </c>
      <c r="C803" s="3">
        <v>15.47999954223633</v>
      </c>
      <c r="D803" s="4">
        <v>5.5367657595031261E-3</v>
      </c>
      <c r="E803" s="4">
        <v>-2.2109942081906642E-2</v>
      </c>
      <c r="F803" s="2">
        <v>2</v>
      </c>
      <c r="G803" s="4">
        <v>0.40680504169984882</v>
      </c>
      <c r="H803" s="4">
        <v>0</v>
      </c>
      <c r="I803" s="4">
        <v>0.88681761817609428</v>
      </c>
    </row>
    <row r="804" spans="1:9" x14ac:dyDescent="0.25">
      <c r="A804" t="s">
        <v>1021</v>
      </c>
      <c r="B804" s="3">
        <v>409.54922485351563</v>
      </c>
      <c r="C804" s="3">
        <v>15.829999923706049</v>
      </c>
      <c r="D804" s="4">
        <v>8.4146069163693049E-4</v>
      </c>
      <c r="E804" s="4">
        <v>-1.1860207779553321E-2</v>
      </c>
      <c r="F804" s="2">
        <v>2</v>
      </c>
      <c r="G804" s="4">
        <v>0.40885856193242592</v>
      </c>
      <c r="H804" s="4">
        <v>0</v>
      </c>
      <c r="I804" s="4">
        <v>0.87642827435647397</v>
      </c>
    </row>
    <row r="805" spans="1:9" x14ac:dyDescent="0.25">
      <c r="A805" t="s">
        <v>1022</v>
      </c>
      <c r="B805" s="3">
        <v>409.20489501953119</v>
      </c>
      <c r="C805" s="3">
        <v>16.020000457763668</v>
      </c>
      <c r="D805" s="4">
        <v>5.3821879500626224E-4</v>
      </c>
      <c r="E805" s="4">
        <v>1.649747621230091E-2</v>
      </c>
      <c r="F805" s="2">
        <v>2</v>
      </c>
      <c r="G805" s="4">
        <v>0.42570597497534052</v>
      </c>
      <c r="H805" s="4">
        <v>0</v>
      </c>
      <c r="I805" s="4">
        <v>0.87485066122236566</v>
      </c>
    </row>
    <row r="806" spans="1:9" x14ac:dyDescent="0.25">
      <c r="A806" t="s">
        <v>1023</v>
      </c>
      <c r="B806" s="3">
        <v>408.98477172851563</v>
      </c>
      <c r="C806" s="3">
        <v>15.760000228881839</v>
      </c>
      <c r="D806" s="4">
        <v>2.015903069171765E-3</v>
      </c>
      <c r="E806" s="4">
        <v>8.9628901631546576E-3</v>
      </c>
      <c r="F806" s="2">
        <v>2</v>
      </c>
      <c r="G806" s="4">
        <v>0.44588249281569192</v>
      </c>
      <c r="H806" s="4">
        <v>0</v>
      </c>
      <c r="I806" s="4">
        <v>0.87384212417226181</v>
      </c>
    </row>
    <row r="807" spans="1:9" x14ac:dyDescent="0.25">
      <c r="A807" t="s">
        <v>1024</v>
      </c>
      <c r="B807" s="3">
        <v>408.16195678710938</v>
      </c>
      <c r="C807" s="3">
        <v>15.61999988555908</v>
      </c>
      <c r="D807" s="4">
        <v>3.5521796971782478E-3</v>
      </c>
      <c r="E807" s="4">
        <v>-2.1916116193956951E-2</v>
      </c>
      <c r="F807" s="2">
        <v>2</v>
      </c>
      <c r="G807" s="4">
        <v>0.40870040284089892</v>
      </c>
      <c r="H807" s="4">
        <v>0</v>
      </c>
      <c r="I807" s="4">
        <v>0.87007223980446713</v>
      </c>
    </row>
    <row r="808" spans="1:9" x14ac:dyDescent="0.25">
      <c r="A808" t="s">
        <v>1025</v>
      </c>
      <c r="B808" s="3">
        <v>406.71722412109381</v>
      </c>
      <c r="C808" s="3">
        <v>15.97000026702881</v>
      </c>
      <c r="D808" s="4">
        <v>5.9156457417630648E-3</v>
      </c>
      <c r="E808" s="4">
        <v>-2.144604377084702E-2</v>
      </c>
      <c r="F808" s="2">
        <v>2</v>
      </c>
      <c r="G808" s="4">
        <v>0.41876278927364918</v>
      </c>
      <c r="H808" s="4">
        <v>0</v>
      </c>
      <c r="I808" s="4">
        <v>0.86345292017477493</v>
      </c>
    </row>
    <row r="809" spans="1:9" x14ac:dyDescent="0.25">
      <c r="A809" t="s">
        <v>1026</v>
      </c>
      <c r="B809" s="3">
        <v>404.32537841796881</v>
      </c>
      <c r="C809" s="3">
        <v>16.319999694824219</v>
      </c>
      <c r="D809" s="4">
        <v>-1.205284132089091E-3</v>
      </c>
      <c r="E809" s="4">
        <v>-2.040817261116035E-2</v>
      </c>
      <c r="F809" s="2">
        <v>3</v>
      </c>
      <c r="G809" s="4">
        <v>0.37444146503803521</v>
      </c>
      <c r="H809" s="4">
        <v>-3.0038712147595352E-3</v>
      </c>
      <c r="I809" s="4">
        <v>0.85249422062688285</v>
      </c>
    </row>
    <row r="810" spans="1:9" x14ac:dyDescent="0.25">
      <c r="A810" t="s">
        <v>1027</v>
      </c>
      <c r="B810" s="3">
        <v>404.81329345703119</v>
      </c>
      <c r="C810" s="3">
        <v>16.659999847412109</v>
      </c>
      <c r="D810" s="4">
        <v>5.346214775349134E-3</v>
      </c>
      <c r="E810" s="4">
        <v>-6.8753470329799726E-2</v>
      </c>
      <c r="F810" s="2">
        <v>3</v>
      </c>
      <c r="G810" s="4">
        <v>0.3824352054593223</v>
      </c>
      <c r="H810" s="4">
        <v>-1.800757507119499E-3</v>
      </c>
      <c r="I810" s="4">
        <v>0.85472969689987055</v>
      </c>
    </row>
    <row r="811" spans="1:9" x14ac:dyDescent="0.25">
      <c r="A811" t="s">
        <v>1028</v>
      </c>
      <c r="B811" s="3">
        <v>402.66058349609381</v>
      </c>
      <c r="C811" s="3">
        <v>17.889999389648441</v>
      </c>
      <c r="D811" s="4">
        <v>1.431586129905082E-2</v>
      </c>
      <c r="E811" s="4">
        <v>-0.13574885360979991</v>
      </c>
      <c r="F811" s="2">
        <v>3</v>
      </c>
      <c r="G811" s="4">
        <v>0.38390535510975532</v>
      </c>
      <c r="H811" s="4">
        <v>-7.1089662222139083E-3</v>
      </c>
      <c r="I811" s="4">
        <v>0.84486664359135388</v>
      </c>
    </row>
    <row r="812" spans="1:9" x14ac:dyDescent="0.25">
      <c r="A812" t="s">
        <v>1029</v>
      </c>
      <c r="B812" s="3">
        <v>396.97750854492188</v>
      </c>
      <c r="C812" s="3">
        <v>20.70000076293945</v>
      </c>
      <c r="D812" s="4">
        <v>-1.349039939499674E-2</v>
      </c>
      <c r="E812" s="4">
        <v>0.16619722608109599</v>
      </c>
      <c r="F812" s="2">
        <v>4</v>
      </c>
      <c r="G812" s="4">
        <v>0.35657563531087327</v>
      </c>
      <c r="H812" s="4">
        <v>-2.1122441577346222E-2</v>
      </c>
      <c r="I812" s="4">
        <v>0.81882854639441716</v>
      </c>
    </row>
    <row r="813" spans="1:9" x14ac:dyDescent="0.25">
      <c r="A813" t="s">
        <v>1030</v>
      </c>
      <c r="B813" s="3">
        <v>402.4061279296875</v>
      </c>
      <c r="C813" s="3">
        <v>17.75</v>
      </c>
      <c r="D813" s="4">
        <v>-3.3137698851781749E-4</v>
      </c>
      <c r="E813" s="4">
        <v>-2.2038546938694888E-2</v>
      </c>
      <c r="F813" s="2">
        <v>3</v>
      </c>
      <c r="G813" s="4">
        <v>0.37565601912182611</v>
      </c>
      <c r="H813" s="4">
        <v>-7.7364094355177881E-3</v>
      </c>
      <c r="I813" s="4">
        <v>0.84370080664088021</v>
      </c>
    </row>
    <row r="814" spans="1:9" x14ac:dyDescent="0.25">
      <c r="A814" t="s">
        <v>1031</v>
      </c>
      <c r="B814" s="3">
        <v>402.53952026367188</v>
      </c>
      <c r="C814" s="3">
        <v>18.14999961853027</v>
      </c>
      <c r="D814" s="4">
        <v>-5.583634306330465E-3</v>
      </c>
      <c r="E814" s="4">
        <v>6.639242834163106E-2</v>
      </c>
      <c r="F814" s="2">
        <v>3</v>
      </c>
      <c r="G814" s="4">
        <v>0.37039627829119559</v>
      </c>
      <c r="H814" s="4">
        <v>-7.4074871177736146E-3</v>
      </c>
      <c r="I814" s="4">
        <v>0.84431196918711682</v>
      </c>
    </row>
    <row r="815" spans="1:9" x14ac:dyDescent="0.25">
      <c r="A815" t="s">
        <v>1032</v>
      </c>
      <c r="B815" s="3">
        <v>404.79977416992188</v>
      </c>
      <c r="C815" s="3">
        <v>17.020000457763668</v>
      </c>
      <c r="D815" s="4">
        <v>-1.8340937200594929E-3</v>
      </c>
      <c r="E815" s="4">
        <v>3.84381385952417E-2</v>
      </c>
      <c r="F815" s="2">
        <v>3</v>
      </c>
      <c r="G815" s="4">
        <v>0.40461560096294868</v>
      </c>
      <c r="H815" s="4">
        <v>-1.8340937200594929E-3</v>
      </c>
      <c r="I815" s="4">
        <v>0.85466775569465847</v>
      </c>
    </row>
    <row r="816" spans="1:9" x14ac:dyDescent="0.25">
      <c r="A816" t="s">
        <v>1033</v>
      </c>
      <c r="B816" s="3">
        <v>405.5435791015625</v>
      </c>
      <c r="C816" s="3">
        <v>16.389999389648441</v>
      </c>
      <c r="D816" s="4">
        <v>2.2390551923183728E-3</v>
      </c>
      <c r="E816" s="4">
        <v>4.7284331575444323E-2</v>
      </c>
      <c r="F816" s="2">
        <v>3</v>
      </c>
      <c r="G816" s="4">
        <v>0.420333970846543</v>
      </c>
      <c r="H816" s="4">
        <v>0</v>
      </c>
      <c r="I816" s="4">
        <v>0.85807564055840202</v>
      </c>
    </row>
    <row r="817" spans="1:9" x14ac:dyDescent="0.25">
      <c r="A817" t="s">
        <v>1034</v>
      </c>
      <c r="B817" s="3">
        <v>404.6375732421875</v>
      </c>
      <c r="C817" s="3">
        <v>15.64999961853027</v>
      </c>
      <c r="D817" s="4">
        <v>1.6525287013073871E-3</v>
      </c>
      <c r="E817" s="4">
        <v>-2.7950357284300509E-2</v>
      </c>
      <c r="F817" s="2">
        <v>2</v>
      </c>
      <c r="G817" s="4">
        <v>0.43413229417443833</v>
      </c>
      <c r="H817" s="4">
        <v>0</v>
      </c>
      <c r="I817" s="4">
        <v>0.85392460105424495</v>
      </c>
    </row>
    <row r="818" spans="1:9" x14ac:dyDescent="0.25">
      <c r="A818" t="s">
        <v>1035</v>
      </c>
      <c r="B818" s="3">
        <v>403.97000122070313</v>
      </c>
      <c r="C818" s="3">
        <v>16.10000038146973</v>
      </c>
      <c r="D818" s="4">
        <v>4.6482085214651914E-3</v>
      </c>
      <c r="E818" s="4">
        <v>-0.1000558451228593</v>
      </c>
      <c r="F818" s="2">
        <v>3</v>
      </c>
      <c r="G818" s="4">
        <v>0.34922603389819451</v>
      </c>
      <c r="H818" s="4">
        <v>0</v>
      </c>
      <c r="I818" s="4">
        <v>0.85086599188038892</v>
      </c>
    </row>
    <row r="819" spans="1:9" x14ac:dyDescent="0.25">
      <c r="A819" t="s">
        <v>1036</v>
      </c>
      <c r="B819" s="3">
        <v>402.1009521484375</v>
      </c>
      <c r="C819" s="3">
        <v>17.889999389648441</v>
      </c>
      <c r="D819" s="4">
        <v>-1.4918462260140599E-3</v>
      </c>
      <c r="E819" s="4">
        <v>4.8037475658119E-2</v>
      </c>
      <c r="F819" s="2">
        <v>3</v>
      </c>
      <c r="G819" s="4">
        <v>0.33548994914390978</v>
      </c>
      <c r="H819" s="4">
        <v>-2.2480391278604239E-3</v>
      </c>
      <c r="I819" s="4">
        <v>0.84230258530426028</v>
      </c>
    </row>
    <row r="820" spans="1:9" x14ac:dyDescent="0.25">
      <c r="A820" t="s">
        <v>1037</v>
      </c>
      <c r="B820" s="3">
        <v>402.70172119140619</v>
      </c>
      <c r="C820" s="3">
        <v>17.069999694824219</v>
      </c>
      <c r="D820" s="4">
        <v>2.1322047277339001E-4</v>
      </c>
      <c r="E820" s="4">
        <v>3.9585847473210263E-2</v>
      </c>
      <c r="F820" s="2">
        <v>3</v>
      </c>
      <c r="G820" s="4">
        <v>0.32751232018208087</v>
      </c>
      <c r="H820" s="4">
        <v>-7.5732271087458614E-4</v>
      </c>
      <c r="I820" s="4">
        <v>0.84505512382753034</v>
      </c>
    </row>
    <row r="821" spans="1:9" x14ac:dyDescent="0.25">
      <c r="A821" t="s">
        <v>1038</v>
      </c>
      <c r="B821" s="3">
        <v>402.61587524414063</v>
      </c>
      <c r="C821" s="3">
        <v>16.420000076293949</v>
      </c>
      <c r="D821" s="4">
        <v>-9.7033628808584904E-4</v>
      </c>
      <c r="E821" s="4">
        <v>0</v>
      </c>
      <c r="F821" s="2">
        <v>3</v>
      </c>
      <c r="G821" s="4">
        <v>0.34327206149624317</v>
      </c>
      <c r="H821" s="4">
        <v>-9.7033628808584904E-4</v>
      </c>
      <c r="I821" s="4">
        <v>0.84466180416553915</v>
      </c>
    </row>
    <row r="822" spans="1:9" x14ac:dyDescent="0.25">
      <c r="A822" t="s">
        <v>1039</v>
      </c>
      <c r="B822" s="3">
        <v>403.00692749023438</v>
      </c>
      <c r="C822" s="3">
        <v>16.420000076293949</v>
      </c>
      <c r="D822" s="4">
        <v>9.1459246631164781E-3</v>
      </c>
      <c r="E822" s="4">
        <v>-8.9800485422317E-2</v>
      </c>
      <c r="F822" s="2">
        <v>3</v>
      </c>
      <c r="G822" s="4">
        <v>0.37903782218278592</v>
      </c>
      <c r="H822" s="4">
        <v>0</v>
      </c>
      <c r="I822" s="4">
        <v>0.8464534849862837</v>
      </c>
    </row>
    <row r="823" spans="1:9" x14ac:dyDescent="0.25">
      <c r="A823" t="s">
        <v>1040</v>
      </c>
      <c r="B823" s="3">
        <v>399.35446166992188</v>
      </c>
      <c r="C823" s="3">
        <v>18.04000091552734</v>
      </c>
      <c r="D823" s="4">
        <v>-3.7113635957013451E-3</v>
      </c>
      <c r="E823" s="4">
        <v>3.2036692674842771E-2</v>
      </c>
      <c r="F823" s="2">
        <v>3</v>
      </c>
      <c r="G823" s="4">
        <v>0.36295001482616818</v>
      </c>
      <c r="H823" s="4">
        <v>-7.9361036121579076E-3</v>
      </c>
      <c r="I823" s="4">
        <v>0.82971901274108228</v>
      </c>
    </row>
    <row r="824" spans="1:9" x14ac:dyDescent="0.25">
      <c r="A824" t="s">
        <v>1041</v>
      </c>
      <c r="B824" s="3">
        <v>400.84213256835938</v>
      </c>
      <c r="C824" s="3">
        <v>17.479999542236332</v>
      </c>
      <c r="D824" s="4">
        <v>1.572726295297366E-3</v>
      </c>
      <c r="E824" s="4">
        <v>-2.3463691913108039E-2</v>
      </c>
      <c r="F824" s="2">
        <v>3</v>
      </c>
      <c r="G824" s="4">
        <v>0.38623302946194848</v>
      </c>
      <c r="H824" s="4">
        <v>-4.2404779720303099E-3</v>
      </c>
      <c r="I824" s="4">
        <v>0.8365350621128369</v>
      </c>
    </row>
    <row r="825" spans="1:9" x14ac:dyDescent="0.25">
      <c r="A825" t="s">
        <v>1042</v>
      </c>
      <c r="B825" s="3">
        <v>400.21270751953119</v>
      </c>
      <c r="C825" s="3">
        <v>17.89999961853027</v>
      </c>
      <c r="D825" s="4">
        <v>-8.8086515860597014E-4</v>
      </c>
      <c r="E825" s="4">
        <v>6.8019055732703615E-2</v>
      </c>
      <c r="F825" s="2">
        <v>3</v>
      </c>
      <c r="G825" s="4">
        <v>0.39551654885165077</v>
      </c>
      <c r="H825" s="4">
        <v>-5.8040760443129891E-3</v>
      </c>
      <c r="I825" s="4">
        <v>0.83365123060605839</v>
      </c>
    </row>
    <row r="826" spans="1:9" x14ac:dyDescent="0.25">
      <c r="A826" t="s">
        <v>1043</v>
      </c>
      <c r="B826" s="3">
        <v>400.5655517578125</v>
      </c>
      <c r="C826" s="3">
        <v>16.760000228881839</v>
      </c>
      <c r="D826" s="4">
        <v>1.7886176752062171E-3</v>
      </c>
      <c r="E826" s="4">
        <v>1.194770492062958E-3</v>
      </c>
      <c r="F826" s="2">
        <v>3</v>
      </c>
      <c r="G826" s="4">
        <v>0.40239191446751832</v>
      </c>
      <c r="H826" s="4">
        <v>-4.9275513940472138E-3</v>
      </c>
      <c r="I826" s="4">
        <v>0.83526785411545834</v>
      </c>
    </row>
    <row r="827" spans="1:9" x14ac:dyDescent="0.25">
      <c r="A827" t="s">
        <v>1044</v>
      </c>
      <c r="B827" s="3">
        <v>399.85037231445313</v>
      </c>
      <c r="C827" s="3">
        <v>16.739999771118161</v>
      </c>
      <c r="D827" s="4">
        <v>5.2491622454664544E-4</v>
      </c>
      <c r="E827" s="4">
        <v>-3.5714332801561E-2</v>
      </c>
      <c r="F827" s="2">
        <v>3</v>
      </c>
      <c r="G827" s="4">
        <v>0.40612609344699152</v>
      </c>
      <c r="H827" s="4">
        <v>-6.7041778582382916E-3</v>
      </c>
      <c r="I827" s="4">
        <v>0.83199112241308959</v>
      </c>
    </row>
    <row r="828" spans="1:9" x14ac:dyDescent="0.25">
      <c r="A828" t="s">
        <v>1045</v>
      </c>
      <c r="B828" s="3">
        <v>399.64059448242188</v>
      </c>
      <c r="C828" s="3">
        <v>17.360000610351559</v>
      </c>
      <c r="D828" s="4">
        <v>1.9846229595121829E-3</v>
      </c>
      <c r="E828" s="4">
        <v>-7.8556238335965922E-2</v>
      </c>
      <c r="F828" s="2">
        <v>3</v>
      </c>
      <c r="G828" s="4">
        <v>0.40279536645787339</v>
      </c>
      <c r="H828" s="4">
        <v>-7.2253014048502262E-3</v>
      </c>
      <c r="I828" s="4">
        <v>0.83102998506629699</v>
      </c>
    </row>
    <row r="829" spans="1:9" x14ac:dyDescent="0.25">
      <c r="A829" t="s">
        <v>1046</v>
      </c>
      <c r="B829" s="3">
        <v>398.84902954101563</v>
      </c>
      <c r="C829" s="3">
        <v>18.840000152587891</v>
      </c>
      <c r="D829" s="4">
        <v>-2.218719373988542E-3</v>
      </c>
      <c r="E829" s="4">
        <v>2.3913072998898329E-2</v>
      </c>
      <c r="F829" s="2">
        <v>3</v>
      </c>
      <c r="G829" s="4">
        <v>0.42084777837293141</v>
      </c>
      <c r="H829" s="4">
        <v>-9.191682340552787E-3</v>
      </c>
      <c r="I829" s="4">
        <v>0.82740327856337226</v>
      </c>
    </row>
    <row r="830" spans="1:9" x14ac:dyDescent="0.25">
      <c r="A830" t="s">
        <v>1047</v>
      </c>
      <c r="B830" s="3">
        <v>399.73593139648438</v>
      </c>
      <c r="C830" s="3">
        <v>18.39999961853027</v>
      </c>
      <c r="D830" s="4">
        <v>1.0194221742176881E-2</v>
      </c>
      <c r="E830" s="4">
        <v>-8.684863687990696E-2</v>
      </c>
      <c r="F830" s="2">
        <v>3</v>
      </c>
      <c r="G830" s="4">
        <v>0.4415520083817388</v>
      </c>
      <c r="H830" s="4">
        <v>-6.9884684168352029E-3</v>
      </c>
      <c r="I830" s="4">
        <v>0.83146678941185703</v>
      </c>
    </row>
    <row r="831" spans="1:9" x14ac:dyDescent="0.25">
      <c r="A831" t="s">
        <v>1048</v>
      </c>
      <c r="B831" s="3">
        <v>395.70205688476563</v>
      </c>
      <c r="C831" s="3">
        <v>20.14999961853027</v>
      </c>
      <c r="D831" s="4">
        <v>-8.1867989562134369E-4</v>
      </c>
      <c r="E831" s="4">
        <v>-2.515725475782904E-2</v>
      </c>
      <c r="F831" s="2">
        <v>4</v>
      </c>
      <c r="G831" s="4">
        <v>0.42971446541199509</v>
      </c>
      <c r="H831" s="4">
        <v>-1.700929364788761E-2</v>
      </c>
      <c r="I831" s="4">
        <v>0.81298482014014795</v>
      </c>
    </row>
    <row r="832" spans="1:9" x14ac:dyDescent="0.25">
      <c r="A832" t="s">
        <v>1049</v>
      </c>
      <c r="B832" s="3">
        <v>396.02627563476563</v>
      </c>
      <c r="C832" s="3">
        <v>20.670000076293949</v>
      </c>
      <c r="D832" s="4">
        <v>1.0758035677288721E-2</v>
      </c>
      <c r="E832" s="4">
        <v>-6.8079360149038037E-2</v>
      </c>
      <c r="F832" s="2">
        <v>4</v>
      </c>
      <c r="G832" s="4">
        <v>0.42100753976705629</v>
      </c>
      <c r="H832" s="4">
        <v>-1.6203879542678878E-2</v>
      </c>
      <c r="I832" s="4">
        <v>0.81447029048817288</v>
      </c>
    </row>
    <row r="833" spans="1:9" x14ac:dyDescent="0.25">
      <c r="A833" t="s">
        <v>1050</v>
      </c>
      <c r="B833" s="3">
        <v>391.8111572265625</v>
      </c>
      <c r="C833" s="3">
        <v>22.180000305175781</v>
      </c>
      <c r="D833" s="4">
        <v>-2.6218442899493821E-3</v>
      </c>
      <c r="E833" s="4">
        <v>3.9362706025380501E-2</v>
      </c>
      <c r="F833" s="2">
        <v>4</v>
      </c>
      <c r="G833" s="4">
        <v>0.42976612353778498</v>
      </c>
      <c r="H833" s="4">
        <v>-2.6674945207733058E-2</v>
      </c>
      <c r="I833" s="4">
        <v>0.79515791756464527</v>
      </c>
    </row>
    <row r="834" spans="1:9" x14ac:dyDescent="0.25">
      <c r="A834" t="s">
        <v>1051</v>
      </c>
      <c r="B834" s="3">
        <v>392.84112548828119</v>
      </c>
      <c r="C834" s="3">
        <v>21.340000152587891</v>
      </c>
      <c r="D834" s="4">
        <v>-8.6156650920699018E-3</v>
      </c>
      <c r="E834" s="4">
        <v>8.2150146837800531E-2</v>
      </c>
      <c r="F834" s="2">
        <v>4</v>
      </c>
      <c r="G834" s="4">
        <v>0.41880049660042079</v>
      </c>
      <c r="H834" s="4">
        <v>-2.4116330180361519E-2</v>
      </c>
      <c r="I834" s="4">
        <v>0.7998769145757374</v>
      </c>
    </row>
    <row r="835" spans="1:9" x14ac:dyDescent="0.25">
      <c r="A835" t="s">
        <v>1052</v>
      </c>
      <c r="B835" s="3">
        <v>396.255126953125</v>
      </c>
      <c r="C835" s="3">
        <v>19.719999313354489</v>
      </c>
      <c r="D835" s="4">
        <v>-2.5444760947304079E-3</v>
      </c>
      <c r="E835" s="4">
        <v>4.8378515324243747E-2</v>
      </c>
      <c r="F835" s="2">
        <v>4</v>
      </c>
      <c r="G835" s="4">
        <v>0.47472219669924048</v>
      </c>
      <c r="H835" s="4">
        <v>-1.5635374236300788E-2</v>
      </c>
      <c r="I835" s="4">
        <v>0.81551881666850412</v>
      </c>
    </row>
    <row r="836" spans="1:9" x14ac:dyDescent="0.25">
      <c r="A836" t="s">
        <v>1053</v>
      </c>
      <c r="B836" s="3">
        <v>397.26596069335938</v>
      </c>
      <c r="C836" s="3">
        <v>18.809999465942379</v>
      </c>
      <c r="D836" s="4">
        <v>1.5355269916061729E-2</v>
      </c>
      <c r="E836" s="4">
        <v>-0.18677042159827911</v>
      </c>
      <c r="F836" s="2">
        <v>3</v>
      </c>
      <c r="G836" s="4">
        <v>0.48528075645927599</v>
      </c>
      <c r="H836" s="4">
        <v>-1.312429259032666E-2</v>
      </c>
      <c r="I836" s="4">
        <v>0.8201501452017903</v>
      </c>
    </row>
    <row r="837" spans="1:9" x14ac:dyDescent="0.25">
      <c r="A837" t="s">
        <v>1054</v>
      </c>
      <c r="B837" s="3">
        <v>391.25808715820313</v>
      </c>
      <c r="C837" s="3">
        <v>23.129999160766602</v>
      </c>
      <c r="D837" s="4">
        <v>1.2012649896649741E-2</v>
      </c>
      <c r="E837" s="4">
        <v>-0.16165280779829749</v>
      </c>
      <c r="F837" s="2">
        <v>4</v>
      </c>
      <c r="G837" s="4">
        <v>0.48032477500544107</v>
      </c>
      <c r="H837" s="4">
        <v>-2.8048864619319769E-2</v>
      </c>
      <c r="I837" s="4">
        <v>0.79262392103628887</v>
      </c>
    </row>
    <row r="838" spans="1:9" x14ac:dyDescent="0.25">
      <c r="A838" t="s">
        <v>1055</v>
      </c>
      <c r="B838" s="3">
        <v>386.61383056640619</v>
      </c>
      <c r="C838" s="3">
        <v>27.590000152587891</v>
      </c>
      <c r="D838" s="4">
        <v>-2.1245403020329841E-2</v>
      </c>
      <c r="E838" s="4">
        <v>0.26327838643896101</v>
      </c>
      <c r="F838" s="2">
        <v>5</v>
      </c>
      <c r="G838" s="4">
        <v>0.43688315895206098</v>
      </c>
      <c r="H838" s="4">
        <v>-3.9585981973704221E-2</v>
      </c>
      <c r="I838" s="4">
        <v>0.77134536926920627</v>
      </c>
    </row>
    <row r="839" spans="1:9" x14ac:dyDescent="0.25">
      <c r="A839" t="s">
        <v>1056</v>
      </c>
      <c r="B839" s="3">
        <v>395.00588989257813</v>
      </c>
      <c r="C839" s="3">
        <v>21.840000152587891</v>
      </c>
      <c r="D839" s="4">
        <v>-8.9247327224094564E-3</v>
      </c>
      <c r="E839" s="4">
        <v>0.11088506216152071</v>
      </c>
      <c r="F839" s="2">
        <v>4</v>
      </c>
      <c r="G839" s="4">
        <v>0.43881186762873869</v>
      </c>
      <c r="H839" s="4">
        <v>-1.873868997394379E-2</v>
      </c>
      <c r="I839" s="4">
        <v>0.80979519762705054</v>
      </c>
    </row>
    <row r="840" spans="1:9" x14ac:dyDescent="0.25">
      <c r="A840" t="s">
        <v>1057</v>
      </c>
      <c r="B840" s="3">
        <v>398.56295776367188</v>
      </c>
      <c r="C840" s="3">
        <v>19.659999847412109</v>
      </c>
      <c r="D840" s="4">
        <v>-9.9023329262292181E-3</v>
      </c>
      <c r="E840" s="4">
        <v>0.1779508219483823</v>
      </c>
      <c r="F840" s="2">
        <v>4</v>
      </c>
      <c r="G840" s="4">
        <v>0.45206664239905159</v>
      </c>
      <c r="H840" s="4">
        <v>-9.9023329262292181E-3</v>
      </c>
      <c r="I840" s="4">
        <v>0.82609258588242485</v>
      </c>
    </row>
    <row r="841" spans="1:9" x14ac:dyDescent="0.25">
      <c r="A841" t="s">
        <v>1058</v>
      </c>
      <c r="B841" s="3">
        <v>402.54913330078119</v>
      </c>
      <c r="C841" s="3">
        <v>16.690000534057621</v>
      </c>
      <c r="D841" s="4">
        <v>7.2778863271540928E-3</v>
      </c>
      <c r="E841" s="4">
        <v>-9.2441485155662084E-2</v>
      </c>
      <c r="F841" s="2">
        <v>3</v>
      </c>
      <c r="G841" s="4">
        <v>0.49085531253108128</v>
      </c>
      <c r="H841" s="4">
        <v>0</v>
      </c>
      <c r="I841" s="4">
        <v>0.84435601315922026</v>
      </c>
    </row>
    <row r="842" spans="1:9" x14ac:dyDescent="0.25">
      <c r="A842" t="s">
        <v>1059</v>
      </c>
      <c r="B842" s="3">
        <v>399.64059448242188</v>
      </c>
      <c r="C842" s="3">
        <v>18.389999389648441</v>
      </c>
      <c r="D842" s="4">
        <v>7.9856517357730361E-3</v>
      </c>
      <c r="E842" s="4">
        <v>-3.9686696815723677E-2</v>
      </c>
      <c r="F842" s="2">
        <v>3</v>
      </c>
      <c r="G842" s="4">
        <v>0.49794412522888809</v>
      </c>
      <c r="H842" s="4">
        <v>-2.3567085401754451E-3</v>
      </c>
      <c r="I842" s="4">
        <v>0.83102998506629699</v>
      </c>
    </row>
    <row r="843" spans="1:9" x14ac:dyDescent="0.25">
      <c r="A843" t="s">
        <v>1060</v>
      </c>
      <c r="B843" s="3">
        <v>396.4744873046875</v>
      </c>
      <c r="C843" s="3">
        <v>19.14999961853027</v>
      </c>
      <c r="D843" s="4">
        <v>3.1283654663871729E-4</v>
      </c>
      <c r="E843" s="4">
        <v>-1.6940448226939301E-2</v>
      </c>
      <c r="F843" s="2">
        <v>3</v>
      </c>
      <c r="G843" s="4">
        <v>0.47600276848310119</v>
      </c>
      <c r="H843" s="4">
        <v>-1.0260424102405239E-2</v>
      </c>
      <c r="I843" s="4">
        <v>0.81652385816526651</v>
      </c>
    </row>
    <row r="844" spans="1:9" x14ac:dyDescent="0.25">
      <c r="A844" t="s">
        <v>1061</v>
      </c>
      <c r="B844" s="3">
        <v>396.35049438476563</v>
      </c>
      <c r="C844" s="3">
        <v>19.479999542236332</v>
      </c>
      <c r="D844" s="4">
        <v>-6.1693105457623076E-3</v>
      </c>
      <c r="E844" s="4">
        <v>6.3899514495902032E-2</v>
      </c>
      <c r="F844" s="2">
        <v>3</v>
      </c>
      <c r="G844" s="4">
        <v>0.489174270227827</v>
      </c>
      <c r="H844" s="4">
        <v>-1.056995398114235E-2</v>
      </c>
      <c r="I844" s="4">
        <v>0.81595576083619781</v>
      </c>
    </row>
    <row r="845" spans="1:9" x14ac:dyDescent="0.25">
      <c r="A845" t="s">
        <v>1062</v>
      </c>
      <c r="B845" s="3">
        <v>398.81088256835938</v>
      </c>
      <c r="C845" s="3">
        <v>18.309999465942379</v>
      </c>
      <c r="D845" s="4">
        <v>2.1567301075888778E-3</v>
      </c>
      <c r="E845" s="4">
        <v>-1.6120426360561661E-2</v>
      </c>
      <c r="F845" s="2">
        <v>3</v>
      </c>
      <c r="G845" s="4">
        <v>0.50255123276431801</v>
      </c>
      <c r="H845" s="4">
        <v>-4.427960901264516E-3</v>
      </c>
      <c r="I845" s="4">
        <v>0.82722850089629474</v>
      </c>
    </row>
    <row r="846" spans="1:9" x14ac:dyDescent="0.25">
      <c r="A846" t="s">
        <v>1063</v>
      </c>
      <c r="B846" s="3">
        <v>397.95260620117188</v>
      </c>
      <c r="C846" s="3">
        <v>18.610000610351559</v>
      </c>
      <c r="D846" s="4">
        <v>-6.5705201701796723E-3</v>
      </c>
      <c r="E846" s="4">
        <v>5.6785915124396791E-2</v>
      </c>
      <c r="F846" s="2">
        <v>3</v>
      </c>
      <c r="G846" s="4">
        <v>0.45962557788480107</v>
      </c>
      <c r="H846" s="4">
        <v>-6.5705201701796723E-3</v>
      </c>
      <c r="I846" s="4">
        <v>0.82329614320918498</v>
      </c>
    </row>
    <row r="847" spans="1:9" x14ac:dyDescent="0.25">
      <c r="A847" t="s">
        <v>1064</v>
      </c>
      <c r="B847" s="3">
        <v>400.58465576171881</v>
      </c>
      <c r="C847" s="3">
        <v>17.610000610351559</v>
      </c>
      <c r="D847" s="4">
        <v>6.372805030898876E-3</v>
      </c>
      <c r="E847" s="4">
        <v>1.9097217048208211E-2</v>
      </c>
      <c r="F847" s="2">
        <v>3</v>
      </c>
      <c r="G847" s="4">
        <v>0.45559987021273618</v>
      </c>
      <c r="H847" s="4">
        <v>0</v>
      </c>
      <c r="I847" s="4">
        <v>0.83535538277113064</v>
      </c>
    </row>
    <row r="848" spans="1:9" x14ac:dyDescent="0.25">
      <c r="A848" t="s">
        <v>1065</v>
      </c>
      <c r="B848" s="3">
        <v>398.0479736328125</v>
      </c>
      <c r="C848" s="3">
        <v>17.280000686645511</v>
      </c>
      <c r="D848" s="4">
        <v>-2.8757595239603528E-4</v>
      </c>
      <c r="E848" s="4">
        <v>-1.594526126495233E-2</v>
      </c>
      <c r="F848" s="2">
        <v>3</v>
      </c>
      <c r="G848" s="4">
        <v>0.4842461439372947</v>
      </c>
      <c r="H848" s="4">
        <v>-5.0284303251280082E-4</v>
      </c>
      <c r="I848" s="4">
        <v>0.82373308737687867</v>
      </c>
    </row>
    <row r="849" spans="1:9" x14ac:dyDescent="0.25">
      <c r="A849" t="s">
        <v>1066</v>
      </c>
      <c r="B849" s="3">
        <v>398.1624755859375</v>
      </c>
      <c r="C849" s="3">
        <v>17.559999465942379</v>
      </c>
      <c r="D849" s="4">
        <v>-2.1532900356002749E-4</v>
      </c>
      <c r="E849" s="4">
        <v>-4.535143224154603E-3</v>
      </c>
      <c r="F849" s="2">
        <v>3</v>
      </c>
      <c r="G849" s="4">
        <v>0.47784605127486007</v>
      </c>
      <c r="H849" s="4">
        <v>-2.1532900356002749E-4</v>
      </c>
      <c r="I849" s="4">
        <v>0.82425770002237853</v>
      </c>
    </row>
    <row r="850" spans="1:9" x14ac:dyDescent="0.25">
      <c r="A850" t="s">
        <v>1067</v>
      </c>
      <c r="B850" s="3">
        <v>398.24822998046881</v>
      </c>
      <c r="C850" s="3">
        <v>17.639999389648441</v>
      </c>
      <c r="D850" s="4">
        <v>2.0875996305502742E-3</v>
      </c>
      <c r="E850" s="4">
        <v>1.7888024657076281E-2</v>
      </c>
      <c r="F850" s="2">
        <v>3</v>
      </c>
      <c r="G850" s="4">
        <v>0.49947747284611088</v>
      </c>
      <c r="H850" s="4">
        <v>0</v>
      </c>
      <c r="I850" s="4">
        <v>0.82465060021796877</v>
      </c>
    </row>
    <row r="851" spans="1:9" x14ac:dyDescent="0.25">
      <c r="A851" t="s">
        <v>1068</v>
      </c>
      <c r="B851" s="3">
        <v>397.4185791015625</v>
      </c>
      <c r="C851" s="3">
        <v>17.329999923706051</v>
      </c>
      <c r="D851" s="4">
        <v>1.084248776035324E-2</v>
      </c>
      <c r="E851" s="4">
        <v>-7.3757307765549673E-2</v>
      </c>
      <c r="F851" s="2">
        <v>3</v>
      </c>
      <c r="G851" s="4">
        <v>0.51721065390197363</v>
      </c>
      <c r="H851" s="4">
        <v>-1.2461212099831309E-3</v>
      </c>
      <c r="I851" s="4">
        <v>0.82084939569223381</v>
      </c>
    </row>
    <row r="852" spans="1:9" x14ac:dyDescent="0.25">
      <c r="A852" t="s">
        <v>1069</v>
      </c>
      <c r="B852" s="3">
        <v>393.15579223632813</v>
      </c>
      <c r="C852" s="3">
        <v>18.70999908447266</v>
      </c>
      <c r="D852" s="4">
        <v>-9.133283344910037E-3</v>
      </c>
      <c r="E852" s="4">
        <v>6.9142804827008852E-2</v>
      </c>
      <c r="F852" s="2">
        <v>3</v>
      </c>
      <c r="G852" s="4">
        <v>0.50082870479155273</v>
      </c>
      <c r="H852" s="4">
        <v>-1.195894426353228E-2</v>
      </c>
      <c r="I852" s="4">
        <v>0.80131862059592618</v>
      </c>
    </row>
    <row r="853" spans="1:9" x14ac:dyDescent="0.25">
      <c r="A853" t="s">
        <v>1070</v>
      </c>
      <c r="B853" s="3">
        <v>396.77969360351563</v>
      </c>
      <c r="C853" s="3">
        <v>17.5</v>
      </c>
      <c r="D853" s="4">
        <v>9.4622550574330333E-3</v>
      </c>
      <c r="E853" s="4">
        <v>-6.3169180187263252E-2</v>
      </c>
      <c r="F853" s="2">
        <v>3</v>
      </c>
      <c r="G853" s="4">
        <v>0.54827985669064772</v>
      </c>
      <c r="H853" s="4">
        <v>-2.8517063608322069E-3</v>
      </c>
      <c r="I853" s="4">
        <v>0.81792221932402009</v>
      </c>
    </row>
    <row r="854" spans="1:9" x14ac:dyDescent="0.25">
      <c r="A854" t="s">
        <v>1071</v>
      </c>
      <c r="B854" s="3">
        <v>393.06045532226563</v>
      </c>
      <c r="C854" s="3">
        <v>18.680000305175781</v>
      </c>
      <c r="D854" s="4">
        <v>-7.3215766469173493E-3</v>
      </c>
      <c r="E854" s="4">
        <v>8.0393251361840168E-2</v>
      </c>
      <c r="F854" s="2">
        <v>3</v>
      </c>
      <c r="G854" s="4">
        <v>0.4871970944716999</v>
      </c>
      <c r="H854" s="4">
        <v>-1.219853576156193E-2</v>
      </c>
      <c r="I854" s="4">
        <v>0.80088181625036614</v>
      </c>
    </row>
    <row r="855" spans="1:9" x14ac:dyDescent="0.25">
      <c r="A855" t="s">
        <v>1072</v>
      </c>
      <c r="B855" s="3">
        <v>395.95950317382813</v>
      </c>
      <c r="C855" s="3">
        <v>17.29000091552734</v>
      </c>
      <c r="D855" s="4">
        <v>-4.9129295045732269E-3</v>
      </c>
      <c r="E855" s="4">
        <v>6.4000056340144162E-2</v>
      </c>
      <c r="F855" s="2">
        <v>3</v>
      </c>
      <c r="G855" s="4">
        <v>0.47177138882448411</v>
      </c>
      <c r="H855" s="4">
        <v>-4.9129295045732269E-3</v>
      </c>
      <c r="I855" s="4">
        <v>0.81416435965972056</v>
      </c>
    </row>
    <row r="856" spans="1:9" x14ac:dyDescent="0.25">
      <c r="A856" t="s">
        <v>1073</v>
      </c>
      <c r="B856" s="3">
        <v>397.9144287109375</v>
      </c>
      <c r="C856" s="3">
        <v>16.25</v>
      </c>
      <c r="D856" s="4">
        <v>3.3422528818987112E-3</v>
      </c>
      <c r="E856" s="4">
        <v>-1.931199159431329E-2</v>
      </c>
      <c r="F856" s="2">
        <v>3</v>
      </c>
      <c r="G856" s="4">
        <v>0.51899427263461484</v>
      </c>
      <c r="H856" s="4">
        <v>0</v>
      </c>
      <c r="I856" s="4">
        <v>0.82312122571997381</v>
      </c>
    </row>
    <row r="857" spans="1:9" x14ac:dyDescent="0.25">
      <c r="A857" t="s">
        <v>1074</v>
      </c>
      <c r="B857" s="3">
        <v>396.58892822265619</v>
      </c>
      <c r="C857" s="3">
        <v>16.569999694824219</v>
      </c>
      <c r="D857" s="4">
        <v>1.0742530355892571E-2</v>
      </c>
      <c r="E857" s="4">
        <v>-2.472042860223678E-2</v>
      </c>
      <c r="F857" s="2">
        <v>3</v>
      </c>
      <c r="G857" s="4">
        <v>0.52123810558392547</v>
      </c>
      <c r="H857" s="4">
        <v>0</v>
      </c>
      <c r="I857" s="4">
        <v>0.81704819116649907</v>
      </c>
    </row>
    <row r="858" spans="1:9" x14ac:dyDescent="0.25">
      <c r="A858" t="s">
        <v>1075</v>
      </c>
      <c r="B858" s="3">
        <v>392.37384033203119</v>
      </c>
      <c r="C858" s="3">
        <v>16.989999771118161</v>
      </c>
      <c r="D858" s="4">
        <v>-3.415219487981402E-3</v>
      </c>
      <c r="E858" s="4">
        <v>2.042043005271266E-2</v>
      </c>
      <c r="F858" s="2">
        <v>3</v>
      </c>
      <c r="G858" s="4">
        <v>0.47309030423282539</v>
      </c>
      <c r="H858" s="4">
        <v>-3.415219487981402E-3</v>
      </c>
      <c r="I858" s="4">
        <v>0.79773595806510489</v>
      </c>
    </row>
    <row r="859" spans="1:9" x14ac:dyDescent="0.25">
      <c r="A859" t="s">
        <v>1076</v>
      </c>
      <c r="B859" s="3">
        <v>393.71847534179688</v>
      </c>
      <c r="C859" s="3">
        <v>16.64999961853027</v>
      </c>
      <c r="D859" s="4">
        <v>2.9637938115605329E-3</v>
      </c>
      <c r="E859" s="4">
        <v>-1.53755311193351E-2</v>
      </c>
      <c r="F859" s="2">
        <v>3</v>
      </c>
      <c r="G859" s="4">
        <v>0.5217328790164184</v>
      </c>
      <c r="H859" s="4">
        <v>0</v>
      </c>
      <c r="I859" s="4">
        <v>0.8038966610963858</v>
      </c>
    </row>
    <row r="860" spans="1:9" x14ac:dyDescent="0.25">
      <c r="A860" t="s">
        <v>1077</v>
      </c>
      <c r="B860" s="3">
        <v>392.55502319335938</v>
      </c>
      <c r="C860" s="3">
        <v>16.909999847412109</v>
      </c>
      <c r="D860" s="4">
        <v>3.6450438136292901E-4</v>
      </c>
      <c r="E860" s="4">
        <v>1.318150427290643E-2</v>
      </c>
      <c r="F860" s="2">
        <v>3</v>
      </c>
      <c r="G860" s="4">
        <v>0.50338339607928573</v>
      </c>
      <c r="H860" s="4">
        <v>0</v>
      </c>
      <c r="I860" s="4">
        <v>0.79856608207265611</v>
      </c>
    </row>
    <row r="861" spans="1:9" x14ac:dyDescent="0.25">
      <c r="A861" t="s">
        <v>1078</v>
      </c>
      <c r="B861" s="3">
        <v>392.4119873046875</v>
      </c>
      <c r="C861" s="3">
        <v>16.690000534057621</v>
      </c>
      <c r="D861" s="4">
        <v>7.2701581818910288E-3</v>
      </c>
      <c r="E861" s="4">
        <v>-1.533924585126367E-2</v>
      </c>
      <c r="F861" s="2">
        <v>3</v>
      </c>
      <c r="G861" s="4">
        <v>0.52570478331313275</v>
      </c>
      <c r="H861" s="4">
        <v>0</v>
      </c>
      <c r="I861" s="4">
        <v>0.79791073573218241</v>
      </c>
    </row>
    <row r="862" spans="1:9" x14ac:dyDescent="0.25">
      <c r="A862" t="s">
        <v>1079</v>
      </c>
      <c r="B862" s="3">
        <v>389.57968139648438</v>
      </c>
      <c r="C862" s="3">
        <v>16.95000076293945</v>
      </c>
      <c r="D862" s="4">
        <v>4.7467867496411298E-3</v>
      </c>
      <c r="E862" s="4">
        <v>-1.2237708994171431E-2</v>
      </c>
      <c r="F862" s="2">
        <v>3</v>
      </c>
      <c r="G862" s="4">
        <v>0.56553860666387434</v>
      </c>
      <c r="H862" s="4">
        <v>0</v>
      </c>
      <c r="I862" s="4">
        <v>0.78493398332914688</v>
      </c>
    </row>
    <row r="863" spans="1:9" x14ac:dyDescent="0.25">
      <c r="A863" t="s">
        <v>1080</v>
      </c>
      <c r="B863" s="3">
        <v>387.73916625976563</v>
      </c>
      <c r="C863" s="3">
        <v>17.159999847412109</v>
      </c>
      <c r="D863" s="4">
        <v>1.1572996079822759E-3</v>
      </c>
      <c r="E863" s="4">
        <v>-5.2980184732811741E-2</v>
      </c>
      <c r="F863" s="2">
        <v>3</v>
      </c>
      <c r="G863" s="4">
        <v>0.55973091301211553</v>
      </c>
      <c r="H863" s="4">
        <v>0</v>
      </c>
      <c r="I863" s="4">
        <v>0.77650131044799231</v>
      </c>
    </row>
    <row r="864" spans="1:9" x14ac:dyDescent="0.25">
      <c r="A864" t="s">
        <v>1081</v>
      </c>
      <c r="B864" s="3">
        <v>387.29095458984381</v>
      </c>
      <c r="C864" s="3">
        <v>18.120000839233398</v>
      </c>
      <c r="D864" s="4">
        <v>-5.9055386297746093E-4</v>
      </c>
      <c r="E864" s="4">
        <v>1.1725348610297949E-2</v>
      </c>
      <c r="F864" s="2">
        <v>3</v>
      </c>
      <c r="G864" s="4">
        <v>0.66256824363975864</v>
      </c>
      <c r="H864" s="4">
        <v>-5.9055386297746093E-4</v>
      </c>
      <c r="I864" s="4">
        <v>0.77444774277089867</v>
      </c>
    </row>
    <row r="865" spans="1:9" x14ac:dyDescent="0.25">
      <c r="A865" t="s">
        <v>1082</v>
      </c>
      <c r="B865" s="3">
        <v>387.51980590820313</v>
      </c>
      <c r="C865" s="3">
        <v>17.909999847412109</v>
      </c>
      <c r="D865" s="4">
        <v>1.4353078215249671E-2</v>
      </c>
      <c r="E865" s="4">
        <v>3.3467970355421713E-2</v>
      </c>
      <c r="F865" s="2">
        <v>3</v>
      </c>
      <c r="G865" s="4">
        <v>0.6395052065664395</v>
      </c>
      <c r="H865" s="4">
        <v>0</v>
      </c>
      <c r="I865" s="4">
        <v>0.77549626895122992</v>
      </c>
    </row>
    <row r="866" spans="1:9" x14ac:dyDescent="0.25">
      <c r="A866" t="s">
        <v>1083</v>
      </c>
      <c r="B866" s="3">
        <v>382.03640747070313</v>
      </c>
      <c r="C866" s="3">
        <v>17.329999923706051</v>
      </c>
      <c r="D866" s="4">
        <v>1.079910380640059E-2</v>
      </c>
      <c r="E866" s="4">
        <v>-0.1067010172952282</v>
      </c>
      <c r="F866" s="2">
        <v>3</v>
      </c>
      <c r="G866" s="4">
        <v>0.65360296483162461</v>
      </c>
      <c r="H866" s="4">
        <v>0</v>
      </c>
      <c r="I866" s="4">
        <v>0.75037302797484351</v>
      </c>
    </row>
    <row r="867" spans="1:9" x14ac:dyDescent="0.25">
      <c r="A867" t="s">
        <v>1084</v>
      </c>
      <c r="B867" s="3">
        <v>377.954833984375</v>
      </c>
      <c r="C867" s="3">
        <v>19.39999961853027</v>
      </c>
      <c r="D867" s="4">
        <v>4.0534013207806918E-3</v>
      </c>
      <c r="E867" s="4">
        <v>-1.0708872273590631E-2</v>
      </c>
      <c r="F867" s="2">
        <v>3</v>
      </c>
      <c r="G867" s="4">
        <v>0.56231144140384726</v>
      </c>
      <c r="H867" s="4">
        <v>0</v>
      </c>
      <c r="I867" s="4">
        <v>0.73167251670822053</v>
      </c>
    </row>
    <row r="868" spans="1:9" x14ac:dyDescent="0.25">
      <c r="A868" t="s">
        <v>1085</v>
      </c>
      <c r="B868" s="3">
        <v>376.42901611328119</v>
      </c>
      <c r="C868" s="3">
        <v>19.610000610351559</v>
      </c>
      <c r="D868" s="4">
        <v>-2.6529724311927789E-3</v>
      </c>
      <c r="E868" s="4">
        <v>-5.4484048854243523E-2</v>
      </c>
      <c r="F868" s="2">
        <v>4</v>
      </c>
      <c r="G868" s="4">
        <v>0.53281157770600673</v>
      </c>
      <c r="H868" s="4">
        <v>-3.1568894791281781E-3</v>
      </c>
      <c r="I868" s="4">
        <v>0.7246816896693884</v>
      </c>
    </row>
    <row r="869" spans="1:9" x14ac:dyDescent="0.25">
      <c r="A869" t="s">
        <v>1086</v>
      </c>
      <c r="B869" s="3">
        <v>377.43032836914063</v>
      </c>
      <c r="C869" s="3">
        <v>20.739999771118161</v>
      </c>
      <c r="D869" s="4">
        <v>-5.0525748210605848E-4</v>
      </c>
      <c r="E869" s="4">
        <v>9.9681818659896448E-2</v>
      </c>
      <c r="F869" s="2">
        <v>4</v>
      </c>
      <c r="G869" s="4">
        <v>0.58680045552568671</v>
      </c>
      <c r="H869" s="4">
        <v>-5.0525748210605848E-4</v>
      </c>
      <c r="I869" s="4">
        <v>0.72926939369697208</v>
      </c>
    </row>
    <row r="870" spans="1:9" x14ac:dyDescent="0.25">
      <c r="A870" t="s">
        <v>1087</v>
      </c>
      <c r="B870" s="3">
        <v>377.62112426757813</v>
      </c>
      <c r="C870" s="3">
        <v>18.860000610351559</v>
      </c>
      <c r="D870" s="4">
        <v>1.6115019273839959E-2</v>
      </c>
      <c r="E870" s="4">
        <v>-4.7955521514479127E-2</v>
      </c>
      <c r="F870" s="2">
        <v>3</v>
      </c>
      <c r="G870" s="4">
        <v>0.54031464949591701</v>
      </c>
      <c r="H870" s="4">
        <v>0</v>
      </c>
      <c r="I870" s="4">
        <v>0.73014356167662675</v>
      </c>
    </row>
    <row r="871" spans="1:9" x14ac:dyDescent="0.25">
      <c r="A871" t="s">
        <v>1088</v>
      </c>
      <c r="B871" s="3">
        <v>371.63226318359381</v>
      </c>
      <c r="C871" s="3">
        <v>19.809999465942379</v>
      </c>
      <c r="D871" s="4">
        <v>5.625738623352694E-3</v>
      </c>
      <c r="E871" s="4">
        <v>-6.556609655538248E-2</v>
      </c>
      <c r="F871" s="2">
        <v>4</v>
      </c>
      <c r="G871" s="4">
        <v>0.60439848261493201</v>
      </c>
      <c r="H871" s="4">
        <v>-1.581736892808416E-2</v>
      </c>
      <c r="I871" s="4">
        <v>0.70270444670039689</v>
      </c>
    </row>
    <row r="872" spans="1:9" x14ac:dyDescent="0.25">
      <c r="A872" t="s">
        <v>1089</v>
      </c>
      <c r="B872" s="3">
        <v>369.55325317382813</v>
      </c>
      <c r="C872" s="3">
        <v>21.20000076293945</v>
      </c>
      <c r="D872" s="4">
        <v>-5.0835586224915463E-3</v>
      </c>
      <c r="E872" s="4">
        <v>4.433505220216083E-2</v>
      </c>
      <c r="F872" s="2">
        <v>4</v>
      </c>
      <c r="G872" s="4">
        <v>0.61930666996870309</v>
      </c>
      <c r="H872" s="4">
        <v>-2.1323149088040779E-2</v>
      </c>
      <c r="I872" s="4">
        <v>0.69317906384467376</v>
      </c>
    </row>
    <row r="873" spans="1:9" x14ac:dyDescent="0.25">
      <c r="A873" t="s">
        <v>1090</v>
      </c>
      <c r="B873" s="3">
        <v>371.44149780273438</v>
      </c>
      <c r="C873" s="3">
        <v>20.29999923706055</v>
      </c>
      <c r="D873" s="4">
        <v>-7.870831599140371E-3</v>
      </c>
      <c r="E873" s="4">
        <v>7.5211871791009521E-2</v>
      </c>
      <c r="F873" s="2">
        <v>4</v>
      </c>
      <c r="G873" s="4">
        <v>0.7750450273080598</v>
      </c>
      <c r="H873" s="4">
        <v>-1.6322567192743161E-2</v>
      </c>
      <c r="I873" s="4">
        <v>0.70183041854287587</v>
      </c>
    </row>
    <row r="874" spans="1:9" x14ac:dyDescent="0.25">
      <c r="A874" t="s">
        <v>1091</v>
      </c>
      <c r="B874" s="3">
        <v>374.38824462890619</v>
      </c>
      <c r="C874" s="3">
        <v>18.879999160766602</v>
      </c>
      <c r="D874" s="4">
        <v>7.985032992982477E-3</v>
      </c>
      <c r="E874" s="4">
        <v>-9.8806755455335571E-2</v>
      </c>
      <c r="F874" s="2">
        <v>3</v>
      </c>
      <c r="G874" s="4">
        <v>0.74338196621765551</v>
      </c>
      <c r="H874" s="4">
        <v>-8.5187855198587403E-3</v>
      </c>
      <c r="I874" s="4">
        <v>0.71533150394714395</v>
      </c>
    </row>
    <row r="875" spans="1:9" x14ac:dyDescent="0.25">
      <c r="A875" t="s">
        <v>1092</v>
      </c>
      <c r="B875" s="3">
        <v>371.42242431640619</v>
      </c>
      <c r="C875" s="3">
        <v>20.95000076293945</v>
      </c>
      <c r="D875" s="4">
        <v>-1.850355587791785E-3</v>
      </c>
      <c r="E875" s="4">
        <v>-2.919365908220117E-2</v>
      </c>
      <c r="F875" s="2">
        <v>4</v>
      </c>
      <c r="G875" s="4">
        <v>0.65503681374031508</v>
      </c>
      <c r="H875" s="4">
        <v>-1.6373078937329869E-2</v>
      </c>
      <c r="I875" s="4">
        <v>0.701743029709337</v>
      </c>
    </row>
    <row r="876" spans="1:9" x14ac:dyDescent="0.25">
      <c r="A876" t="s">
        <v>1093</v>
      </c>
      <c r="B876" s="3">
        <v>372.1109619140625</v>
      </c>
      <c r="C876" s="3">
        <v>21.579999923706051</v>
      </c>
      <c r="D876" s="4">
        <v>-1.454964536714365E-2</v>
      </c>
      <c r="E876" s="4">
        <v>0.1222049109417938</v>
      </c>
      <c r="F876" s="2">
        <v>4</v>
      </c>
      <c r="G876" s="4">
        <v>0.66162833916981478</v>
      </c>
      <c r="H876" s="4">
        <v>-1.454964536714365E-2</v>
      </c>
      <c r="I876" s="4">
        <v>0.7048976966890188</v>
      </c>
    </row>
    <row r="877" spans="1:9" x14ac:dyDescent="0.25">
      <c r="A877" t="s">
        <v>1094</v>
      </c>
      <c r="B877" s="3">
        <v>377.60498046875</v>
      </c>
      <c r="C877" s="3">
        <v>19.229999542236332</v>
      </c>
      <c r="D877" s="4">
        <v>3.4098561450719429E-3</v>
      </c>
      <c r="E877" s="4">
        <v>-2.8297187841544561E-2</v>
      </c>
      <c r="F877" s="2">
        <v>3</v>
      </c>
      <c r="G877" s="4">
        <v>0.6007862810668898</v>
      </c>
      <c r="H877" s="4">
        <v>0</v>
      </c>
      <c r="I877" s="4">
        <v>0.73006959576791952</v>
      </c>
    </row>
    <row r="878" spans="1:9" x14ac:dyDescent="0.25">
      <c r="A878" t="s">
        <v>1095</v>
      </c>
      <c r="B878" s="3">
        <v>376.32177734375</v>
      </c>
      <c r="C878" s="3">
        <v>19.79000091552734</v>
      </c>
      <c r="D878" s="4">
        <v>-1.2612897909067831E-3</v>
      </c>
      <c r="E878" s="4">
        <v>-1.198201512185559E-2</v>
      </c>
      <c r="F878" s="2">
        <v>4</v>
      </c>
      <c r="G878" s="4">
        <v>0.68148231781516189</v>
      </c>
      <c r="H878" s="4">
        <v>-1.2612897909067831E-3</v>
      </c>
      <c r="I878" s="4">
        <v>0.72419035469170034</v>
      </c>
    </row>
    <row r="879" spans="1:9" x14ac:dyDescent="0.25">
      <c r="A879" t="s">
        <v>1096</v>
      </c>
      <c r="B879" s="3">
        <v>376.79702758789063</v>
      </c>
      <c r="C879" s="3">
        <v>20.030000686645511</v>
      </c>
      <c r="D879" s="4">
        <v>5.9634872671960881E-3</v>
      </c>
      <c r="E879" s="4">
        <v>-3.1899460143835601E-2</v>
      </c>
      <c r="F879" s="2">
        <v>4</v>
      </c>
      <c r="G879" s="4">
        <v>0.49937978628508278</v>
      </c>
      <c r="H879" s="4">
        <v>0</v>
      </c>
      <c r="I879" s="4">
        <v>0.72636780477921836</v>
      </c>
    </row>
    <row r="880" spans="1:9" x14ac:dyDescent="0.25">
      <c r="A880" t="s">
        <v>1097</v>
      </c>
      <c r="B880" s="3">
        <v>374.56332397460938</v>
      </c>
      <c r="C880" s="3">
        <v>20.690000534057621</v>
      </c>
      <c r="D880" s="4">
        <v>1.346720421264713E-3</v>
      </c>
      <c r="E880" s="4">
        <v>-5.5682305880919158E-2</v>
      </c>
      <c r="F880" s="2">
        <v>4</v>
      </c>
      <c r="G880" s="4">
        <v>0.6179074462196017</v>
      </c>
      <c r="H880" s="4">
        <v>0</v>
      </c>
      <c r="I880" s="4">
        <v>0.7161336635279627</v>
      </c>
    </row>
    <row r="881" spans="1:9" x14ac:dyDescent="0.25">
      <c r="A881" t="s">
        <v>1098</v>
      </c>
      <c r="B881" s="3">
        <v>374.0595703125</v>
      </c>
      <c r="C881" s="3">
        <v>21.909999847412109</v>
      </c>
      <c r="D881" s="4">
        <v>1.0139399122361279E-2</v>
      </c>
      <c r="E881" s="4">
        <v>-2.881204051053032E-2</v>
      </c>
      <c r="F881" s="2">
        <v>4</v>
      </c>
      <c r="G881" s="4">
        <v>0.46114284999043348</v>
      </c>
      <c r="H881" s="4">
        <v>0</v>
      </c>
      <c r="I881" s="4">
        <v>0.71382561956760426</v>
      </c>
    </row>
    <row r="882" spans="1:9" x14ac:dyDescent="0.25">
      <c r="A882" t="s">
        <v>1099</v>
      </c>
      <c r="B882" s="3">
        <v>370.30490112304688</v>
      </c>
      <c r="C882" s="3">
        <v>22.559999465942379</v>
      </c>
      <c r="D882" s="4">
        <v>6.2244331869154568E-3</v>
      </c>
      <c r="E882" s="4">
        <v>-6.1173582134771531E-2</v>
      </c>
      <c r="F882" s="2">
        <v>4</v>
      </c>
      <c r="G882" s="4">
        <v>0.37596281612788868</v>
      </c>
      <c r="H882" s="4">
        <v>-7.7935562496534994E-3</v>
      </c>
      <c r="I882" s="4">
        <v>0.69662288299676867</v>
      </c>
    </row>
    <row r="883" spans="1:9" x14ac:dyDescent="0.25">
      <c r="A883" t="s">
        <v>1100</v>
      </c>
      <c r="B883" s="3">
        <v>368.01422119140619</v>
      </c>
      <c r="C883" s="3">
        <v>24.030000686645511</v>
      </c>
      <c r="D883" s="4">
        <v>1.427749563895042E-2</v>
      </c>
      <c r="E883" s="4">
        <v>-5.6537050079697559E-2</v>
      </c>
      <c r="F883" s="2">
        <v>4</v>
      </c>
      <c r="G883" s="4">
        <v>0.43820996850130189</v>
      </c>
      <c r="H883" s="4">
        <v>-1.393127514521897E-2</v>
      </c>
      <c r="I883" s="4">
        <v>0.68612769382196603</v>
      </c>
    </row>
    <row r="884" spans="1:9" x14ac:dyDescent="0.25">
      <c r="A884" t="s">
        <v>1101</v>
      </c>
      <c r="B884" s="3">
        <v>362.8338623046875</v>
      </c>
      <c r="C884" s="3">
        <v>25.469999313354489</v>
      </c>
      <c r="D884" s="4">
        <v>-4.9788134086087288E-3</v>
      </c>
      <c r="E884" s="4">
        <v>3.2846693874873933E-2</v>
      </c>
      <c r="F884" s="2">
        <v>5</v>
      </c>
      <c r="G884" s="4">
        <v>0.30722979989697707</v>
      </c>
      <c r="H884" s="4">
        <v>-2.7811689508499989E-2</v>
      </c>
      <c r="I884" s="4">
        <v>0.66239288663284324</v>
      </c>
    </row>
    <row r="885" spans="1:9" x14ac:dyDescent="0.25">
      <c r="A885" t="s">
        <v>1102</v>
      </c>
      <c r="B885" s="3">
        <v>364.64938354492188</v>
      </c>
      <c r="C885" s="3">
        <v>24.659999847412109</v>
      </c>
      <c r="D885" s="4">
        <v>1.8396685651040249E-2</v>
      </c>
      <c r="E885" s="4">
        <v>-0.1368568389631607</v>
      </c>
      <c r="F885" s="2">
        <v>5</v>
      </c>
      <c r="G885" s="4">
        <v>0.29205255870358232</v>
      </c>
      <c r="H885" s="4">
        <v>-2.2947125556300071E-2</v>
      </c>
      <c r="I885" s="4">
        <v>0.67071104518652858</v>
      </c>
    </row>
    <row r="886" spans="1:9" x14ac:dyDescent="0.25">
      <c r="A886" t="s">
        <v>1103</v>
      </c>
      <c r="B886" s="3">
        <v>358.06222534179688</v>
      </c>
      <c r="C886" s="3">
        <v>28.569999694824219</v>
      </c>
      <c r="D886" s="4">
        <v>-1.2374835816443049E-2</v>
      </c>
      <c r="E886" s="4">
        <v>7.1241080356018394E-2</v>
      </c>
      <c r="F886" s="2">
        <v>5</v>
      </c>
      <c r="G886" s="4">
        <v>0.22653827912029079</v>
      </c>
      <c r="H886" s="4">
        <v>-4.0596961665198328E-2</v>
      </c>
      <c r="I886" s="4">
        <v>0.64053071727985555</v>
      </c>
    </row>
    <row r="887" spans="1:9" x14ac:dyDescent="0.25">
      <c r="A887" t="s">
        <v>1104</v>
      </c>
      <c r="B887" s="3">
        <v>362.5487060546875</v>
      </c>
      <c r="C887" s="3">
        <v>26.670000076293949</v>
      </c>
      <c r="D887" s="4">
        <v>-1.324568604241372E-2</v>
      </c>
      <c r="E887" s="4">
        <v>0.10663898979853401</v>
      </c>
      <c r="F887" s="2">
        <v>5</v>
      </c>
      <c r="G887" s="4">
        <v>0.29410776631586671</v>
      </c>
      <c r="H887" s="4">
        <v>-2.8575746014011031E-2</v>
      </c>
      <c r="I887" s="4">
        <v>0.66108638861590552</v>
      </c>
    </row>
    <row r="888" spans="1:9" x14ac:dyDescent="0.25">
      <c r="A888" t="s">
        <v>1105</v>
      </c>
      <c r="B888" s="3">
        <v>367.41537475585938</v>
      </c>
      <c r="C888" s="3">
        <v>24.10000038146973</v>
      </c>
      <c r="D888" s="4">
        <v>-7.8031005218247573E-3</v>
      </c>
      <c r="E888" s="4">
        <v>3.2119913822151069E-2</v>
      </c>
      <c r="F888" s="2">
        <v>4</v>
      </c>
      <c r="G888" s="4">
        <v>0.27392856436179441</v>
      </c>
      <c r="H888" s="4">
        <v>-1.5535842868639739E-2</v>
      </c>
      <c r="I888" s="4">
        <v>0.68338396409311675</v>
      </c>
    </row>
    <row r="889" spans="1:9" x14ac:dyDescent="0.25">
      <c r="A889" t="s">
        <v>1106</v>
      </c>
      <c r="B889" s="3">
        <v>370.30490112304688</v>
      </c>
      <c r="C889" s="3">
        <v>23.35000038146973</v>
      </c>
      <c r="D889" s="4">
        <v>2.423993083132325E-2</v>
      </c>
      <c r="E889" s="4">
        <v>-0.1645796155959014</v>
      </c>
      <c r="F889" s="2">
        <v>4</v>
      </c>
      <c r="G889" s="4">
        <v>0.33955082220615118</v>
      </c>
      <c r="H889" s="4">
        <v>-7.7935562496534994E-3</v>
      </c>
      <c r="I889" s="4">
        <v>0.69662288299676867</v>
      </c>
    </row>
    <row r="890" spans="1:9" x14ac:dyDescent="0.25">
      <c r="A890" t="s">
        <v>1107</v>
      </c>
      <c r="B890" s="3">
        <v>361.54116821289063</v>
      </c>
      <c r="C890" s="3">
        <v>27.95000076293945</v>
      </c>
      <c r="D890" s="4">
        <v>-5.1526073323402422E-3</v>
      </c>
      <c r="E890" s="4">
        <v>-3.253716325953937E-2</v>
      </c>
      <c r="F890" s="2">
        <v>5</v>
      </c>
      <c r="G890" s="4">
        <v>0.30235349626464592</v>
      </c>
      <c r="H890" s="4">
        <v>-3.1275374174268622E-2</v>
      </c>
      <c r="I890" s="4">
        <v>0.65647016087305499</v>
      </c>
    </row>
    <row r="891" spans="1:9" x14ac:dyDescent="0.25">
      <c r="A891" t="s">
        <v>1108</v>
      </c>
      <c r="B891" s="3">
        <v>363.4136962890625</v>
      </c>
      <c r="C891" s="3">
        <v>28.889999389648441</v>
      </c>
      <c r="D891" s="4">
        <v>-2.4095658841188469E-2</v>
      </c>
      <c r="E891" s="4">
        <v>0.3537956505658677</v>
      </c>
      <c r="F891" s="2">
        <v>5</v>
      </c>
      <c r="G891" s="4">
        <v>0.25030461393117492</v>
      </c>
      <c r="H891" s="4">
        <v>-2.6258064336763139E-2</v>
      </c>
      <c r="I891" s="4">
        <v>0.66504950717242095</v>
      </c>
    </row>
    <row r="892" spans="1:9" x14ac:dyDescent="0.25">
      <c r="A892" t="s">
        <v>1109</v>
      </c>
      <c r="B892" s="3">
        <v>372.3865966796875</v>
      </c>
      <c r="C892" s="3">
        <v>21.340000152587891</v>
      </c>
      <c r="D892" s="4">
        <v>1.101930109347893E-2</v>
      </c>
      <c r="E892" s="4">
        <v>-7.6590238468918215E-2</v>
      </c>
      <c r="F892" s="2">
        <v>4</v>
      </c>
      <c r="G892" s="4">
        <v>0.27646333337168949</v>
      </c>
      <c r="H892" s="4">
        <v>-2.2157965738803802E-3</v>
      </c>
      <c r="I892" s="4">
        <v>0.70616057020025402</v>
      </c>
    </row>
    <row r="893" spans="1:9" x14ac:dyDescent="0.25">
      <c r="A893" t="s">
        <v>1110</v>
      </c>
      <c r="B893" s="3">
        <v>368.327880859375</v>
      </c>
      <c r="C893" s="3">
        <v>23.110000610351559</v>
      </c>
      <c r="D893" s="4">
        <v>1.2143781913305229E-3</v>
      </c>
      <c r="E893" s="4">
        <v>-1.449893993714613E-2</v>
      </c>
      <c r="F893" s="2">
        <v>4</v>
      </c>
      <c r="G893" s="4">
        <v>0.22429286537672671</v>
      </c>
      <c r="H893" s="4">
        <v>-1.3090845697055211E-2</v>
      </c>
      <c r="I893" s="4">
        <v>0.68756478571174395</v>
      </c>
    </row>
    <row r="894" spans="1:9" x14ac:dyDescent="0.25">
      <c r="A894" t="s">
        <v>1111</v>
      </c>
      <c r="B894" s="3">
        <v>367.88113403320313</v>
      </c>
      <c r="C894" s="3">
        <v>23.45000076293945</v>
      </c>
      <c r="D894" s="4">
        <v>-7.6918574820851182E-3</v>
      </c>
      <c r="E894" s="4">
        <v>6.3492134889775897E-2</v>
      </c>
      <c r="F894" s="2">
        <v>4</v>
      </c>
      <c r="G894" s="4">
        <v>0.18225286265110111</v>
      </c>
      <c r="H894" s="4">
        <v>-1.428787300700551E-2</v>
      </c>
      <c r="I894" s="4">
        <v>0.68551792949706614</v>
      </c>
    </row>
    <row r="895" spans="1:9" x14ac:dyDescent="0.25">
      <c r="A895" t="s">
        <v>1112</v>
      </c>
      <c r="B895" s="3">
        <v>370.73275756835938</v>
      </c>
      <c r="C895" s="3">
        <v>22.04999923706055</v>
      </c>
      <c r="D895" s="4">
        <v>-1.765866773117186E-3</v>
      </c>
      <c r="E895" s="4">
        <v>-1.956427472367828E-2</v>
      </c>
      <c r="F895" s="2">
        <v>4</v>
      </c>
      <c r="G895" s="4">
        <v>0.1791474189187405</v>
      </c>
      <c r="H895" s="4">
        <v>-6.6471444124034376E-3</v>
      </c>
      <c r="I895" s="4">
        <v>0.69858318931070973</v>
      </c>
    </row>
    <row r="896" spans="1:9" x14ac:dyDescent="0.25">
      <c r="A896" t="s">
        <v>1113</v>
      </c>
      <c r="B896" s="3">
        <v>371.38858032226563</v>
      </c>
      <c r="C896" s="3">
        <v>22.489999771118161</v>
      </c>
      <c r="D896" s="4">
        <v>-4.2561258773140542E-3</v>
      </c>
      <c r="E896" s="4">
        <v>4.6046500982240168E-2</v>
      </c>
      <c r="F896" s="2">
        <v>4</v>
      </c>
      <c r="G896" s="4">
        <v>0.17638050212450371</v>
      </c>
      <c r="H896" s="4">
        <v>-4.8899125734230831E-3</v>
      </c>
      <c r="I896" s="4">
        <v>0.70158796696310599</v>
      </c>
    </row>
    <row r="897" spans="1:9" x14ac:dyDescent="0.25">
      <c r="A897" t="s">
        <v>1114</v>
      </c>
      <c r="B897" s="3">
        <v>372.97601318359381</v>
      </c>
      <c r="C897" s="3">
        <v>21.5</v>
      </c>
      <c r="D897" s="4">
        <v>2.2964476589981689E-4</v>
      </c>
      <c r="E897" s="4">
        <v>1.86397563997498E-3</v>
      </c>
      <c r="F897" s="2">
        <v>4</v>
      </c>
      <c r="G897" s="4">
        <v>0.18705760372579999</v>
      </c>
      <c r="H897" s="4">
        <v>-6.3649570193680116E-4</v>
      </c>
      <c r="I897" s="4">
        <v>0.70886109488980154</v>
      </c>
    </row>
    <row r="898" spans="1:9" x14ac:dyDescent="0.25">
      <c r="A898" t="s">
        <v>1115</v>
      </c>
      <c r="B898" s="3">
        <v>372.890380859375</v>
      </c>
      <c r="C898" s="3">
        <v>21.45999908447266</v>
      </c>
      <c r="D898" s="4">
        <v>-8.659416088786509E-4</v>
      </c>
      <c r="E898" s="4">
        <v>7.4611908980976249E-2</v>
      </c>
      <c r="F898" s="2">
        <v>4</v>
      </c>
      <c r="G898" s="4">
        <v>0.18372646303012741</v>
      </c>
      <c r="H898" s="4">
        <v>-8.659416088786509E-4</v>
      </c>
      <c r="I898" s="4">
        <v>0.70846875398274611</v>
      </c>
    </row>
    <row r="899" spans="1:9" x14ac:dyDescent="0.25">
      <c r="A899" t="s">
        <v>1116</v>
      </c>
      <c r="B899" s="3">
        <v>373.21356201171881</v>
      </c>
      <c r="C899" s="3">
        <v>19.969999313354489</v>
      </c>
      <c r="D899" s="4">
        <v>4.9397054846564981E-3</v>
      </c>
      <c r="E899" s="4">
        <v>-6.0235326430376879E-2</v>
      </c>
      <c r="F899" s="2">
        <v>4</v>
      </c>
      <c r="G899" s="4">
        <v>0.18665070811620371</v>
      </c>
      <c r="H899" s="4">
        <v>0</v>
      </c>
      <c r="I899" s="4">
        <v>0.70994947037822653</v>
      </c>
    </row>
    <row r="900" spans="1:9" x14ac:dyDescent="0.25">
      <c r="A900" t="s">
        <v>1117</v>
      </c>
      <c r="B900" s="3">
        <v>371.37905883789063</v>
      </c>
      <c r="C900" s="3">
        <v>21.25</v>
      </c>
      <c r="D900" s="4">
        <v>1.615015711875722E-3</v>
      </c>
      <c r="E900" s="4">
        <v>-3.3651649787194933E-2</v>
      </c>
      <c r="F900" s="2">
        <v>4</v>
      </c>
      <c r="G900" s="4">
        <v>0.17955778077739451</v>
      </c>
      <c r="H900" s="4">
        <v>0</v>
      </c>
      <c r="I900" s="4">
        <v>0.70154434245740327</v>
      </c>
    </row>
    <row r="901" spans="1:9" x14ac:dyDescent="0.25">
      <c r="A901" t="s">
        <v>1118</v>
      </c>
      <c r="B901" s="3">
        <v>370.78024291992188</v>
      </c>
      <c r="C901" s="3">
        <v>21.989999771118161</v>
      </c>
      <c r="D901" s="4">
        <v>-4.3562241187222739E-4</v>
      </c>
      <c r="E901" s="4">
        <v>1.6643579487721331E-2</v>
      </c>
      <c r="F901" s="2">
        <v>4</v>
      </c>
      <c r="G901" s="4">
        <v>0.18524347496611979</v>
      </c>
      <c r="H901" s="4">
        <v>-1.1011976284704961E-3</v>
      </c>
      <c r="I901" s="4">
        <v>0.69880075255068785</v>
      </c>
    </row>
    <row r="902" spans="1:9" x14ac:dyDescent="0.25">
      <c r="A902" t="s">
        <v>1119</v>
      </c>
      <c r="B902" s="3">
        <v>370.94183349609381</v>
      </c>
      <c r="C902" s="3">
        <v>21.629999160766602</v>
      </c>
      <c r="D902" s="4">
        <v>-6.6586528243861576E-4</v>
      </c>
      <c r="E902" s="4">
        <v>1.836155338281853E-2</v>
      </c>
      <c r="F902" s="2">
        <v>4</v>
      </c>
      <c r="G902" s="4">
        <v>0.18781459806351891</v>
      </c>
      <c r="H902" s="4">
        <v>-6.6586528243861576E-4</v>
      </c>
      <c r="I902" s="4">
        <v>0.69954111074842795</v>
      </c>
    </row>
    <row r="903" spans="1:9" x14ac:dyDescent="0.25">
      <c r="A903" t="s">
        <v>1120</v>
      </c>
      <c r="B903" s="3">
        <v>371.18899536132813</v>
      </c>
      <c r="C903" s="3">
        <v>21.239999771118161</v>
      </c>
      <c r="D903" s="4">
        <v>7.2218988051417909E-3</v>
      </c>
      <c r="E903" s="4">
        <v>1.7728745424351319E-2</v>
      </c>
      <c r="F903" s="2">
        <v>4</v>
      </c>
      <c r="G903" s="4">
        <v>0.19747993185173371</v>
      </c>
      <c r="H903" s="4">
        <v>0</v>
      </c>
      <c r="I903" s="4">
        <v>0.7006735302089564</v>
      </c>
    </row>
    <row r="904" spans="1:9" x14ac:dyDescent="0.25">
      <c r="A904" t="s">
        <v>1121</v>
      </c>
      <c r="B904" s="3">
        <v>368.52752685546881</v>
      </c>
      <c r="C904" s="3">
        <v>20.870000839233398</v>
      </c>
      <c r="D904" s="4">
        <v>3.9358803089346583E-3</v>
      </c>
      <c r="E904" s="4">
        <v>-4.1341276968568597E-2</v>
      </c>
      <c r="F904" s="2">
        <v>4</v>
      </c>
      <c r="G904" s="4">
        <v>0.18255720991193239</v>
      </c>
      <c r="H904" s="4">
        <v>0</v>
      </c>
      <c r="I904" s="4">
        <v>0.68847950211016062</v>
      </c>
    </row>
    <row r="905" spans="1:9" x14ac:dyDescent="0.25">
      <c r="A905" t="s">
        <v>1122</v>
      </c>
      <c r="B905" s="3">
        <v>367.08273315429688</v>
      </c>
      <c r="C905" s="3">
        <v>21.770000457763668</v>
      </c>
      <c r="D905" s="4">
        <v>1.136581003110226E-2</v>
      </c>
      <c r="E905" s="4">
        <v>-4.9759903851645422E-2</v>
      </c>
      <c r="F905" s="2">
        <v>4</v>
      </c>
      <c r="G905" s="4">
        <v>0.18188462999459781</v>
      </c>
      <c r="H905" s="4">
        <v>0</v>
      </c>
      <c r="I905" s="4">
        <v>0.68185990283620113</v>
      </c>
    </row>
    <row r="906" spans="1:9" x14ac:dyDescent="0.25">
      <c r="A906" t="s">
        <v>1123</v>
      </c>
      <c r="B906" s="3">
        <v>362.95742797851563</v>
      </c>
      <c r="C906" s="3">
        <v>22.909999847412109</v>
      </c>
      <c r="D906" s="4">
        <v>7.8609584765199081E-4</v>
      </c>
      <c r="E906" s="4">
        <v>-0.1036776085250426</v>
      </c>
      <c r="F906" s="2">
        <v>4</v>
      </c>
      <c r="G906" s="4">
        <v>0.1820974889921827</v>
      </c>
      <c r="H906" s="4">
        <v>-6.6078090116676869E-3</v>
      </c>
      <c r="I906" s="4">
        <v>0.66295902645204063</v>
      </c>
    </row>
    <row r="907" spans="1:9" x14ac:dyDescent="0.25">
      <c r="A907" t="s">
        <v>1124</v>
      </c>
      <c r="B907" s="3">
        <v>362.67233276367188</v>
      </c>
      <c r="C907" s="3">
        <v>25.559999465942379</v>
      </c>
      <c r="D907" s="4">
        <v>1.4140479234949989E-2</v>
      </c>
      <c r="E907" s="4">
        <v>-0.15476191602506531</v>
      </c>
      <c r="F907" s="2">
        <v>5</v>
      </c>
      <c r="G907" s="4">
        <v>0.1991715819658384</v>
      </c>
      <c r="H907" s="4">
        <v>-7.3880971068618351E-3</v>
      </c>
      <c r="I907" s="4">
        <v>0.66165280807937021</v>
      </c>
    </row>
    <row r="908" spans="1:9" x14ac:dyDescent="0.25">
      <c r="A908" t="s">
        <v>1125</v>
      </c>
      <c r="B908" s="3">
        <v>357.615478515625</v>
      </c>
      <c r="C908" s="3">
        <v>30.239999771118161</v>
      </c>
      <c r="D908" s="4">
        <v>1.6645409817619191E-2</v>
      </c>
      <c r="E908" s="4">
        <v>-8.612875093162653E-2</v>
      </c>
      <c r="F908" s="2">
        <v>5</v>
      </c>
      <c r="G908" s="4">
        <v>0.1912349718754609</v>
      </c>
      <c r="H908" s="4">
        <v>-2.1228396639933481E-2</v>
      </c>
      <c r="I908" s="4">
        <v>0.63848386106517752</v>
      </c>
    </row>
    <row r="909" spans="1:9" x14ac:dyDescent="0.25">
      <c r="A909" t="s">
        <v>1126</v>
      </c>
      <c r="B909" s="3">
        <v>351.76028442382813</v>
      </c>
      <c r="C909" s="3">
        <v>33.090000152587891</v>
      </c>
      <c r="D909" s="4">
        <v>-2.001947126279835E-2</v>
      </c>
      <c r="E909" s="4">
        <v>9.53327095463401E-2</v>
      </c>
      <c r="F909" s="2">
        <v>5</v>
      </c>
      <c r="G909" s="4">
        <v>0.15045487283043599</v>
      </c>
      <c r="H909" s="4">
        <v>-3.7253703298918077E-2</v>
      </c>
      <c r="I909" s="4">
        <v>0.61165716703438733</v>
      </c>
    </row>
    <row r="910" spans="1:9" x14ac:dyDescent="0.25">
      <c r="A910" t="s">
        <v>1127</v>
      </c>
      <c r="B910" s="3">
        <v>358.94619750976563</v>
      </c>
      <c r="C910" s="3">
        <v>30.20999908447266</v>
      </c>
      <c r="D910" s="4">
        <v>8.6002365358743837E-3</v>
      </c>
      <c r="E910" s="4">
        <v>-0.1881214773509905</v>
      </c>
      <c r="F910" s="2">
        <v>5</v>
      </c>
      <c r="G910" s="4">
        <v>0.17776674750121499</v>
      </c>
      <c r="H910" s="4">
        <v>-1.7586300473059091E-2</v>
      </c>
      <c r="I910" s="4">
        <v>0.64458080520350869</v>
      </c>
    </row>
    <row r="911" spans="1:9" x14ac:dyDescent="0.25">
      <c r="A911" t="s">
        <v>1128</v>
      </c>
      <c r="B911" s="3">
        <v>355.885498046875</v>
      </c>
      <c r="C911" s="3">
        <v>37.209999084472663</v>
      </c>
      <c r="D911" s="4">
        <v>-2.4440567671539789E-2</v>
      </c>
      <c r="E911" s="4">
        <v>0.61642043199539986</v>
      </c>
      <c r="F911" s="2">
        <v>5</v>
      </c>
      <c r="G911" s="4">
        <v>0.16675936384025819</v>
      </c>
      <c r="H911" s="4">
        <v>-2.5963246943976E-2</v>
      </c>
      <c r="I911" s="4">
        <v>0.63055762395214665</v>
      </c>
    </row>
    <row r="912" spans="1:9" x14ac:dyDescent="0.25">
      <c r="A912" t="s">
        <v>1129</v>
      </c>
      <c r="B912" s="3">
        <v>364.80145263671881</v>
      </c>
      <c r="C912" s="3">
        <v>23.020000457763668</v>
      </c>
      <c r="D912" s="4">
        <v>-1.56082676460001E-3</v>
      </c>
      <c r="E912" s="4">
        <v>-7.3307491323373331E-3</v>
      </c>
      <c r="F912" s="2">
        <v>4</v>
      </c>
      <c r="G912" s="4">
        <v>0.20852312213471719</v>
      </c>
      <c r="H912" s="4">
        <v>-1.56082676460001E-3</v>
      </c>
      <c r="I912" s="4">
        <v>0.6714077788785664</v>
      </c>
    </row>
    <row r="913" spans="1:9" x14ac:dyDescent="0.25">
      <c r="A913" t="s">
        <v>1130</v>
      </c>
      <c r="B913" s="3">
        <v>365.37173461914063</v>
      </c>
      <c r="C913" s="3">
        <v>23.190000534057621</v>
      </c>
      <c r="D913" s="4">
        <v>3.9436597514681537E-3</v>
      </c>
      <c r="E913" s="4">
        <v>5.8420844160649077E-2</v>
      </c>
      <c r="F913" s="2">
        <v>4</v>
      </c>
      <c r="G913" s="4">
        <v>0.19101027805225651</v>
      </c>
      <c r="H913" s="4">
        <v>0</v>
      </c>
      <c r="I913" s="4">
        <v>0.67402063509030796</v>
      </c>
    </row>
    <row r="914" spans="1:9" x14ac:dyDescent="0.25">
      <c r="A914" t="s">
        <v>1131</v>
      </c>
      <c r="B914" s="3">
        <v>363.93649291992188</v>
      </c>
      <c r="C914" s="3">
        <v>21.909999847412109</v>
      </c>
      <c r="D914" s="4">
        <v>-3.5394052221664469E-3</v>
      </c>
      <c r="E914" s="4">
        <v>2.7673553519380389E-2</v>
      </c>
      <c r="F914" s="2">
        <v>4</v>
      </c>
      <c r="G914" s="4">
        <v>0.17578128196606141</v>
      </c>
      <c r="H914" s="4">
        <v>-3.5394052221664469E-3</v>
      </c>
      <c r="I914" s="4">
        <v>0.66744480014418461</v>
      </c>
    </row>
    <row r="915" spans="1:9" x14ac:dyDescent="0.25">
      <c r="A915" t="s">
        <v>1132</v>
      </c>
      <c r="B915" s="3">
        <v>365.22918701171881</v>
      </c>
      <c r="C915" s="3">
        <v>21.319999694824219</v>
      </c>
      <c r="D915" s="4">
        <v>9.1177265598663126E-4</v>
      </c>
      <c r="E915" s="4">
        <v>-1.2048203419881441E-2</v>
      </c>
      <c r="F915" s="2">
        <v>4</v>
      </c>
      <c r="G915" s="4">
        <v>0.18131101524009591</v>
      </c>
      <c r="H915" s="4">
        <v>0</v>
      </c>
      <c r="I915" s="4">
        <v>0.67336752590397286</v>
      </c>
    </row>
    <row r="916" spans="1:9" x14ac:dyDescent="0.25">
      <c r="A916" t="s">
        <v>1133</v>
      </c>
      <c r="B916" s="3">
        <v>364.896484375</v>
      </c>
      <c r="C916" s="3">
        <v>21.579999923706051</v>
      </c>
      <c r="D916" s="4">
        <v>1.3838637328903671E-2</v>
      </c>
      <c r="E916" s="4">
        <v>-7.1428565566299951E-2</v>
      </c>
      <c r="F916" s="2">
        <v>4</v>
      </c>
      <c r="G916" s="4">
        <v>0.18037751971939289</v>
      </c>
      <c r="H916" s="4">
        <v>0</v>
      </c>
      <c r="I916" s="4">
        <v>0.67184318500278972</v>
      </c>
    </row>
    <row r="917" spans="1:9" x14ac:dyDescent="0.25">
      <c r="A917" t="s">
        <v>1134</v>
      </c>
      <c r="B917" s="3">
        <v>359.91574096679688</v>
      </c>
      <c r="C917" s="3">
        <v>23.239999771118161</v>
      </c>
      <c r="D917" s="4">
        <v>7.8521018284738453E-3</v>
      </c>
      <c r="E917" s="4">
        <v>-4.5193113170657551E-2</v>
      </c>
      <c r="F917" s="2">
        <v>4</v>
      </c>
      <c r="G917" s="4">
        <v>0.16198568912644551</v>
      </c>
      <c r="H917" s="4">
        <v>-6.8457193980098197E-3</v>
      </c>
      <c r="I917" s="4">
        <v>0.64902295438995017</v>
      </c>
    </row>
    <row r="918" spans="1:9" x14ac:dyDescent="0.25">
      <c r="A918" t="s">
        <v>1135</v>
      </c>
      <c r="B918" s="3">
        <v>357.11166381835938</v>
      </c>
      <c r="C918" s="3">
        <v>24.340000152587891</v>
      </c>
      <c r="D918" s="4">
        <v>-7.2928778410088491E-3</v>
      </c>
      <c r="E918" s="4">
        <v>4.6881726993027513E-2</v>
      </c>
      <c r="F918" s="2">
        <v>4</v>
      </c>
      <c r="G918" s="4">
        <v>0.15652151138599721</v>
      </c>
      <c r="H918" s="4">
        <v>-1.4583311578969299E-2</v>
      </c>
      <c r="I918" s="4">
        <v>0.63617553746055178</v>
      </c>
    </row>
    <row r="919" spans="1:9" x14ac:dyDescent="0.25">
      <c r="A919" t="s">
        <v>1136</v>
      </c>
      <c r="B919" s="3">
        <v>359.73516845703119</v>
      </c>
      <c r="C919" s="3">
        <v>23.25</v>
      </c>
      <c r="D919" s="4">
        <v>-3.5018352003757251E-3</v>
      </c>
      <c r="E919" s="4">
        <v>4.6825797316417887E-2</v>
      </c>
      <c r="F919" s="2">
        <v>4</v>
      </c>
      <c r="G919" s="4">
        <v>0.1747086597851846</v>
      </c>
      <c r="H919" s="4">
        <v>-7.3439925787022187E-3</v>
      </c>
      <c r="I919" s="4">
        <v>0.64819562682507215</v>
      </c>
    </row>
    <row r="920" spans="1:9" x14ac:dyDescent="0.25">
      <c r="A920" t="s">
        <v>1137</v>
      </c>
      <c r="B920" s="3">
        <v>360.99932861328119</v>
      </c>
      <c r="C920" s="3">
        <v>22.20999908447266</v>
      </c>
      <c r="D920" s="4">
        <v>2.692953463865333E-3</v>
      </c>
      <c r="E920" s="4">
        <v>-4.8006894251865988E-2</v>
      </c>
      <c r="F920" s="2">
        <v>4</v>
      </c>
      <c r="G920" s="4">
        <v>0.1815008999670695</v>
      </c>
      <c r="H920" s="4">
        <v>-3.8556592616495471E-3</v>
      </c>
      <c r="I920" s="4">
        <v>0.65398761888988632</v>
      </c>
    </row>
    <row r="921" spans="1:9" x14ac:dyDescent="0.25">
      <c r="A921" t="s">
        <v>1138</v>
      </c>
      <c r="B921" s="3">
        <v>360.02978515625</v>
      </c>
      <c r="C921" s="3">
        <v>23.329999923706051</v>
      </c>
      <c r="D921" s="4">
        <v>2.1119180938655721E-4</v>
      </c>
      <c r="E921" s="4">
        <v>-3.1146179500675442E-2</v>
      </c>
      <c r="F921" s="2">
        <v>4</v>
      </c>
      <c r="G921" s="4">
        <v>0.17653143377606709</v>
      </c>
      <c r="H921" s="4">
        <v>-6.5310249791747932E-3</v>
      </c>
      <c r="I921" s="4">
        <v>0.64954546970344484</v>
      </c>
    </row>
    <row r="922" spans="1:9" x14ac:dyDescent="0.25">
      <c r="A922" t="s">
        <v>1139</v>
      </c>
      <c r="B922" s="3">
        <v>359.95376586914063</v>
      </c>
      <c r="C922" s="3">
        <v>24.079999923706051</v>
      </c>
      <c r="D922" s="4">
        <v>-6.7407931882510494E-3</v>
      </c>
      <c r="E922" s="4">
        <v>0.1168831410104825</v>
      </c>
      <c r="F922" s="2">
        <v>4</v>
      </c>
      <c r="G922" s="4">
        <v>0.1843723239833748</v>
      </c>
      <c r="H922" s="4">
        <v>-6.7407931882510494E-3</v>
      </c>
      <c r="I922" s="4">
        <v>0.64919717276849287</v>
      </c>
    </row>
    <row r="923" spans="1:9" x14ac:dyDescent="0.25">
      <c r="A923" t="s">
        <v>1140</v>
      </c>
      <c r="B923" s="3">
        <v>362.3966064453125</v>
      </c>
      <c r="C923" s="3">
        <v>21.559999465942379</v>
      </c>
      <c r="D923" s="4">
        <v>5.6977909563342699E-3</v>
      </c>
      <c r="E923" s="4">
        <v>-3.6209268793159888E-2</v>
      </c>
      <c r="F923" s="2">
        <v>4</v>
      </c>
      <c r="G923" s="4">
        <v>0.18897886293085039</v>
      </c>
      <c r="H923" s="4">
        <v>0</v>
      </c>
      <c r="I923" s="4">
        <v>0.66038951510173427</v>
      </c>
    </row>
    <row r="924" spans="1:9" x14ac:dyDescent="0.25">
      <c r="A924" t="s">
        <v>1141</v>
      </c>
      <c r="B924" s="3">
        <v>360.34344482421881</v>
      </c>
      <c r="C924" s="3">
        <v>22.370000839233398</v>
      </c>
      <c r="D924" s="4">
        <v>1.4857494312999989E-2</v>
      </c>
      <c r="E924" s="4">
        <v>-0.10769840001825939</v>
      </c>
      <c r="F924" s="2">
        <v>4</v>
      </c>
      <c r="G924" s="4">
        <v>0.1902588105127381</v>
      </c>
      <c r="H924" s="4">
        <v>0</v>
      </c>
      <c r="I924" s="4">
        <v>0.65098256159322299</v>
      </c>
    </row>
    <row r="925" spans="1:9" x14ac:dyDescent="0.25">
      <c r="A925" t="s">
        <v>1142</v>
      </c>
      <c r="B925" s="3">
        <v>355.06802368164063</v>
      </c>
      <c r="C925" s="3">
        <v>25.069999694824219</v>
      </c>
      <c r="D925" s="4">
        <v>5.9784411248271496E-3</v>
      </c>
      <c r="E925" s="4">
        <v>-1.0655108766291719E-2</v>
      </c>
      <c r="F925" s="2">
        <v>5</v>
      </c>
      <c r="G925" s="4">
        <v>0.1790846572047646</v>
      </c>
      <c r="H925" s="4">
        <v>-8.8277101478051456E-4</v>
      </c>
      <c r="I925" s="4">
        <v>0.62681220845774299</v>
      </c>
    </row>
    <row r="926" spans="1:9" x14ac:dyDescent="0.25">
      <c r="A926" t="s">
        <v>1143</v>
      </c>
      <c r="B926" s="3">
        <v>352.9578857421875</v>
      </c>
      <c r="C926" s="3">
        <v>25.340000152587891</v>
      </c>
      <c r="D926" s="4">
        <v>6.8874100463574006E-3</v>
      </c>
      <c r="E926" s="4">
        <v>-6.0437493595318359E-2</v>
      </c>
      <c r="F926" s="2">
        <v>5</v>
      </c>
      <c r="G926" s="4">
        <v>0.16878172768372979</v>
      </c>
      <c r="H926" s="4">
        <v>-6.8204365611809203E-3</v>
      </c>
      <c r="I926" s="4">
        <v>0.61714420702568473</v>
      </c>
    </row>
    <row r="927" spans="1:9" x14ac:dyDescent="0.25">
      <c r="A927" t="s">
        <v>1144</v>
      </c>
      <c r="B927" s="3">
        <v>350.54354858398438</v>
      </c>
      <c r="C927" s="3">
        <v>26.969999313354489</v>
      </c>
      <c r="D927" s="4">
        <v>-1.3614080850318009E-2</v>
      </c>
      <c r="E927" s="4">
        <v>0.18549447531228541</v>
      </c>
      <c r="F927" s="2">
        <v>5</v>
      </c>
      <c r="G927" s="4">
        <v>0.16521507756393539</v>
      </c>
      <c r="H927" s="4">
        <v>-1.3614080850318009E-2</v>
      </c>
      <c r="I927" s="4">
        <v>0.60608245856528375</v>
      </c>
    </row>
    <row r="928" spans="1:9" x14ac:dyDescent="0.25">
      <c r="A928" t="s">
        <v>1145</v>
      </c>
      <c r="B928" s="3">
        <v>355.38174438476563</v>
      </c>
      <c r="C928" s="3">
        <v>22.75</v>
      </c>
      <c r="D928" s="4">
        <v>5.080749803949125E-3</v>
      </c>
      <c r="E928" s="4">
        <v>-8.7836879058356132E-4</v>
      </c>
      <c r="F928" s="2">
        <v>4</v>
      </c>
      <c r="G928" s="4">
        <v>0.17235242768480119</v>
      </c>
      <c r="H928" s="4">
        <v>0</v>
      </c>
      <c r="I928" s="4">
        <v>0.62824957999178821</v>
      </c>
    </row>
    <row r="929" spans="1:9" x14ac:dyDescent="0.25">
      <c r="A929" t="s">
        <v>1146</v>
      </c>
      <c r="B929" s="3">
        <v>353.58526611328119</v>
      </c>
      <c r="C929" s="3">
        <v>22.770000457763668</v>
      </c>
      <c r="D929" s="4">
        <v>1.426821301781622E-3</v>
      </c>
      <c r="E929" s="4">
        <v>-1.3431519365993291E-2</v>
      </c>
      <c r="F929" s="2">
        <v>4</v>
      </c>
      <c r="G929" s="4">
        <v>0.17733451490700289</v>
      </c>
      <c r="H929" s="4">
        <v>-4.8370028387956232E-4</v>
      </c>
      <c r="I929" s="4">
        <v>0.62001867044950787</v>
      </c>
    </row>
    <row r="930" spans="1:9" x14ac:dyDescent="0.25">
      <c r="A930" t="s">
        <v>1147</v>
      </c>
      <c r="B930" s="3">
        <v>353.08148193359381</v>
      </c>
      <c r="C930" s="3">
        <v>23.079999923706051</v>
      </c>
      <c r="D930" s="4">
        <v>-1.9077994966998359E-3</v>
      </c>
      <c r="E930" s="4">
        <v>6.3594429135848118E-2</v>
      </c>
      <c r="F930" s="2">
        <v>4</v>
      </c>
      <c r="G930" s="4">
        <v>0.17851307655574919</v>
      </c>
      <c r="H930" s="4">
        <v>-1.9077994966998359E-3</v>
      </c>
      <c r="I930" s="4">
        <v>0.61771048666701578</v>
      </c>
    </row>
    <row r="931" spans="1:9" x14ac:dyDescent="0.25">
      <c r="A931" t="s">
        <v>1148</v>
      </c>
      <c r="B931" s="3">
        <v>353.75637817382813</v>
      </c>
      <c r="C931" s="3">
        <v>21.70000076293945</v>
      </c>
      <c r="D931" s="4">
        <v>8.5908540502332986E-3</v>
      </c>
      <c r="E931" s="4">
        <v>7.8959624185888089E-3</v>
      </c>
      <c r="F931" s="2">
        <v>4</v>
      </c>
      <c r="G931" s="4">
        <v>0.1742558948119213</v>
      </c>
      <c r="H931" s="4">
        <v>0</v>
      </c>
      <c r="I931" s="4">
        <v>0.62080265315295069</v>
      </c>
    </row>
    <row r="932" spans="1:9" x14ac:dyDescent="0.25">
      <c r="A932" t="s">
        <v>1149</v>
      </c>
      <c r="B932" s="3">
        <v>350.74319458007813</v>
      </c>
      <c r="C932" s="3">
        <v>21.530000686645511</v>
      </c>
      <c r="D932" s="4">
        <v>3.8904276002691418E-3</v>
      </c>
      <c r="E932" s="4">
        <v>-7.6362025743397566E-2</v>
      </c>
      <c r="F932" s="2">
        <v>4</v>
      </c>
      <c r="G932" s="4">
        <v>0.1639654345453618</v>
      </c>
      <c r="H932" s="4">
        <v>-4.478617233750315E-3</v>
      </c>
      <c r="I932" s="4">
        <v>0.60699717496370043</v>
      </c>
    </row>
    <row r="933" spans="1:9" x14ac:dyDescent="0.25">
      <c r="A933" t="s">
        <v>1150</v>
      </c>
      <c r="B933" s="3">
        <v>349.38394165039063</v>
      </c>
      <c r="C933" s="3">
        <v>23.309999465942379</v>
      </c>
      <c r="D933" s="4">
        <v>8.9864485509871805E-4</v>
      </c>
      <c r="E933" s="4">
        <v>-3.7969463213990307E-2</v>
      </c>
      <c r="F933" s="2">
        <v>4</v>
      </c>
      <c r="G933" s="4">
        <v>0.16562682533058171</v>
      </c>
      <c r="H933" s="4">
        <v>-8.3366118491886576E-3</v>
      </c>
      <c r="I933" s="4">
        <v>0.6007694971303954</v>
      </c>
    </row>
    <row r="934" spans="1:9" x14ac:dyDescent="0.25">
      <c r="A934" t="s">
        <v>1151</v>
      </c>
      <c r="B934" s="3">
        <v>349.07025146484381</v>
      </c>
      <c r="C934" s="3">
        <v>24.229999542236332</v>
      </c>
      <c r="D934" s="4">
        <v>-1.6855120152953209E-3</v>
      </c>
      <c r="E934" s="4">
        <v>-3.6963446375832931E-2</v>
      </c>
      <c r="F934" s="2">
        <v>4</v>
      </c>
      <c r="G934" s="4">
        <v>0.1646163277536625</v>
      </c>
      <c r="H934" s="4">
        <v>-9.2269649397159759E-3</v>
      </c>
      <c r="I934" s="4">
        <v>0.59933226541848383</v>
      </c>
    </row>
    <row r="935" spans="1:9" x14ac:dyDescent="0.25">
      <c r="A935" t="s">
        <v>1152</v>
      </c>
      <c r="B935" s="3">
        <v>349.65960693359381</v>
      </c>
      <c r="C935" s="3">
        <v>25.159999847412109</v>
      </c>
      <c r="D935" s="4">
        <v>-3.575256003757632E-3</v>
      </c>
      <c r="E935" s="4">
        <v>0.1664348726648022</v>
      </c>
      <c r="F935" s="2">
        <v>5</v>
      </c>
      <c r="G935" s="4">
        <v>0.1683651040634726</v>
      </c>
      <c r="H935" s="4">
        <v>-7.5541855950068681E-3</v>
      </c>
      <c r="I935" s="4">
        <v>0.60203251046376405</v>
      </c>
    </row>
    <row r="936" spans="1:9" x14ac:dyDescent="0.25">
      <c r="A936" t="s">
        <v>1153</v>
      </c>
      <c r="B936" s="3">
        <v>350.91421508789063</v>
      </c>
      <c r="C936" s="3">
        <v>21.569999694824219</v>
      </c>
      <c r="D936" s="4">
        <v>-3.9932063261410864E-3</v>
      </c>
      <c r="E936" s="4">
        <v>-1.6415896276417149E-2</v>
      </c>
      <c r="F936" s="2">
        <v>4</v>
      </c>
      <c r="G936" s="4">
        <v>0.17769787002094881</v>
      </c>
      <c r="H936" s="4">
        <v>-3.9932063261410864E-3</v>
      </c>
      <c r="I936" s="4">
        <v>0.6077807382007423</v>
      </c>
    </row>
    <row r="937" spans="1:9" x14ac:dyDescent="0.25">
      <c r="A937" t="s">
        <v>1154</v>
      </c>
      <c r="B937" s="3">
        <v>352.32110595703119</v>
      </c>
      <c r="C937" s="3">
        <v>21.930000305175781</v>
      </c>
      <c r="D937" s="4">
        <v>5.5921015670097329E-3</v>
      </c>
      <c r="E937" s="4">
        <v>-2.533331976996522E-2</v>
      </c>
      <c r="F937" s="2">
        <v>4</v>
      </c>
      <c r="G937" s="4">
        <v>0.1872663424414425</v>
      </c>
      <c r="H937" s="4">
        <v>0</v>
      </c>
      <c r="I937" s="4">
        <v>0.61422667838469369</v>
      </c>
    </row>
    <row r="938" spans="1:9" x14ac:dyDescent="0.25">
      <c r="A938" t="s">
        <v>1155</v>
      </c>
      <c r="B938" s="3">
        <v>350.36184692382813</v>
      </c>
      <c r="C938" s="3">
        <v>22.5</v>
      </c>
      <c r="D938" s="4">
        <v>1.5693554066120721E-3</v>
      </c>
      <c r="E938" s="4">
        <v>-1.7037981653455488E-2</v>
      </c>
      <c r="F938" s="2">
        <v>4</v>
      </c>
      <c r="G938" s="4">
        <v>0.18073777695226839</v>
      </c>
      <c r="H938" s="4">
        <v>0</v>
      </c>
      <c r="I938" s="4">
        <v>0.60524995758146027</v>
      </c>
    </row>
    <row r="939" spans="1:9" x14ac:dyDescent="0.25">
      <c r="A939" t="s">
        <v>1156</v>
      </c>
      <c r="B939" s="3">
        <v>349.8128662109375</v>
      </c>
      <c r="C939" s="3">
        <v>22.889999389648441</v>
      </c>
      <c r="D939" s="4">
        <v>1.351964550277085E-2</v>
      </c>
      <c r="E939" s="4">
        <v>-7.4029125183568856E-2</v>
      </c>
      <c r="F939" s="2">
        <v>4</v>
      </c>
      <c r="G939" s="4">
        <v>0.1791461101350045</v>
      </c>
      <c r="H939" s="4">
        <v>-1.5668963892919721E-3</v>
      </c>
      <c r="I939" s="4">
        <v>0.60273469721901463</v>
      </c>
    </row>
    <row r="940" spans="1:9" x14ac:dyDescent="0.25">
      <c r="A940" t="s">
        <v>1157</v>
      </c>
      <c r="B940" s="3">
        <v>345.1466064453125</v>
      </c>
      <c r="C940" s="3">
        <v>24.719999313354489</v>
      </c>
      <c r="D940" s="4">
        <v>-4.4772172805940258E-3</v>
      </c>
      <c r="E940" s="4">
        <v>6.0489055328903918E-2</v>
      </c>
      <c r="F940" s="2">
        <v>5</v>
      </c>
      <c r="G940" s="4">
        <v>0.17140983617424271</v>
      </c>
      <c r="H940" s="4">
        <v>-1.4885297940701481E-2</v>
      </c>
      <c r="I940" s="4">
        <v>0.58135533369356174</v>
      </c>
    </row>
    <row r="941" spans="1:9" x14ac:dyDescent="0.25">
      <c r="A941" t="s">
        <v>1158</v>
      </c>
      <c r="B941" s="3">
        <v>346.6988525390625</v>
      </c>
      <c r="C941" s="3">
        <v>23.309999465942379</v>
      </c>
      <c r="D941" s="4">
        <v>-1.172853660217799E-3</v>
      </c>
      <c r="E941" s="4">
        <v>3.5079884197176447E-2</v>
      </c>
      <c r="F941" s="2">
        <v>4</v>
      </c>
      <c r="G941" s="4">
        <v>0.17738293641519781</v>
      </c>
      <c r="H941" s="4">
        <v>-1.0454889471917859E-2</v>
      </c>
      <c r="I941" s="4">
        <v>0.58846724670014527</v>
      </c>
    </row>
    <row r="942" spans="1:9" x14ac:dyDescent="0.25">
      <c r="A942" t="s">
        <v>1159</v>
      </c>
      <c r="B942" s="3">
        <v>347.10595703125</v>
      </c>
      <c r="C942" s="3">
        <v>22.520000457763668</v>
      </c>
      <c r="D942" s="4">
        <v>-3.2713143001783518E-4</v>
      </c>
      <c r="E942" s="4">
        <v>1.1225864160808509E-2</v>
      </c>
      <c r="F942" s="2">
        <v>4</v>
      </c>
      <c r="G942" s="4">
        <v>0.18892504942718411</v>
      </c>
      <c r="H942" s="4">
        <v>-9.2929350646047126E-3</v>
      </c>
      <c r="I942" s="4">
        <v>0.5903324739631961</v>
      </c>
    </row>
    <row r="943" spans="1:9" x14ac:dyDescent="0.25">
      <c r="A943" t="s">
        <v>1160</v>
      </c>
      <c r="B943" s="3">
        <v>347.21954345703119</v>
      </c>
      <c r="C943" s="3">
        <v>22.270000457763668</v>
      </c>
      <c r="D943" s="4">
        <v>-8.9687375905402877E-3</v>
      </c>
      <c r="E943" s="4">
        <v>7.6885886321285346E-2</v>
      </c>
      <c r="F943" s="2">
        <v>4</v>
      </c>
      <c r="G943" s="4">
        <v>0.19269048869984601</v>
      </c>
      <c r="H943" s="4">
        <v>-8.9687375905402877E-3</v>
      </c>
      <c r="I943" s="4">
        <v>0.59085289194468604</v>
      </c>
    </row>
    <row r="944" spans="1:9" x14ac:dyDescent="0.25">
      <c r="A944" t="s">
        <v>1161</v>
      </c>
      <c r="B944" s="3">
        <v>350.36184692382813</v>
      </c>
      <c r="C944" s="3">
        <v>20.680000305175781</v>
      </c>
      <c r="D944" s="4">
        <v>2.9262279901740569E-3</v>
      </c>
      <c r="E944" s="4">
        <v>-2.9107932117012011E-2</v>
      </c>
      <c r="F944" s="2">
        <v>4</v>
      </c>
      <c r="G944" s="4">
        <v>0.2021420148987971</v>
      </c>
      <c r="H944" s="4">
        <v>0</v>
      </c>
      <c r="I944" s="4">
        <v>0.60524995758146027</v>
      </c>
    </row>
    <row r="945" spans="1:9" x14ac:dyDescent="0.25">
      <c r="A945" t="s">
        <v>1162</v>
      </c>
      <c r="B945" s="3">
        <v>349.339599609375</v>
      </c>
      <c r="C945" s="3">
        <v>21.29999923706055</v>
      </c>
      <c r="D945" s="4">
        <v>-2.0552301138505591E-3</v>
      </c>
      <c r="E945" s="4">
        <v>2.4530942716423979E-2</v>
      </c>
      <c r="F945" s="2">
        <v>4</v>
      </c>
      <c r="G945" s="4">
        <v>0.19486583337934801</v>
      </c>
      <c r="H945" s="4">
        <v>-2.0552301138505591E-3</v>
      </c>
      <c r="I945" s="4">
        <v>0.60056633557018446</v>
      </c>
    </row>
    <row r="946" spans="1:9" x14ac:dyDescent="0.25">
      <c r="A946" t="s">
        <v>1163</v>
      </c>
      <c r="B946" s="3">
        <v>350.05905151367188</v>
      </c>
      <c r="C946" s="3">
        <v>20.79000091552734</v>
      </c>
      <c r="D946" s="4">
        <v>8.6179873337304258E-3</v>
      </c>
      <c r="E946" s="4">
        <v>-2.302630429075447E-2</v>
      </c>
      <c r="F946" s="2">
        <v>4</v>
      </c>
      <c r="G946" s="4">
        <v>0.20826333860426829</v>
      </c>
      <c r="H946" s="4">
        <v>0</v>
      </c>
      <c r="I946" s="4">
        <v>0.60386264237126586</v>
      </c>
    </row>
    <row r="947" spans="1:9" x14ac:dyDescent="0.25">
      <c r="A947" t="s">
        <v>1164</v>
      </c>
      <c r="B947" s="3">
        <v>347.06802368164063</v>
      </c>
      <c r="C947" s="3">
        <v>21.280000686645511</v>
      </c>
      <c r="D947" s="4">
        <v>-2.7277135343461989E-4</v>
      </c>
      <c r="E947" s="4">
        <v>5.1960609331664909E-3</v>
      </c>
      <c r="F947" s="2">
        <v>4</v>
      </c>
      <c r="G947" s="4">
        <v>0.20009292424015229</v>
      </c>
      <c r="H947" s="4">
        <v>-2.7277135343461989E-4</v>
      </c>
      <c r="I947" s="4">
        <v>0.59015867505105435</v>
      </c>
    </row>
    <row r="948" spans="1:9" x14ac:dyDescent="0.25">
      <c r="A948" t="s">
        <v>1165</v>
      </c>
      <c r="B948" s="3">
        <v>347.1627197265625</v>
      </c>
      <c r="C948" s="3">
        <v>21.170000076293949</v>
      </c>
      <c r="D948" s="4">
        <v>2.1036919922194919E-3</v>
      </c>
      <c r="E948" s="4">
        <v>1.9258527188946491E-2</v>
      </c>
      <c r="F948" s="2">
        <v>4</v>
      </c>
      <c r="G948" s="4">
        <v>0.20782776812116779</v>
      </c>
      <c r="H948" s="4">
        <v>0</v>
      </c>
      <c r="I948" s="4">
        <v>0.59059254313180753</v>
      </c>
    </row>
    <row r="949" spans="1:9" x14ac:dyDescent="0.25">
      <c r="A949" t="s">
        <v>1166</v>
      </c>
      <c r="B949" s="3">
        <v>346.43392944335938</v>
      </c>
      <c r="C949" s="3">
        <v>20.770000457763668</v>
      </c>
      <c r="D949" s="4">
        <v>1.093762676297105E-2</v>
      </c>
      <c r="E949" s="4">
        <v>9.7229346575915532E-3</v>
      </c>
      <c r="F949" s="2">
        <v>4</v>
      </c>
      <c r="G949" s="4">
        <v>0.1972085463287174</v>
      </c>
      <c r="H949" s="4">
        <v>0</v>
      </c>
      <c r="I949" s="4">
        <v>0.58725345075782553</v>
      </c>
    </row>
    <row r="950" spans="1:9" x14ac:dyDescent="0.25">
      <c r="A950" t="s">
        <v>1167</v>
      </c>
      <c r="B950" s="3">
        <v>342.68576049804688</v>
      </c>
      <c r="C950" s="3">
        <v>20.569999694824219</v>
      </c>
      <c r="D950" s="4">
        <v>-4.4272298529789422E-3</v>
      </c>
      <c r="E950" s="4">
        <v>-1.295587599744541E-2</v>
      </c>
      <c r="F950" s="2">
        <v>4</v>
      </c>
      <c r="G950" s="4">
        <v>0.17419569706951091</v>
      </c>
      <c r="H950" s="4">
        <v>-4.4272298529789422E-3</v>
      </c>
      <c r="I950" s="4">
        <v>0.57008049630145985</v>
      </c>
    </row>
    <row r="951" spans="1:9" x14ac:dyDescent="0.25">
      <c r="A951" t="s">
        <v>1168</v>
      </c>
      <c r="B951" s="3">
        <v>344.20965576171881</v>
      </c>
      <c r="C951" s="3">
        <v>20.840000152587891</v>
      </c>
      <c r="D951" s="4">
        <v>2.7850046636048731E-3</v>
      </c>
      <c r="E951" s="4">
        <v>-1.9294110466452241E-2</v>
      </c>
      <c r="F951" s="2">
        <v>4</v>
      </c>
      <c r="G951" s="4">
        <v>0.17504329686229009</v>
      </c>
      <c r="H951" s="4">
        <v>0</v>
      </c>
      <c r="I951" s="4">
        <v>0.57706251454587143</v>
      </c>
    </row>
    <row r="952" spans="1:9" x14ac:dyDescent="0.25">
      <c r="A952" t="s">
        <v>1169</v>
      </c>
      <c r="B952" s="3">
        <v>343.25369262695313</v>
      </c>
      <c r="C952" s="3">
        <v>21.25</v>
      </c>
      <c r="D952" s="4">
        <v>-1.5417521629846891E-3</v>
      </c>
      <c r="E952" s="4">
        <v>-1.8022153449551159E-2</v>
      </c>
      <c r="F952" s="2">
        <v>4</v>
      </c>
      <c r="G952" s="4">
        <v>0.17700309462361341</v>
      </c>
      <c r="H952" s="4">
        <v>-1.5417521629846891E-3</v>
      </c>
      <c r="I952" s="4">
        <v>0.57268258620890955</v>
      </c>
    </row>
    <row r="953" spans="1:9" x14ac:dyDescent="0.25">
      <c r="A953" t="s">
        <v>1170</v>
      </c>
      <c r="B953" s="3">
        <v>343.78372192382813</v>
      </c>
      <c r="C953" s="3">
        <v>21.639999389648441</v>
      </c>
      <c r="D953" s="4">
        <v>1.611370842327409E-2</v>
      </c>
      <c r="E953" s="4">
        <v>-4.501325969250447E-2</v>
      </c>
      <c r="F953" s="2">
        <v>4</v>
      </c>
      <c r="G953" s="4">
        <v>0.18149156439666839</v>
      </c>
      <c r="H953" s="4">
        <v>0</v>
      </c>
      <c r="I953" s="4">
        <v>0.57511101702635092</v>
      </c>
    </row>
    <row r="954" spans="1:9" x14ac:dyDescent="0.25">
      <c r="A954" t="s">
        <v>1171</v>
      </c>
      <c r="B954" s="3">
        <v>338.33193969726563</v>
      </c>
      <c r="C954" s="3">
        <v>22.659999847412109</v>
      </c>
      <c r="D954" s="4">
        <v>5.9941546602242379E-3</v>
      </c>
      <c r="E954" s="4">
        <v>-4.3881893757304453E-2</v>
      </c>
      <c r="F954" s="2">
        <v>4</v>
      </c>
      <c r="G954" s="4">
        <v>0.1717669597653351</v>
      </c>
      <c r="H954" s="4">
        <v>-1.409406250700318E-2</v>
      </c>
      <c r="I954" s="4">
        <v>0.55013263178043847</v>
      </c>
    </row>
    <row r="955" spans="1:9" x14ac:dyDescent="0.25">
      <c r="A955" t="s">
        <v>1172</v>
      </c>
      <c r="B955" s="3">
        <v>336.31600952148438</v>
      </c>
      <c r="C955" s="3">
        <v>23.70000076293945</v>
      </c>
      <c r="D955" s="4">
        <v>-6.8477237818288517E-3</v>
      </c>
      <c r="E955" s="4">
        <v>2.5530079489639371E-2</v>
      </c>
      <c r="F955" s="2">
        <v>4</v>
      </c>
      <c r="G955" s="4">
        <v>0.16737525801545419</v>
      </c>
      <c r="H955" s="4">
        <v>-1.996852275350669E-2</v>
      </c>
      <c r="I955" s="4">
        <v>0.54089626127499479</v>
      </c>
    </row>
    <row r="956" spans="1:9" x14ac:dyDescent="0.25">
      <c r="A956" t="s">
        <v>1173</v>
      </c>
      <c r="B956" s="3">
        <v>338.6348876953125</v>
      </c>
      <c r="C956" s="3">
        <v>23.110000610351559</v>
      </c>
      <c r="D956" s="4">
        <v>4.2102776821255627E-3</v>
      </c>
      <c r="E956" s="4">
        <v>-3.0620785971642861E-2</v>
      </c>
      <c r="F956" s="2">
        <v>4</v>
      </c>
      <c r="G956" s="4">
        <v>0.17353310054561669</v>
      </c>
      <c r="H956" s="4">
        <v>-1.3211266072550959E-2</v>
      </c>
      <c r="I956" s="4">
        <v>0.55152064610130092</v>
      </c>
    </row>
    <row r="957" spans="1:9" x14ac:dyDescent="0.25">
      <c r="A957" t="s">
        <v>1174</v>
      </c>
      <c r="B957" s="3">
        <v>337.21511840820313</v>
      </c>
      <c r="C957" s="3">
        <v>23.840000152587891</v>
      </c>
      <c r="D957" s="4">
        <v>-1.203481470911272E-2</v>
      </c>
      <c r="E957" s="4">
        <v>4.9757864978860367E-2</v>
      </c>
      <c r="F957" s="2">
        <v>4</v>
      </c>
      <c r="G957" s="4">
        <v>0.1642670180513115</v>
      </c>
      <c r="H957" s="4">
        <v>-1.734850174496139E-2</v>
      </c>
      <c r="I957" s="4">
        <v>0.5450157009769443</v>
      </c>
    </row>
    <row r="958" spans="1:9" x14ac:dyDescent="0.25">
      <c r="A958" t="s">
        <v>1175</v>
      </c>
      <c r="B958" s="3">
        <v>341.3228759765625</v>
      </c>
      <c r="C958" s="3">
        <v>22.70999908447266</v>
      </c>
      <c r="D958" s="4">
        <v>-5.3784152670158791E-3</v>
      </c>
      <c r="E958" s="4">
        <v>1.1581216601222129E-2</v>
      </c>
      <c r="F958" s="2">
        <v>4</v>
      </c>
      <c r="G958" s="4">
        <v>0.17810956718925189</v>
      </c>
      <c r="H958" s="4">
        <v>-5.3784152670158791E-3</v>
      </c>
      <c r="I958" s="4">
        <v>0.56383617963424904</v>
      </c>
    </row>
    <row r="959" spans="1:9" x14ac:dyDescent="0.25">
      <c r="A959" t="s">
        <v>1176</v>
      </c>
      <c r="B959" s="3">
        <v>343.1685791015625</v>
      </c>
      <c r="C959" s="3">
        <v>22.45000076293945</v>
      </c>
      <c r="D959" s="4">
        <v>1.2482540335392979E-2</v>
      </c>
      <c r="E959" s="4">
        <v>-2.813851116001231E-2</v>
      </c>
      <c r="F959" s="2">
        <v>4</v>
      </c>
      <c r="G959" s="4">
        <v>0.1853538289635617</v>
      </c>
      <c r="H959" s="4">
        <v>0</v>
      </c>
      <c r="I959" s="4">
        <v>0.57229262227812616</v>
      </c>
    </row>
    <row r="960" spans="1:9" x14ac:dyDescent="0.25">
      <c r="A960" t="s">
        <v>1177</v>
      </c>
      <c r="B960" s="3">
        <v>338.93777465820313</v>
      </c>
      <c r="C960" s="3">
        <v>23.10000038146973</v>
      </c>
      <c r="D960" s="4">
        <v>1.384462305961387E-2</v>
      </c>
      <c r="E960" s="4">
        <v>-8.8757395114072657E-2</v>
      </c>
      <c r="F960" s="2">
        <v>4</v>
      </c>
      <c r="G960" s="4">
        <v>0.1792120312336922</v>
      </c>
      <c r="H960" s="4">
        <v>0</v>
      </c>
      <c r="I960" s="4">
        <v>0.55290838077789628</v>
      </c>
    </row>
    <row r="961" spans="1:9" x14ac:dyDescent="0.25">
      <c r="A961" t="s">
        <v>1178</v>
      </c>
      <c r="B961" s="3">
        <v>334.30938720703119</v>
      </c>
      <c r="C961" s="3">
        <v>25.35000038146973</v>
      </c>
      <c r="D961" s="4">
        <v>-9.7009020371704446E-3</v>
      </c>
      <c r="E961" s="4">
        <v>8.1023435254341081E-2</v>
      </c>
      <c r="F961" s="2">
        <v>5</v>
      </c>
      <c r="G961" s="4">
        <v>0.1648023031817292</v>
      </c>
      <c r="H961" s="4">
        <v>-9.7009020371704446E-3</v>
      </c>
      <c r="I961" s="4">
        <v>0.53170253652031785</v>
      </c>
    </row>
    <row r="962" spans="1:9" x14ac:dyDescent="0.25">
      <c r="A962" t="s">
        <v>1179</v>
      </c>
      <c r="B962" s="3">
        <v>337.58425903320313</v>
      </c>
      <c r="C962" s="3">
        <v>23.45000076293945</v>
      </c>
      <c r="D962" s="4">
        <v>7.428513715310503E-3</v>
      </c>
      <c r="E962" s="4">
        <v>-5.4435424018226868E-2</v>
      </c>
      <c r="F962" s="2">
        <v>4</v>
      </c>
      <c r="G962" s="4">
        <v>0.17659307562641929</v>
      </c>
      <c r="H962" s="4">
        <v>0</v>
      </c>
      <c r="I962" s="4">
        <v>0.54670698950571972</v>
      </c>
    </row>
    <row r="963" spans="1:9" x14ac:dyDescent="0.25">
      <c r="A963" t="s">
        <v>1180</v>
      </c>
      <c r="B963" s="3">
        <v>335.09500122070313</v>
      </c>
      <c r="C963" s="3">
        <v>24.79999923706055</v>
      </c>
      <c r="D963" s="4">
        <v>-1.4664640692204629E-3</v>
      </c>
      <c r="E963" s="4">
        <v>-3.6893233512211743E-2</v>
      </c>
      <c r="F963" s="2">
        <v>5</v>
      </c>
      <c r="G963" s="4">
        <v>0.1703792724509188</v>
      </c>
      <c r="H963" s="4">
        <v>-6.2701385995390657E-3</v>
      </c>
      <c r="I963" s="4">
        <v>0.53530197770717858</v>
      </c>
    </row>
    <row r="964" spans="1:9" x14ac:dyDescent="0.25">
      <c r="A964" t="s">
        <v>1181</v>
      </c>
      <c r="B964" s="3">
        <v>335.58712768554688</v>
      </c>
      <c r="C964" s="3">
        <v>25.75</v>
      </c>
      <c r="D964" s="4">
        <v>1.256577545562854E-2</v>
      </c>
      <c r="E964" s="4">
        <v>3.5800457272629593E-2</v>
      </c>
      <c r="F964" s="2">
        <v>5</v>
      </c>
      <c r="G964" s="4">
        <v>0.16985974579836879</v>
      </c>
      <c r="H964" s="4">
        <v>-4.8107292919720157E-3</v>
      </c>
      <c r="I964" s="4">
        <v>0.53755674943461162</v>
      </c>
    </row>
    <row r="965" spans="1:9" x14ac:dyDescent="0.25">
      <c r="A965" t="s">
        <v>1182</v>
      </c>
      <c r="B965" s="3">
        <v>331.42254638671881</v>
      </c>
      <c r="C965" s="3">
        <v>24.860000610351559</v>
      </c>
      <c r="D965" s="4">
        <v>-2.2849176288119999E-4</v>
      </c>
      <c r="E965" s="4">
        <v>-9.8622165369063319E-2</v>
      </c>
      <c r="F965" s="2">
        <v>5</v>
      </c>
      <c r="G965" s="4">
        <v>0.15819129385747879</v>
      </c>
      <c r="H965" s="4">
        <v>-1.7160865169259298E-2</v>
      </c>
      <c r="I965" s="4">
        <v>0.51847592196442838</v>
      </c>
    </row>
    <row r="966" spans="1:9" x14ac:dyDescent="0.25">
      <c r="A966" t="s">
        <v>1183</v>
      </c>
      <c r="B966" s="3">
        <v>331.498291015625</v>
      </c>
      <c r="C966" s="3">
        <v>27.579999923706051</v>
      </c>
      <c r="D966" s="4">
        <v>1.9502872806445248E-2</v>
      </c>
      <c r="E966" s="4">
        <v>-6.7297930052616195E-2</v>
      </c>
      <c r="F966" s="2">
        <v>5</v>
      </c>
      <c r="G966" s="4">
        <v>0.16252985778815379</v>
      </c>
      <c r="H966" s="4">
        <v>-1.6936243198443109E-2</v>
      </c>
      <c r="I966" s="4">
        <v>0.51882296050017729</v>
      </c>
    </row>
    <row r="967" spans="1:9" x14ac:dyDescent="0.25">
      <c r="A967" t="s">
        <v>1184</v>
      </c>
      <c r="B967" s="3">
        <v>325.15679931640619</v>
      </c>
      <c r="C967" s="3">
        <v>29.569999694824219</v>
      </c>
      <c r="D967" s="4">
        <v>2.234907146736376E-2</v>
      </c>
      <c r="E967" s="4">
        <v>-0.16821377413708161</v>
      </c>
      <c r="F967" s="2">
        <v>5</v>
      </c>
      <c r="G967" s="4">
        <v>0.14055078342939659</v>
      </c>
      <c r="H967" s="4">
        <v>-3.5742043477111962E-2</v>
      </c>
      <c r="I967" s="4">
        <v>0.48976820076948319</v>
      </c>
    </row>
    <row r="968" spans="1:9" x14ac:dyDescent="0.25">
      <c r="A968" t="s">
        <v>1185</v>
      </c>
      <c r="B968" s="3">
        <v>318.0487060546875</v>
      </c>
      <c r="C968" s="3">
        <v>35.549999237060547</v>
      </c>
      <c r="D968" s="4">
        <v>1.765598200567231E-2</v>
      </c>
      <c r="E968" s="4">
        <v>-4.2553239579933289E-2</v>
      </c>
      <c r="F968" s="2">
        <v>5</v>
      </c>
      <c r="G968" s="4">
        <v>0.11438381914976881</v>
      </c>
      <c r="H968" s="4">
        <v>-5.6821213581285113E-2</v>
      </c>
      <c r="I968" s="4">
        <v>0.45720110904119982</v>
      </c>
    </row>
    <row r="969" spans="1:9" x14ac:dyDescent="0.25">
      <c r="A969" t="s">
        <v>1186</v>
      </c>
      <c r="B969" s="3">
        <v>312.53067016601563</v>
      </c>
      <c r="C969" s="3">
        <v>37.130001068115227</v>
      </c>
      <c r="D969" s="4">
        <v>1.120830199537037E-2</v>
      </c>
      <c r="E969" s="4">
        <v>-2.3408715910909431E-2</v>
      </c>
      <c r="F969" s="2">
        <v>5</v>
      </c>
      <c r="G969" s="4">
        <v>9.9449277204512354E-2</v>
      </c>
      <c r="H969" s="4">
        <v>-7.3185041805750695E-2</v>
      </c>
      <c r="I969" s="4">
        <v>0.43191916994310708</v>
      </c>
    </row>
    <row r="970" spans="1:9" x14ac:dyDescent="0.25">
      <c r="A970" t="s">
        <v>1187</v>
      </c>
      <c r="B970" s="3">
        <v>309.06655883789063</v>
      </c>
      <c r="C970" s="3">
        <v>38.020000457763672</v>
      </c>
      <c r="D970" s="4">
        <v>-1.0424867329419499E-2</v>
      </c>
      <c r="E970" s="4">
        <v>1.143922062863245E-2</v>
      </c>
      <c r="F970" s="2">
        <v>5</v>
      </c>
      <c r="G970" s="4">
        <v>9.7335307219967415E-2</v>
      </c>
      <c r="H970" s="4">
        <v>-8.3457922205139812E-2</v>
      </c>
      <c r="I970" s="4">
        <v>0.41604767990686731</v>
      </c>
    </row>
    <row r="971" spans="1:9" x14ac:dyDescent="0.25">
      <c r="A971" t="s">
        <v>1188</v>
      </c>
      <c r="B971" s="3">
        <v>312.32247924804688</v>
      </c>
      <c r="C971" s="3">
        <v>37.590000152587891</v>
      </c>
      <c r="D971" s="4">
        <v>1.0163440416574019E-2</v>
      </c>
      <c r="E971" s="4">
        <v>-6.6782490273847528E-2</v>
      </c>
      <c r="F971" s="2">
        <v>5</v>
      </c>
      <c r="G971" s="4">
        <v>0.1059420357982086</v>
      </c>
      <c r="H971" s="4">
        <v>-7.3802435474126127E-2</v>
      </c>
      <c r="I971" s="4">
        <v>0.43096530334726491</v>
      </c>
    </row>
    <row r="972" spans="1:9" x14ac:dyDescent="0.25">
      <c r="A972" t="s">
        <v>1189</v>
      </c>
      <c r="B972" s="3">
        <v>309.18014526367188</v>
      </c>
      <c r="C972" s="3">
        <v>40.279998779296882</v>
      </c>
      <c r="D972" s="4">
        <v>-3.4178911723576122E-2</v>
      </c>
      <c r="E972" s="4">
        <v>0.20779612060712149</v>
      </c>
      <c r="F972" s="2">
        <v>5</v>
      </c>
      <c r="G972" s="4">
        <v>9.8172785924262262E-2</v>
      </c>
      <c r="H972" s="4">
        <v>-8.3121079749306714E-2</v>
      </c>
      <c r="I972" s="4">
        <v>0.41656809788835719</v>
      </c>
    </row>
    <row r="973" spans="1:9" x14ac:dyDescent="0.25">
      <c r="A973" t="s">
        <v>1190</v>
      </c>
      <c r="B973" s="3">
        <v>320.12155151367188</v>
      </c>
      <c r="C973" s="3">
        <v>33.349998474121087</v>
      </c>
      <c r="D973" s="4">
        <v>-3.447358595785821E-3</v>
      </c>
      <c r="E973" s="4">
        <v>2.741834302990398E-2</v>
      </c>
      <c r="F973" s="2">
        <v>5</v>
      </c>
      <c r="G973" s="4">
        <v>0.13669806370823179</v>
      </c>
      <c r="H973" s="4">
        <v>-5.0674155513700143E-2</v>
      </c>
      <c r="I973" s="4">
        <v>0.46669824782592317</v>
      </c>
    </row>
    <row r="974" spans="1:9" x14ac:dyDescent="0.25">
      <c r="A974" t="s">
        <v>1191</v>
      </c>
      <c r="B974" s="3">
        <v>321.22894287109381</v>
      </c>
      <c r="C974" s="3">
        <v>32.459999084472663</v>
      </c>
      <c r="D974" s="4">
        <v>-1.8479591361936332E-2</v>
      </c>
      <c r="E974" s="4">
        <v>0.17822141500487329</v>
      </c>
      <c r="F974" s="2">
        <v>5</v>
      </c>
      <c r="G974" s="4">
        <v>0.14705982031772141</v>
      </c>
      <c r="H974" s="4">
        <v>-4.7390167820305362E-2</v>
      </c>
      <c r="I974" s="4">
        <v>0.4717719735901158</v>
      </c>
    </row>
    <row r="975" spans="1:9" x14ac:dyDescent="0.25">
      <c r="A975" t="s">
        <v>1192</v>
      </c>
      <c r="B975" s="3">
        <v>327.27688598632813</v>
      </c>
      <c r="C975" s="3">
        <v>27.54999923706055</v>
      </c>
      <c r="D975" s="4">
        <v>3.395046914166588E-3</v>
      </c>
      <c r="E975" s="4">
        <v>-1.9921784458617031E-2</v>
      </c>
      <c r="F975" s="2">
        <v>5</v>
      </c>
      <c r="G975" s="4">
        <v>0.17344154374803319</v>
      </c>
      <c r="H975" s="4">
        <v>-2.945489080403807E-2</v>
      </c>
      <c r="I975" s="4">
        <v>0.49948178421711531</v>
      </c>
    </row>
    <row r="976" spans="1:9" x14ac:dyDescent="0.25">
      <c r="A976" t="s">
        <v>1193</v>
      </c>
      <c r="B976" s="3">
        <v>326.16952514648438</v>
      </c>
      <c r="C976" s="3">
        <v>28.110000610351559</v>
      </c>
      <c r="D976" s="4">
        <v>5.4850507812180824E-3</v>
      </c>
      <c r="E976" s="4">
        <v>-1.8848133171682439E-2</v>
      </c>
      <c r="F976" s="2">
        <v>5</v>
      </c>
      <c r="G976" s="4">
        <v>0.17138180099276629</v>
      </c>
      <c r="H976" s="4">
        <v>-3.2738787997041767E-2</v>
      </c>
      <c r="I976" s="4">
        <v>0.49440819827505628</v>
      </c>
    </row>
    <row r="977" spans="1:9" x14ac:dyDescent="0.25">
      <c r="A977" t="s">
        <v>1194</v>
      </c>
      <c r="B977" s="3">
        <v>324.39022827148438</v>
      </c>
      <c r="C977" s="3">
        <v>28.64999961853027</v>
      </c>
      <c r="D977" s="4">
        <v>-1.892622144599287E-3</v>
      </c>
      <c r="E977" s="4">
        <v>-2.3850110863419371E-2</v>
      </c>
      <c r="F977" s="2">
        <v>5</v>
      </c>
      <c r="G977" s="4">
        <v>0.16838158182113361</v>
      </c>
      <c r="H977" s="4">
        <v>-3.8015322802225193E-2</v>
      </c>
      <c r="I977" s="4">
        <v>0.48625600859402768</v>
      </c>
    </row>
    <row r="978" spans="1:9" x14ac:dyDescent="0.25">
      <c r="A978" t="s">
        <v>1195</v>
      </c>
      <c r="B978" s="3">
        <v>325.00534057617188</v>
      </c>
      <c r="C978" s="3">
        <v>29.35000038146973</v>
      </c>
      <c r="D978" s="4">
        <v>4.0055482613037263E-3</v>
      </c>
      <c r="E978" s="4">
        <v>5.8259107099389862E-3</v>
      </c>
      <c r="F978" s="2">
        <v>5</v>
      </c>
      <c r="G978" s="4">
        <v>0.16677295663336489</v>
      </c>
      <c r="H978" s="4">
        <v>-3.6191196918353041E-2</v>
      </c>
      <c r="I978" s="4">
        <v>0.48907426352011862</v>
      </c>
    </row>
    <row r="979" spans="1:9" x14ac:dyDescent="0.25">
      <c r="A979" t="s">
        <v>1196</v>
      </c>
      <c r="B979" s="3">
        <v>323.70870971679688</v>
      </c>
      <c r="C979" s="3">
        <v>29.180000305175781</v>
      </c>
      <c r="D979" s="4">
        <v>-1.5203355886704739E-2</v>
      </c>
      <c r="E979" s="4">
        <v>6.4574989697812279E-2</v>
      </c>
      <c r="F979" s="2">
        <v>5</v>
      </c>
      <c r="G979" s="4">
        <v>0.16999642072625609</v>
      </c>
      <c r="H979" s="4">
        <v>-4.0036377537223673E-2</v>
      </c>
      <c r="I979" s="4">
        <v>0.48313350070508809</v>
      </c>
    </row>
    <row r="980" spans="1:9" x14ac:dyDescent="0.25">
      <c r="A980" t="s">
        <v>1197</v>
      </c>
      <c r="B980" s="3">
        <v>328.70614624023438</v>
      </c>
      <c r="C980" s="3">
        <v>27.409999847412109</v>
      </c>
      <c r="D980" s="4">
        <v>-6.0449686283292614E-4</v>
      </c>
      <c r="E980" s="4">
        <v>1.6314443650717662E-2</v>
      </c>
      <c r="F980" s="2">
        <v>5</v>
      </c>
      <c r="G980" s="4">
        <v>0.18285873114500409</v>
      </c>
      <c r="H980" s="4">
        <v>-2.521639548526133E-2</v>
      </c>
      <c r="I980" s="4">
        <v>0.50603021402504078</v>
      </c>
    </row>
    <row r="981" spans="1:9" x14ac:dyDescent="0.25">
      <c r="A981" t="s">
        <v>1198</v>
      </c>
      <c r="B981" s="3">
        <v>328.90496826171881</v>
      </c>
      <c r="C981" s="3">
        <v>26.969999313354489</v>
      </c>
      <c r="D981" s="4">
        <v>-1.235671712774056E-3</v>
      </c>
      <c r="E981" s="4">
        <v>2.1590897843200452E-2</v>
      </c>
      <c r="F981" s="2">
        <v>5</v>
      </c>
      <c r="G981" s="4">
        <v>0.18706462828583281</v>
      </c>
      <c r="H981" s="4">
        <v>-2.462678543696661E-2</v>
      </c>
      <c r="I981" s="4">
        <v>0.50694115522584871</v>
      </c>
    </row>
    <row r="982" spans="1:9" x14ac:dyDescent="0.25">
      <c r="A982" t="s">
        <v>1199</v>
      </c>
      <c r="B982" s="3">
        <v>329.3118896484375</v>
      </c>
      <c r="C982" s="3">
        <v>26.39999961853027</v>
      </c>
      <c r="D982" s="4">
        <v>-6.2833797643345726E-3</v>
      </c>
      <c r="E982" s="4">
        <v>1.2658225069775099E-2</v>
      </c>
      <c r="F982" s="2">
        <v>5</v>
      </c>
      <c r="G982" s="4">
        <v>0.18662416725992981</v>
      </c>
      <c r="H982" s="4">
        <v>-2.3420053221470009E-2</v>
      </c>
      <c r="I982" s="4">
        <v>0.50880554355609764</v>
      </c>
    </row>
    <row r="983" spans="1:9" x14ac:dyDescent="0.25">
      <c r="A983" t="s">
        <v>1200</v>
      </c>
      <c r="B983" s="3">
        <v>331.3941650390625</v>
      </c>
      <c r="C983" s="3">
        <v>26.069999694824219</v>
      </c>
      <c r="D983" s="4">
        <v>-6.526167521983095E-3</v>
      </c>
      <c r="E983" s="4">
        <v>3.9888313209930137E-2</v>
      </c>
      <c r="F983" s="2">
        <v>5</v>
      </c>
      <c r="G983" s="4">
        <v>0.20594934137749399</v>
      </c>
      <c r="H983" s="4">
        <v>-1.7245030533021951E-2</v>
      </c>
      <c r="I983" s="4">
        <v>0.51834588738012255</v>
      </c>
    </row>
    <row r="984" spans="1:9" x14ac:dyDescent="0.25">
      <c r="A984" t="s">
        <v>1201</v>
      </c>
      <c r="B984" s="3">
        <v>333.57110595703119</v>
      </c>
      <c r="C984" s="3">
        <v>25.069999694824219</v>
      </c>
      <c r="D984" s="4">
        <v>1.6087627889906919E-2</v>
      </c>
      <c r="E984" s="4">
        <v>2.79998779296875E-3</v>
      </c>
      <c r="F984" s="2">
        <v>5</v>
      </c>
      <c r="G984" s="4">
        <v>0.21251986901784359</v>
      </c>
      <c r="H984" s="4">
        <v>-1.0789275631249319E-2</v>
      </c>
      <c r="I984" s="4">
        <v>0.528319959462767</v>
      </c>
    </row>
    <row r="985" spans="1:9" x14ac:dyDescent="0.25">
      <c r="A985" t="s">
        <v>1202</v>
      </c>
      <c r="B985" s="3">
        <v>328.28970336914063</v>
      </c>
      <c r="C985" s="3">
        <v>25</v>
      </c>
      <c r="D985" s="4">
        <v>8.9300661975131312E-3</v>
      </c>
      <c r="E985" s="4">
        <v>-5.1593345176839327E-2</v>
      </c>
      <c r="F985" s="2">
        <v>5</v>
      </c>
      <c r="G985" s="4">
        <v>0.20569303271435449</v>
      </c>
      <c r="H985" s="4">
        <v>-2.6451363822794449E-2</v>
      </c>
      <c r="I985" s="4">
        <v>0.50412220118908935</v>
      </c>
    </row>
    <row r="986" spans="1:9" x14ac:dyDescent="0.25">
      <c r="A986" t="s">
        <v>1203</v>
      </c>
      <c r="B986" s="3">
        <v>325.38400268554688</v>
      </c>
      <c r="C986" s="3">
        <v>26.360000610351559</v>
      </c>
      <c r="D986" s="4">
        <v>8.8625473446184433E-3</v>
      </c>
      <c r="E986" s="4">
        <v>-6.0584422236150792E-2</v>
      </c>
      <c r="F986" s="2">
        <v>5</v>
      </c>
      <c r="G986" s="4">
        <v>0.20310371056678611</v>
      </c>
      <c r="H986" s="4">
        <v>-3.5068268065054593E-2</v>
      </c>
      <c r="I986" s="4">
        <v>0.49080917655459683</v>
      </c>
    </row>
    <row r="987" spans="1:9" x14ac:dyDescent="0.25">
      <c r="A987" t="s">
        <v>1204</v>
      </c>
      <c r="B987" s="3">
        <v>322.52560424804688</v>
      </c>
      <c r="C987" s="3">
        <v>28.059999465942379</v>
      </c>
      <c r="D987" s="4">
        <v>1.740663769395057E-2</v>
      </c>
      <c r="E987" s="4">
        <v>-4.8168252996730783E-2</v>
      </c>
      <c r="F987" s="2">
        <v>5</v>
      </c>
      <c r="G987" s="4">
        <v>0.20385951986498491</v>
      </c>
      <c r="H987" s="4">
        <v>-4.3544896701043563E-2</v>
      </c>
      <c r="I987" s="4">
        <v>0.47771287622727998</v>
      </c>
    </row>
    <row r="988" spans="1:9" x14ac:dyDescent="0.25">
      <c r="A988" t="s">
        <v>1205</v>
      </c>
      <c r="B988" s="3">
        <v>317.007568359375</v>
      </c>
      <c r="C988" s="3">
        <v>29.479999542236332</v>
      </c>
      <c r="D988" s="4">
        <v>-1.42160773146891E-2</v>
      </c>
      <c r="E988" s="4">
        <v>5.4363394403964538E-2</v>
      </c>
      <c r="F988" s="2">
        <v>5</v>
      </c>
      <c r="G988" s="4">
        <v>0.16489314817419001</v>
      </c>
      <c r="H988" s="4">
        <v>-5.9908724925509138E-2</v>
      </c>
      <c r="I988" s="4">
        <v>0.45243093712918719</v>
      </c>
    </row>
    <row r="989" spans="1:9" x14ac:dyDescent="0.25">
      <c r="A989" t="s">
        <v>1206</v>
      </c>
      <c r="B989" s="3">
        <v>321.57916259765619</v>
      </c>
      <c r="C989" s="3">
        <v>27.95999908447266</v>
      </c>
      <c r="D989" s="4">
        <v>1.7733224723674109E-2</v>
      </c>
      <c r="E989" s="4">
        <v>1.194353723233688E-2</v>
      </c>
      <c r="F989" s="2">
        <v>5</v>
      </c>
      <c r="G989" s="4">
        <v>0.17659355619016809</v>
      </c>
      <c r="H989" s="4">
        <v>-4.6351585331551808E-2</v>
      </c>
      <c r="I989" s="4">
        <v>0.47337657239602082</v>
      </c>
    </row>
    <row r="990" spans="1:9" x14ac:dyDescent="0.25">
      <c r="A990" t="s">
        <v>1207</v>
      </c>
      <c r="B990" s="3">
        <v>315.97589111328119</v>
      </c>
      <c r="C990" s="3">
        <v>27.629999160766602</v>
      </c>
      <c r="D990" s="4">
        <v>-9.4945579062991614E-3</v>
      </c>
      <c r="E990" s="4">
        <v>3.4831399672393237E-2</v>
      </c>
      <c r="F990" s="2">
        <v>5</v>
      </c>
      <c r="G990" s="4">
        <v>0.171736849348058</v>
      </c>
      <c r="H990" s="4">
        <v>-6.2968181148478908E-2</v>
      </c>
      <c r="I990" s="4">
        <v>0.44770411007861011</v>
      </c>
    </row>
    <row r="991" spans="1:9" x14ac:dyDescent="0.25">
      <c r="A991" t="s">
        <v>1208</v>
      </c>
      <c r="B991" s="3">
        <v>319.00469970703119</v>
      </c>
      <c r="C991" s="3">
        <v>26.70000076293945</v>
      </c>
      <c r="D991" s="4">
        <v>6.4199898618058082E-3</v>
      </c>
      <c r="E991" s="4">
        <v>1.251421741386816E-2</v>
      </c>
      <c r="F991" s="2">
        <v>5</v>
      </c>
      <c r="G991" s="4">
        <v>0.19266053371070149</v>
      </c>
      <c r="H991" s="4">
        <v>-5.3986198328349173E-2</v>
      </c>
      <c r="I991" s="4">
        <v>0.46158117720029529</v>
      </c>
    </row>
    <row r="992" spans="1:9" x14ac:dyDescent="0.25">
      <c r="A992" t="s">
        <v>1209</v>
      </c>
      <c r="B992" s="3">
        <v>316.96975708007813</v>
      </c>
      <c r="C992" s="3">
        <v>26.370000839233398</v>
      </c>
      <c r="D992" s="4">
        <v>7.5820403874273801E-3</v>
      </c>
      <c r="E992" s="4">
        <v>3.806637979717697E-3</v>
      </c>
      <c r="F992" s="2">
        <v>5</v>
      </c>
      <c r="G992" s="4">
        <v>0.16411883702270161</v>
      </c>
      <c r="H992" s="4">
        <v>-6.0020854910134869E-2</v>
      </c>
      <c r="I992" s="4">
        <v>0.45225769750558009</v>
      </c>
    </row>
    <row r="993" spans="1:9" x14ac:dyDescent="0.25">
      <c r="A993" t="s">
        <v>1210</v>
      </c>
      <c r="B993" s="3">
        <v>314.58456420898438</v>
      </c>
      <c r="C993" s="3">
        <v>26.270000457763668</v>
      </c>
      <c r="D993" s="4">
        <v>-5.4459570816594027E-3</v>
      </c>
      <c r="E993" s="4">
        <v>3.0545980173624092E-3</v>
      </c>
      <c r="F993" s="2">
        <v>5</v>
      </c>
      <c r="G993" s="4">
        <v>0.14161622039048799</v>
      </c>
      <c r="H993" s="4">
        <v>-6.70941844810653E-2</v>
      </c>
      <c r="I993" s="4">
        <v>0.44132947918282639</v>
      </c>
    </row>
    <row r="994" spans="1:9" x14ac:dyDescent="0.25">
      <c r="A994" t="s">
        <v>1211</v>
      </c>
      <c r="B994" s="3">
        <v>316.30715942382813</v>
      </c>
      <c r="C994" s="3">
        <v>26.190000534057621</v>
      </c>
      <c r="D994" s="4">
        <v>1.6609529855193591E-2</v>
      </c>
      <c r="E994" s="4">
        <v>-7.2023742514578659E-3</v>
      </c>
      <c r="F994" s="2">
        <v>5</v>
      </c>
      <c r="G994" s="4">
        <v>0.15319103295556949</v>
      </c>
      <c r="H994" s="4">
        <v>-6.1985799402625053E-2</v>
      </c>
      <c r="I994" s="4">
        <v>0.44922187933951108</v>
      </c>
    </row>
    <row r="995" spans="1:9" x14ac:dyDescent="0.25">
      <c r="A995" t="s">
        <v>1212</v>
      </c>
      <c r="B995" s="3">
        <v>311.1392822265625</v>
      </c>
      <c r="C995" s="3">
        <v>26.379999160766602</v>
      </c>
      <c r="D995" s="4">
        <v>1.616671357755162E-2</v>
      </c>
      <c r="E995" s="4">
        <v>-7.4710664714672803E-2</v>
      </c>
      <c r="F995" s="2">
        <v>5</v>
      </c>
      <c r="G995" s="4">
        <v>0.12823901898186829</v>
      </c>
      <c r="H995" s="4">
        <v>-7.7311226139119338E-2</v>
      </c>
      <c r="I995" s="4">
        <v>0.42554425940305612</v>
      </c>
    </row>
    <row r="996" spans="1:9" x14ac:dyDescent="0.25">
      <c r="A996" t="s">
        <v>1213</v>
      </c>
      <c r="B996" s="3">
        <v>306.189208984375</v>
      </c>
      <c r="C996" s="3">
        <v>28.510000228881839</v>
      </c>
      <c r="D996" s="4">
        <v>2.6653576557005292E-3</v>
      </c>
      <c r="E996" s="4">
        <v>-2.449254549023117E-3</v>
      </c>
      <c r="F996" s="2">
        <v>5</v>
      </c>
      <c r="G996" s="4">
        <v>0.1079761252825235</v>
      </c>
      <c r="H996" s="4">
        <v>-9.1990751584028363E-2</v>
      </c>
      <c r="I996" s="4">
        <v>0.40286455003454652</v>
      </c>
    </row>
    <row r="997" spans="1:9" x14ac:dyDescent="0.25">
      <c r="A997" t="s">
        <v>1214</v>
      </c>
      <c r="B997" s="3">
        <v>305.37527465820313</v>
      </c>
      <c r="C997" s="3">
        <v>28.579999923706051</v>
      </c>
      <c r="D997" s="4">
        <v>-2.319070333621143E-2</v>
      </c>
      <c r="E997" s="4">
        <v>6.4035713859649901E-2</v>
      </c>
      <c r="F997" s="2">
        <v>5</v>
      </c>
      <c r="G997" s="4">
        <v>0.1115667161953444</v>
      </c>
      <c r="H997" s="4">
        <v>-9.4404487516195013E-2</v>
      </c>
      <c r="I997" s="4">
        <v>0.39913535390764759</v>
      </c>
    </row>
    <row r="998" spans="1:9" x14ac:dyDescent="0.25">
      <c r="A998" t="s">
        <v>1215</v>
      </c>
      <c r="B998" s="3">
        <v>312.62527465820313</v>
      </c>
      <c r="C998" s="3">
        <v>26.860000610351559</v>
      </c>
      <c r="D998" s="4">
        <v>1.018427686575496E-2</v>
      </c>
      <c r="E998" s="4">
        <v>-3.3117352539743128E-2</v>
      </c>
      <c r="F998" s="2">
        <v>5</v>
      </c>
      <c r="G998" s="4">
        <v>0.12902754737260211</v>
      </c>
      <c r="H998" s="4">
        <v>-7.290449059320836E-2</v>
      </c>
      <c r="I998" s="4">
        <v>0.43235261855745932</v>
      </c>
    </row>
    <row r="999" spans="1:9" x14ac:dyDescent="0.25">
      <c r="A999" t="s">
        <v>1216</v>
      </c>
      <c r="B999" s="3">
        <v>309.4735107421875</v>
      </c>
      <c r="C999" s="3">
        <v>27.780000686645511</v>
      </c>
      <c r="D999" s="4">
        <v>-1.112954013184453E-2</v>
      </c>
      <c r="E999" s="4">
        <v>7.5493641838914494E-2</v>
      </c>
      <c r="F999" s="2">
        <v>5</v>
      </c>
      <c r="G999" s="4">
        <v>0.1173825852402948</v>
      </c>
      <c r="H999" s="4">
        <v>-8.2251099489252022E-2</v>
      </c>
      <c r="I999" s="4">
        <v>0.41791220805924989</v>
      </c>
    </row>
    <row r="1000" spans="1:9" x14ac:dyDescent="0.25">
      <c r="A1000" t="s">
        <v>1217</v>
      </c>
      <c r="B1000" s="3">
        <v>312.95657348632813</v>
      </c>
      <c r="C1000" s="3">
        <v>25.829999923706051</v>
      </c>
      <c r="D1000" s="4">
        <v>-1.151247744928963E-2</v>
      </c>
      <c r="E1000" s="4">
        <v>-2.3809492916282871E-2</v>
      </c>
      <c r="F1000" s="2">
        <v>5</v>
      </c>
      <c r="G1000" s="4">
        <v>0.1246199937907142</v>
      </c>
      <c r="H1000" s="4">
        <v>-7.1922018346963323E-2</v>
      </c>
      <c r="I1000" s="4">
        <v>0.43387052764049372</v>
      </c>
    </row>
    <row r="1001" spans="1:9" x14ac:dyDescent="0.25">
      <c r="A1001" t="s">
        <v>1218</v>
      </c>
      <c r="B1001" s="3">
        <v>316.6014404296875</v>
      </c>
      <c r="C1001" s="3">
        <v>26.45999908447266</v>
      </c>
      <c r="D1001" s="4">
        <v>-8.7953396241630122E-3</v>
      </c>
      <c r="E1001" s="4">
        <v>1.6128961373994111E-2</v>
      </c>
      <c r="F1001" s="2">
        <v>5</v>
      </c>
      <c r="G1001" s="4">
        <v>0.13764209154543991</v>
      </c>
      <c r="H1001" s="4">
        <v>-6.1113104130836038E-2</v>
      </c>
      <c r="I1001" s="4">
        <v>0.45057018417441358</v>
      </c>
    </row>
    <row r="1002" spans="1:9" x14ac:dyDescent="0.25">
      <c r="A1002" t="s">
        <v>1219</v>
      </c>
      <c r="B1002" s="3">
        <v>319.4107666015625</v>
      </c>
      <c r="C1002" s="3">
        <v>26.04000091552734</v>
      </c>
      <c r="D1002" s="4">
        <v>-3.9687267680457161E-3</v>
      </c>
      <c r="E1002" s="4">
        <v>1.7585023847447982E-2</v>
      </c>
      <c r="F1002" s="2">
        <v>5</v>
      </c>
      <c r="G1002" s="4">
        <v>0.1484235478764189</v>
      </c>
      <c r="H1002" s="4">
        <v>-5.2782000123804518E-2</v>
      </c>
      <c r="I1002" s="4">
        <v>0.46344165051080172</v>
      </c>
    </row>
    <row r="1003" spans="1:9" x14ac:dyDescent="0.25">
      <c r="A1003" t="s">
        <v>1220</v>
      </c>
      <c r="B1003" s="3">
        <v>320.6834716796875</v>
      </c>
      <c r="C1003" s="3">
        <v>25.590000152587891</v>
      </c>
      <c r="D1003" s="4">
        <v>5.0522541941036003E-3</v>
      </c>
      <c r="E1003" s="4">
        <v>-1.0058035785106331E-2</v>
      </c>
      <c r="F1003" s="2">
        <v>5</v>
      </c>
      <c r="G1003" s="4">
        <v>0.15591904154745651</v>
      </c>
      <c r="H1003" s="4">
        <v>-4.9007771811589773E-2</v>
      </c>
      <c r="I1003" s="4">
        <v>0.46927279277304129</v>
      </c>
    </row>
    <row r="1004" spans="1:9" x14ac:dyDescent="0.25">
      <c r="A1004" t="s">
        <v>1221</v>
      </c>
      <c r="B1004" s="3">
        <v>319.07144165039063</v>
      </c>
      <c r="C1004" s="3">
        <v>25.85000038146973</v>
      </c>
      <c r="D1004" s="4">
        <v>1.31713899978021E-2</v>
      </c>
      <c r="E1004" s="4">
        <v>-3.7960566650759087E-2</v>
      </c>
      <c r="F1004" s="2">
        <v>5</v>
      </c>
      <c r="G1004" s="4">
        <v>0.1465557542270701</v>
      </c>
      <c r="H1004" s="4">
        <v>-5.3788273972920082E-2</v>
      </c>
      <c r="I1004" s="4">
        <v>0.46188696820661401</v>
      </c>
    </row>
    <row r="1005" spans="1:9" x14ac:dyDescent="0.25">
      <c r="A1005" t="s">
        <v>1222</v>
      </c>
      <c r="B1005" s="3">
        <v>314.9234619140625</v>
      </c>
      <c r="C1005" s="3">
        <v>26.870000839233398</v>
      </c>
      <c r="D1005" s="4">
        <v>5.0920288225109189E-4</v>
      </c>
      <c r="E1005" s="4">
        <v>-9.5590654081289639E-2</v>
      </c>
      <c r="F1005" s="2">
        <v>5</v>
      </c>
      <c r="G1005" s="4">
        <v>0.13089917525135999</v>
      </c>
      <c r="H1005" s="4">
        <v>-6.6089177637425722E-2</v>
      </c>
      <c r="I1005" s="4">
        <v>0.44288220397714267</v>
      </c>
    </row>
    <row r="1006" spans="1:9" x14ac:dyDescent="0.25">
      <c r="A1006" t="s">
        <v>1223</v>
      </c>
      <c r="B1006" s="3">
        <v>314.76318359375</v>
      </c>
      <c r="C1006" s="3">
        <v>29.70999908447266</v>
      </c>
      <c r="D1006" s="4">
        <v>-1.736382830790462E-2</v>
      </c>
      <c r="E1006" s="4">
        <v>3.1239140410058042E-2</v>
      </c>
      <c r="F1006" s="2">
        <v>5</v>
      </c>
      <c r="G1006" s="4">
        <v>0.1342388335182281</v>
      </c>
      <c r="H1006" s="4">
        <v>-6.6564485691707143E-2</v>
      </c>
      <c r="I1006" s="4">
        <v>0.44214785813114998</v>
      </c>
    </row>
    <row r="1007" spans="1:9" x14ac:dyDescent="0.25">
      <c r="A1007" t="s">
        <v>1224</v>
      </c>
      <c r="B1007" s="3">
        <v>320.32525634765619</v>
      </c>
      <c r="C1007" s="3">
        <v>28.809999465942379</v>
      </c>
      <c r="D1007" s="4">
        <v>1.974729616455817E-2</v>
      </c>
      <c r="E1007" s="4">
        <v>-8.423393819608227E-2</v>
      </c>
      <c r="F1007" s="2">
        <v>5</v>
      </c>
      <c r="G1007" s="4">
        <v>0.16248967107703319</v>
      </c>
      <c r="H1007" s="4">
        <v>-5.0070065402822661E-2</v>
      </c>
      <c r="I1007" s="4">
        <v>0.46763156056811689</v>
      </c>
    </row>
    <row r="1008" spans="1:9" x14ac:dyDescent="0.25">
      <c r="A1008" t="s">
        <v>1225</v>
      </c>
      <c r="B1008" s="3">
        <v>314.1221923828125</v>
      </c>
      <c r="C1008" s="3">
        <v>31.45999908447266</v>
      </c>
      <c r="D1008" s="4">
        <v>-2.7322717297659449E-2</v>
      </c>
      <c r="E1008" s="4">
        <v>2.3089401121062059E-2</v>
      </c>
      <c r="F1008" s="2">
        <v>5</v>
      </c>
      <c r="G1008" s="4">
        <v>0.1397105889832746</v>
      </c>
      <c r="H1008" s="4">
        <v>-6.8465355907268211E-2</v>
      </c>
      <c r="I1008" s="4">
        <v>0.4392110340357136</v>
      </c>
    </row>
    <row r="1009" spans="1:9" x14ac:dyDescent="0.25">
      <c r="A1009" t="s">
        <v>1226</v>
      </c>
      <c r="B1009" s="3">
        <v>322.94595336914063</v>
      </c>
      <c r="C1009" s="3">
        <v>30.75</v>
      </c>
      <c r="D1009" s="4">
        <v>-8.164839901598997E-3</v>
      </c>
      <c r="E1009" s="4">
        <v>-8.4821387010364901E-2</v>
      </c>
      <c r="F1009" s="2">
        <v>5</v>
      </c>
      <c r="G1009" s="4">
        <v>0.17231488112943241</v>
      </c>
      <c r="H1009" s="4">
        <v>-4.2298344313444147E-2</v>
      </c>
      <c r="I1009" s="4">
        <v>0.47963878629634032</v>
      </c>
    </row>
    <row r="1010" spans="1:9" x14ac:dyDescent="0.25">
      <c r="A1010" t="s">
        <v>1227</v>
      </c>
      <c r="B1010" s="3">
        <v>325.60446166992188</v>
      </c>
      <c r="C1010" s="3">
        <v>33.599998474121087</v>
      </c>
      <c r="D1010" s="4">
        <v>-3.4414493239439792E-2</v>
      </c>
      <c r="E1010" s="4">
        <v>0.2645840745216983</v>
      </c>
      <c r="F1010" s="2">
        <v>5</v>
      </c>
      <c r="G1010" s="4">
        <v>0.18287839689006541</v>
      </c>
      <c r="H1010" s="4">
        <v>-3.4414493239439792E-2</v>
      </c>
      <c r="I1010" s="4">
        <v>0.49181925164817097</v>
      </c>
    </row>
    <row r="1011" spans="1:9" x14ac:dyDescent="0.25">
      <c r="A1011" t="s">
        <v>1228</v>
      </c>
      <c r="B1011" s="3">
        <v>337.2093505859375</v>
      </c>
      <c r="C1011" s="3">
        <v>26.569999694824219</v>
      </c>
      <c r="D1011" s="4">
        <v>1.446429802658411E-2</v>
      </c>
      <c r="E1011" s="4">
        <v>1.7228133274594049E-2</v>
      </c>
      <c r="F1011" s="2">
        <v>5</v>
      </c>
      <c r="G1011" s="4">
        <v>0.2407858840465629</v>
      </c>
      <c r="H1011" s="4">
        <v>0</v>
      </c>
      <c r="I1011" s="4">
        <v>0.54498927459368218</v>
      </c>
    </row>
    <row r="1012" spans="1:9" x14ac:dyDescent="0.25">
      <c r="A1012" t="s">
        <v>1229</v>
      </c>
      <c r="B1012" s="3">
        <v>332.40139770507813</v>
      </c>
      <c r="C1012" s="3">
        <v>26.120000839233398</v>
      </c>
      <c r="D1012" s="4">
        <v>9.4184708232678549E-3</v>
      </c>
      <c r="E1012" s="4">
        <v>-1.098065164158368E-2</v>
      </c>
      <c r="F1012" s="2">
        <v>5</v>
      </c>
      <c r="G1012" s="4">
        <v>0.23697725496965519</v>
      </c>
      <c r="H1012" s="4">
        <v>0</v>
      </c>
      <c r="I1012" s="4">
        <v>0.52296071690163659</v>
      </c>
    </row>
    <row r="1013" spans="1:9" x14ac:dyDescent="0.25">
      <c r="A1013" t="s">
        <v>1230</v>
      </c>
      <c r="B1013" s="3">
        <v>329.29989624023438</v>
      </c>
      <c r="C1013" s="3">
        <v>26.409999847412109</v>
      </c>
      <c r="D1013" s="4">
        <v>-3.622619989360754E-3</v>
      </c>
      <c r="E1013" s="4">
        <v>0.1502613632625365</v>
      </c>
      <c r="F1013" s="2">
        <v>5</v>
      </c>
      <c r="G1013" s="4">
        <v>0.21827002140962559</v>
      </c>
      <c r="H1013" s="4">
        <v>-3.622619989360754E-3</v>
      </c>
      <c r="I1013" s="4">
        <v>0.50875059345756846</v>
      </c>
    </row>
    <row r="1014" spans="1:9" x14ac:dyDescent="0.25">
      <c r="A1014" t="s">
        <v>1231</v>
      </c>
      <c r="B1014" s="3">
        <v>330.49716186523438</v>
      </c>
      <c r="C1014" s="3">
        <v>22.95999908447266</v>
      </c>
      <c r="D1014" s="4">
        <v>6.4594368185204587E-3</v>
      </c>
      <c r="E1014" s="4">
        <v>-6.1708225224908493E-2</v>
      </c>
      <c r="F1014" s="2">
        <v>4</v>
      </c>
      <c r="G1014" s="4">
        <v>0.22215615368086919</v>
      </c>
      <c r="H1014" s="4">
        <v>0</v>
      </c>
      <c r="I1014" s="4">
        <v>0.51423609540539572</v>
      </c>
    </row>
    <row r="1015" spans="1:9" x14ac:dyDescent="0.25">
      <c r="A1015" t="s">
        <v>1232</v>
      </c>
      <c r="B1015" s="3">
        <v>328.37603759765619</v>
      </c>
      <c r="C1015" s="3">
        <v>24.469999313354489</v>
      </c>
      <c r="D1015" s="4">
        <v>2.1866022946051E-3</v>
      </c>
      <c r="E1015" s="4">
        <v>5.1568492994612747E-2</v>
      </c>
      <c r="F1015" s="2">
        <v>5</v>
      </c>
      <c r="G1015" s="4">
        <v>0.22982261781447511</v>
      </c>
      <c r="H1015" s="4">
        <v>0</v>
      </c>
      <c r="I1015" s="4">
        <v>0.50451775800521914</v>
      </c>
    </row>
    <row r="1016" spans="1:9" x14ac:dyDescent="0.25">
      <c r="A1016" t="s">
        <v>1233</v>
      </c>
      <c r="B1016" s="3">
        <v>327.65957641601563</v>
      </c>
      <c r="C1016" s="3">
        <v>23.270000457763668</v>
      </c>
      <c r="D1016" s="4">
        <v>1.0025516040374161E-2</v>
      </c>
      <c r="E1016" s="4">
        <v>5.6286869381254601E-2</v>
      </c>
      <c r="F1016" s="2">
        <v>4</v>
      </c>
      <c r="G1016" s="4">
        <v>0.23578050910927459</v>
      </c>
      <c r="H1016" s="4">
        <v>0</v>
      </c>
      <c r="I1016" s="4">
        <v>0.50123515377323669</v>
      </c>
    </row>
    <row r="1017" spans="1:9" x14ac:dyDescent="0.25">
      <c r="A1017" t="s">
        <v>1234</v>
      </c>
      <c r="B1017" s="3">
        <v>324.4072265625</v>
      </c>
      <c r="C1017" s="3">
        <v>22.030000686645511</v>
      </c>
      <c r="D1017" s="4">
        <v>3.4992563089133451E-3</v>
      </c>
      <c r="E1017" s="4">
        <v>-1.519893338544653E-2</v>
      </c>
      <c r="F1017" s="2">
        <v>4</v>
      </c>
      <c r="G1017" s="4">
        <v>0.218713488642019</v>
      </c>
      <c r="H1017" s="4">
        <v>0</v>
      </c>
      <c r="I1017" s="4">
        <v>0.48633388952247741</v>
      </c>
    </row>
    <row r="1018" spans="1:9" x14ac:dyDescent="0.25">
      <c r="A1018" t="s">
        <v>1235</v>
      </c>
      <c r="B1018" s="3">
        <v>323.2760009765625</v>
      </c>
      <c r="C1018" s="3">
        <v>22.370000839233398</v>
      </c>
      <c r="D1018" s="4">
        <v>1.0133558835031311E-2</v>
      </c>
      <c r="E1018" s="4">
        <v>-7.5421503721783134E-3</v>
      </c>
      <c r="F1018" s="2">
        <v>4</v>
      </c>
      <c r="G1018" s="4">
        <v>0.22789359105892079</v>
      </c>
      <c r="H1018" s="4">
        <v>0</v>
      </c>
      <c r="I1018" s="4">
        <v>0.48115096267189461</v>
      </c>
    </row>
    <row r="1019" spans="1:9" x14ac:dyDescent="0.25">
      <c r="A1019" t="s">
        <v>1236</v>
      </c>
      <c r="B1019" s="3">
        <v>320.03292846679688</v>
      </c>
      <c r="C1019" s="3">
        <v>22.54000091552734</v>
      </c>
      <c r="D1019" s="4">
        <v>3.547158732267075E-3</v>
      </c>
      <c r="E1019" s="4">
        <v>-7.9224649325296825E-3</v>
      </c>
      <c r="F1019" s="2">
        <v>4</v>
      </c>
      <c r="G1019" s="4">
        <v>0.1843506779882105</v>
      </c>
      <c r="H1019" s="4">
        <v>0</v>
      </c>
      <c r="I1019" s="4">
        <v>0.46629220434976881</v>
      </c>
    </row>
    <row r="1020" spans="1:9" x14ac:dyDescent="0.25">
      <c r="A1020" t="s">
        <v>1237</v>
      </c>
      <c r="B1020" s="3">
        <v>318.9017333984375</v>
      </c>
      <c r="C1020" s="3">
        <v>22.719999313354489</v>
      </c>
      <c r="D1020" s="4">
        <v>3.1133670508369789E-3</v>
      </c>
      <c r="E1020" s="4">
        <v>7.9857316111797694E-3</v>
      </c>
      <c r="F1020" s="2">
        <v>4</v>
      </c>
      <c r="G1020" s="4">
        <v>0.1798012268168234</v>
      </c>
      <c r="H1020" s="4">
        <v>-1.063006864041816E-3</v>
      </c>
      <c r="I1020" s="4">
        <v>0.46110941732131971</v>
      </c>
    </row>
    <row r="1021" spans="1:9" x14ac:dyDescent="0.25">
      <c r="A1021" t="s">
        <v>1238</v>
      </c>
      <c r="B1021" s="3">
        <v>317.91195678710938</v>
      </c>
      <c r="C1021" s="3">
        <v>22.54000091552734</v>
      </c>
      <c r="D1021" s="4">
        <v>-4.1634116861162251E-3</v>
      </c>
      <c r="E1021" s="4">
        <v>4.7884736201095457E-2</v>
      </c>
      <c r="F1021" s="2">
        <v>4</v>
      </c>
      <c r="G1021" s="4">
        <v>0.18570775241197229</v>
      </c>
      <c r="H1021" s="4">
        <v>-4.1634116861162251E-3</v>
      </c>
      <c r="I1021" s="4">
        <v>0.45657456606026048</v>
      </c>
    </row>
    <row r="1022" spans="1:9" x14ac:dyDescent="0.25">
      <c r="A1022" t="s">
        <v>1239</v>
      </c>
      <c r="B1022" s="3">
        <v>319.2410888671875</v>
      </c>
      <c r="C1022" s="3">
        <v>21.510000228881839</v>
      </c>
      <c r="D1022" s="4">
        <v>2.160112753517129E-3</v>
      </c>
      <c r="E1022" s="4">
        <v>7.494137918188315E-3</v>
      </c>
      <c r="F1022" s="2">
        <v>4</v>
      </c>
      <c r="G1022" s="4">
        <v>0.18154173530639239</v>
      </c>
      <c r="H1022" s="4">
        <v>0</v>
      </c>
      <c r="I1022" s="4">
        <v>0.46266423944764101</v>
      </c>
    </row>
    <row r="1023" spans="1:9" x14ac:dyDescent="0.25">
      <c r="A1023" t="s">
        <v>1240</v>
      </c>
      <c r="B1023" s="3">
        <v>318.552978515625</v>
      </c>
      <c r="C1023" s="3">
        <v>21.35000038146973</v>
      </c>
      <c r="D1023" s="4">
        <v>3.1767498240558019E-3</v>
      </c>
      <c r="E1023" s="4">
        <v>-3.1745980943813201E-2</v>
      </c>
      <c r="F1023" s="2">
        <v>4</v>
      </c>
      <c r="G1023" s="4">
        <v>0.19319892169830119</v>
      </c>
      <c r="H1023" s="4">
        <v>0</v>
      </c>
      <c r="I1023" s="4">
        <v>0.45951152997783051</v>
      </c>
    </row>
    <row r="1024" spans="1:9" x14ac:dyDescent="0.25">
      <c r="A1024" t="s">
        <v>1241</v>
      </c>
      <c r="B1024" s="3">
        <v>317.54421997070313</v>
      </c>
      <c r="C1024" s="3">
        <v>22.04999923706055</v>
      </c>
      <c r="D1024" s="4">
        <v>2.9697318014942908E-5</v>
      </c>
      <c r="E1024" s="4">
        <v>-3.614998948932802E-3</v>
      </c>
      <c r="F1024" s="2">
        <v>4</v>
      </c>
      <c r="G1024" s="4">
        <v>0.2069706330915824</v>
      </c>
      <c r="H1024" s="4">
        <v>-1.7783297610685089E-3</v>
      </c>
      <c r="I1024" s="4">
        <v>0.45488970934963341</v>
      </c>
    </row>
    <row r="1025" spans="1:9" x14ac:dyDescent="0.25">
      <c r="A1025" t="s">
        <v>1242</v>
      </c>
      <c r="B1025" s="3">
        <v>317.5347900390625</v>
      </c>
      <c r="C1025" s="3">
        <v>22.129999160766602</v>
      </c>
      <c r="D1025" s="4">
        <v>-1.807973387122908E-3</v>
      </c>
      <c r="E1025" s="4">
        <v>-6.7325637906652247E-3</v>
      </c>
      <c r="F1025" s="2">
        <v>4</v>
      </c>
      <c r="G1025" s="4">
        <v>0.21012285707241121</v>
      </c>
      <c r="H1025" s="4">
        <v>-1.807973387122908E-3</v>
      </c>
      <c r="I1025" s="4">
        <v>0.4548465043103318</v>
      </c>
    </row>
    <row r="1026" spans="1:9" x14ac:dyDescent="0.25">
      <c r="A1026" t="s">
        <v>1243</v>
      </c>
      <c r="B1026" s="3">
        <v>318.10992431640619</v>
      </c>
      <c r="C1026" s="3">
        <v>22.280000686645511</v>
      </c>
      <c r="D1026" s="4">
        <v>1.394242745798824E-2</v>
      </c>
      <c r="E1026" s="4">
        <v>-7.2825632542430574E-2</v>
      </c>
      <c r="F1026" s="2">
        <v>4</v>
      </c>
      <c r="G1026" s="4">
        <v>0.17646967204909009</v>
      </c>
      <c r="H1026" s="4">
        <v>0</v>
      </c>
      <c r="I1026" s="4">
        <v>0.45748159224132579</v>
      </c>
    </row>
    <row r="1027" spans="1:9" x14ac:dyDescent="0.25">
      <c r="A1027" t="s">
        <v>1244</v>
      </c>
      <c r="B1027" s="3">
        <v>313.73568725585938</v>
      </c>
      <c r="C1027" s="3">
        <v>24.030000686645511</v>
      </c>
      <c r="D1027" s="4">
        <v>-8.2546317747178577E-3</v>
      </c>
      <c r="E1027" s="4">
        <v>8.5856375866807166E-2</v>
      </c>
      <c r="F1027" s="2">
        <v>4</v>
      </c>
      <c r="G1027" s="4">
        <v>0.17833676310762539</v>
      </c>
      <c r="H1027" s="4">
        <v>-8.2546317747178577E-3</v>
      </c>
      <c r="I1027" s="4">
        <v>0.43744018671288432</v>
      </c>
    </row>
    <row r="1028" spans="1:9" x14ac:dyDescent="0.25">
      <c r="A1028" t="s">
        <v>1245</v>
      </c>
      <c r="B1028" s="3">
        <v>316.34701538085938</v>
      </c>
      <c r="C1028" s="3">
        <v>22.129999160766602</v>
      </c>
      <c r="D1028" s="4">
        <v>2.9889209348121781E-3</v>
      </c>
      <c r="E1028" s="4">
        <v>-3.601977802961009E-3</v>
      </c>
      <c r="F1028" s="2">
        <v>4</v>
      </c>
      <c r="G1028" s="4">
        <v>0.1736807828358711</v>
      </c>
      <c r="H1028" s="4">
        <v>0</v>
      </c>
      <c r="I1028" s="4">
        <v>0.44940448704607361</v>
      </c>
    </row>
    <row r="1029" spans="1:9" x14ac:dyDescent="0.25">
      <c r="A1029" t="s">
        <v>1246</v>
      </c>
      <c r="B1029" s="3">
        <v>315.404296875</v>
      </c>
      <c r="C1029" s="3">
        <v>22.20999908447266</v>
      </c>
      <c r="D1029" s="4">
        <v>7.1796837124193935E-4</v>
      </c>
      <c r="E1029" s="4">
        <v>-1.9426072470996699E-2</v>
      </c>
      <c r="F1029" s="2">
        <v>4</v>
      </c>
      <c r="G1029" s="4">
        <v>0.1622125468335367</v>
      </c>
      <c r="H1029" s="4">
        <v>-9.5079711907308795E-4</v>
      </c>
      <c r="I1029" s="4">
        <v>0.44508524151512102</v>
      </c>
    </row>
    <row r="1030" spans="1:9" x14ac:dyDescent="0.25">
      <c r="A1030" t="s">
        <v>1247</v>
      </c>
      <c r="B1030" s="3">
        <v>315.17800903320313</v>
      </c>
      <c r="C1030" s="3">
        <v>22.64999961853027</v>
      </c>
      <c r="D1030" s="4">
        <v>6.6844549698728004E-3</v>
      </c>
      <c r="E1030" s="4">
        <v>-1.4789045496860999E-2</v>
      </c>
      <c r="F1030" s="2">
        <v>4</v>
      </c>
      <c r="G1030" s="4">
        <v>0.1841651275668035</v>
      </c>
      <c r="H1030" s="4">
        <v>-1.6675682290697711E-3</v>
      </c>
      <c r="I1030" s="4">
        <v>0.44404846039401741</v>
      </c>
    </row>
    <row r="1031" spans="1:9" x14ac:dyDescent="0.25">
      <c r="A1031" t="s">
        <v>1248</v>
      </c>
      <c r="B1031" s="3">
        <v>313.085205078125</v>
      </c>
      <c r="C1031" s="3">
        <v>22.989999771118161</v>
      </c>
      <c r="D1031" s="4">
        <v>6.2109583801253088E-3</v>
      </c>
      <c r="E1031" s="4">
        <v>-3.240742636137206E-2</v>
      </c>
      <c r="F1031" s="2">
        <v>4</v>
      </c>
      <c r="G1031" s="4">
        <v>0.17699719540112779</v>
      </c>
      <c r="H1031" s="4">
        <v>-8.2965651825750442E-3</v>
      </c>
      <c r="I1031" s="4">
        <v>0.43445987793387908</v>
      </c>
    </row>
    <row r="1032" spans="1:9" x14ac:dyDescent="0.25">
      <c r="A1032" t="s">
        <v>1249</v>
      </c>
      <c r="B1032" s="3">
        <v>311.15264892578119</v>
      </c>
      <c r="C1032" s="3">
        <v>23.760000228881839</v>
      </c>
      <c r="D1032" s="4">
        <v>3.8628019546271819E-3</v>
      </c>
      <c r="E1032" s="4">
        <v>-2.141682220172603E-2</v>
      </c>
      <c r="F1032" s="2">
        <v>4</v>
      </c>
      <c r="G1032" s="4">
        <v>0.18613495333800231</v>
      </c>
      <c r="H1032" s="4">
        <v>-1.441797412548129E-2</v>
      </c>
      <c r="I1032" s="4">
        <v>0.4256055014975999</v>
      </c>
    </row>
    <row r="1033" spans="1:9" x14ac:dyDescent="0.25">
      <c r="A1033" t="s">
        <v>1250</v>
      </c>
      <c r="B1033" s="3">
        <v>309.95535278320313</v>
      </c>
      <c r="C1033" s="3">
        <v>24.280000686645511</v>
      </c>
      <c r="D1033" s="4">
        <v>6.9521679188031538E-3</v>
      </c>
      <c r="E1033" s="4">
        <v>-7.3588881669832684E-3</v>
      </c>
      <c r="F1033" s="2">
        <v>4</v>
      </c>
      <c r="G1033" s="4">
        <v>0.14603718188567849</v>
      </c>
      <c r="H1033" s="4">
        <v>-1.8210432784752869E-2</v>
      </c>
      <c r="I1033" s="4">
        <v>0.42011985972763899</v>
      </c>
    </row>
    <row r="1034" spans="1:9" x14ac:dyDescent="0.25">
      <c r="A1034" t="s">
        <v>1251</v>
      </c>
      <c r="B1034" s="3">
        <v>307.81536865234381</v>
      </c>
      <c r="C1034" s="3">
        <v>24.45999908447266</v>
      </c>
      <c r="D1034" s="4">
        <v>7.901839205860961E-3</v>
      </c>
      <c r="E1034" s="4">
        <v>-1.2116362747817581E-2</v>
      </c>
      <c r="F1034" s="2">
        <v>5</v>
      </c>
      <c r="G1034" s="4">
        <v>0.12955530557588421</v>
      </c>
      <c r="H1034" s="4">
        <v>-2.498887385640447E-2</v>
      </c>
      <c r="I1034" s="4">
        <v>0.4103151122488593</v>
      </c>
    </row>
    <row r="1035" spans="1:9" x14ac:dyDescent="0.25">
      <c r="A1035" t="s">
        <v>1252</v>
      </c>
      <c r="B1035" s="3">
        <v>305.40213012695313</v>
      </c>
      <c r="C1035" s="3">
        <v>24.760000228881839</v>
      </c>
      <c r="D1035" s="4">
        <v>-3.5678689667189012E-3</v>
      </c>
      <c r="E1035" s="4">
        <v>2.738588535125408E-2</v>
      </c>
      <c r="F1035" s="2">
        <v>5</v>
      </c>
      <c r="G1035" s="4">
        <v>0.1109406834348405</v>
      </c>
      <c r="H1035" s="4">
        <v>-3.263285350107159E-2</v>
      </c>
      <c r="I1035" s="4">
        <v>0.39925839738527008</v>
      </c>
    </row>
    <row r="1036" spans="1:9" x14ac:dyDescent="0.25">
      <c r="A1036" t="s">
        <v>1253</v>
      </c>
      <c r="B1036" s="3">
        <v>306.49566650390619</v>
      </c>
      <c r="C1036" s="3">
        <v>24.10000038146973</v>
      </c>
      <c r="D1036" s="4">
        <v>1.229908233134047E-2</v>
      </c>
      <c r="E1036" s="4">
        <v>-5.2672960867039882E-2</v>
      </c>
      <c r="F1036" s="2">
        <v>4</v>
      </c>
      <c r="G1036" s="4">
        <v>0.10272101688044551</v>
      </c>
      <c r="H1036" s="4">
        <v>-2.91690559037E-2</v>
      </c>
      <c r="I1036" s="4">
        <v>0.40426864390078032</v>
      </c>
    </row>
    <row r="1037" spans="1:9" x14ac:dyDescent="0.25">
      <c r="A1037" t="s">
        <v>1254</v>
      </c>
      <c r="B1037" s="3">
        <v>302.7718505859375</v>
      </c>
      <c r="C1037" s="3">
        <v>25.440000534057621</v>
      </c>
      <c r="D1037" s="4">
        <v>-6.3425955044971172E-3</v>
      </c>
      <c r="E1037" s="4">
        <v>2.8294291407255479E-2</v>
      </c>
      <c r="F1037" s="2">
        <v>5</v>
      </c>
      <c r="G1037" s="4">
        <v>8.6649220365447865E-2</v>
      </c>
      <c r="H1037" s="4">
        <v>-4.0964314755219E-2</v>
      </c>
      <c r="I1037" s="4">
        <v>0.38720726750707701</v>
      </c>
    </row>
    <row r="1038" spans="1:9" x14ac:dyDescent="0.25">
      <c r="A1038" t="s">
        <v>1255</v>
      </c>
      <c r="B1038" s="3">
        <v>304.7044677734375</v>
      </c>
      <c r="C1038" s="3">
        <v>24.739999771118161</v>
      </c>
      <c r="D1038" s="4">
        <v>7.2924761641404157E-3</v>
      </c>
      <c r="E1038" s="4">
        <v>-4.256967395410638E-2</v>
      </c>
      <c r="F1038" s="2">
        <v>5</v>
      </c>
      <c r="G1038" s="4">
        <v>9.1593763874434853E-2</v>
      </c>
      <c r="H1038" s="4">
        <v>-3.4842712482276439E-2</v>
      </c>
      <c r="I1038" s="4">
        <v>0.39606192358762349</v>
      </c>
    </row>
    <row r="1039" spans="1:9" x14ac:dyDescent="0.25">
      <c r="A1039" t="s">
        <v>1256</v>
      </c>
      <c r="B1039" s="3">
        <v>302.49850463867188</v>
      </c>
      <c r="C1039" s="3">
        <v>25.840000152587891</v>
      </c>
      <c r="D1039" s="4">
        <v>-6.4403199391210864E-3</v>
      </c>
      <c r="E1039" s="4">
        <v>-9.2024452385066624E-3</v>
      </c>
      <c r="F1039" s="2">
        <v>5</v>
      </c>
      <c r="G1039" s="4">
        <v>9.0951884526032201E-2</v>
      </c>
      <c r="H1039" s="4">
        <v>-4.183014332328916E-2</v>
      </c>
      <c r="I1039" s="4">
        <v>0.38595488065586658</v>
      </c>
    </row>
    <row r="1040" spans="1:9" x14ac:dyDescent="0.25">
      <c r="A1040" t="s">
        <v>1257</v>
      </c>
      <c r="B1040" s="3">
        <v>304.45932006835938</v>
      </c>
      <c r="C1040" s="3">
        <v>26.079999923706051</v>
      </c>
      <c r="D1040" s="4">
        <v>-1.1931666415271771E-2</v>
      </c>
      <c r="E1040" s="4">
        <v>7.2368431371995445E-2</v>
      </c>
      <c r="F1040" s="2">
        <v>5</v>
      </c>
      <c r="G1040" s="4">
        <v>9.2778205694416638E-2</v>
      </c>
      <c r="H1040" s="4">
        <v>-3.5619222573524352E-2</v>
      </c>
      <c r="I1040" s="4">
        <v>0.39493873238791649</v>
      </c>
    </row>
    <row r="1041" spans="1:9" x14ac:dyDescent="0.25">
      <c r="A1041" t="s">
        <v>1258</v>
      </c>
      <c r="B1041" s="3">
        <v>308.13589477539063</v>
      </c>
      <c r="C1041" s="3">
        <v>24.319999694824219</v>
      </c>
      <c r="D1041" s="4">
        <v>5.6919171410014791E-3</v>
      </c>
      <c r="E1041" s="4">
        <v>-2.093399575561183E-2</v>
      </c>
      <c r="F1041" s="2">
        <v>4</v>
      </c>
      <c r="G1041" s="4">
        <v>0.1111717974235378</v>
      </c>
      <c r="H1041" s="4">
        <v>-2.39736011701881E-2</v>
      </c>
      <c r="I1041" s="4">
        <v>0.41178366411871109</v>
      </c>
    </row>
    <row r="1042" spans="1:9" x14ac:dyDescent="0.25">
      <c r="A1042" t="s">
        <v>1259</v>
      </c>
      <c r="B1042" s="3">
        <v>306.39193725585938</v>
      </c>
      <c r="C1042" s="3">
        <v>24.840000152587891</v>
      </c>
      <c r="D1042" s="4">
        <v>2.1276563888832371E-3</v>
      </c>
      <c r="E1042" s="4">
        <v>1.553561252406022E-2</v>
      </c>
      <c r="F1042" s="2">
        <v>5</v>
      </c>
      <c r="G1042" s="4">
        <v>0.1127828840812162</v>
      </c>
      <c r="H1042" s="4">
        <v>-2.949762030058178E-2</v>
      </c>
      <c r="I1042" s="4">
        <v>0.40379338846846319</v>
      </c>
    </row>
    <row r="1043" spans="1:9" x14ac:dyDescent="0.25">
      <c r="A1043" t="s">
        <v>1260</v>
      </c>
      <c r="B1043" s="3">
        <v>305.74142456054688</v>
      </c>
      <c r="C1043" s="3">
        <v>24.45999908447266</v>
      </c>
      <c r="D1043" s="4">
        <v>8.0814270563540624E-3</v>
      </c>
      <c r="E1043" s="4">
        <v>-4.7507835132588938E-2</v>
      </c>
      <c r="F1043" s="2">
        <v>5</v>
      </c>
      <c r="G1043" s="4">
        <v>0.1131481689090474</v>
      </c>
      <c r="H1043" s="4">
        <v>-3.155813182865852E-2</v>
      </c>
      <c r="I1043" s="4">
        <v>0.40081293986732408</v>
      </c>
    </row>
    <row r="1044" spans="1:9" x14ac:dyDescent="0.25">
      <c r="A1044" t="s">
        <v>1261</v>
      </c>
      <c r="B1044" s="3">
        <v>303.2904052734375</v>
      </c>
      <c r="C1044" s="3">
        <v>25.680000305175781</v>
      </c>
      <c r="D1044" s="4">
        <v>2.8990386187304211E-3</v>
      </c>
      <c r="E1044" s="4">
        <v>-8.2857131958007813E-2</v>
      </c>
      <c r="F1044" s="2">
        <v>5</v>
      </c>
      <c r="G1044" s="4">
        <v>9.8090405821496196E-2</v>
      </c>
      <c r="H1044" s="4">
        <v>-3.9321782765864621E-2</v>
      </c>
      <c r="I1044" s="4">
        <v>0.38958312520226152</v>
      </c>
    </row>
    <row r="1045" spans="1:9" x14ac:dyDescent="0.25">
      <c r="A1045" t="s">
        <v>1262</v>
      </c>
      <c r="B1045" s="3">
        <v>302.4136962890625</v>
      </c>
      <c r="C1045" s="3">
        <v>28</v>
      </c>
      <c r="D1045" s="4">
        <v>-3.293323885424138E-3</v>
      </c>
      <c r="E1045" s="4">
        <v>8.6455248249048822E-3</v>
      </c>
      <c r="F1045" s="2">
        <v>5</v>
      </c>
      <c r="G1045" s="4">
        <v>9.892482824676585E-2</v>
      </c>
      <c r="H1045" s="4">
        <v>-4.2098775408883397E-2</v>
      </c>
      <c r="I1045" s="4">
        <v>0.38556631494641991</v>
      </c>
    </row>
    <row r="1046" spans="1:9" x14ac:dyDescent="0.25">
      <c r="A1046" t="s">
        <v>1263</v>
      </c>
      <c r="B1046" s="3">
        <v>303.41293334960938</v>
      </c>
      <c r="C1046" s="3">
        <v>27.760000228881839</v>
      </c>
      <c r="D1046" s="4">
        <v>9.1872235572958427E-3</v>
      </c>
      <c r="E1046" s="4">
        <v>-5.9620603034881037E-2</v>
      </c>
      <c r="F1046" s="2">
        <v>5</v>
      </c>
      <c r="G1046" s="4">
        <v>9.5052664157643241E-2</v>
      </c>
      <c r="H1046" s="4">
        <v>-3.8933672717767931E-2</v>
      </c>
      <c r="I1046" s="4">
        <v>0.39014451106891429</v>
      </c>
    </row>
    <row r="1047" spans="1:9" x14ac:dyDescent="0.25">
      <c r="A1047" t="s">
        <v>1264</v>
      </c>
      <c r="B1047" s="3">
        <v>300.65078735351563</v>
      </c>
      <c r="C1047" s="3">
        <v>29.520000457763668</v>
      </c>
      <c r="D1047" s="4">
        <v>1.2958977717776319E-2</v>
      </c>
      <c r="E1047" s="4">
        <v>-8.2944960635380038E-2</v>
      </c>
      <c r="F1047" s="2">
        <v>5</v>
      </c>
      <c r="G1047" s="4">
        <v>8.1584273158812559E-2</v>
      </c>
      <c r="H1047" s="4">
        <v>-4.7682823515582951E-2</v>
      </c>
      <c r="I1047" s="4">
        <v>0.37748920975116768</v>
      </c>
    </row>
    <row r="1048" spans="1:9" x14ac:dyDescent="0.25">
      <c r="A1048" t="s">
        <v>1265</v>
      </c>
      <c r="B1048" s="3">
        <v>296.80450439453119</v>
      </c>
      <c r="C1048" s="3">
        <v>32.189998626708977</v>
      </c>
      <c r="D1048" s="4">
        <v>-8.6587640885332773E-3</v>
      </c>
      <c r="E1048" s="4">
        <v>0.17955285990458369</v>
      </c>
      <c r="F1048" s="2">
        <v>5</v>
      </c>
      <c r="G1048" s="4">
        <v>6.8102313976958539E-2</v>
      </c>
      <c r="H1048" s="4">
        <v>-5.9865999085162207E-2</v>
      </c>
      <c r="I1048" s="4">
        <v>0.35986672713507878</v>
      </c>
    </row>
    <row r="1049" spans="1:9" x14ac:dyDescent="0.25">
      <c r="A1049" t="s">
        <v>1266</v>
      </c>
      <c r="B1049" s="3">
        <v>299.39691162109381</v>
      </c>
      <c r="C1049" s="3">
        <v>27.29000091552734</v>
      </c>
      <c r="D1049" s="4">
        <v>1.0210390177398221E-2</v>
      </c>
      <c r="E1049" s="4">
        <v>-6.7327385438977316E-2</v>
      </c>
      <c r="F1049" s="2">
        <v>5</v>
      </c>
      <c r="G1049" s="4">
        <v>8.2255202567679264E-2</v>
      </c>
      <c r="H1049" s="4">
        <v>-5.165449911860831E-2</v>
      </c>
      <c r="I1049" s="4">
        <v>0.3717443377453975</v>
      </c>
    </row>
    <row r="1050" spans="1:9" x14ac:dyDescent="0.25">
      <c r="A1050" t="s">
        <v>1267</v>
      </c>
      <c r="B1050" s="3">
        <v>296.370849609375</v>
      </c>
      <c r="C1050" s="3">
        <v>29.260000228881839</v>
      </c>
      <c r="D1050" s="4">
        <v>-5.6928972549941106E-3</v>
      </c>
      <c r="E1050" s="4">
        <v>4.2022803005052227E-2</v>
      </c>
      <c r="F1050" s="2">
        <v>5</v>
      </c>
      <c r="G1050" s="4">
        <v>7.3827967131055106E-2</v>
      </c>
      <c r="H1050" s="4">
        <v>-6.1239608993867933E-2</v>
      </c>
      <c r="I1050" s="4">
        <v>0.35787985461574179</v>
      </c>
    </row>
    <row r="1051" spans="1:9" x14ac:dyDescent="0.25">
      <c r="A1051" t="s">
        <v>1268</v>
      </c>
      <c r="B1051" s="3">
        <v>298.06771850585938</v>
      </c>
      <c r="C1051" s="3">
        <v>28.079999923706051</v>
      </c>
      <c r="D1051" s="4">
        <v>7.6487597576133659E-3</v>
      </c>
      <c r="E1051" s="4">
        <v>-4.5871572119294379E-2</v>
      </c>
      <c r="F1051" s="2">
        <v>5</v>
      </c>
      <c r="G1051" s="4">
        <v>8.5136675841420928E-2</v>
      </c>
      <c r="H1051" s="4">
        <v>-5.5864743986565928E-2</v>
      </c>
      <c r="I1051" s="4">
        <v>0.36565438471374939</v>
      </c>
    </row>
    <row r="1052" spans="1:9" x14ac:dyDescent="0.25">
      <c r="A1052" t="s">
        <v>1269</v>
      </c>
      <c r="B1052" s="3">
        <v>295.80517578125</v>
      </c>
      <c r="C1052" s="3">
        <v>29.430000305175781</v>
      </c>
      <c r="D1052" s="4">
        <v>-1.031401091223683E-2</v>
      </c>
      <c r="E1052" s="4">
        <v>5.3328551991325801E-2</v>
      </c>
      <c r="F1052" s="2">
        <v>5</v>
      </c>
      <c r="G1052" s="4">
        <v>7.8241782738976973E-2</v>
      </c>
      <c r="H1052" s="4">
        <v>-6.3031391771332324E-2</v>
      </c>
      <c r="I1052" s="4">
        <v>0.35528811154618323</v>
      </c>
    </row>
    <row r="1053" spans="1:9" x14ac:dyDescent="0.25">
      <c r="A1053" t="s">
        <v>1270</v>
      </c>
      <c r="B1053" s="3">
        <v>298.88790893554688</v>
      </c>
      <c r="C1053" s="3">
        <v>27.940000534057621</v>
      </c>
      <c r="D1053" s="4">
        <v>1.543732468365944E-2</v>
      </c>
      <c r="E1053" s="4">
        <v>9.3930717491075288E-3</v>
      </c>
      <c r="F1053" s="2">
        <v>5</v>
      </c>
      <c r="G1053" s="4">
        <v>8.3492435766241657E-2</v>
      </c>
      <c r="H1053" s="4">
        <v>-5.3266774957264403E-2</v>
      </c>
      <c r="I1053" s="4">
        <v>0.3694122443780492</v>
      </c>
    </row>
    <row r="1054" spans="1:9" x14ac:dyDescent="0.25">
      <c r="A1054" t="s">
        <v>1271</v>
      </c>
      <c r="B1054" s="3">
        <v>294.34402465820313</v>
      </c>
      <c r="C1054" s="3">
        <v>27.680000305175781</v>
      </c>
      <c r="D1054" s="4">
        <v>5.5069508783192056E-3</v>
      </c>
      <c r="E1054" s="4">
        <v>-3.2844182616830309E-2</v>
      </c>
      <c r="F1054" s="2">
        <v>5</v>
      </c>
      <c r="G1054" s="4">
        <v>6.5806387877757944E-2</v>
      </c>
      <c r="H1054" s="4">
        <v>-6.7659616178012083E-2</v>
      </c>
      <c r="I1054" s="4">
        <v>0.34859356760858068</v>
      </c>
    </row>
    <row r="1055" spans="1:9" x14ac:dyDescent="0.25">
      <c r="A1055" t="s">
        <v>1272</v>
      </c>
      <c r="B1055" s="3">
        <v>292.73196411132813</v>
      </c>
      <c r="C1055" s="3">
        <v>28.620000839233398</v>
      </c>
      <c r="D1055" s="4">
        <v>7.0045527178099753E-3</v>
      </c>
      <c r="E1055" s="4">
        <v>-5.9480757403558848E-2</v>
      </c>
      <c r="F1055" s="2">
        <v>5</v>
      </c>
      <c r="G1055" s="4">
        <v>6.8443849295281467E-2</v>
      </c>
      <c r="H1055" s="4">
        <v>-7.2765849099720059E-2</v>
      </c>
      <c r="I1055" s="4">
        <v>0.34120760322001981</v>
      </c>
    </row>
    <row r="1056" spans="1:9" x14ac:dyDescent="0.25">
      <c r="A1056" t="s">
        <v>1273</v>
      </c>
      <c r="B1056" s="3">
        <v>290.69577026367188</v>
      </c>
      <c r="C1056" s="3">
        <v>30.430000305175781</v>
      </c>
      <c r="D1056" s="4">
        <v>1.280972346431586E-2</v>
      </c>
      <c r="E1056" s="4">
        <v>-4.2479557970463433E-2</v>
      </c>
      <c r="F1056" s="2">
        <v>5</v>
      </c>
      <c r="G1056" s="4">
        <v>6.3774764081014013E-2</v>
      </c>
      <c r="H1056" s="4">
        <v>-7.921553244445334E-2</v>
      </c>
      <c r="I1056" s="4">
        <v>0.33187839081782472</v>
      </c>
    </row>
    <row r="1057" spans="1:9" x14ac:dyDescent="0.25">
      <c r="A1057" t="s">
        <v>1274</v>
      </c>
      <c r="B1057" s="3">
        <v>287.01913452148438</v>
      </c>
      <c r="C1057" s="3">
        <v>31.780000686645511</v>
      </c>
      <c r="D1057" s="4">
        <v>1.469778435467251E-2</v>
      </c>
      <c r="E1057" s="4">
        <v>-8.4940941389971103E-2</v>
      </c>
      <c r="F1057" s="2">
        <v>5</v>
      </c>
      <c r="G1057" s="4">
        <v>5.9855950401898277E-2</v>
      </c>
      <c r="H1057" s="4">
        <v>-9.0861347177826124E-2</v>
      </c>
      <c r="I1057" s="4">
        <v>0.31503317944276249</v>
      </c>
    </row>
    <row r="1058" spans="1:9" x14ac:dyDescent="0.25">
      <c r="A1058" t="s">
        <v>1275</v>
      </c>
      <c r="B1058" s="3">
        <v>282.8616943359375</v>
      </c>
      <c r="C1058" s="3">
        <v>34.729999542236328</v>
      </c>
      <c r="D1058" s="4">
        <v>-2.375178251331134E-2</v>
      </c>
      <c r="E1058" s="4">
        <v>7.7901869225268427E-2</v>
      </c>
      <c r="F1058" s="2">
        <v>5</v>
      </c>
      <c r="G1058" s="4">
        <v>4.9878806709075629E-2</v>
      </c>
      <c r="H1058" s="4">
        <v>-0.1040301192730326</v>
      </c>
      <c r="I1058" s="4">
        <v>0.29598507035185612</v>
      </c>
    </row>
    <row r="1059" spans="1:9" x14ac:dyDescent="0.25">
      <c r="A1059" t="s">
        <v>1276</v>
      </c>
      <c r="B1059" s="3">
        <v>289.74362182617188</v>
      </c>
      <c r="C1059" s="3">
        <v>32.220001220703118</v>
      </c>
      <c r="D1059" s="4">
        <v>1.072058102451301E-2</v>
      </c>
      <c r="E1059" s="4">
        <v>-4.787230864598202E-2</v>
      </c>
      <c r="F1059" s="2">
        <v>5</v>
      </c>
      <c r="G1059" s="4">
        <v>7.9235675827319829E-2</v>
      </c>
      <c r="H1059" s="4">
        <v>-8.2231481012477126E-2</v>
      </c>
      <c r="I1059" s="4">
        <v>0.32751594024757053</v>
      </c>
    </row>
    <row r="1060" spans="1:9" x14ac:dyDescent="0.25">
      <c r="A1060" t="s">
        <v>1277</v>
      </c>
      <c r="B1060" s="3">
        <v>286.67034912109381</v>
      </c>
      <c r="C1060" s="3">
        <v>33.840000152587891</v>
      </c>
      <c r="D1060" s="4">
        <v>-2.550857388512939E-2</v>
      </c>
      <c r="E1060" s="4">
        <v>7.8737623438802862E-2</v>
      </c>
      <c r="F1060" s="2">
        <v>5</v>
      </c>
      <c r="G1060" s="4">
        <v>6.6723249004150054E-2</v>
      </c>
      <c r="H1060" s="4">
        <v>-9.1966131670901285E-2</v>
      </c>
      <c r="I1060" s="4">
        <v>0.31343515227713969</v>
      </c>
    </row>
    <row r="1061" spans="1:9" x14ac:dyDescent="0.25">
      <c r="A1061" t="s">
        <v>1278</v>
      </c>
      <c r="B1061" s="3">
        <v>294.17431640625</v>
      </c>
      <c r="C1061" s="3">
        <v>31.370000839233398</v>
      </c>
      <c r="D1061" s="4">
        <v>4.6036978405119564E-3</v>
      </c>
      <c r="E1061" s="4">
        <v>-1.2590481988253299E-2</v>
      </c>
      <c r="F1061" s="2">
        <v>5</v>
      </c>
      <c r="G1061" s="4">
        <v>8.3909724115038831E-2</v>
      </c>
      <c r="H1061" s="4">
        <v>-6.8197170344255098E-2</v>
      </c>
      <c r="I1061" s="4">
        <v>0.34781601672328638</v>
      </c>
    </row>
    <row r="1062" spans="1:9" x14ac:dyDescent="0.25">
      <c r="A1062" t="s">
        <v>1279</v>
      </c>
      <c r="B1062" s="3">
        <v>292.82623291015619</v>
      </c>
      <c r="C1062" s="3">
        <v>31.770000457763668</v>
      </c>
      <c r="D1062" s="4">
        <v>6.41534943018085E-3</v>
      </c>
      <c r="E1062" s="4">
        <v>-9.5387203189226E-2</v>
      </c>
      <c r="F1062" s="2">
        <v>5</v>
      </c>
      <c r="G1062" s="4">
        <v>7.7621452857788542E-2</v>
      </c>
      <c r="H1062" s="4">
        <v>-7.2467250858482046E-2</v>
      </c>
      <c r="I1062" s="4">
        <v>0.34163951379090163</v>
      </c>
    </row>
    <row r="1063" spans="1:9" x14ac:dyDescent="0.25">
      <c r="A1063" t="s">
        <v>1280</v>
      </c>
      <c r="B1063" s="3">
        <v>290.95962524414063</v>
      </c>
      <c r="C1063" s="3">
        <v>35.119998931884773</v>
      </c>
      <c r="D1063" s="4">
        <v>-5.7151098757561858E-3</v>
      </c>
      <c r="E1063" s="4">
        <v>6.6180947057118411E-2</v>
      </c>
      <c r="F1063" s="2">
        <v>5</v>
      </c>
      <c r="G1063" s="4">
        <v>6.9195751954915563E-2</v>
      </c>
      <c r="H1063" s="4">
        <v>-7.8379766697045272E-2</v>
      </c>
      <c r="I1063" s="4">
        <v>0.33308729298546602</v>
      </c>
    </row>
    <row r="1064" spans="1:9" x14ac:dyDescent="0.25">
      <c r="A1064" t="s">
        <v>1281</v>
      </c>
      <c r="B1064" s="3">
        <v>292.63204956054688</v>
      </c>
      <c r="C1064" s="3">
        <v>32.939998626708977</v>
      </c>
      <c r="D1064" s="4">
        <v>3.8496540058252648E-4</v>
      </c>
      <c r="E1064" s="4">
        <v>-1.5835153112163769E-2</v>
      </c>
      <c r="F1064" s="2">
        <v>5</v>
      </c>
      <c r="G1064" s="4">
        <v>8.5615985883433998E-2</v>
      </c>
      <c r="H1064" s="4">
        <v>-7.3082330369326098E-2</v>
      </c>
      <c r="I1064" s="4">
        <v>0.34074982555441058</v>
      </c>
    </row>
    <row r="1065" spans="1:9" x14ac:dyDescent="0.25">
      <c r="A1065" t="s">
        <v>1282</v>
      </c>
      <c r="B1065" s="3">
        <v>292.51943969726563</v>
      </c>
      <c r="C1065" s="3">
        <v>33.470001220703118</v>
      </c>
      <c r="D1065" s="4">
        <v>-4.1535518639711499E-3</v>
      </c>
      <c r="E1065" s="4">
        <v>-5.9399156257350372E-3</v>
      </c>
      <c r="F1065" s="2">
        <v>5</v>
      </c>
      <c r="G1065" s="4">
        <v>8.7647439484126233E-2</v>
      </c>
      <c r="H1065" s="4">
        <v>-7.3439024286505838E-2</v>
      </c>
      <c r="I1065" s="4">
        <v>0.34023388188119791</v>
      </c>
    </row>
    <row r="1066" spans="1:9" x14ac:dyDescent="0.25">
      <c r="A1066" t="s">
        <v>1283</v>
      </c>
      <c r="B1066" s="3">
        <v>293.739501953125</v>
      </c>
      <c r="C1066" s="3">
        <v>33.669998168945313</v>
      </c>
      <c r="D1066" s="4">
        <v>1.9247325195526081E-2</v>
      </c>
      <c r="E1066" s="4">
        <v>-2.1221026876537149E-2</v>
      </c>
      <c r="F1066" s="2">
        <v>5</v>
      </c>
      <c r="G1066" s="4">
        <v>0.1036202482385828</v>
      </c>
      <c r="H1066" s="4">
        <v>-6.9574453523652546E-2</v>
      </c>
      <c r="I1066" s="4">
        <v>0.3458238309628705</v>
      </c>
    </row>
    <row r="1067" spans="1:9" x14ac:dyDescent="0.25">
      <c r="A1067" t="s">
        <v>1284</v>
      </c>
      <c r="B1067" s="3">
        <v>288.19256591796881</v>
      </c>
      <c r="C1067" s="3">
        <v>34.400001525878913</v>
      </c>
      <c r="D1067" s="4">
        <v>9.3358953569129266E-3</v>
      </c>
      <c r="E1067" s="4">
        <v>-4.6827337754605132E-2</v>
      </c>
      <c r="F1067" s="2">
        <v>5</v>
      </c>
      <c r="G1067" s="4">
        <v>8.3191475133722825E-2</v>
      </c>
      <c r="H1067" s="4">
        <v>-8.7144480562791449E-2</v>
      </c>
      <c r="I1067" s="4">
        <v>0.32040948030419991</v>
      </c>
    </row>
    <row r="1068" spans="1:9" x14ac:dyDescent="0.25">
      <c r="A1068" t="s">
        <v>1285</v>
      </c>
      <c r="B1068" s="3">
        <v>285.52691650390619</v>
      </c>
      <c r="C1068" s="3">
        <v>36.090000152587891</v>
      </c>
      <c r="D1068" s="4">
        <v>1.1975651527577069E-2</v>
      </c>
      <c r="E1068" s="4">
        <v>-0.11522433580407999</v>
      </c>
      <c r="F1068" s="2">
        <v>5</v>
      </c>
      <c r="G1068" s="4">
        <v>7.1986382914756009E-2</v>
      </c>
      <c r="H1068" s="4">
        <v>-9.5587976573039524E-2</v>
      </c>
      <c r="I1068" s="4">
        <v>0.30819629657309239</v>
      </c>
    </row>
    <row r="1069" spans="1:9" x14ac:dyDescent="0.25">
      <c r="A1069" t="s">
        <v>1286</v>
      </c>
      <c r="B1069" s="3">
        <v>282.14801025390619</v>
      </c>
      <c r="C1069" s="3">
        <v>40.790000915527337</v>
      </c>
      <c r="D1069" s="4">
        <v>-5.7649232129082573E-2</v>
      </c>
      <c r="E1069" s="4">
        <v>0.47950675977645912</v>
      </c>
      <c r="F1069" s="2">
        <v>5</v>
      </c>
      <c r="G1069" s="4">
        <v>6.3671588322724126E-2</v>
      </c>
      <c r="H1069" s="4">
        <v>-0.10629072738879559</v>
      </c>
      <c r="I1069" s="4">
        <v>0.29271518993403678</v>
      </c>
    </row>
    <row r="1070" spans="1:9" x14ac:dyDescent="0.25">
      <c r="A1070" t="s">
        <v>1287</v>
      </c>
      <c r="B1070" s="3">
        <v>299.40869140625</v>
      </c>
      <c r="C1070" s="3">
        <v>27.569999694824219</v>
      </c>
      <c r="D1070" s="4">
        <v>-5.5798278444062488E-3</v>
      </c>
      <c r="E1070" s="4">
        <v>0</v>
      </c>
      <c r="F1070" s="2">
        <v>5</v>
      </c>
      <c r="G1070" s="4">
        <v>0.12675005584353019</v>
      </c>
      <c r="H1070" s="4">
        <v>-5.1617186421580863E-2</v>
      </c>
      <c r="I1070" s="4">
        <v>0.37179830908899092</v>
      </c>
    </row>
    <row r="1071" spans="1:9" x14ac:dyDescent="0.25">
      <c r="A1071" t="s">
        <v>1288</v>
      </c>
      <c r="B1071" s="3">
        <v>301.08871459960938</v>
      </c>
      <c r="C1071" s="3">
        <v>27.569999694824219</v>
      </c>
      <c r="D1071" s="4">
        <v>-7.4564943098696101E-3</v>
      </c>
      <c r="E1071" s="4">
        <v>6.8190634068173717E-2</v>
      </c>
      <c r="F1071" s="2">
        <v>5</v>
      </c>
      <c r="G1071" s="4">
        <v>0.13279777107141699</v>
      </c>
      <c r="H1071" s="4">
        <v>-4.6295680504328418E-2</v>
      </c>
      <c r="I1071" s="4">
        <v>0.3794956573692172</v>
      </c>
    </row>
    <row r="1072" spans="1:9" x14ac:dyDescent="0.25">
      <c r="A1072" t="s">
        <v>1289</v>
      </c>
      <c r="B1072" s="3">
        <v>303.35064697265619</v>
      </c>
      <c r="C1072" s="3">
        <v>25.809999465942379</v>
      </c>
      <c r="D1072" s="4">
        <v>1.2087386440207791E-2</v>
      </c>
      <c r="E1072" s="4">
        <v>5.2610072760837401E-2</v>
      </c>
      <c r="F1072" s="2">
        <v>5</v>
      </c>
      <c r="G1072" s="4">
        <v>0.14654536130526449</v>
      </c>
      <c r="H1072" s="4">
        <v>-3.9130966019926161E-2</v>
      </c>
      <c r="I1072" s="4">
        <v>0.38985913409411022</v>
      </c>
    </row>
    <row r="1073" spans="1:9" x14ac:dyDescent="0.25">
      <c r="A1073" t="s">
        <v>1290</v>
      </c>
      <c r="B1073" s="3">
        <v>299.72772216796881</v>
      </c>
      <c r="C1073" s="3">
        <v>24.520000457763668</v>
      </c>
      <c r="D1073" s="4">
        <v>2.5629677882742289E-2</v>
      </c>
      <c r="E1073" s="4">
        <v>-4.9980590270097817E-2</v>
      </c>
      <c r="F1073" s="2">
        <v>5</v>
      </c>
      <c r="G1073" s="4">
        <v>0.1441887221871172</v>
      </c>
      <c r="H1073" s="4">
        <v>-5.0606650321256552E-2</v>
      </c>
      <c r="I1073" s="4">
        <v>0.37326000967429351</v>
      </c>
    </row>
    <row r="1074" spans="1:9" x14ac:dyDescent="0.25">
      <c r="A1074" t="s">
        <v>1291</v>
      </c>
      <c r="B1074" s="3">
        <v>292.23776245117188</v>
      </c>
      <c r="C1074" s="3">
        <v>25.809999465942379</v>
      </c>
      <c r="D1074" s="4">
        <v>-2.6267366588180741E-3</v>
      </c>
      <c r="E1074" s="4">
        <v>5.8456593695344061E-3</v>
      </c>
      <c r="F1074" s="2">
        <v>5</v>
      </c>
      <c r="G1074" s="4">
        <v>0.12285097216536919</v>
      </c>
      <c r="H1074" s="4">
        <v>-7.4331242404546249E-2</v>
      </c>
      <c r="I1074" s="4">
        <v>0.33894332358749768</v>
      </c>
    </row>
    <row r="1075" spans="1:9" x14ac:dyDescent="0.25">
      <c r="A1075" t="s">
        <v>1292</v>
      </c>
      <c r="B1075" s="3">
        <v>293.00741577148438</v>
      </c>
      <c r="C1075" s="3">
        <v>25.659999847412109</v>
      </c>
      <c r="D1075" s="4">
        <v>1.3308044783571621E-2</v>
      </c>
      <c r="E1075" s="4">
        <v>-4.3964243609067477E-2</v>
      </c>
      <c r="F1075" s="2">
        <v>5</v>
      </c>
      <c r="G1075" s="4">
        <v>0.13555991978800949</v>
      </c>
      <c r="H1075" s="4">
        <v>-7.1893350645393705E-2</v>
      </c>
      <c r="I1075" s="4">
        <v>0.34246963779845307</v>
      </c>
    </row>
    <row r="1076" spans="1:9" x14ac:dyDescent="0.25">
      <c r="A1076" t="s">
        <v>1293</v>
      </c>
      <c r="B1076" s="3">
        <v>289.15927124023438</v>
      </c>
      <c r="C1076" s="3">
        <v>26.840000152587891</v>
      </c>
      <c r="D1076" s="4">
        <v>8.280198723918053E-3</v>
      </c>
      <c r="E1076" s="4">
        <v>-4.9238378044207498E-2</v>
      </c>
      <c r="F1076" s="2">
        <v>5</v>
      </c>
      <c r="G1076" s="4">
        <v>0.14497149978711171</v>
      </c>
      <c r="H1076" s="4">
        <v>-8.4082422781083466E-2</v>
      </c>
      <c r="I1076" s="4">
        <v>0.3248386260322107</v>
      </c>
    </row>
    <row r="1077" spans="1:9" x14ac:dyDescent="0.25">
      <c r="A1077" t="s">
        <v>1294</v>
      </c>
      <c r="B1077" s="3">
        <v>286.78463745117188</v>
      </c>
      <c r="C1077" s="3">
        <v>28.229999542236332</v>
      </c>
      <c r="D1077" s="4">
        <v>4.0415482312576856E-3</v>
      </c>
      <c r="E1077" s="4">
        <v>2.6172275803858058E-2</v>
      </c>
      <c r="F1077" s="2">
        <v>5</v>
      </c>
      <c r="G1077" s="4">
        <v>0.13268137637767949</v>
      </c>
      <c r="H1077" s="4">
        <v>-9.160412117772021E-2</v>
      </c>
      <c r="I1077" s="4">
        <v>0.31395878616770401</v>
      </c>
    </row>
    <row r="1078" spans="1:9" x14ac:dyDescent="0.25">
      <c r="A1078" t="s">
        <v>1295</v>
      </c>
      <c r="B1078" s="3">
        <v>285.6302490234375</v>
      </c>
      <c r="C1078" s="3">
        <v>27.510000228881839</v>
      </c>
      <c r="D1078" s="4">
        <v>4.4561016783626339E-3</v>
      </c>
      <c r="E1078" s="4">
        <v>-3.7775443089960843E-2</v>
      </c>
      <c r="F1078" s="2">
        <v>5</v>
      </c>
      <c r="G1078" s="4">
        <v>0.11292033125304329</v>
      </c>
      <c r="H1078" s="4">
        <v>-9.526066882139439E-2</v>
      </c>
      <c r="I1078" s="4">
        <v>0.30866973431767192</v>
      </c>
    </row>
    <row r="1079" spans="1:9" x14ac:dyDescent="0.25">
      <c r="A1079" t="s">
        <v>1296</v>
      </c>
      <c r="B1079" s="3">
        <v>284.36309814453119</v>
      </c>
      <c r="C1079" s="3">
        <v>28.590000152587891</v>
      </c>
      <c r="D1079" s="4">
        <v>-1.8450528395966841E-3</v>
      </c>
      <c r="E1079" s="4">
        <v>3.5119452711117827E-2</v>
      </c>
      <c r="F1079" s="2">
        <v>5</v>
      </c>
      <c r="G1079" s="4">
        <v>0.1110089024291878</v>
      </c>
      <c r="H1079" s="4">
        <v>-9.9274393707339259E-2</v>
      </c>
      <c r="I1079" s="4">
        <v>0.30286403968375869</v>
      </c>
    </row>
    <row r="1080" spans="1:9" x14ac:dyDescent="0.25">
      <c r="A1080" t="s">
        <v>1297</v>
      </c>
      <c r="B1080" s="3">
        <v>284.88873291015619</v>
      </c>
      <c r="C1080" s="3">
        <v>27.620000839233398</v>
      </c>
      <c r="D1080" s="4">
        <v>1.487904760527714E-2</v>
      </c>
      <c r="E1080" s="4">
        <v>-1.3923576810481401E-2</v>
      </c>
      <c r="F1080" s="2">
        <v>5</v>
      </c>
      <c r="G1080" s="4">
        <v>0.1055932972999092</v>
      </c>
      <c r="H1080" s="4">
        <v>-9.7609435433761105E-2</v>
      </c>
      <c r="I1080" s="4">
        <v>0.30527233611395288</v>
      </c>
    </row>
    <row r="1081" spans="1:9" x14ac:dyDescent="0.25">
      <c r="A1081" t="s">
        <v>1298</v>
      </c>
      <c r="B1081" s="3">
        <v>280.71200561523438</v>
      </c>
      <c r="C1081" s="3">
        <v>28.010000228881839</v>
      </c>
      <c r="D1081" s="4">
        <v>1.232069395867685E-2</v>
      </c>
      <c r="E1081" s="4">
        <v>-5.3266910278075841E-3</v>
      </c>
      <c r="F1081" s="2">
        <v>5</v>
      </c>
      <c r="G1081" s="4">
        <v>7.9252644754583823E-2</v>
      </c>
      <c r="H1081" s="4">
        <v>-0.11083929982047371</v>
      </c>
      <c r="I1081" s="4">
        <v>0.28613585943457198</v>
      </c>
    </row>
    <row r="1082" spans="1:9" x14ac:dyDescent="0.25">
      <c r="A1082" t="s">
        <v>1299</v>
      </c>
      <c r="B1082" s="3">
        <v>277.2955322265625</v>
      </c>
      <c r="C1082" s="3">
        <v>28.159999847412109</v>
      </c>
      <c r="D1082" s="4">
        <v>1.898844649896869E-3</v>
      </c>
      <c r="E1082" s="4">
        <v>-4.6393525478411579E-2</v>
      </c>
      <c r="F1082" s="2">
        <v>5</v>
      </c>
      <c r="G1082" s="4">
        <v>6.8535517814765967E-2</v>
      </c>
      <c r="H1082" s="4">
        <v>-0.1216610452736413</v>
      </c>
      <c r="I1082" s="4">
        <v>0.27048263174897841</v>
      </c>
    </row>
    <row r="1083" spans="1:9" x14ac:dyDescent="0.25">
      <c r="A1083" t="s">
        <v>1300</v>
      </c>
      <c r="B1083" s="3">
        <v>276.76998901367188</v>
      </c>
      <c r="C1083" s="3">
        <v>29.530000686645511</v>
      </c>
      <c r="D1083" s="4">
        <v>-6.9036693606008281E-3</v>
      </c>
      <c r="E1083" s="4">
        <v>5.5019683033953097E-2</v>
      </c>
      <c r="F1083" s="2">
        <v>5</v>
      </c>
      <c r="G1083" s="4">
        <v>5.3479187069706668E-2</v>
      </c>
      <c r="H1083" s="4">
        <v>-0.1233257135521649</v>
      </c>
      <c r="I1083" s="4">
        <v>0.26807475478518539</v>
      </c>
    </row>
    <row r="1084" spans="1:9" x14ac:dyDescent="0.25">
      <c r="A1084" t="s">
        <v>1301</v>
      </c>
      <c r="B1084" s="3">
        <v>278.69400024414063</v>
      </c>
      <c r="C1084" s="3">
        <v>27.989999771118161</v>
      </c>
      <c r="D1084" s="4">
        <v>1.698798779201716E-2</v>
      </c>
      <c r="E1084" s="4">
        <v>-8.3196883668541721E-2</v>
      </c>
      <c r="F1084" s="2">
        <v>5</v>
      </c>
      <c r="G1084" s="4">
        <v>5.754429100633196E-2</v>
      </c>
      <c r="H1084" s="4">
        <v>-0.1172313708143564</v>
      </c>
      <c r="I1084" s="4">
        <v>0.27688998102403911</v>
      </c>
    </row>
    <row r="1085" spans="1:9" x14ac:dyDescent="0.25">
      <c r="A1085" t="s">
        <v>1302</v>
      </c>
      <c r="B1085" s="3">
        <v>274.03863525390619</v>
      </c>
      <c r="C1085" s="3">
        <v>30.530000686645511</v>
      </c>
      <c r="D1085" s="4">
        <v>-1.027126092595876E-2</v>
      </c>
      <c r="E1085" s="4">
        <v>4.1979572751291272E-2</v>
      </c>
      <c r="F1085" s="2">
        <v>5</v>
      </c>
      <c r="G1085" s="4">
        <v>4.9253842086659727E-2</v>
      </c>
      <c r="H1085" s="4">
        <v>-0.13197732934661019</v>
      </c>
      <c r="I1085" s="4">
        <v>0.25556053400030349</v>
      </c>
    </row>
    <row r="1086" spans="1:9" x14ac:dyDescent="0.25">
      <c r="A1086" t="s">
        <v>1303</v>
      </c>
      <c r="B1086" s="3">
        <v>276.882568359375</v>
      </c>
      <c r="C1086" s="3">
        <v>29.29999923706055</v>
      </c>
      <c r="D1086" s="4">
        <v>3.0459523838458621E-2</v>
      </c>
      <c r="E1086" s="4">
        <v>-8.1216688684811023E-2</v>
      </c>
      <c r="F1086" s="2">
        <v>5</v>
      </c>
      <c r="G1086" s="4">
        <v>5.3133584093574937E-2</v>
      </c>
      <c r="H1086" s="4">
        <v>-0.1229691163000034</v>
      </c>
      <c r="I1086" s="4">
        <v>0.26859055863626452</v>
      </c>
    </row>
    <row r="1087" spans="1:9" x14ac:dyDescent="0.25">
      <c r="A1087" t="s">
        <v>1304</v>
      </c>
      <c r="B1087" s="3">
        <v>268.69815063476563</v>
      </c>
      <c r="C1087" s="3">
        <v>31.889999389648441</v>
      </c>
      <c r="D1087" s="4">
        <v>4.5970003004194293E-3</v>
      </c>
      <c r="E1087" s="4">
        <v>-2.2079153855476211E-2</v>
      </c>
      <c r="F1087" s="2">
        <v>5</v>
      </c>
      <c r="G1087" s="4">
        <v>1.539625959368696E-2</v>
      </c>
      <c r="H1087" s="4">
        <v>-0.1488934175375862</v>
      </c>
      <c r="I1087" s="4">
        <v>0.23109208007585619</v>
      </c>
    </row>
    <row r="1088" spans="1:9" x14ac:dyDescent="0.25">
      <c r="A1088" t="s">
        <v>1305</v>
      </c>
      <c r="B1088" s="3">
        <v>267.46859741210938</v>
      </c>
      <c r="C1088" s="3">
        <v>32.610000610351563</v>
      </c>
      <c r="D1088" s="4">
        <v>1.1967303119297281E-2</v>
      </c>
      <c r="E1088" s="4">
        <v>-7.5680222826768673E-2</v>
      </c>
      <c r="F1088" s="2">
        <v>5</v>
      </c>
      <c r="G1088" s="4">
        <v>2.0110861436473119E-2</v>
      </c>
      <c r="H1088" s="4">
        <v>-0.1527880511211015</v>
      </c>
      <c r="I1088" s="4">
        <v>0.22545864631061471</v>
      </c>
    </row>
    <row r="1089" spans="1:9" x14ac:dyDescent="0.25">
      <c r="A1089" t="s">
        <v>1306</v>
      </c>
      <c r="B1089" s="3">
        <v>264.30557250976563</v>
      </c>
      <c r="C1089" s="3">
        <v>35.279998779296882</v>
      </c>
      <c r="D1089" s="4">
        <v>-1.768587688630752E-2</v>
      </c>
      <c r="E1089" s="4">
        <v>6.7796543634986106E-2</v>
      </c>
      <c r="F1089" s="2">
        <v>5</v>
      </c>
      <c r="G1089" s="4">
        <v>1.395184552204198E-2</v>
      </c>
      <c r="H1089" s="4">
        <v>-0.16280699359806919</v>
      </c>
      <c r="I1089" s="4">
        <v>0.21096664144508409</v>
      </c>
    </row>
    <row r="1090" spans="1:9" x14ac:dyDescent="0.25">
      <c r="A1090" t="s">
        <v>1307</v>
      </c>
      <c r="B1090" s="3">
        <v>269.064208984375</v>
      </c>
      <c r="C1090" s="3">
        <v>33.040000915527337</v>
      </c>
      <c r="D1090" s="4">
        <v>-1.9931634067181681E-2</v>
      </c>
      <c r="E1090" s="4">
        <v>0.1984041088593127</v>
      </c>
      <c r="F1090" s="2">
        <v>5</v>
      </c>
      <c r="G1090" s="4">
        <v>4.15420315152637E-2</v>
      </c>
      <c r="H1090" s="4">
        <v>-0.14773392064420671</v>
      </c>
      <c r="I1090" s="4">
        <v>0.23276924656913181</v>
      </c>
    </row>
    <row r="1091" spans="1:9" x14ac:dyDescent="0.25">
      <c r="A1091" t="s">
        <v>1308</v>
      </c>
      <c r="B1091" s="3">
        <v>274.53616333007813</v>
      </c>
      <c r="C1091" s="3">
        <v>27.569999694824219</v>
      </c>
      <c r="D1091" s="4">
        <v>2.0535561210088821E-4</v>
      </c>
      <c r="E1091" s="4">
        <v>-1.465331858898733E-2</v>
      </c>
      <c r="F1091" s="2">
        <v>5</v>
      </c>
      <c r="G1091" s="4">
        <v>3.6017138734264931E-2</v>
      </c>
      <c r="H1091" s="4">
        <v>-0.1304013995547996</v>
      </c>
      <c r="I1091" s="4">
        <v>0.25784005424539491</v>
      </c>
    </row>
    <row r="1092" spans="1:9" x14ac:dyDescent="0.25">
      <c r="A1092" t="s">
        <v>1309</v>
      </c>
      <c r="B1092" s="3">
        <v>274.47979736328119</v>
      </c>
      <c r="C1092" s="3">
        <v>27.979999542236332</v>
      </c>
      <c r="D1092" s="4">
        <v>1.6545882799714251E-2</v>
      </c>
      <c r="E1092" s="4">
        <v>-0.11005092026233319</v>
      </c>
      <c r="F1092" s="2">
        <v>5</v>
      </c>
      <c r="G1092" s="4">
        <v>4.1007998864795343E-2</v>
      </c>
      <c r="H1092" s="4">
        <v>-0.13057993984342589</v>
      </c>
      <c r="I1092" s="4">
        <v>0.25758180276452142</v>
      </c>
    </row>
    <row r="1093" spans="1:9" x14ac:dyDescent="0.25">
      <c r="A1093" t="s">
        <v>1310</v>
      </c>
      <c r="B1093" s="3">
        <v>270.01220703125</v>
      </c>
      <c r="C1093" s="3">
        <v>31.440000534057621</v>
      </c>
      <c r="D1093" s="4">
        <v>1.206735463490927E-2</v>
      </c>
      <c r="E1093" s="4">
        <v>-7.8546262653095167E-2</v>
      </c>
      <c r="F1093" s="2">
        <v>5</v>
      </c>
      <c r="G1093" s="4">
        <v>2.09654385516298E-2</v>
      </c>
      <c r="H1093" s="4">
        <v>-0.1447311185186588</v>
      </c>
      <c r="I1093" s="4">
        <v>0.2371126813292079</v>
      </c>
    </row>
    <row r="1094" spans="1:9" x14ac:dyDescent="0.25">
      <c r="A1094" t="s">
        <v>1311</v>
      </c>
      <c r="B1094" s="3">
        <v>266.792724609375</v>
      </c>
      <c r="C1094" s="3">
        <v>34.119998931884773</v>
      </c>
      <c r="D1094" s="4">
        <v>-6.7789662542269147E-3</v>
      </c>
      <c r="E1094" s="4">
        <v>1.5174005125609289E-2</v>
      </c>
      <c r="F1094" s="2">
        <v>5</v>
      </c>
      <c r="G1094" s="4">
        <v>7.3904179115107382E-3</v>
      </c>
      <c r="H1094" s="4">
        <v>-0.1549288912793074</v>
      </c>
      <c r="I1094" s="4">
        <v>0.22236200551640259</v>
      </c>
    </row>
    <row r="1095" spans="1:9" x14ac:dyDescent="0.25">
      <c r="A1095" t="s">
        <v>1312</v>
      </c>
      <c r="B1095" s="3">
        <v>268.6136474609375</v>
      </c>
      <c r="C1095" s="3">
        <v>33.610000610351563</v>
      </c>
      <c r="D1095" s="4">
        <v>9.2393931583085731E-3</v>
      </c>
      <c r="E1095" s="4">
        <v>-6.5610245489600483E-2</v>
      </c>
      <c r="F1095" s="2">
        <v>5</v>
      </c>
      <c r="G1095" s="4">
        <v>-2.6716866592767512E-3</v>
      </c>
      <c r="H1095" s="4">
        <v>-0.14916108297299829</v>
      </c>
      <c r="I1095" s="4">
        <v>0.23070491258774631</v>
      </c>
    </row>
    <row r="1096" spans="1:9" x14ac:dyDescent="0.25">
      <c r="A1096" t="s">
        <v>1313</v>
      </c>
      <c r="B1096" s="3">
        <v>266.154541015625</v>
      </c>
      <c r="C1096" s="3">
        <v>35.970001220703118</v>
      </c>
      <c r="D1096" s="4">
        <v>2.7580770449529002E-3</v>
      </c>
      <c r="E1096" s="4">
        <v>-3.2804448804945263E-2</v>
      </c>
      <c r="F1096" s="2">
        <v>5</v>
      </c>
      <c r="G1096" s="4">
        <v>-1.5868688487222889E-2</v>
      </c>
      <c r="H1096" s="4">
        <v>-0.15695035014002889</v>
      </c>
      <c r="I1096" s="4">
        <v>0.21943804505726311</v>
      </c>
    </row>
    <row r="1097" spans="1:9" x14ac:dyDescent="0.25">
      <c r="A1097" t="s">
        <v>1314</v>
      </c>
      <c r="B1097" s="3">
        <v>265.4224853515625</v>
      </c>
      <c r="C1097" s="3">
        <v>37.189998626708977</v>
      </c>
      <c r="D1097" s="4">
        <v>-2.6473397766747061E-2</v>
      </c>
      <c r="E1097" s="4">
        <v>8.9018944802282451E-2</v>
      </c>
      <c r="F1097" s="2">
        <v>5</v>
      </c>
      <c r="G1097" s="4">
        <v>-8.969606254818463E-3</v>
      </c>
      <c r="H1097" s="4">
        <v>-0.15926915059675181</v>
      </c>
      <c r="I1097" s="4">
        <v>0.2160839917149793</v>
      </c>
    </row>
    <row r="1098" spans="1:9" x14ac:dyDescent="0.25">
      <c r="A1098" t="s">
        <v>1315</v>
      </c>
      <c r="B1098" s="3">
        <v>272.64019775390619</v>
      </c>
      <c r="C1098" s="3">
        <v>34.150001525878913</v>
      </c>
      <c r="D1098" s="4">
        <v>-9.3104397353067636E-3</v>
      </c>
      <c r="E1098" s="4">
        <v>9.3499904785252497E-2</v>
      </c>
      <c r="F1098" s="2">
        <v>5</v>
      </c>
      <c r="G1098" s="4">
        <v>1.578202333807455E-2</v>
      </c>
      <c r="H1098" s="4">
        <v>-0.13640690714087689</v>
      </c>
      <c r="I1098" s="4">
        <v>0.24915332454737649</v>
      </c>
    </row>
    <row r="1099" spans="1:9" x14ac:dyDescent="0.25">
      <c r="A1099" t="s">
        <v>1316</v>
      </c>
      <c r="B1099" s="3">
        <v>275.20245361328119</v>
      </c>
      <c r="C1099" s="3">
        <v>31.229999542236332</v>
      </c>
      <c r="D1099" s="4">
        <v>2.6178269040491919E-2</v>
      </c>
      <c r="E1099" s="4">
        <v>-6.9705099012814964E-2</v>
      </c>
      <c r="F1099" s="2">
        <v>5</v>
      </c>
      <c r="G1099" s="4">
        <v>1.7621378522061141E-2</v>
      </c>
      <c r="H1099" s="4">
        <v>-0.1282909122123104</v>
      </c>
      <c r="I1099" s="4">
        <v>0.26089279088963718</v>
      </c>
    </row>
    <row r="1100" spans="1:9" x14ac:dyDescent="0.25">
      <c r="A1100" t="s">
        <v>1317</v>
      </c>
      <c r="B1100" s="3">
        <v>268.18191528320313</v>
      </c>
      <c r="C1100" s="3">
        <v>33.569999694824219</v>
      </c>
      <c r="D1100" s="4">
        <v>-4.5983516116941958E-3</v>
      </c>
      <c r="E1100" s="4">
        <v>8.4108973144028099E-3</v>
      </c>
      <c r="F1100" s="2">
        <v>5</v>
      </c>
      <c r="G1100" s="4">
        <v>-7.8326461303622752E-3</v>
      </c>
      <c r="H1100" s="4">
        <v>-0.15052860298555701</v>
      </c>
      <c r="I1100" s="4">
        <v>0.22872684886283001</v>
      </c>
    </row>
    <row r="1101" spans="1:9" x14ac:dyDescent="0.25">
      <c r="A1101" t="s">
        <v>1318</v>
      </c>
      <c r="B1101" s="3">
        <v>269.42080688476563</v>
      </c>
      <c r="C1101" s="3">
        <v>33.290000915527337</v>
      </c>
      <c r="D1101" s="4">
        <v>1.441864703213191E-2</v>
      </c>
      <c r="E1101" s="4">
        <v>-7.3476186118154319E-2</v>
      </c>
      <c r="F1101" s="2">
        <v>5</v>
      </c>
      <c r="G1101" s="4">
        <v>-1.686362570327282E-3</v>
      </c>
      <c r="H1101" s="4">
        <v>-0.14660438990647079</v>
      </c>
      <c r="I1101" s="4">
        <v>0.23440306820097209</v>
      </c>
    </row>
    <row r="1102" spans="1:9" x14ac:dyDescent="0.25">
      <c r="A1102" t="s">
        <v>1319</v>
      </c>
      <c r="B1102" s="3">
        <v>265.59133911132813</v>
      </c>
      <c r="C1102" s="3">
        <v>35.930000305175781</v>
      </c>
      <c r="D1102" s="4">
        <v>1.393852847735344E-2</v>
      </c>
      <c r="E1102" s="4">
        <v>-0.13170615326877971</v>
      </c>
      <c r="F1102" s="2">
        <v>5</v>
      </c>
      <c r="G1102" s="4">
        <v>-1.129351785770683E-2</v>
      </c>
      <c r="H1102" s="4">
        <v>-0.15873430305101871</v>
      </c>
      <c r="I1102" s="4">
        <v>0.2168576275805312</v>
      </c>
    </row>
    <row r="1103" spans="1:9" x14ac:dyDescent="0.25">
      <c r="A1103" t="s">
        <v>1320</v>
      </c>
      <c r="B1103" s="3">
        <v>261.94027709960938</v>
      </c>
      <c r="C1103" s="3">
        <v>41.380001068115227</v>
      </c>
      <c r="D1103" s="4">
        <v>-7.1995439822836182E-5</v>
      </c>
      <c r="E1103" s="4">
        <v>-1.429248405582839E-2</v>
      </c>
      <c r="F1103" s="2">
        <v>5</v>
      </c>
      <c r="G1103" s="4">
        <v>-2.5485570684565809E-2</v>
      </c>
      <c r="H1103" s="4">
        <v>-0.1702991124991349</v>
      </c>
      <c r="I1103" s="4">
        <v>0.20012958715347781</v>
      </c>
    </row>
    <row r="1104" spans="1:9" x14ac:dyDescent="0.25">
      <c r="A1104" t="s">
        <v>1321</v>
      </c>
      <c r="B1104" s="3">
        <v>261.95913696289063</v>
      </c>
      <c r="C1104" s="3">
        <v>41.979999542236328</v>
      </c>
      <c r="D1104" s="4">
        <v>2.2194587006748812E-2</v>
      </c>
      <c r="E1104" s="4">
        <v>-7.5534030317140677E-2</v>
      </c>
      <c r="F1104" s="2">
        <v>5</v>
      </c>
      <c r="G1104" s="4">
        <v>-2.7578359003638701E-2</v>
      </c>
      <c r="H1104" s="4">
        <v>-0.17023937351788371</v>
      </c>
      <c r="I1104" s="4">
        <v>0.20021599723208089</v>
      </c>
    </row>
    <row r="1105" spans="1:9" x14ac:dyDescent="0.25">
      <c r="A1105" t="s">
        <v>1322</v>
      </c>
      <c r="B1105" s="3">
        <v>256.27130126953119</v>
      </c>
      <c r="C1105" s="3">
        <v>45.409999847412109</v>
      </c>
      <c r="D1105" s="4">
        <v>-3.0363066332765861E-2</v>
      </c>
      <c r="E1105" s="4">
        <v>3.604832193362939E-2</v>
      </c>
      <c r="F1105" s="2">
        <v>5</v>
      </c>
      <c r="G1105" s="4">
        <v>-4.0138288701324847E-2</v>
      </c>
      <c r="H1105" s="4">
        <v>-0.1882557029460791</v>
      </c>
      <c r="I1105" s="4">
        <v>0.174156087782293</v>
      </c>
    </row>
    <row r="1106" spans="1:9" x14ac:dyDescent="0.25">
      <c r="A1106" t="s">
        <v>1323</v>
      </c>
      <c r="B1106" s="3">
        <v>264.296142578125</v>
      </c>
      <c r="C1106" s="3">
        <v>43.830001831054688</v>
      </c>
      <c r="D1106" s="4">
        <v>-1.7617969248751031E-2</v>
      </c>
      <c r="E1106" s="4">
        <v>0.14888597845331081</v>
      </c>
      <c r="F1106" s="2">
        <v>5</v>
      </c>
      <c r="G1106" s="4">
        <v>-9.2279947224148673E-3</v>
      </c>
      <c r="H1106" s="4">
        <v>-0.1628368630886948</v>
      </c>
      <c r="I1106" s="4">
        <v>0.21092343640578259</v>
      </c>
    </row>
    <row r="1107" spans="1:9" x14ac:dyDescent="0.25">
      <c r="A1107" t="s">
        <v>1324</v>
      </c>
      <c r="B1107" s="3">
        <v>269.0360107421875</v>
      </c>
      <c r="C1107" s="3">
        <v>38.150001525878913</v>
      </c>
      <c r="D1107" s="4">
        <v>2.701518206749709E-2</v>
      </c>
      <c r="E1107" s="4">
        <v>-4.8865595977249147E-2</v>
      </c>
      <c r="F1107" s="2">
        <v>5</v>
      </c>
      <c r="G1107" s="4">
        <v>1.0526436449585839E-2</v>
      </c>
      <c r="H1107" s="4">
        <v>-0.1478232391210289</v>
      </c>
      <c r="I1107" s="4">
        <v>0.23264005091762829</v>
      </c>
    </row>
    <row r="1108" spans="1:9" x14ac:dyDescent="0.25">
      <c r="A1108" t="s">
        <v>1325</v>
      </c>
      <c r="B1108" s="3">
        <v>261.95913696289063</v>
      </c>
      <c r="C1108" s="3">
        <v>40.110000610351563</v>
      </c>
      <c r="D1108" s="4">
        <v>4.8243732868342706E-3</v>
      </c>
      <c r="E1108" s="4">
        <v>-1.7874621437533711E-2</v>
      </c>
      <c r="F1108" s="2">
        <v>5</v>
      </c>
      <c r="G1108" s="4">
        <v>-1.8462634781796331E-2</v>
      </c>
      <c r="H1108" s="4">
        <v>-0.17023937351788371</v>
      </c>
      <c r="I1108" s="4">
        <v>0.20021599723208089</v>
      </c>
    </row>
    <row r="1109" spans="1:9" x14ac:dyDescent="0.25">
      <c r="A1109" t="s">
        <v>1326</v>
      </c>
      <c r="B1109" s="3">
        <v>260.701416015625</v>
      </c>
      <c r="C1109" s="3">
        <v>40.840000152587891</v>
      </c>
      <c r="D1109" s="4">
        <v>-2.1247879554332379E-2</v>
      </c>
      <c r="E1109" s="4">
        <v>8.1567848727849945E-2</v>
      </c>
      <c r="F1109" s="2">
        <v>5</v>
      </c>
      <c r="G1109" s="4">
        <v>-2.2535432052784962E-2</v>
      </c>
      <c r="H1109" s="4">
        <v>-0.17422322891320299</v>
      </c>
      <c r="I1109" s="4">
        <v>0.19445350763746941</v>
      </c>
    </row>
    <row r="1110" spans="1:9" x14ac:dyDescent="0.25">
      <c r="A1110" t="s">
        <v>1327</v>
      </c>
      <c r="B1110" s="3">
        <v>266.36102294921881</v>
      </c>
      <c r="C1110" s="3">
        <v>37.759998321533203</v>
      </c>
      <c r="D1110" s="4">
        <v>2.9492776427104461E-2</v>
      </c>
      <c r="E1110" s="4">
        <v>-8.2827301410576371E-2</v>
      </c>
      <c r="F1110" s="2">
        <v>5</v>
      </c>
      <c r="G1110" s="4">
        <v>-1.969163230836402E-3</v>
      </c>
      <c r="H1110" s="4">
        <v>-0.1562963146268479</v>
      </c>
      <c r="I1110" s="4">
        <v>0.22038408161362019</v>
      </c>
    </row>
    <row r="1111" spans="1:9" x14ac:dyDescent="0.25">
      <c r="A1111" t="s">
        <v>1328</v>
      </c>
      <c r="B1111" s="3">
        <v>258.7303466796875</v>
      </c>
      <c r="C1111" s="3">
        <v>41.169998168945313</v>
      </c>
      <c r="D1111" s="4">
        <v>-9.1302256283048999E-3</v>
      </c>
      <c r="E1111" s="4">
        <v>-1.1999040604053209E-2</v>
      </c>
      <c r="F1111" s="2">
        <v>5</v>
      </c>
      <c r="G1111" s="4">
        <v>-2.4001654047950849E-2</v>
      </c>
      <c r="H1111" s="4">
        <v>-0.18046662910908501</v>
      </c>
      <c r="I1111" s="4">
        <v>0.1854226756685089</v>
      </c>
    </row>
    <row r="1112" spans="1:9" x14ac:dyDescent="0.25">
      <c r="A1112" t="s">
        <v>1329</v>
      </c>
      <c r="B1112" s="3">
        <v>261.1143798828125</v>
      </c>
      <c r="C1112" s="3">
        <v>41.669998168945313</v>
      </c>
      <c r="D1112" s="4">
        <v>1.52173513234839E-2</v>
      </c>
      <c r="E1112" s="4">
        <v>-3.8754333663441831E-2</v>
      </c>
      <c r="F1112" s="2">
        <v>5</v>
      </c>
      <c r="G1112" s="4">
        <v>-1.5282112449997E-2</v>
      </c>
      <c r="H1112" s="4">
        <v>-0.17291515788684089</v>
      </c>
      <c r="I1112" s="4">
        <v>0.19634558075018349</v>
      </c>
    </row>
    <row r="1113" spans="1:9" x14ac:dyDescent="0.25">
      <c r="A1113" t="s">
        <v>1330</v>
      </c>
      <c r="B1113" s="3">
        <v>257.20046997070313</v>
      </c>
      <c r="C1113" s="3">
        <v>43.349998474121087</v>
      </c>
      <c r="D1113" s="4">
        <v>3.3568444709092697E-2</v>
      </c>
      <c r="E1113" s="4">
        <v>-7.1734523213902834E-2</v>
      </c>
      <c r="F1113" s="2">
        <v>5</v>
      </c>
      <c r="G1113" s="4">
        <v>-2.6733252958620831E-2</v>
      </c>
      <c r="H1113" s="4">
        <v>-0.1853125431367644</v>
      </c>
      <c r="I1113" s="4">
        <v>0.17841325228589969</v>
      </c>
    </row>
    <row r="1114" spans="1:9" x14ac:dyDescent="0.25">
      <c r="A1114" t="s">
        <v>1331</v>
      </c>
      <c r="B1114" s="3">
        <v>248.84706115722659</v>
      </c>
      <c r="C1114" s="3">
        <v>46.700000762939453</v>
      </c>
      <c r="D1114" s="4">
        <v>1.0194679149651E-3</v>
      </c>
      <c r="E1114" s="4">
        <v>3.2272303941305543E-2</v>
      </c>
      <c r="F1114" s="2">
        <v>5</v>
      </c>
      <c r="G1114" s="4">
        <v>-6.3169386664828409E-2</v>
      </c>
      <c r="H1114" s="4">
        <v>-0.21177212691266231</v>
      </c>
      <c r="I1114" s="4">
        <v>0.1401405086603382</v>
      </c>
    </row>
    <row r="1115" spans="1:9" x14ac:dyDescent="0.25">
      <c r="A1115" t="s">
        <v>1332</v>
      </c>
      <c r="B1115" s="3">
        <v>248.5936279296875</v>
      </c>
      <c r="C1115" s="3">
        <v>45.240001678466797</v>
      </c>
      <c r="D1115" s="4">
        <v>6.7166342174970639E-2</v>
      </c>
      <c r="E1115" s="4">
        <v>-3.3333281709936442E-2</v>
      </c>
      <c r="F1115" s="2">
        <v>5</v>
      </c>
      <c r="G1115" s="4">
        <v>-6.341006873302657E-2</v>
      </c>
      <c r="H1115" s="4">
        <v>-0.21257488155635321</v>
      </c>
      <c r="I1115" s="4">
        <v>0.13897935575134229</v>
      </c>
    </row>
    <row r="1116" spans="1:9" x14ac:dyDescent="0.25">
      <c r="A1116" t="s">
        <v>1333</v>
      </c>
      <c r="B1116" s="3">
        <v>232.94740295410159</v>
      </c>
      <c r="C1116" s="3">
        <v>46.799999237060547</v>
      </c>
      <c r="D1116" s="4">
        <v>-1.4454295815141131E-2</v>
      </c>
      <c r="E1116" s="4">
        <v>-8.0730713468279203E-2</v>
      </c>
      <c r="F1116" s="2">
        <v>5</v>
      </c>
      <c r="G1116" s="4">
        <v>-0.1181101529820371</v>
      </c>
      <c r="H1116" s="4">
        <v>-0.26213460139793088</v>
      </c>
      <c r="I1116" s="4">
        <v>6.7293177022441419E-2</v>
      </c>
    </row>
    <row r="1117" spans="1:9" x14ac:dyDescent="0.25">
      <c r="A1117" t="s">
        <v>1334</v>
      </c>
      <c r="B1117" s="3">
        <v>236.36387634277341</v>
      </c>
      <c r="C1117" s="3">
        <v>50.909999847412109</v>
      </c>
      <c r="D1117" s="4">
        <v>2.307528564402217E-2</v>
      </c>
      <c r="E1117" s="4">
        <v>-0.1077813070077779</v>
      </c>
      <c r="F1117" s="2">
        <v>5</v>
      </c>
      <c r="G1117" s="4">
        <v>-0.102801444799416</v>
      </c>
      <c r="H1117" s="4">
        <v>-0.25131285594476332</v>
      </c>
      <c r="I1117" s="4">
        <v>8.2946404708035049E-2</v>
      </c>
    </row>
    <row r="1118" spans="1:9" x14ac:dyDescent="0.25">
      <c r="A1118" t="s">
        <v>1335</v>
      </c>
      <c r="B1118" s="3">
        <v>231.03273010253909</v>
      </c>
      <c r="C1118" s="3">
        <v>57.060001373291023</v>
      </c>
      <c r="D1118" s="4">
        <v>-4.5004733044674783E-2</v>
      </c>
      <c r="E1118" s="4">
        <v>6.5745244631529642E-2</v>
      </c>
      <c r="F1118" s="2">
        <v>5</v>
      </c>
      <c r="G1118" s="4">
        <v>-0.1216576088280686</v>
      </c>
      <c r="H1118" s="4">
        <v>-0.26819936464016841</v>
      </c>
      <c r="I1118" s="4">
        <v>5.8520736356488363E-2</v>
      </c>
    </row>
    <row r="1119" spans="1:9" x14ac:dyDescent="0.25">
      <c r="A1119" t="s">
        <v>1336</v>
      </c>
      <c r="B1119" s="3">
        <v>241.9202880859375</v>
      </c>
      <c r="C1119" s="3">
        <v>53.540000915527337</v>
      </c>
      <c r="D1119" s="4">
        <v>-1.4905327201172099E-2</v>
      </c>
      <c r="E1119" s="4">
        <v>-6.2018234091951063E-2</v>
      </c>
      <c r="F1119" s="2">
        <v>5</v>
      </c>
      <c r="G1119" s="4">
        <v>-7.9814761397055234E-2</v>
      </c>
      <c r="H1119" s="4">
        <v>-0.23371281441747149</v>
      </c>
      <c r="I1119" s="4">
        <v>0.1084041701392076</v>
      </c>
    </row>
    <row r="1120" spans="1:9" x14ac:dyDescent="0.25">
      <c r="A1120" t="s">
        <v>1337</v>
      </c>
      <c r="B1120" s="3">
        <v>245.58074951171881</v>
      </c>
      <c r="C1120" s="3">
        <v>57.080001831054688</v>
      </c>
      <c r="D1120" s="4">
        <v>3.2475707178481361E-2</v>
      </c>
      <c r="E1120" s="4">
        <v>-0.1290814611885116</v>
      </c>
      <c r="F1120" s="2">
        <v>5</v>
      </c>
      <c r="G1120" s="4">
        <v>-5.4813752669615301E-2</v>
      </c>
      <c r="H1120" s="4">
        <v>-0.22211823214374779</v>
      </c>
      <c r="I1120" s="4">
        <v>0.1251752757834286</v>
      </c>
    </row>
    <row r="1121" spans="1:9" x14ac:dyDescent="0.25">
      <c r="A1121" t="s">
        <v>1338</v>
      </c>
      <c r="B1121" s="3">
        <v>237.856201171875</v>
      </c>
      <c r="C1121" s="3">
        <v>65.540000915527344</v>
      </c>
      <c r="D1121" s="4">
        <v>-2.9785762517673949E-2</v>
      </c>
      <c r="E1121" s="4">
        <v>7.4426244516841766E-2</v>
      </c>
      <c r="F1121" s="2">
        <v>5</v>
      </c>
      <c r="G1121" s="4">
        <v>-7.8771408704359613E-2</v>
      </c>
      <c r="H1121" s="4">
        <v>-0.24658588822198621</v>
      </c>
      <c r="I1121" s="4">
        <v>8.9783776955173034E-2</v>
      </c>
    </row>
    <row r="1122" spans="1:9" x14ac:dyDescent="0.25">
      <c r="A1122" t="s">
        <v>1339</v>
      </c>
      <c r="B1122" s="3">
        <v>245.15843200683591</v>
      </c>
      <c r="C1122" s="3">
        <v>61</v>
      </c>
      <c r="D1122" s="4">
        <v>5.8389852760737833E-2</v>
      </c>
      <c r="E1122" s="4">
        <v>-4.61298002774857E-2</v>
      </c>
      <c r="F1122" s="2">
        <v>5</v>
      </c>
      <c r="G1122" s="4">
        <v>-4.6890225375149641E-2</v>
      </c>
      <c r="H1122" s="4">
        <v>-0.22345593099819011</v>
      </c>
      <c r="I1122" s="4">
        <v>0.1232403471867471</v>
      </c>
    </row>
    <row r="1123" spans="1:9" x14ac:dyDescent="0.25">
      <c r="A1123" t="s">
        <v>1340</v>
      </c>
      <c r="B1123" s="3">
        <v>231.6333923339844</v>
      </c>
      <c r="C1123" s="3">
        <v>63.950000762939453</v>
      </c>
      <c r="D1123" s="4">
        <v>1.4970086104121091E-2</v>
      </c>
      <c r="E1123" s="4">
        <v>3.6971017702125852E-2</v>
      </c>
      <c r="F1123" s="2">
        <v>5</v>
      </c>
      <c r="G1123" s="4">
        <v>-0.1041814589608256</v>
      </c>
      <c r="H1123" s="4">
        <v>-0.26629675541933101</v>
      </c>
      <c r="I1123" s="4">
        <v>6.1272785502290317E-2</v>
      </c>
    </row>
    <row r="1124" spans="1:9" x14ac:dyDescent="0.25">
      <c r="A1124" t="s">
        <v>1341</v>
      </c>
      <c r="B1124" s="3">
        <v>228.21696472167969</v>
      </c>
      <c r="C1124" s="3">
        <v>61.669998168945313</v>
      </c>
      <c r="D1124" s="4">
        <v>9.0603475306076264E-2</v>
      </c>
      <c r="E1124" s="4">
        <v>1.298879950628828E-3</v>
      </c>
      <c r="F1124" s="2">
        <v>5</v>
      </c>
      <c r="G1124" s="4">
        <v>-0.1108146253619867</v>
      </c>
      <c r="H1124" s="4">
        <v>-0.27711835587497108</v>
      </c>
      <c r="I1124" s="4">
        <v>4.5619767549897487E-2</v>
      </c>
    </row>
    <row r="1125" spans="1:9" x14ac:dyDescent="0.25">
      <c r="A1125" t="s">
        <v>1342</v>
      </c>
      <c r="B1125" s="3">
        <v>209.25750732421881</v>
      </c>
      <c r="C1125" s="3">
        <v>61.590000152587891</v>
      </c>
      <c r="D1125" s="4">
        <v>-2.5568324330515702E-2</v>
      </c>
      <c r="E1125" s="4">
        <v>-6.7383414616112858E-2</v>
      </c>
      <c r="F1125" s="2">
        <v>5</v>
      </c>
      <c r="G1125" s="4">
        <v>-0.18529819052184901</v>
      </c>
      <c r="H1125" s="4">
        <v>-0.33717280341312578</v>
      </c>
      <c r="I1125" s="4">
        <v>-4.1246620586418259E-2</v>
      </c>
    </row>
    <row r="1126" spans="1:9" x14ac:dyDescent="0.25">
      <c r="A1126" t="s">
        <v>1343</v>
      </c>
      <c r="B1126" s="3">
        <v>214.7482604980469</v>
      </c>
      <c r="C1126" s="3">
        <v>66.040000915527344</v>
      </c>
      <c r="D1126" s="4">
        <v>-4.3094187258355447E-2</v>
      </c>
      <c r="E1126" s="4">
        <v>-8.2777765062120201E-2</v>
      </c>
      <c r="F1126" s="2">
        <v>5</v>
      </c>
      <c r="G1126" s="4">
        <v>-0.1800126129120142</v>
      </c>
      <c r="H1126" s="4">
        <v>-0.31978073667250401</v>
      </c>
      <c r="I1126" s="4">
        <v>-5.8204295788696132E-2</v>
      </c>
    </row>
    <row r="1127" spans="1:9" x14ac:dyDescent="0.25">
      <c r="A1127" t="s">
        <v>1344</v>
      </c>
      <c r="B1127" s="3">
        <v>224.41943359375</v>
      </c>
      <c r="C1127" s="3">
        <v>72</v>
      </c>
      <c r="D1127" s="4">
        <v>2.1249812198047562E-3</v>
      </c>
      <c r="E1127" s="4">
        <v>-5.8207941476503988E-2</v>
      </c>
      <c r="F1127" s="2">
        <v>5</v>
      </c>
      <c r="G1127" s="4">
        <v>-0.13340603485477809</v>
      </c>
      <c r="H1127" s="4">
        <v>-0.28914710907796648</v>
      </c>
      <c r="I1127" s="4">
        <v>-1.5790591225533949E-2</v>
      </c>
    </row>
    <row r="1128" spans="1:9" x14ac:dyDescent="0.25">
      <c r="A1128" t="s">
        <v>1345</v>
      </c>
      <c r="B1128" s="3">
        <v>223.94355773925781</v>
      </c>
      <c r="C1128" s="3">
        <v>76.449996948242188</v>
      </c>
      <c r="D1128" s="4">
        <v>-5.0632821322168509E-2</v>
      </c>
      <c r="E1128" s="4">
        <v>7.1135984729553403E-3</v>
      </c>
      <c r="F1128" s="2">
        <v>5</v>
      </c>
      <c r="G1128" s="4">
        <v>-0.13784598679520249</v>
      </c>
      <c r="H1128" s="4">
        <v>-0.29065445503935999</v>
      </c>
      <c r="I1128" s="4">
        <v>-1.7877582917383839E-2</v>
      </c>
    </row>
    <row r="1129" spans="1:9" x14ac:dyDescent="0.25">
      <c r="A1129" t="s">
        <v>1346</v>
      </c>
      <c r="B1129" s="3">
        <v>235.88719177246091</v>
      </c>
      <c r="C1129" s="3">
        <v>75.910003662109375</v>
      </c>
      <c r="D1129" s="4">
        <v>5.3991997922983481E-2</v>
      </c>
      <c r="E1129" s="4">
        <v>-8.1992968667538135E-2</v>
      </c>
      <c r="F1129" s="2">
        <v>5</v>
      </c>
      <c r="G1129" s="4">
        <v>-9.1639662042143133E-2</v>
      </c>
      <c r="H1129" s="4">
        <v>-0.25282276352913918</v>
      </c>
      <c r="I1129" s="4">
        <v>9.0999200702102101E-3</v>
      </c>
    </row>
    <row r="1130" spans="1:9" x14ac:dyDescent="0.25">
      <c r="A1130" t="s">
        <v>1347</v>
      </c>
      <c r="B1130" s="3">
        <v>223.8035888671875</v>
      </c>
      <c r="C1130" s="3">
        <v>82.69000244140625</v>
      </c>
      <c r="D1130" s="4">
        <v>-0.1094235021075244</v>
      </c>
      <c r="E1130" s="4">
        <v>0.4298806817087415</v>
      </c>
      <c r="F1130" s="2">
        <v>5</v>
      </c>
      <c r="G1130" s="4">
        <v>-0.13504706610413719</v>
      </c>
      <c r="H1130" s="4">
        <v>-0.29109780914536132</v>
      </c>
      <c r="I1130" s="4">
        <v>-4.2592427590758208E-2</v>
      </c>
    </row>
    <row r="1131" spans="1:9" x14ac:dyDescent="0.25">
      <c r="A1131" t="s">
        <v>1348</v>
      </c>
      <c r="B1131" s="3">
        <v>251.30192565917969</v>
      </c>
      <c r="C1131" s="3">
        <v>57.830001831054688</v>
      </c>
      <c r="D1131" s="4">
        <v>8.5486033333238787E-2</v>
      </c>
      <c r="E1131" s="4">
        <v>-0.2337352471753954</v>
      </c>
      <c r="F1131" s="2">
        <v>5</v>
      </c>
      <c r="G1131" s="4">
        <v>-2.3972910016085262E-2</v>
      </c>
      <c r="H1131" s="4">
        <v>-0.2039962961831624</v>
      </c>
      <c r="I1131" s="4">
        <v>7.5042486159156541E-2</v>
      </c>
    </row>
    <row r="1132" spans="1:9" x14ac:dyDescent="0.25">
      <c r="A1132" t="s">
        <v>1349</v>
      </c>
      <c r="B1132" s="3">
        <v>231.51097106933591</v>
      </c>
      <c r="C1132" s="3">
        <v>75.470001220703125</v>
      </c>
      <c r="D1132" s="4">
        <v>-9.5677194438037017E-2</v>
      </c>
      <c r="E1132" s="4">
        <v>0.40018551176604072</v>
      </c>
      <c r="F1132" s="2">
        <v>5</v>
      </c>
      <c r="G1132" s="4">
        <v>-0.1014144207904812</v>
      </c>
      <c r="H1132" s="4">
        <v>-0.26668452713986379</v>
      </c>
      <c r="I1132" s="4">
        <v>-9.6210792708339987E-3</v>
      </c>
    </row>
    <row r="1133" spans="1:9" x14ac:dyDescent="0.25">
      <c r="A1133" t="s">
        <v>1350</v>
      </c>
      <c r="B1133" s="3">
        <v>256.00479125976563</v>
      </c>
      <c r="C1133" s="3">
        <v>53.900001525878913</v>
      </c>
      <c r="D1133" s="4">
        <v>-4.8748551651032757E-2</v>
      </c>
      <c r="E1133" s="4">
        <v>0.13953493436099509</v>
      </c>
      <c r="F1133" s="2">
        <v>5</v>
      </c>
      <c r="G1133" s="4">
        <v>2.333426495515489E-4</v>
      </c>
      <c r="H1133" s="4">
        <v>-0.18909987855007121</v>
      </c>
      <c r="I1133" s="4">
        <v>9.5160837079328209E-2</v>
      </c>
    </row>
    <row r="1134" spans="1:9" x14ac:dyDescent="0.25">
      <c r="A1134" t="s">
        <v>1351</v>
      </c>
      <c r="B1134" s="3">
        <v>269.12420654296881</v>
      </c>
      <c r="C1134" s="3">
        <v>47.299999237060547</v>
      </c>
      <c r="D1134" s="4">
        <v>5.1744998772181638E-2</v>
      </c>
      <c r="E1134" s="4">
        <v>-0.13147263987842281</v>
      </c>
      <c r="F1134" s="2">
        <v>5</v>
      </c>
      <c r="G1134" s="4">
        <v>5.5457128354801322E-2</v>
      </c>
      <c r="H1134" s="4">
        <v>-0.14754387721841389</v>
      </c>
      <c r="I1134" s="4">
        <v>0.15128427817916751</v>
      </c>
    </row>
    <row r="1135" spans="1:9" x14ac:dyDescent="0.25">
      <c r="A1135" t="s">
        <v>1352</v>
      </c>
      <c r="B1135" s="3">
        <v>255.8835144042969</v>
      </c>
      <c r="C1135" s="3">
        <v>54.459999084472663</v>
      </c>
      <c r="D1135" s="4">
        <v>-7.809443912715297E-2</v>
      </c>
      <c r="E1135" s="4">
        <v>0.29852171835290559</v>
      </c>
      <c r="F1135" s="2">
        <v>5</v>
      </c>
      <c r="G1135" s="4">
        <v>1.8082061645100071E-2</v>
      </c>
      <c r="H1135" s="4">
        <v>-0.1894840253324214</v>
      </c>
      <c r="I1135" s="4">
        <v>9.4642027794939798E-2</v>
      </c>
    </row>
    <row r="1136" spans="1:9" x14ac:dyDescent="0.25">
      <c r="A1136" t="s">
        <v>1353</v>
      </c>
      <c r="B1136" s="3">
        <v>277.55935668945313</v>
      </c>
      <c r="C1136" s="3">
        <v>41.939998626708977</v>
      </c>
      <c r="D1136" s="4">
        <v>-1.6531240183629951E-2</v>
      </c>
      <c r="E1136" s="4">
        <v>5.8556278580743859E-2</v>
      </c>
      <c r="F1136" s="2">
        <v>5</v>
      </c>
      <c r="G1136" s="4">
        <v>0.10211464539941929</v>
      </c>
      <c r="H1136" s="4">
        <v>-0.1208253761912513</v>
      </c>
      <c r="I1136" s="4">
        <v>0.1873689391335793</v>
      </c>
    </row>
    <row r="1137" spans="1:9" x14ac:dyDescent="0.25">
      <c r="A1137" t="s">
        <v>1354</v>
      </c>
      <c r="B1137" s="3">
        <v>282.22488403320313</v>
      </c>
      <c r="C1137" s="3">
        <v>39.619998931884773</v>
      </c>
      <c r="D1137" s="4">
        <v>-3.3241713066566543E-2</v>
      </c>
      <c r="E1137" s="4">
        <v>0.238512010483203</v>
      </c>
      <c r="F1137" s="2">
        <v>5</v>
      </c>
      <c r="G1137" s="4">
        <v>0.1112657215204171</v>
      </c>
      <c r="H1137" s="4">
        <v>-0.106047228207935</v>
      </c>
      <c r="I1137" s="4">
        <v>0.20732756102520319</v>
      </c>
    </row>
    <row r="1138" spans="1:9" x14ac:dyDescent="0.25">
      <c r="A1138" t="s">
        <v>1355</v>
      </c>
      <c r="B1138" s="3">
        <v>291.92910766601563</v>
      </c>
      <c r="C1138" s="3">
        <v>31.989999771118161</v>
      </c>
      <c r="D1138" s="4">
        <v>4.2033026556342223E-2</v>
      </c>
      <c r="E1138" s="4">
        <v>-0.1311787062395062</v>
      </c>
      <c r="F1138" s="2">
        <v>5</v>
      </c>
      <c r="G1138" s="4">
        <v>0.14251424286074379</v>
      </c>
      <c r="H1138" s="4">
        <v>-7.5308912398680539E-2</v>
      </c>
      <c r="I1138" s="4">
        <v>0.24884118123761609</v>
      </c>
    </row>
    <row r="1139" spans="1:9" x14ac:dyDescent="0.25">
      <c r="A1139" t="s">
        <v>1356</v>
      </c>
      <c r="B1139" s="3">
        <v>280.15341186523438</v>
      </c>
      <c r="C1139" s="3">
        <v>36.819999694824219</v>
      </c>
      <c r="D1139" s="4">
        <v>-2.8632282969413451E-2</v>
      </c>
      <c r="E1139" s="4">
        <v>0.1017355389635619</v>
      </c>
      <c r="F1139" s="2">
        <v>5</v>
      </c>
      <c r="G1139" s="4">
        <v>9.4937091969691023E-2</v>
      </c>
      <c r="H1139" s="4">
        <v>-0.11260865631371431</v>
      </c>
      <c r="I1139" s="4">
        <v>0.1984660269019716</v>
      </c>
    </row>
    <row r="1140" spans="1:9" x14ac:dyDescent="0.25">
      <c r="A1140" t="s">
        <v>1357</v>
      </c>
      <c r="B1140" s="3">
        <v>288.41128540039063</v>
      </c>
      <c r="C1140" s="3">
        <v>33.419998168945313</v>
      </c>
      <c r="D1140" s="4">
        <v>4.3306673284484898E-2</v>
      </c>
      <c r="E1140" s="4">
        <v>-0.16679138218910169</v>
      </c>
      <c r="F1140" s="2">
        <v>5</v>
      </c>
      <c r="G1140" s="4">
        <v>0.12311110678007429</v>
      </c>
      <c r="H1140" s="4">
        <v>-8.6451682377309824E-2</v>
      </c>
      <c r="I1140" s="4">
        <v>0.23379231766689881</v>
      </c>
    </row>
    <row r="1141" spans="1:9" x14ac:dyDescent="0.25">
      <c r="A1141" t="s">
        <v>1358</v>
      </c>
      <c r="B1141" s="3">
        <v>276.43960571289063</v>
      </c>
      <c r="C1141" s="3">
        <v>40.110000610351563</v>
      </c>
      <c r="D1141" s="4">
        <v>-4.2016825198530894E-3</v>
      </c>
      <c r="E1141" s="4">
        <v>2.4259467993900771E-2</v>
      </c>
      <c r="F1141" s="2">
        <v>5</v>
      </c>
      <c r="G1141" s="4">
        <v>8.3213318407177495E-2</v>
      </c>
      <c r="H1141" s="4">
        <v>-0.1243722090392618</v>
      </c>
      <c r="I1141" s="4">
        <v>0.182578765438868</v>
      </c>
    </row>
    <row r="1142" spans="1:9" x14ac:dyDescent="0.25">
      <c r="A1142" t="s">
        <v>1359</v>
      </c>
      <c r="B1142" s="3">
        <v>277.60601806640619</v>
      </c>
      <c r="C1142" s="3">
        <v>39.159999847412109</v>
      </c>
      <c r="D1142" s="4">
        <v>-4.4911931532132687E-2</v>
      </c>
      <c r="E1142" s="4">
        <v>0.42089987685974273</v>
      </c>
      <c r="F1142" s="2">
        <v>5</v>
      </c>
      <c r="G1142" s="4">
        <v>8.5757872110824973E-2</v>
      </c>
      <c r="H1142" s="4">
        <v>-0.1206775753784145</v>
      </c>
      <c r="I1142" s="4">
        <v>0.1875685514626759</v>
      </c>
    </row>
    <row r="1143" spans="1:9" x14ac:dyDescent="0.25">
      <c r="A1143" t="s">
        <v>1360</v>
      </c>
      <c r="B1143" s="3">
        <v>290.66012573242188</v>
      </c>
      <c r="C1143" s="3">
        <v>27.559999465942379</v>
      </c>
      <c r="D1143" s="4">
        <v>-3.677908177301958E-3</v>
      </c>
      <c r="E1143" s="4">
        <v>-1.041295912226625E-2</v>
      </c>
      <c r="F1143" s="2">
        <v>5</v>
      </c>
      <c r="G1143" s="4">
        <v>0.1363259297897195</v>
      </c>
      <c r="H1143" s="4">
        <v>-7.9328437185717915E-2</v>
      </c>
      <c r="I1143" s="4">
        <v>0.24341261363232089</v>
      </c>
    </row>
    <row r="1144" spans="1:9" x14ac:dyDescent="0.25">
      <c r="A1144" t="s">
        <v>1361</v>
      </c>
      <c r="B1144" s="3">
        <v>291.73309326171881</v>
      </c>
      <c r="C1144" s="3">
        <v>27.85000038146973</v>
      </c>
      <c r="D1144" s="4">
        <v>-3.0302175764507999E-2</v>
      </c>
      <c r="E1144" s="4">
        <v>0.11266478695419301</v>
      </c>
      <c r="F1144" s="2">
        <v>5</v>
      </c>
      <c r="G1144" s="4">
        <v>0.1397048084774539</v>
      </c>
      <c r="H1144" s="4">
        <v>-7.5929791810616987E-2</v>
      </c>
      <c r="I1144" s="4">
        <v>0.24800265279432779</v>
      </c>
    </row>
    <row r="1145" spans="1:9" x14ac:dyDescent="0.25">
      <c r="A1145" t="s">
        <v>1362</v>
      </c>
      <c r="B1145" s="3">
        <v>300.8494873046875</v>
      </c>
      <c r="C1145" s="3">
        <v>25.030000686645511</v>
      </c>
      <c r="D1145" s="4">
        <v>-3.316551274689461E-2</v>
      </c>
      <c r="E1145" s="4">
        <v>0.46545672122078358</v>
      </c>
      <c r="F1145" s="2">
        <v>5</v>
      </c>
      <c r="G1145" s="4">
        <v>0.1769195578383975</v>
      </c>
      <c r="H1145" s="4">
        <v>-4.7053437582044388E-2</v>
      </c>
      <c r="I1145" s="4">
        <v>0.28700160153318982</v>
      </c>
    </row>
    <row r="1146" spans="1:9" x14ac:dyDescent="0.25">
      <c r="A1146" t="s">
        <v>1363</v>
      </c>
      <c r="B1146" s="3">
        <v>311.16958618164063</v>
      </c>
      <c r="C1146" s="3">
        <v>17.079999923706051</v>
      </c>
      <c r="D1146" s="4">
        <v>-1.029837018262747E-2</v>
      </c>
      <c r="E1146" s="4">
        <v>9.768634081610128E-2</v>
      </c>
      <c r="F1146" s="2">
        <v>3</v>
      </c>
      <c r="G1146" s="4">
        <v>0.22483848804763801</v>
      </c>
      <c r="H1146" s="4">
        <v>-1.4364325040376991E-2</v>
      </c>
      <c r="I1146" s="4">
        <v>0.33114986949805458</v>
      </c>
    </row>
    <row r="1147" spans="1:9" x14ac:dyDescent="0.25">
      <c r="A1147" t="s">
        <v>1364</v>
      </c>
      <c r="B1147" s="3">
        <v>314.407470703125</v>
      </c>
      <c r="C1147" s="3">
        <v>15.560000419616699</v>
      </c>
      <c r="D1147" s="4">
        <v>-4.1082632737503566E-3</v>
      </c>
      <c r="E1147" s="4">
        <v>8.2058435033723232E-2</v>
      </c>
      <c r="F1147" s="2">
        <v>2</v>
      </c>
      <c r="G1147" s="4">
        <v>0.23318299339270321</v>
      </c>
      <c r="H1147" s="4">
        <v>-4.1082632737503566E-3</v>
      </c>
      <c r="I1147" s="4">
        <v>0.34500118964509419</v>
      </c>
    </row>
    <row r="1148" spans="1:9" x14ac:dyDescent="0.25">
      <c r="A1148" t="s">
        <v>1365</v>
      </c>
      <c r="B1148" s="3">
        <v>315.7044677734375</v>
      </c>
      <c r="C1148" s="3">
        <v>14.38000011444092</v>
      </c>
      <c r="D1148" s="4">
        <v>4.7814758966664428E-3</v>
      </c>
      <c r="E1148" s="4">
        <v>-3.0343884799743152E-2</v>
      </c>
      <c r="F1148" s="2">
        <v>2</v>
      </c>
      <c r="G1148" s="4">
        <v>0.24076587788409731</v>
      </c>
      <c r="H1148" s="4">
        <v>0</v>
      </c>
      <c r="I1148" s="4">
        <v>0.35054960297838827</v>
      </c>
    </row>
    <row r="1149" spans="1:9" x14ac:dyDescent="0.25">
      <c r="A1149" t="s">
        <v>1366</v>
      </c>
      <c r="B1149" s="3">
        <v>314.20211791992188</v>
      </c>
      <c r="C1149" s="3">
        <v>14.829999923706049</v>
      </c>
      <c r="D1149" s="4">
        <v>-2.5772162189758858E-3</v>
      </c>
      <c r="E1149" s="4">
        <v>8.406429772484536E-2</v>
      </c>
      <c r="F1149" s="2">
        <v>2</v>
      </c>
      <c r="G1149" s="4">
        <v>0.23699852616622641</v>
      </c>
      <c r="H1149" s="4">
        <v>-2.5772162189758858E-3</v>
      </c>
      <c r="I1149" s="4">
        <v>0.34412271262580618</v>
      </c>
    </row>
    <row r="1150" spans="1:9" x14ac:dyDescent="0.25">
      <c r="A1150" t="s">
        <v>1367</v>
      </c>
      <c r="B1150" s="3">
        <v>315.01397705078119</v>
      </c>
      <c r="C1150" s="3">
        <v>13.680000305175779</v>
      </c>
      <c r="D1150" s="4">
        <v>1.6022915107076761E-3</v>
      </c>
      <c r="E1150" s="4">
        <v>-3.3215500072452331E-2</v>
      </c>
      <c r="F1150" s="2">
        <v>2</v>
      </c>
      <c r="G1150" s="4">
        <v>0.25370931089807808</v>
      </c>
      <c r="H1150" s="4">
        <v>0</v>
      </c>
      <c r="I1150" s="4">
        <v>0.34759575827064437</v>
      </c>
    </row>
    <row r="1151" spans="1:9" x14ac:dyDescent="0.25">
      <c r="A1151" t="s">
        <v>1368</v>
      </c>
      <c r="B1151" s="3">
        <v>314.51004028320313</v>
      </c>
      <c r="C1151" s="3">
        <v>14.14999961853027</v>
      </c>
      <c r="D1151" s="4">
        <v>-1.067086793926197E-3</v>
      </c>
      <c r="E1151" s="4">
        <v>2.9839872943370871E-2</v>
      </c>
      <c r="F1151" s="2">
        <v>2</v>
      </c>
      <c r="G1151" s="4">
        <v>0.24892727605768619</v>
      </c>
      <c r="H1151" s="4">
        <v>-1.067086793926197E-3</v>
      </c>
      <c r="I1151" s="4">
        <v>0.34543997122658121</v>
      </c>
    </row>
    <row r="1152" spans="1:9" x14ac:dyDescent="0.25">
      <c r="A1152" t="s">
        <v>1369</v>
      </c>
      <c r="B1152" s="3">
        <v>314.84600830078119</v>
      </c>
      <c r="C1152" s="3">
        <v>13.739999771118161</v>
      </c>
      <c r="D1152" s="4">
        <v>6.4429917271073833E-3</v>
      </c>
      <c r="E1152" s="4">
        <v>-9.4861693353631482E-2</v>
      </c>
      <c r="F1152" s="2">
        <v>2</v>
      </c>
      <c r="G1152" s="4">
        <v>0.25432096784135633</v>
      </c>
      <c r="H1152" s="4">
        <v>0</v>
      </c>
      <c r="I1152" s="4">
        <v>0.34687720610625727</v>
      </c>
    </row>
    <row r="1153" spans="1:9" x14ac:dyDescent="0.25">
      <c r="A1153" t="s">
        <v>1370</v>
      </c>
      <c r="B1153" s="3">
        <v>312.8304443359375</v>
      </c>
      <c r="C1153" s="3">
        <v>15.180000305175779</v>
      </c>
      <c r="D1153" s="4">
        <v>1.732711025801859E-3</v>
      </c>
      <c r="E1153" s="4">
        <v>9.3085334892184513E-3</v>
      </c>
      <c r="F1153" s="2">
        <v>2</v>
      </c>
      <c r="G1153" s="4">
        <v>0.26231774835480942</v>
      </c>
      <c r="H1153" s="4">
        <v>0</v>
      </c>
      <c r="I1153" s="4">
        <v>0.33825484123541633</v>
      </c>
    </row>
    <row r="1154" spans="1:9" x14ac:dyDescent="0.25">
      <c r="A1154" t="s">
        <v>1371</v>
      </c>
      <c r="B1154" s="3">
        <v>312.28933715820313</v>
      </c>
      <c r="C1154" s="3">
        <v>15.039999961853029</v>
      </c>
      <c r="D1154" s="4">
        <v>7.4657892651219804E-3</v>
      </c>
      <c r="E1154" s="4">
        <v>-2.7795752925243389E-2</v>
      </c>
      <c r="F1154" s="2">
        <v>2</v>
      </c>
      <c r="G1154" s="4">
        <v>0.26083298218118461</v>
      </c>
      <c r="H1154" s="4">
        <v>0</v>
      </c>
      <c r="I1154" s="4">
        <v>0.33594004319276588</v>
      </c>
    </row>
    <row r="1155" spans="1:9" x14ac:dyDescent="0.25">
      <c r="A1155" t="s">
        <v>1372</v>
      </c>
      <c r="B1155" s="3">
        <v>309.97512817382813</v>
      </c>
      <c r="C1155" s="3">
        <v>15.47000026702881</v>
      </c>
      <c r="D1155" s="4">
        <v>-5.329870897007094E-3</v>
      </c>
      <c r="E1155" s="4">
        <v>3.4090924303567638E-2</v>
      </c>
      <c r="F1155" s="2">
        <v>2</v>
      </c>
      <c r="G1155" s="4">
        <v>0.25301858636865582</v>
      </c>
      <c r="H1155" s="4">
        <v>-5.329870897007094E-3</v>
      </c>
      <c r="I1155" s="4">
        <v>0.3260401071953456</v>
      </c>
    </row>
    <row r="1156" spans="1:9" x14ac:dyDescent="0.25">
      <c r="A1156" t="s">
        <v>1373</v>
      </c>
      <c r="B1156" s="3">
        <v>311.6361083984375</v>
      </c>
      <c r="C1156" s="3">
        <v>14.960000038146971</v>
      </c>
      <c r="D1156" s="4">
        <v>3.3648913489690009E-3</v>
      </c>
      <c r="E1156" s="4">
        <v>-1.2541226743722709E-2</v>
      </c>
      <c r="F1156" s="2">
        <v>2</v>
      </c>
      <c r="G1156" s="4">
        <v>0.24772369393313931</v>
      </c>
      <c r="H1156" s="4">
        <v>0</v>
      </c>
      <c r="I1156" s="4">
        <v>0.33314560113631497</v>
      </c>
    </row>
    <row r="1157" spans="1:9" x14ac:dyDescent="0.25">
      <c r="A1157" t="s">
        <v>1374</v>
      </c>
      <c r="B1157" s="3">
        <v>310.59100341796881</v>
      </c>
      <c r="C1157" s="3">
        <v>15.14999961853027</v>
      </c>
      <c r="D1157" s="4">
        <v>1.154795836187095E-2</v>
      </c>
      <c r="E1157" s="4">
        <v>-5.6074745253078428E-2</v>
      </c>
      <c r="F1157" s="2">
        <v>2</v>
      </c>
      <c r="G1157" s="4">
        <v>0.24190034763022131</v>
      </c>
      <c r="H1157" s="4">
        <v>0</v>
      </c>
      <c r="I1157" s="4">
        <v>0.32867475494779752</v>
      </c>
    </row>
    <row r="1158" spans="1:9" x14ac:dyDescent="0.25">
      <c r="A1158" t="s">
        <v>1375</v>
      </c>
      <c r="B1158" s="3">
        <v>307.04525756835938</v>
      </c>
      <c r="C1158" s="3">
        <v>16.04999923706055</v>
      </c>
      <c r="D1158" s="4">
        <v>1.5241345948735271E-2</v>
      </c>
      <c r="E1158" s="4">
        <v>-0.10684474956362899</v>
      </c>
      <c r="F1158" s="2">
        <v>2</v>
      </c>
      <c r="G1158" s="4">
        <v>0.2328690026161491</v>
      </c>
      <c r="H1158" s="4">
        <v>-8.7063315147111187E-3</v>
      </c>
      <c r="I1158" s="4">
        <v>0.31350643730178712</v>
      </c>
    </row>
    <row r="1159" spans="1:9" x14ac:dyDescent="0.25">
      <c r="A1159" t="s">
        <v>1376</v>
      </c>
      <c r="B1159" s="3">
        <v>302.43572998046881</v>
      </c>
      <c r="C1159" s="3">
        <v>17.969999313354489</v>
      </c>
      <c r="D1159" s="4">
        <v>7.4284809841560504E-3</v>
      </c>
      <c r="E1159" s="4">
        <v>-4.6178388120336263E-2</v>
      </c>
      <c r="F1159" s="2">
        <v>3</v>
      </c>
      <c r="G1159" s="4">
        <v>0.22290376485808339</v>
      </c>
      <c r="H1159" s="4">
        <v>-2.3588162124216439E-2</v>
      </c>
      <c r="I1159" s="4">
        <v>0.29378737631525959</v>
      </c>
    </row>
    <row r="1160" spans="1:9" x14ac:dyDescent="0.25">
      <c r="A1160" t="s">
        <v>1377</v>
      </c>
      <c r="B1160" s="3">
        <v>300.20565795898438</v>
      </c>
      <c r="C1160" s="3">
        <v>18.840000152587891</v>
      </c>
      <c r="D1160" s="4">
        <v>-1.8157883810304028E-2</v>
      </c>
      <c r="E1160" s="4">
        <v>0.21626858818396899</v>
      </c>
      <c r="F1160" s="2">
        <v>3</v>
      </c>
      <c r="G1160" s="4">
        <v>0.2144713506960241</v>
      </c>
      <c r="H1160" s="4">
        <v>-3.0787935514858918E-2</v>
      </c>
      <c r="I1160" s="4">
        <v>0.28424736915454257</v>
      </c>
    </row>
    <row r="1161" spans="1:9" x14ac:dyDescent="0.25">
      <c r="A1161" t="s">
        <v>1378</v>
      </c>
      <c r="B1161" s="3">
        <v>305.757568359375</v>
      </c>
      <c r="C1161" s="3">
        <v>15.489999771118161</v>
      </c>
      <c r="D1161" s="4">
        <v>3.2453312190450219E-3</v>
      </c>
      <c r="E1161" s="4">
        <v>-5.4911510191921857E-2</v>
      </c>
      <c r="F1161" s="2">
        <v>2</v>
      </c>
      <c r="G1161" s="4">
        <v>0.2477943920973609</v>
      </c>
      <c r="H1161" s="4">
        <v>-1.286362796655049E-2</v>
      </c>
      <c r="I1161" s="4">
        <v>0.3079978419935907</v>
      </c>
    </row>
    <row r="1162" spans="1:9" x14ac:dyDescent="0.25">
      <c r="A1162" t="s">
        <v>1379</v>
      </c>
      <c r="B1162" s="3">
        <v>304.76849365234381</v>
      </c>
      <c r="C1162" s="3">
        <v>16.389999389648441</v>
      </c>
      <c r="D1162" s="4">
        <v>-8.2612041267804415E-4</v>
      </c>
      <c r="E1162" s="4">
        <v>6.7566768036539937E-3</v>
      </c>
      <c r="F1162" s="2">
        <v>3</v>
      </c>
      <c r="G1162" s="4">
        <v>0.26344787730050018</v>
      </c>
      <c r="H1162" s="4">
        <v>-1.605684939098739E-2</v>
      </c>
      <c r="I1162" s="4">
        <v>0.30376668726107142</v>
      </c>
    </row>
    <row r="1163" spans="1:9" x14ac:dyDescent="0.25">
      <c r="A1163" t="s">
        <v>1380</v>
      </c>
      <c r="B1163" s="3">
        <v>305.02047729492188</v>
      </c>
      <c r="C1163" s="3">
        <v>16.280000686645511</v>
      </c>
      <c r="D1163" s="4">
        <v>1.0479253498392181E-2</v>
      </c>
      <c r="E1163" s="4">
        <v>-0.1069664785823471</v>
      </c>
      <c r="F1163" s="2">
        <v>3</v>
      </c>
      <c r="G1163" s="4">
        <v>0.26281418784057681</v>
      </c>
      <c r="H1163" s="4">
        <v>-1.524332179760335E-2</v>
      </c>
      <c r="I1163" s="4">
        <v>0.3048446460585541</v>
      </c>
    </row>
    <row r="1164" spans="1:9" x14ac:dyDescent="0.25">
      <c r="A1164" t="s">
        <v>1381</v>
      </c>
      <c r="B1164" s="3">
        <v>301.85723876953119</v>
      </c>
      <c r="C1164" s="3">
        <v>18.229999542236332</v>
      </c>
      <c r="D1164" s="4">
        <v>-1.6029320785472811E-2</v>
      </c>
      <c r="E1164" s="4">
        <v>0.25206037203646198</v>
      </c>
      <c r="F1164" s="2">
        <v>3</v>
      </c>
      <c r="G1164" s="4">
        <v>0.24022022958208569</v>
      </c>
      <c r="H1164" s="4">
        <v>-2.5455817333152719E-2</v>
      </c>
      <c r="I1164" s="4">
        <v>0.2913126534177084</v>
      </c>
    </row>
    <row r="1165" spans="1:9" x14ac:dyDescent="0.25">
      <c r="A1165" t="s">
        <v>1382</v>
      </c>
      <c r="B1165" s="3">
        <v>306.77462768554688</v>
      </c>
      <c r="C1165" s="3">
        <v>14.560000419616699</v>
      </c>
      <c r="D1165" s="4">
        <v>-8.8933865334042128E-3</v>
      </c>
      <c r="E1165" s="4">
        <v>0.1217258037828985</v>
      </c>
      <c r="F1165" s="2">
        <v>2</v>
      </c>
      <c r="G1165" s="4">
        <v>0.27108894083729668</v>
      </c>
      <c r="H1165" s="4">
        <v>-9.5800583765409675E-3</v>
      </c>
      <c r="I1165" s="4">
        <v>0.3123487119032069</v>
      </c>
    </row>
    <row r="1166" spans="1:9" x14ac:dyDescent="0.25">
      <c r="A1166" t="s">
        <v>1383</v>
      </c>
      <c r="B1166" s="3">
        <v>309.52737426757813</v>
      </c>
      <c r="C1166" s="3">
        <v>12.97999954223633</v>
      </c>
      <c r="D1166" s="4">
        <v>1.146977689112427E-3</v>
      </c>
      <c r="E1166" s="4">
        <v>5.4221297948544578E-3</v>
      </c>
      <c r="F1166" s="2">
        <v>1</v>
      </c>
      <c r="G1166" s="4">
        <v>0.28317628668950712</v>
      </c>
      <c r="H1166" s="4">
        <v>-6.9283347906945458E-4</v>
      </c>
      <c r="I1166" s="4">
        <v>0.32412466436179049</v>
      </c>
    </row>
    <row r="1167" spans="1:9" x14ac:dyDescent="0.25">
      <c r="A1167" t="s">
        <v>1384</v>
      </c>
      <c r="B1167" s="3">
        <v>309.17276000976563</v>
      </c>
      <c r="C1167" s="3">
        <v>12.909999847412109</v>
      </c>
      <c r="D1167" s="4">
        <v>1.208322141053042E-4</v>
      </c>
      <c r="E1167" s="4">
        <v>4.6692190008730261E-3</v>
      </c>
      <c r="F1167" s="2">
        <v>1</v>
      </c>
      <c r="G1167" s="4">
        <v>0.28438813879415908</v>
      </c>
      <c r="H1167" s="4">
        <v>-1.8377033634247031E-3</v>
      </c>
      <c r="I1167" s="4">
        <v>0.32260766288101678</v>
      </c>
    </row>
    <row r="1168" spans="1:9" x14ac:dyDescent="0.25">
      <c r="A1168" t="s">
        <v>1385</v>
      </c>
      <c r="B1168" s="3">
        <v>309.13540649414063</v>
      </c>
      <c r="C1168" s="3">
        <v>12.85000038146973</v>
      </c>
      <c r="D1168" s="4">
        <v>-1.95829895193167E-3</v>
      </c>
      <c r="E1168" s="4">
        <v>6.198346912026298E-2</v>
      </c>
      <c r="F1168" s="2">
        <v>1</v>
      </c>
      <c r="G1168" s="4">
        <v>0.26688215452843428</v>
      </c>
      <c r="H1168" s="4">
        <v>-1.95829895193167E-3</v>
      </c>
      <c r="I1168" s="4">
        <v>0.32244786857701802</v>
      </c>
    </row>
    <row r="1169" spans="1:9" x14ac:dyDescent="0.25">
      <c r="A1169" t="s">
        <v>1386</v>
      </c>
      <c r="B1169" s="3">
        <v>309.74197387695313</v>
      </c>
      <c r="C1169" s="3">
        <v>12.10000038146973</v>
      </c>
      <c r="D1169" s="4">
        <v>3.1127293284431978E-3</v>
      </c>
      <c r="E1169" s="4">
        <v>-1.785708756526316E-2</v>
      </c>
      <c r="F1169" s="2">
        <v>1</v>
      </c>
      <c r="G1169" s="4">
        <v>0.28626343458332548</v>
      </c>
      <c r="H1169" s="4">
        <v>0</v>
      </c>
      <c r="I1169" s="4">
        <v>0.32504269830437221</v>
      </c>
    </row>
    <row r="1170" spans="1:9" x14ac:dyDescent="0.25">
      <c r="A1170" t="s">
        <v>1387</v>
      </c>
      <c r="B1170" s="3">
        <v>308.78082275390619</v>
      </c>
      <c r="C1170" s="3">
        <v>12.319999694824221</v>
      </c>
      <c r="D1170" s="4">
        <v>8.3181692254645778E-3</v>
      </c>
      <c r="E1170" s="4">
        <v>-8.0515604553494935E-3</v>
      </c>
      <c r="F1170" s="2">
        <v>1</v>
      </c>
      <c r="G1170" s="4">
        <v>0.29200032484745958</v>
      </c>
      <c r="H1170" s="4">
        <v>0</v>
      </c>
      <c r="I1170" s="4">
        <v>0.32093099764714639</v>
      </c>
    </row>
    <row r="1171" spans="1:9" x14ac:dyDescent="0.25">
      <c r="A1171" t="s">
        <v>1388</v>
      </c>
      <c r="B1171" s="3">
        <v>306.2335205078125</v>
      </c>
      <c r="C1171" s="3">
        <v>12.420000076293951</v>
      </c>
      <c r="D1171" s="4">
        <v>2.259980565385566E-3</v>
      </c>
      <c r="E1171" s="4">
        <v>2.4212858869983029E-3</v>
      </c>
      <c r="F1171" s="2">
        <v>1</v>
      </c>
      <c r="G1171" s="4">
        <v>0.28444264532469749</v>
      </c>
      <c r="H1171" s="4">
        <v>0</v>
      </c>
      <c r="I1171" s="4">
        <v>0.31003391386055662</v>
      </c>
    </row>
    <row r="1172" spans="1:9" x14ac:dyDescent="0.25">
      <c r="A1172" t="s">
        <v>1389</v>
      </c>
      <c r="B1172" s="3">
        <v>305.54299926757813</v>
      </c>
      <c r="C1172" s="3">
        <v>12.39000034332275</v>
      </c>
      <c r="D1172" s="4">
        <v>-1.524435394944512E-3</v>
      </c>
      <c r="E1172" s="4">
        <v>5.6818709604304907E-3</v>
      </c>
      <c r="F1172" s="2">
        <v>1</v>
      </c>
      <c r="G1172" s="4">
        <v>0.29623374906670058</v>
      </c>
      <c r="H1172" s="4">
        <v>-1.524435394944512E-3</v>
      </c>
      <c r="I1172" s="4">
        <v>0.30707993860191068</v>
      </c>
    </row>
    <row r="1173" spans="1:9" x14ac:dyDescent="0.25">
      <c r="A1173" t="s">
        <v>1390</v>
      </c>
      <c r="B1173" s="3">
        <v>306.00949096679688</v>
      </c>
      <c r="C1173" s="3">
        <v>12.319999694824221</v>
      </c>
      <c r="D1173" s="4">
        <v>6.8770112800375927E-3</v>
      </c>
      <c r="E1173" s="4">
        <v>-1.9108337322794822E-2</v>
      </c>
      <c r="F1173" s="2">
        <v>1</v>
      </c>
      <c r="G1173" s="4">
        <v>0.29029248251285972</v>
      </c>
      <c r="H1173" s="4">
        <v>0</v>
      </c>
      <c r="I1173" s="4">
        <v>0.30907553968926932</v>
      </c>
    </row>
    <row r="1174" spans="1:9" x14ac:dyDescent="0.25">
      <c r="A1174" t="s">
        <v>1391</v>
      </c>
      <c r="B1174" s="3">
        <v>303.91943359375</v>
      </c>
      <c r="C1174" s="3">
        <v>12.560000419616699</v>
      </c>
      <c r="D1174" s="4">
        <v>-2.8775762517656571E-3</v>
      </c>
      <c r="E1174" s="4">
        <v>1.594932840870422E-3</v>
      </c>
      <c r="F1174" s="2">
        <v>1</v>
      </c>
      <c r="G1174" s="4">
        <v>0.28197469914150403</v>
      </c>
      <c r="H1174" s="4">
        <v>-2.8775762517656571E-3</v>
      </c>
      <c r="I1174" s="4">
        <v>0.30013450006674408</v>
      </c>
    </row>
    <row r="1175" spans="1:9" x14ac:dyDescent="0.25">
      <c r="A1175" t="s">
        <v>1392</v>
      </c>
      <c r="B1175" s="3">
        <v>304.7965087890625</v>
      </c>
      <c r="C1175" s="3">
        <v>12.539999961853029</v>
      </c>
      <c r="D1175" s="4">
        <v>6.7804346397308812E-3</v>
      </c>
      <c r="E1175" s="4">
        <v>-6.7657982179691101E-2</v>
      </c>
      <c r="F1175" s="2">
        <v>1</v>
      </c>
      <c r="G1175" s="4">
        <v>0.29020978433790279</v>
      </c>
      <c r="H1175" s="4">
        <v>0</v>
      </c>
      <c r="I1175" s="4">
        <v>0.30388653298907048</v>
      </c>
    </row>
    <row r="1176" spans="1:9" x14ac:dyDescent="0.25">
      <c r="A1176" t="s">
        <v>1393</v>
      </c>
      <c r="B1176" s="3">
        <v>302.7437744140625</v>
      </c>
      <c r="C1176" s="3">
        <v>13.44999980926514</v>
      </c>
      <c r="D1176" s="4">
        <v>5.3300090912655751E-3</v>
      </c>
      <c r="E1176" s="4">
        <v>-2.4655558631502931E-2</v>
      </c>
      <c r="F1176" s="2">
        <v>2</v>
      </c>
      <c r="G1176" s="4">
        <v>0.28750945647632831</v>
      </c>
      <c r="H1176" s="4">
        <v>-1.2925410245111511E-3</v>
      </c>
      <c r="I1176" s="4">
        <v>0.29510515711964241</v>
      </c>
    </row>
    <row r="1177" spans="1:9" x14ac:dyDescent="0.25">
      <c r="A1177" t="s">
        <v>1394</v>
      </c>
      <c r="B1177" s="3">
        <v>301.13870239257813</v>
      </c>
      <c r="C1177" s="3">
        <v>13.789999961853029</v>
      </c>
      <c r="D1177" s="4">
        <v>-2.8118733918256482E-3</v>
      </c>
      <c r="E1177" s="4">
        <v>-4.3321601418130351E-3</v>
      </c>
      <c r="F1177" s="2">
        <v>2</v>
      </c>
      <c r="G1177" s="4">
        <v>0.29271617484796097</v>
      </c>
      <c r="H1177" s="4">
        <v>-6.5874390059866839E-3</v>
      </c>
      <c r="I1177" s="4">
        <v>0.28823883243106341</v>
      </c>
    </row>
    <row r="1178" spans="1:9" x14ac:dyDescent="0.25">
      <c r="A1178" t="s">
        <v>1395</v>
      </c>
      <c r="B1178" s="3">
        <v>301.98785400390619</v>
      </c>
      <c r="C1178" s="3">
        <v>13.85000038146973</v>
      </c>
      <c r="D1178" s="4">
        <v>3.8147960444441238E-3</v>
      </c>
      <c r="E1178" s="4">
        <v>-1.212553999595678E-2</v>
      </c>
      <c r="F1178" s="2">
        <v>2</v>
      </c>
      <c r="G1178" s="4">
        <v>0.30658252706257988</v>
      </c>
      <c r="H1178" s="4">
        <v>-3.7862119628351292E-3</v>
      </c>
      <c r="I1178" s="4">
        <v>0.29187141127809668</v>
      </c>
    </row>
    <row r="1179" spans="1:9" x14ac:dyDescent="0.25">
      <c r="A1179" t="s">
        <v>1396</v>
      </c>
      <c r="B1179" s="3">
        <v>300.8402099609375</v>
      </c>
      <c r="C1179" s="3">
        <v>14.02000045776367</v>
      </c>
      <c r="D1179" s="4">
        <v>-7.5721219065820744E-3</v>
      </c>
      <c r="E1179" s="4">
        <v>0.1242983285921113</v>
      </c>
      <c r="F1179" s="2">
        <v>2</v>
      </c>
      <c r="G1179" s="4">
        <v>0.34521556143213911</v>
      </c>
      <c r="H1179" s="4">
        <v>-7.5721219065820744E-3</v>
      </c>
      <c r="I1179" s="4">
        <v>0.28696191405899413</v>
      </c>
    </row>
    <row r="1180" spans="1:9" x14ac:dyDescent="0.25">
      <c r="A1180" t="s">
        <v>1397</v>
      </c>
      <c r="B1180" s="3">
        <v>303.13558959960938</v>
      </c>
      <c r="C1180" s="3">
        <v>12.47000026702881</v>
      </c>
      <c r="D1180" s="4">
        <v>9.3519909790691358E-3</v>
      </c>
      <c r="E1180" s="4">
        <v>-9.5065275132623417E-2</v>
      </c>
      <c r="F1180" s="2">
        <v>1</v>
      </c>
      <c r="G1180" s="4">
        <v>0.32313404296385628</v>
      </c>
      <c r="H1180" s="4">
        <v>0</v>
      </c>
      <c r="I1180" s="4">
        <v>0.29678130014990511</v>
      </c>
    </row>
    <row r="1181" spans="1:9" x14ac:dyDescent="0.25">
      <c r="A1181" t="s">
        <v>1398</v>
      </c>
      <c r="B1181" s="3">
        <v>300.32693481445313</v>
      </c>
      <c r="C1181" s="3">
        <v>13.77999973297119</v>
      </c>
      <c r="D1181" s="4">
        <v>2.429291908621289E-3</v>
      </c>
      <c r="E1181" s="4">
        <v>-7.0175437467535184E-2</v>
      </c>
      <c r="F1181" s="2">
        <v>2</v>
      </c>
      <c r="G1181" s="4">
        <v>0.31223850704415052</v>
      </c>
      <c r="H1181" s="4">
        <v>-3.3443938791201111E-3</v>
      </c>
      <c r="I1181" s="4">
        <v>0.28476617843893098</v>
      </c>
    </row>
    <row r="1182" spans="1:9" x14ac:dyDescent="0.25">
      <c r="A1182" t="s">
        <v>1399</v>
      </c>
      <c r="B1182" s="3">
        <v>299.59912109375</v>
      </c>
      <c r="C1182" s="3">
        <v>14.819999694824221</v>
      </c>
      <c r="D1182" s="4">
        <v>-5.513240945900999E-3</v>
      </c>
      <c r="E1182" s="4">
        <v>0.10349957990043721</v>
      </c>
      <c r="F1182" s="2">
        <v>2</v>
      </c>
      <c r="G1182" s="4">
        <v>0.32052417629525798</v>
      </c>
      <c r="H1182" s="4">
        <v>-5.7596938101723838E-3</v>
      </c>
      <c r="I1182" s="4">
        <v>0.28165266997809041</v>
      </c>
    </row>
    <row r="1183" spans="1:9" x14ac:dyDescent="0.25">
      <c r="A1183" t="s">
        <v>1400</v>
      </c>
      <c r="B1183" s="3">
        <v>301.26004028320313</v>
      </c>
      <c r="C1183" s="3">
        <v>13.430000305175779</v>
      </c>
      <c r="D1183" s="4">
        <v>-2.4781915096161461E-4</v>
      </c>
      <c r="E1183" s="4">
        <v>6.1660135191065717E-2</v>
      </c>
      <c r="F1183" s="2">
        <v>2</v>
      </c>
      <c r="G1183" s="4">
        <v>0.32613211416326049</v>
      </c>
      <c r="H1183" s="4">
        <v>-2.4781915096161461E-4</v>
      </c>
      <c r="I1183" s="4">
        <v>0.28875790281725577</v>
      </c>
    </row>
    <row r="1184" spans="1:9" x14ac:dyDescent="0.25">
      <c r="A1184" t="s">
        <v>1401</v>
      </c>
      <c r="B1184" s="3">
        <v>301.334716796875</v>
      </c>
      <c r="C1184" s="3">
        <v>12.64999961853027</v>
      </c>
      <c r="D1184" s="4">
        <v>5.3233346748999821E-3</v>
      </c>
      <c r="E1184" s="4">
        <v>-1.5785680854961679E-3</v>
      </c>
      <c r="F1184" s="2">
        <v>1</v>
      </c>
      <c r="G1184" s="4">
        <v>0.33664462149409752</v>
      </c>
      <c r="H1184" s="4">
        <v>0</v>
      </c>
      <c r="I1184" s="4">
        <v>0.28907736087435149</v>
      </c>
    </row>
    <row r="1185" spans="1:9" x14ac:dyDescent="0.25">
      <c r="A1185" t="s">
        <v>1402</v>
      </c>
      <c r="B1185" s="3">
        <v>299.73910522460938</v>
      </c>
      <c r="C1185" s="3">
        <v>12.670000076293951</v>
      </c>
      <c r="D1185" s="4">
        <v>3.0952354043600749E-5</v>
      </c>
      <c r="E1185" s="4">
        <v>4.758161875518141E-3</v>
      </c>
      <c r="F1185" s="2">
        <v>1</v>
      </c>
      <c r="G1185" s="4">
        <v>0.39674264775626861</v>
      </c>
      <c r="H1185" s="4">
        <v>0</v>
      </c>
      <c r="I1185" s="4">
        <v>0.28225150696538021</v>
      </c>
    </row>
    <row r="1186" spans="1:9" x14ac:dyDescent="0.25">
      <c r="A1186" t="s">
        <v>1403</v>
      </c>
      <c r="B1186" s="3">
        <v>299.72982788085938</v>
      </c>
      <c r="C1186" s="3">
        <v>12.60999965667725</v>
      </c>
      <c r="D1186" s="4">
        <v>1.5279563288381759E-3</v>
      </c>
      <c r="E1186" s="4">
        <v>7.9935592298825409E-3</v>
      </c>
      <c r="F1186" s="2">
        <v>1</v>
      </c>
      <c r="G1186" s="4">
        <v>0.35979480577899298</v>
      </c>
      <c r="H1186" s="4">
        <v>0</v>
      </c>
      <c r="I1186" s="4">
        <v>0.28221181949118451</v>
      </c>
    </row>
    <row r="1187" spans="1:9" x14ac:dyDescent="0.25">
      <c r="A1187" t="s">
        <v>1404</v>
      </c>
      <c r="B1187" s="3">
        <v>299.27255249023438</v>
      </c>
      <c r="C1187" s="3">
        <v>12.510000228881839</v>
      </c>
      <c r="D1187" s="4">
        <v>4.3840701500386103E-3</v>
      </c>
      <c r="E1187" s="4">
        <v>8.0001831054676842E-4</v>
      </c>
      <c r="F1187" s="2">
        <v>1</v>
      </c>
      <c r="G1187" s="4">
        <v>0.32990145515901892</v>
      </c>
      <c r="H1187" s="4">
        <v>0</v>
      </c>
      <c r="I1187" s="4">
        <v>0.28025564477621789</v>
      </c>
    </row>
    <row r="1188" spans="1:9" x14ac:dyDescent="0.25">
      <c r="A1188" t="s">
        <v>1405</v>
      </c>
      <c r="B1188" s="3">
        <v>297.96624755859381</v>
      </c>
      <c r="C1188" s="3">
        <v>12.5</v>
      </c>
      <c r="D1188" s="4">
        <v>4.0990758953789452E-3</v>
      </c>
      <c r="E1188" s="4">
        <v>-6.3592944508131799E-3</v>
      </c>
      <c r="F1188" s="2">
        <v>1</v>
      </c>
      <c r="G1188" s="4">
        <v>0.30254272273262212</v>
      </c>
      <c r="H1188" s="4">
        <v>0</v>
      </c>
      <c r="I1188" s="4">
        <v>0.27466741341782602</v>
      </c>
    </row>
    <row r="1189" spans="1:9" x14ac:dyDescent="0.25">
      <c r="A1189" t="s">
        <v>1406</v>
      </c>
      <c r="B1189" s="3">
        <v>296.74984741210938</v>
      </c>
      <c r="C1189" s="3">
        <v>12.579999923706049</v>
      </c>
      <c r="D1189" s="4">
        <v>6.2530268815308432E-5</v>
      </c>
      <c r="E1189" s="4">
        <v>2.359641682287705E-2</v>
      </c>
      <c r="F1189" s="2">
        <v>1</v>
      </c>
      <c r="G1189" s="4">
        <v>0.27779850009550078</v>
      </c>
      <c r="H1189" s="4">
        <v>0</v>
      </c>
      <c r="I1189" s="4">
        <v>0.26946378501660773</v>
      </c>
    </row>
    <row r="1190" spans="1:9" x14ac:dyDescent="0.25">
      <c r="A1190" t="s">
        <v>1407</v>
      </c>
      <c r="B1190" s="3">
        <v>296.73129272460938</v>
      </c>
      <c r="C1190" s="3">
        <v>12.289999961853029</v>
      </c>
      <c r="D1190" s="4">
        <v>2.192125219624419E-4</v>
      </c>
      <c r="E1190" s="4">
        <v>1.235581666295227E-2</v>
      </c>
      <c r="F1190" s="2">
        <v>1</v>
      </c>
      <c r="G1190" s="4">
        <v>0.27631748467838069</v>
      </c>
      <c r="H1190" s="4">
        <v>0</v>
      </c>
      <c r="I1190" s="4">
        <v>0.26938441006821612</v>
      </c>
    </row>
    <row r="1191" spans="1:9" x14ac:dyDescent="0.25">
      <c r="A1191" t="s">
        <v>1408</v>
      </c>
      <c r="B1191" s="3">
        <v>296.666259765625</v>
      </c>
      <c r="C1191" s="3">
        <v>12.14000034332275</v>
      </c>
      <c r="D1191" s="4">
        <v>6.8700322149606308E-3</v>
      </c>
      <c r="E1191" s="4">
        <v>-3.879649775758176E-2</v>
      </c>
      <c r="F1191" s="2">
        <v>1</v>
      </c>
      <c r="G1191" s="4">
        <v>0.25100393311427932</v>
      </c>
      <c r="H1191" s="4">
        <v>0</v>
      </c>
      <c r="I1191" s="4">
        <v>0.26910620609613961</v>
      </c>
    </row>
    <row r="1192" spans="1:9" x14ac:dyDescent="0.25">
      <c r="A1192" t="s">
        <v>1409</v>
      </c>
      <c r="B1192" s="3">
        <v>294.64205932617188</v>
      </c>
      <c r="C1192" s="3">
        <v>12.63000011444092</v>
      </c>
      <c r="D1192" s="4">
        <v>5.9902263963573787E-4</v>
      </c>
      <c r="E1192" s="4">
        <v>-9.3974139553479219E-2</v>
      </c>
      <c r="F1192" s="2">
        <v>1</v>
      </c>
      <c r="G1192" s="4">
        <v>0.21952635445108701</v>
      </c>
      <c r="H1192" s="4">
        <v>0</v>
      </c>
      <c r="I1192" s="4">
        <v>0.26044689532004378</v>
      </c>
    </row>
    <row r="1193" spans="1:9" x14ac:dyDescent="0.25">
      <c r="A1193" t="s">
        <v>1410</v>
      </c>
      <c r="B1193" s="3">
        <v>294.46566772460938</v>
      </c>
      <c r="C1193" s="3">
        <v>13.939999580383301</v>
      </c>
      <c r="D1193" s="4">
        <v>8.6188423512725265E-3</v>
      </c>
      <c r="E1193" s="4">
        <v>-7.0046711592213651E-2</v>
      </c>
      <c r="F1193" s="2">
        <v>2</v>
      </c>
      <c r="G1193" s="4">
        <v>0.21838305424882171</v>
      </c>
      <c r="H1193" s="4">
        <v>0</v>
      </c>
      <c r="I1193" s="4">
        <v>0.25969231110671598</v>
      </c>
    </row>
    <row r="1194" spans="1:9" x14ac:dyDescent="0.25">
      <c r="A1194" t="s">
        <v>1411</v>
      </c>
      <c r="B1194" s="3">
        <v>291.94940185546881</v>
      </c>
      <c r="C1194" s="3">
        <v>14.989999771118161</v>
      </c>
      <c r="D1194" s="4">
        <v>2.838928096561721E-3</v>
      </c>
      <c r="E1194" s="4">
        <v>-4.4005135244152838E-2</v>
      </c>
      <c r="F1194" s="2">
        <v>2</v>
      </c>
      <c r="G1194" s="4">
        <v>0.21405453766715829</v>
      </c>
      <c r="H1194" s="4">
        <v>-3.3597781733808452E-3</v>
      </c>
      <c r="I1194" s="4">
        <v>0.24892799758741921</v>
      </c>
    </row>
    <row r="1195" spans="1:9" x14ac:dyDescent="0.25">
      <c r="A1195" t="s">
        <v>1412</v>
      </c>
      <c r="B1195" s="3">
        <v>291.1229248046875</v>
      </c>
      <c r="C1195" s="3">
        <v>15.680000305175779</v>
      </c>
      <c r="D1195" s="4">
        <v>-1.115268455515017E-3</v>
      </c>
      <c r="E1195" s="4">
        <v>-1.1349265788015541E-2</v>
      </c>
      <c r="F1195" s="2">
        <v>2</v>
      </c>
      <c r="G1195" s="4">
        <v>0.21089244127413179</v>
      </c>
      <c r="H1195" s="4">
        <v>-6.1811584056753466E-3</v>
      </c>
      <c r="I1195" s="4">
        <v>0.24539241806054221</v>
      </c>
    </row>
    <row r="1196" spans="1:9" x14ac:dyDescent="0.25">
      <c r="A1196" t="s">
        <v>1413</v>
      </c>
      <c r="B1196" s="3">
        <v>291.44796752929688</v>
      </c>
      <c r="C1196" s="3">
        <v>15.85999965667725</v>
      </c>
      <c r="D1196" s="4">
        <v>-3.1441640226093082E-3</v>
      </c>
      <c r="E1196" s="4">
        <v>0.16446400807192199</v>
      </c>
      <c r="F1196" s="2">
        <v>2</v>
      </c>
      <c r="G1196" s="4">
        <v>0.21454390254619279</v>
      </c>
      <c r="H1196" s="4">
        <v>-5.0715460855302874E-3</v>
      </c>
      <c r="I1196" s="4">
        <v>0.24678291571731689</v>
      </c>
    </row>
    <row r="1197" spans="1:9" x14ac:dyDescent="0.25">
      <c r="A1197" t="s">
        <v>1414</v>
      </c>
      <c r="B1197" s="3">
        <v>292.36721801757813</v>
      </c>
      <c r="C1197" s="3">
        <v>13.61999988555908</v>
      </c>
      <c r="D1197" s="4">
        <v>9.1342858093876877E-3</v>
      </c>
      <c r="E1197" s="4">
        <v>-6.1983508528291383E-2</v>
      </c>
      <c r="F1197" s="2">
        <v>2</v>
      </c>
      <c r="G1197" s="4">
        <v>0.19006482365802341</v>
      </c>
      <c r="H1197" s="4">
        <v>-1.933461182008545E-3</v>
      </c>
      <c r="I1197" s="4">
        <v>0.25071536998615168</v>
      </c>
    </row>
    <row r="1198" spans="1:9" x14ac:dyDescent="0.25">
      <c r="A1198" t="s">
        <v>1415</v>
      </c>
      <c r="B1198" s="3">
        <v>289.7208251953125</v>
      </c>
      <c r="C1198" s="3">
        <v>14.52000045776367</v>
      </c>
      <c r="D1198" s="4">
        <v>1.797597582323673E-3</v>
      </c>
      <c r="E1198" s="4">
        <v>-1.8918900632614699E-2</v>
      </c>
      <c r="F1198" s="2">
        <v>2</v>
      </c>
      <c r="G1198" s="4">
        <v>0.1775038014163304</v>
      </c>
      <c r="H1198" s="4">
        <v>-1.0967566107932919E-2</v>
      </c>
      <c r="I1198" s="4">
        <v>0.23939438742089841</v>
      </c>
    </row>
    <row r="1199" spans="1:9" x14ac:dyDescent="0.25">
      <c r="A1199" t="s">
        <v>1416</v>
      </c>
      <c r="B1199" s="3">
        <v>289.20095825195313</v>
      </c>
      <c r="C1199" s="3">
        <v>14.80000019073486</v>
      </c>
      <c r="D1199" s="4">
        <v>6.1706747172747267E-3</v>
      </c>
      <c r="E1199" s="4">
        <v>-7.2681694526285923E-2</v>
      </c>
      <c r="F1199" s="2">
        <v>2</v>
      </c>
      <c r="G1199" s="4">
        <v>0.13730574503076509</v>
      </c>
      <c r="H1199" s="4">
        <v>-1.274225823765518E-2</v>
      </c>
      <c r="I1199" s="4">
        <v>0.23717045280601209</v>
      </c>
    </row>
    <row r="1200" spans="1:9" x14ac:dyDescent="0.25">
      <c r="A1200" t="s">
        <v>1417</v>
      </c>
      <c r="B1200" s="3">
        <v>287.42733764648438</v>
      </c>
      <c r="C1200" s="3">
        <v>15.960000038146971</v>
      </c>
      <c r="D1200" s="4">
        <v>-6.7068037135152858E-3</v>
      </c>
      <c r="E1200" s="4">
        <v>7.042254872437903E-2</v>
      </c>
      <c r="F1200" s="2">
        <v>2</v>
      </c>
      <c r="G1200" s="4">
        <v>0.14529760604779729</v>
      </c>
      <c r="H1200" s="4">
        <v>-1.879694313317604E-2</v>
      </c>
      <c r="I1200" s="4">
        <v>0.2295830954859088</v>
      </c>
    </row>
    <row r="1201" spans="1:9" x14ac:dyDescent="0.25">
      <c r="A1201" t="s">
        <v>1418</v>
      </c>
      <c r="B1201" s="3">
        <v>289.36807250976563</v>
      </c>
      <c r="C1201" s="3">
        <v>14.909999847412109</v>
      </c>
      <c r="D1201" s="4">
        <v>-8.4947062975453402E-3</v>
      </c>
      <c r="E1201" s="4">
        <v>0.18145800179233351</v>
      </c>
      <c r="F1201" s="2">
        <v>2</v>
      </c>
      <c r="G1201" s="4">
        <v>0.16005898650842959</v>
      </c>
      <c r="H1201" s="4">
        <v>-1.217177311277351E-2</v>
      </c>
      <c r="I1201" s="4">
        <v>0.23788534954514429</v>
      </c>
    </row>
    <row r="1202" spans="1:9" x14ac:dyDescent="0.25">
      <c r="A1202" t="s">
        <v>1419</v>
      </c>
      <c r="B1202" s="3">
        <v>291.84722900390619</v>
      </c>
      <c r="C1202" s="3">
        <v>12.61999988555908</v>
      </c>
      <c r="D1202" s="4">
        <v>-3.7085700284034129E-3</v>
      </c>
      <c r="E1202" s="4">
        <v>7.4042543451836806E-2</v>
      </c>
      <c r="F1202" s="2">
        <v>1</v>
      </c>
      <c r="G1202" s="4">
        <v>0.1674411458959926</v>
      </c>
      <c r="H1202" s="4">
        <v>-3.7085700284034129E-3</v>
      </c>
      <c r="I1202" s="4">
        <v>0.24849091316765781</v>
      </c>
    </row>
    <row r="1203" spans="1:9" x14ac:dyDescent="0.25">
      <c r="A1203" t="s">
        <v>1420</v>
      </c>
      <c r="B1203" s="3">
        <v>292.93359375</v>
      </c>
      <c r="C1203" s="3">
        <v>11.75</v>
      </c>
      <c r="D1203" s="4">
        <v>4.45750116860677E-3</v>
      </c>
      <c r="E1203" s="4">
        <v>1.8197577022630359E-2</v>
      </c>
      <c r="F1203" s="2">
        <v>1</v>
      </c>
      <c r="G1203" s="4">
        <v>0.19876766880268579</v>
      </c>
      <c r="H1203" s="4">
        <v>0</v>
      </c>
      <c r="I1203" s="4">
        <v>0.25313826417562502</v>
      </c>
    </row>
    <row r="1204" spans="1:9" x14ac:dyDescent="0.25">
      <c r="A1204" t="s">
        <v>1421</v>
      </c>
      <c r="B1204" s="3">
        <v>291.63363647460938</v>
      </c>
      <c r="C1204" s="3">
        <v>11.539999961853029</v>
      </c>
      <c r="D1204" s="4">
        <v>2.2658416195167059E-3</v>
      </c>
      <c r="E1204" s="4">
        <v>-2.780117328455323E-2</v>
      </c>
      <c r="F1204" s="2">
        <v>1</v>
      </c>
      <c r="G1204" s="4">
        <v>0.19746291389608189</v>
      </c>
      <c r="H1204" s="4">
        <v>0</v>
      </c>
      <c r="I1204" s="4">
        <v>0.24757718740484069</v>
      </c>
    </row>
    <row r="1205" spans="1:9" x14ac:dyDescent="0.25">
      <c r="A1205" t="s">
        <v>1422</v>
      </c>
      <c r="B1205" s="3">
        <v>290.97433471679688</v>
      </c>
      <c r="C1205" s="3">
        <v>11.86999988555908</v>
      </c>
      <c r="D1205" s="4">
        <v>7.7502935901432313E-3</v>
      </c>
      <c r="E1205" s="4">
        <v>-3.8087541427642702E-2</v>
      </c>
      <c r="F1205" s="2">
        <v>1</v>
      </c>
      <c r="G1205" s="4">
        <v>0.2140443197970974</v>
      </c>
      <c r="H1205" s="4">
        <v>0</v>
      </c>
      <c r="I1205" s="4">
        <v>0.24475676571889979</v>
      </c>
    </row>
    <row r="1206" spans="1:9" x14ac:dyDescent="0.25">
      <c r="A1206" t="s">
        <v>1423</v>
      </c>
      <c r="B1206" s="3">
        <v>288.73654174804688</v>
      </c>
      <c r="C1206" s="3">
        <v>12.340000152587891</v>
      </c>
      <c r="D1206" s="4">
        <v>2.223757950731819E-3</v>
      </c>
      <c r="E1206" s="4">
        <v>-6.0167551787311258E-2</v>
      </c>
      <c r="F1206" s="2">
        <v>1</v>
      </c>
      <c r="G1206" s="4">
        <v>0.1966615520522319</v>
      </c>
      <c r="H1206" s="4">
        <v>-3.3973513868120748E-3</v>
      </c>
      <c r="I1206" s="4">
        <v>0.23518372917998701</v>
      </c>
    </row>
    <row r="1207" spans="1:9" x14ac:dyDescent="0.25">
      <c r="A1207" t="s">
        <v>1424</v>
      </c>
      <c r="B1207" s="3">
        <v>288.09588623046881</v>
      </c>
      <c r="C1207" s="3">
        <v>13.13000011444092</v>
      </c>
      <c r="D1207" s="4">
        <v>-1.6088982341461171E-3</v>
      </c>
      <c r="E1207" s="4">
        <v>2.738657189223237E-2</v>
      </c>
      <c r="F1207" s="2">
        <v>1</v>
      </c>
      <c r="G1207" s="4">
        <v>0.19807507457886711</v>
      </c>
      <c r="H1207" s="4">
        <v>-5.6086370862306056E-3</v>
      </c>
      <c r="I1207" s="4">
        <v>0.2324430740951435</v>
      </c>
    </row>
    <row r="1208" spans="1:9" x14ac:dyDescent="0.25">
      <c r="A1208" t="s">
        <v>1425</v>
      </c>
      <c r="B1208" s="3">
        <v>288.56015014648438</v>
      </c>
      <c r="C1208" s="3">
        <v>12.77999973297119</v>
      </c>
      <c r="D1208" s="4">
        <v>-3.718851262175749E-3</v>
      </c>
      <c r="E1208" s="4">
        <v>-6.2208340467969636E-3</v>
      </c>
      <c r="F1208" s="2">
        <v>1</v>
      </c>
      <c r="G1208" s="4">
        <v>0.1777981450020423</v>
      </c>
      <c r="H1208" s="4">
        <v>-4.0061843950833786E-3</v>
      </c>
      <c r="I1208" s="4">
        <v>0.2344291449666589</v>
      </c>
    </row>
    <row r="1209" spans="1:9" x14ac:dyDescent="0.25">
      <c r="A1209" t="s">
        <v>1426</v>
      </c>
      <c r="B1209" s="3">
        <v>289.63726806640619</v>
      </c>
      <c r="C1209" s="3">
        <v>12.85999965667725</v>
      </c>
      <c r="D1209" s="4">
        <v>-2.8840567070009809E-4</v>
      </c>
      <c r="E1209" s="4">
        <v>3.2102698018110283E-2</v>
      </c>
      <c r="F1209" s="2">
        <v>1</v>
      </c>
      <c r="G1209" s="4">
        <v>0.16219832108325979</v>
      </c>
      <c r="H1209" s="4">
        <v>-2.8840567070009809E-4</v>
      </c>
      <c r="I1209" s="4">
        <v>0.2390369390513323</v>
      </c>
    </row>
    <row r="1210" spans="1:9" x14ac:dyDescent="0.25">
      <c r="A1210" t="s">
        <v>1427</v>
      </c>
      <c r="B1210" s="3">
        <v>289.7208251953125</v>
      </c>
      <c r="C1210" s="3">
        <v>12.460000038146971</v>
      </c>
      <c r="D1210" s="4">
        <v>7.3756861670304374E-4</v>
      </c>
      <c r="E1210" s="4">
        <v>3.4024883064097677E-2</v>
      </c>
      <c r="F1210" s="2">
        <v>1</v>
      </c>
      <c r="G1210" s="4">
        <v>0.16555679638398371</v>
      </c>
      <c r="H1210" s="4">
        <v>0</v>
      </c>
      <c r="I1210" s="4">
        <v>0.23939438742089841</v>
      </c>
    </row>
    <row r="1211" spans="1:9" x14ac:dyDescent="0.25">
      <c r="A1211" t="s">
        <v>1428</v>
      </c>
      <c r="B1211" s="3">
        <v>289.50729370117188</v>
      </c>
      <c r="C1211" s="3">
        <v>12.05000019073486</v>
      </c>
      <c r="D1211" s="4">
        <v>7.2364586880240278E-3</v>
      </c>
      <c r="E1211" s="4">
        <v>-7.6628351370444547E-2</v>
      </c>
      <c r="F1211" s="2">
        <v>1</v>
      </c>
      <c r="G1211" s="4">
        <v>0.17685358867415929</v>
      </c>
      <c r="H1211" s="4">
        <v>0</v>
      </c>
      <c r="I1211" s="4">
        <v>0.23848092275988519</v>
      </c>
    </row>
    <row r="1212" spans="1:9" x14ac:dyDescent="0.25">
      <c r="A1212" t="s">
        <v>1429</v>
      </c>
      <c r="B1212" s="3">
        <v>287.42733764648438</v>
      </c>
      <c r="C1212" s="3">
        <v>13.05000019073486</v>
      </c>
      <c r="D1212" s="4">
        <v>1.4556506625549299E-3</v>
      </c>
      <c r="E1212" s="4">
        <v>3.8461685180664058E-3</v>
      </c>
      <c r="F1212" s="2">
        <v>1</v>
      </c>
      <c r="G1212" s="4">
        <v>0.16041049697253881</v>
      </c>
      <c r="H1212" s="4">
        <v>0</v>
      </c>
      <c r="I1212" s="4">
        <v>0.2295830954859088</v>
      </c>
    </row>
    <row r="1213" spans="1:9" x14ac:dyDescent="0.25">
      <c r="A1213" t="s">
        <v>1430</v>
      </c>
      <c r="B1213" s="3">
        <v>287.00955200195313</v>
      </c>
      <c r="C1213" s="3">
        <v>13</v>
      </c>
      <c r="D1213" s="4">
        <v>3.234525544775213E-4</v>
      </c>
      <c r="E1213" s="4">
        <v>2.5236568385065491E-2</v>
      </c>
      <c r="F1213" s="2">
        <v>1</v>
      </c>
      <c r="G1213" s="4">
        <v>0.15655573557188959</v>
      </c>
      <c r="H1213" s="4">
        <v>0</v>
      </c>
      <c r="I1213" s="4">
        <v>0.22779585363807819</v>
      </c>
    </row>
    <row r="1214" spans="1:9" x14ac:dyDescent="0.25">
      <c r="A1214" t="s">
        <v>1431</v>
      </c>
      <c r="B1214" s="3">
        <v>286.916748046875</v>
      </c>
      <c r="C1214" s="3">
        <v>12.680000305175779</v>
      </c>
      <c r="D1214" s="4">
        <v>2.108099523444595E-3</v>
      </c>
      <c r="E1214" s="4">
        <v>-7.879649754265472E-4</v>
      </c>
      <c r="F1214" s="2">
        <v>1</v>
      </c>
      <c r="G1214" s="4">
        <v>0.13457800340831219</v>
      </c>
      <c r="H1214" s="4">
        <v>0</v>
      </c>
      <c r="I1214" s="4">
        <v>0.22739884834521831</v>
      </c>
    </row>
    <row r="1215" spans="1:9" x14ac:dyDescent="0.25">
      <c r="A1215" t="s">
        <v>1432</v>
      </c>
      <c r="B1215" s="3">
        <v>286.31317138671881</v>
      </c>
      <c r="C1215" s="3">
        <v>12.689999580383301</v>
      </c>
      <c r="D1215" s="4">
        <v>-1.9097090903791301E-3</v>
      </c>
      <c r="E1215" s="4">
        <v>5.1367017500832723E-2</v>
      </c>
      <c r="F1215" s="2">
        <v>1</v>
      </c>
      <c r="G1215" s="4">
        <v>0.1211318593132122</v>
      </c>
      <c r="H1215" s="4">
        <v>-1.9097090903791301E-3</v>
      </c>
      <c r="I1215" s="4">
        <v>0.22481681260625619</v>
      </c>
    </row>
    <row r="1216" spans="1:9" x14ac:dyDescent="0.25">
      <c r="A1216" t="s">
        <v>1433</v>
      </c>
      <c r="B1216" s="3">
        <v>286.86099243164063</v>
      </c>
      <c r="C1216" s="3">
        <v>12.069999694824221</v>
      </c>
      <c r="D1216" s="4">
        <v>2.4662099903420831E-3</v>
      </c>
      <c r="E1216" s="4">
        <v>-5.1846022870803983E-2</v>
      </c>
      <c r="F1216" s="2">
        <v>1</v>
      </c>
      <c r="G1216" s="4">
        <v>0.1212384428725934</v>
      </c>
      <c r="H1216" s="4">
        <v>0</v>
      </c>
      <c r="I1216" s="4">
        <v>0.22716033184733761</v>
      </c>
    </row>
    <row r="1217" spans="1:9" x14ac:dyDescent="0.25">
      <c r="A1217" t="s">
        <v>1434</v>
      </c>
      <c r="B1217" s="3">
        <v>286.1552734375</v>
      </c>
      <c r="C1217" s="3">
        <v>12.72999954223633</v>
      </c>
      <c r="D1217" s="4">
        <v>3.516634476245839E-3</v>
      </c>
      <c r="E1217" s="4">
        <v>8.7162961707405451E-3</v>
      </c>
      <c r="F1217" s="2">
        <v>1</v>
      </c>
      <c r="G1217" s="4">
        <v>0.14242542515791021</v>
      </c>
      <c r="H1217" s="4">
        <v>0</v>
      </c>
      <c r="I1217" s="4">
        <v>0.22414134223951579</v>
      </c>
    </row>
    <row r="1218" spans="1:9" x14ac:dyDescent="0.25">
      <c r="A1218" t="s">
        <v>1435</v>
      </c>
      <c r="B1218" s="3">
        <v>285.15249633789063</v>
      </c>
      <c r="C1218" s="3">
        <v>12.61999988555908</v>
      </c>
      <c r="D1218" s="4">
        <v>2.279016732200656E-4</v>
      </c>
      <c r="E1218" s="4">
        <v>-3.6641258162833153E-2</v>
      </c>
      <c r="F1218" s="2">
        <v>1</v>
      </c>
      <c r="G1218" s="4">
        <v>0.14562573395679859</v>
      </c>
      <c r="H1218" s="4">
        <v>-8.7841308661207318E-4</v>
      </c>
      <c r="I1218" s="4">
        <v>0.2198515701520167</v>
      </c>
    </row>
    <row r="1219" spans="1:9" x14ac:dyDescent="0.25">
      <c r="A1219" t="s">
        <v>1436</v>
      </c>
      <c r="B1219" s="3">
        <v>285.0875244140625</v>
      </c>
      <c r="C1219" s="3">
        <v>13.10000038146973</v>
      </c>
      <c r="D1219" s="4">
        <v>-1.1060626862952061E-3</v>
      </c>
      <c r="E1219" s="4">
        <v>2.1044462928233591E-2</v>
      </c>
      <c r="F1219" s="2">
        <v>1</v>
      </c>
      <c r="G1219" s="4">
        <v>0.1516833251431999</v>
      </c>
      <c r="H1219" s="4">
        <v>-1.1060626862952061E-3</v>
      </c>
      <c r="I1219" s="4">
        <v>0.21957362728174409</v>
      </c>
    </row>
    <row r="1220" spans="1:9" x14ac:dyDescent="0.25">
      <c r="A1220" t="s">
        <v>1437</v>
      </c>
      <c r="B1220" s="3">
        <v>285.4031982421875</v>
      </c>
      <c r="C1220" s="3">
        <v>12.829999923706049</v>
      </c>
      <c r="D1220" s="4">
        <v>4.017749210170507E-3</v>
      </c>
      <c r="E1220" s="4">
        <v>4.3089408516466587E-2</v>
      </c>
      <c r="F1220" s="2">
        <v>1</v>
      </c>
      <c r="G1220" s="4">
        <v>0.1461300873039337</v>
      </c>
      <c r="H1220" s="4">
        <v>0</v>
      </c>
      <c r="I1220" s="4">
        <v>0.22092404581161709</v>
      </c>
    </row>
    <row r="1221" spans="1:9" x14ac:dyDescent="0.25">
      <c r="A1221" t="s">
        <v>1438</v>
      </c>
      <c r="B1221" s="3">
        <v>284.2611083984375</v>
      </c>
      <c r="C1221" s="3">
        <v>12.30000019073486</v>
      </c>
      <c r="D1221" s="4">
        <v>9.2639976578605676E-3</v>
      </c>
      <c r="E1221" s="4">
        <v>-6.9591532353328378E-2</v>
      </c>
      <c r="F1221" s="2">
        <v>1</v>
      </c>
      <c r="G1221" s="4">
        <v>0.15369177496201439</v>
      </c>
      <c r="H1221" s="4">
        <v>0</v>
      </c>
      <c r="I1221" s="4">
        <v>0.21603830885667111</v>
      </c>
    </row>
    <row r="1222" spans="1:9" x14ac:dyDescent="0.25">
      <c r="A1222" t="s">
        <v>1439</v>
      </c>
      <c r="B1222" s="3">
        <v>281.65188598632813</v>
      </c>
      <c r="C1222" s="3">
        <v>13.22000026702881</v>
      </c>
      <c r="D1222" s="4">
        <v>-2.6633339871177109E-3</v>
      </c>
      <c r="E1222" s="4">
        <v>7.2181699012958678E-2</v>
      </c>
      <c r="F1222" s="2">
        <v>2</v>
      </c>
      <c r="G1222" s="4">
        <v>0.15531121729192199</v>
      </c>
      <c r="H1222" s="4">
        <v>-2.6633339871177109E-3</v>
      </c>
      <c r="I1222" s="4">
        <v>0.2048763372900049</v>
      </c>
    </row>
    <row r="1223" spans="1:9" x14ac:dyDescent="0.25">
      <c r="A1223" t="s">
        <v>1440</v>
      </c>
      <c r="B1223" s="3">
        <v>282.40402221679688</v>
      </c>
      <c r="C1223" s="3">
        <v>12.329999923706049</v>
      </c>
      <c r="D1223" s="4">
        <v>3.067035787684524E-3</v>
      </c>
      <c r="E1223" s="4">
        <v>-6.5909083191684981E-2</v>
      </c>
      <c r="F1223" s="2">
        <v>1</v>
      </c>
      <c r="G1223" s="4">
        <v>0.17556209830215291</v>
      </c>
      <c r="H1223" s="4">
        <v>0</v>
      </c>
      <c r="I1223" s="4">
        <v>0.2080938948197075</v>
      </c>
    </row>
    <row r="1224" spans="1:9" x14ac:dyDescent="0.25">
      <c r="A1224" t="s">
        <v>1441</v>
      </c>
      <c r="B1224" s="3">
        <v>281.54052734375</v>
      </c>
      <c r="C1224" s="3">
        <v>13.19999980926514</v>
      </c>
      <c r="D1224" s="4">
        <v>-2.9669738318971461E-4</v>
      </c>
      <c r="E1224" s="4">
        <v>6.8650003771777426E-3</v>
      </c>
      <c r="F1224" s="2">
        <v>1</v>
      </c>
      <c r="G1224" s="4">
        <v>0.1654747595451582</v>
      </c>
      <c r="H1224" s="4">
        <v>-2.9669738318971461E-4</v>
      </c>
      <c r="I1224" s="4">
        <v>0.20439995704875341</v>
      </c>
    </row>
    <row r="1225" spans="1:9" x14ac:dyDescent="0.25">
      <c r="A1225" t="s">
        <v>1442</v>
      </c>
      <c r="B1225" s="3">
        <v>281.62408447265619</v>
      </c>
      <c r="C1225" s="3">
        <v>13.10999965667725</v>
      </c>
      <c r="D1225" s="4">
        <v>5.6368795572094843E-3</v>
      </c>
      <c r="E1225" s="4">
        <v>3.636364047577878E-2</v>
      </c>
      <c r="F1225" s="2">
        <v>1</v>
      </c>
      <c r="G1225" s="4">
        <v>0.14531667871668799</v>
      </c>
      <c r="H1225" s="4">
        <v>0</v>
      </c>
      <c r="I1225" s="4">
        <v>0.20475740541831941</v>
      </c>
    </row>
    <row r="1226" spans="1:9" x14ac:dyDescent="0.25">
      <c r="A1226" t="s">
        <v>1443</v>
      </c>
      <c r="B1226" s="3">
        <v>280.04550170898438</v>
      </c>
      <c r="C1226" s="3">
        <v>12.64999961853027</v>
      </c>
      <c r="D1226" s="4">
        <v>4.0948197570265243E-3</v>
      </c>
      <c r="E1226" s="4">
        <v>-7.7315858254364156E-2</v>
      </c>
      <c r="F1226" s="2">
        <v>1</v>
      </c>
      <c r="G1226" s="4">
        <v>0.15932939909317029</v>
      </c>
      <c r="H1226" s="4">
        <v>0</v>
      </c>
      <c r="I1226" s="4">
        <v>0.19800439891264141</v>
      </c>
    </row>
    <row r="1227" spans="1:9" x14ac:dyDescent="0.25">
      <c r="A1227" t="s">
        <v>1444</v>
      </c>
      <c r="B1227" s="3">
        <v>278.9034423828125</v>
      </c>
      <c r="C1227" s="3">
        <v>13.710000038146971</v>
      </c>
      <c r="D1227" s="4">
        <v>1.6337868926823429E-3</v>
      </c>
      <c r="E1227" s="4">
        <v>-2.1413289495628152E-2</v>
      </c>
      <c r="F1227" s="2">
        <v>2</v>
      </c>
      <c r="G1227" s="4">
        <v>0.1196188807974032</v>
      </c>
      <c r="H1227" s="4">
        <v>-8.375635155977168E-4</v>
      </c>
      <c r="I1227" s="4">
        <v>0.19311879250859751</v>
      </c>
    </row>
    <row r="1228" spans="1:9" x14ac:dyDescent="0.25">
      <c r="A1228" t="s">
        <v>1445</v>
      </c>
      <c r="B1228" s="3">
        <v>278.44851684570313</v>
      </c>
      <c r="C1228" s="3">
        <v>14.010000228881839</v>
      </c>
      <c r="D1228" s="4">
        <v>2.909737144291658E-3</v>
      </c>
      <c r="E1228" s="4">
        <v>-3.1120318677592681E-2</v>
      </c>
      <c r="F1228" s="2">
        <v>2</v>
      </c>
      <c r="G1228" s="4">
        <v>0.1121022926305222</v>
      </c>
      <c r="H1228" s="4">
        <v>-2.4673193342916728E-3</v>
      </c>
      <c r="I1228" s="4">
        <v>0.19117267021308179</v>
      </c>
    </row>
    <row r="1229" spans="1:9" x14ac:dyDescent="0.25">
      <c r="A1229" t="s">
        <v>1446</v>
      </c>
      <c r="B1229" s="3">
        <v>277.64065551757813</v>
      </c>
      <c r="C1229" s="3">
        <v>14.460000038146971</v>
      </c>
      <c r="D1229" s="4">
        <v>-3.2668141834821811E-3</v>
      </c>
      <c r="E1229" s="4">
        <v>3.285714558192665E-2</v>
      </c>
      <c r="F1229" s="2">
        <v>2</v>
      </c>
      <c r="G1229" s="4">
        <v>0.1038981335460465</v>
      </c>
      <c r="H1229" s="4">
        <v>-5.36145605076499E-3</v>
      </c>
      <c r="I1229" s="4">
        <v>0.18771672673640041</v>
      </c>
    </row>
    <row r="1230" spans="1:9" x14ac:dyDescent="0.25">
      <c r="A1230" t="s">
        <v>1447</v>
      </c>
      <c r="B1230" s="3">
        <v>278.55062866210938</v>
      </c>
      <c r="C1230" s="3">
        <v>14</v>
      </c>
      <c r="D1230" s="4">
        <v>6.7793319828790546E-3</v>
      </c>
      <c r="E1230" s="4">
        <v>-1.7543859649122862E-2</v>
      </c>
      <c r="F1230" s="2">
        <v>2</v>
      </c>
      <c r="G1230" s="4">
        <v>0.1069154787219562</v>
      </c>
      <c r="H1230" s="4">
        <v>-2.1015071004853998E-3</v>
      </c>
      <c r="I1230" s="4">
        <v>0.19160949353103951</v>
      </c>
    </row>
    <row r="1231" spans="1:9" x14ac:dyDescent="0.25">
      <c r="A1231" t="s">
        <v>1448</v>
      </c>
      <c r="B1231" s="3">
        <v>276.67495727539063</v>
      </c>
      <c r="C1231" s="3">
        <v>14.25</v>
      </c>
      <c r="D1231" s="4">
        <v>-4.3770320522577011E-3</v>
      </c>
      <c r="E1231" s="4">
        <v>3.3357508297277683E-2</v>
      </c>
      <c r="F1231" s="2">
        <v>2</v>
      </c>
      <c r="G1231" s="4">
        <v>8.3584311744259843E-2</v>
      </c>
      <c r="H1231" s="4">
        <v>-8.821038336050635E-3</v>
      </c>
      <c r="I1231" s="4">
        <v>0.18358557399478251</v>
      </c>
    </row>
    <row r="1232" spans="1:9" x14ac:dyDescent="0.25">
      <c r="A1232" t="s">
        <v>1449</v>
      </c>
      <c r="B1232" s="3">
        <v>277.89129638671881</v>
      </c>
      <c r="C1232" s="3">
        <v>13.789999961853029</v>
      </c>
      <c r="D1232" s="4">
        <v>2.9490590931966492E-3</v>
      </c>
      <c r="E1232" s="4">
        <v>8.0409103964440565E-3</v>
      </c>
      <c r="F1232" s="2">
        <v>2</v>
      </c>
      <c r="G1232" s="4">
        <v>8.8542095025333278E-2</v>
      </c>
      <c r="H1232" s="4">
        <v>-4.463543356129307E-3</v>
      </c>
      <c r="I1232" s="4">
        <v>0.18878894129419679</v>
      </c>
    </row>
    <row r="1233" spans="1:9" x14ac:dyDescent="0.25">
      <c r="A1233" t="s">
        <v>1450</v>
      </c>
      <c r="B1233" s="3">
        <v>277.07418823242188</v>
      </c>
      <c r="C1233" s="3">
        <v>13.680000305175779</v>
      </c>
      <c r="D1233" s="4">
        <v>-1.6062638020254429E-3</v>
      </c>
      <c r="E1233" s="4">
        <v>1.033975950643895E-2</v>
      </c>
      <c r="F1233" s="2">
        <v>2</v>
      </c>
      <c r="G1233" s="4">
        <v>0.109073185390407</v>
      </c>
      <c r="H1233" s="4">
        <v>-7.3908065241398146E-3</v>
      </c>
      <c r="I1233" s="4">
        <v>0.18529344089422151</v>
      </c>
    </row>
    <row r="1234" spans="1:9" x14ac:dyDescent="0.25">
      <c r="A1234" t="s">
        <v>1451</v>
      </c>
      <c r="B1234" s="3">
        <v>277.51995849609381</v>
      </c>
      <c r="C1234" s="3">
        <v>13.539999961853029</v>
      </c>
      <c r="D1234" s="4">
        <v>9.9001324541261315E-3</v>
      </c>
      <c r="E1234" s="4">
        <v>-7.0693188369597815E-2</v>
      </c>
      <c r="F1234" s="2">
        <v>2</v>
      </c>
      <c r="G1234" s="4">
        <v>0.10461782783786271</v>
      </c>
      <c r="H1234" s="4">
        <v>-5.7938491723142924E-3</v>
      </c>
      <c r="I1234" s="4">
        <v>0.18720039791914919</v>
      </c>
    </row>
    <row r="1235" spans="1:9" x14ac:dyDescent="0.25">
      <c r="A1235" t="s">
        <v>1452</v>
      </c>
      <c r="B1235" s="3">
        <v>274.79940795898438</v>
      </c>
      <c r="C1235" s="3">
        <v>14.569999694824221</v>
      </c>
      <c r="D1235" s="4">
        <v>-1.1132973024060579E-3</v>
      </c>
      <c r="E1235" s="4">
        <v>-6.4826715906785792E-2</v>
      </c>
      <c r="F1235" s="2">
        <v>2</v>
      </c>
      <c r="G1235" s="4">
        <v>0.1089800624712314</v>
      </c>
      <c r="H1235" s="4">
        <v>-1.554013225872442E-2</v>
      </c>
      <c r="I1235" s="4">
        <v>0.17556217666213339</v>
      </c>
    </row>
    <row r="1236" spans="1:9" x14ac:dyDescent="0.25">
      <c r="A1236" t="s">
        <v>1453</v>
      </c>
      <c r="B1236" s="3">
        <v>275.10568237304688</v>
      </c>
      <c r="C1236" s="3">
        <v>15.579999923706049</v>
      </c>
      <c r="D1236" s="4">
        <v>1.0366761714556191E-2</v>
      </c>
      <c r="E1236" s="4">
        <v>-0.1132612296916761</v>
      </c>
      <c r="F1236" s="2">
        <v>2</v>
      </c>
      <c r="G1236" s="4">
        <v>8.5761699338997577E-2</v>
      </c>
      <c r="H1236" s="4">
        <v>-1.444291421375132E-2</v>
      </c>
      <c r="I1236" s="4">
        <v>0.17687238551420251</v>
      </c>
    </row>
    <row r="1237" spans="1:9" x14ac:dyDescent="0.25">
      <c r="A1237" t="s">
        <v>1454</v>
      </c>
      <c r="B1237" s="3">
        <v>272.28298950195313</v>
      </c>
      <c r="C1237" s="3">
        <v>17.569999694824219</v>
      </c>
      <c r="D1237" s="4">
        <v>6.7633082459710447E-3</v>
      </c>
      <c r="E1237" s="4">
        <v>-5.7403418983931642E-2</v>
      </c>
      <c r="F1237" s="2">
        <v>3</v>
      </c>
      <c r="G1237" s="4">
        <v>4.059551913268078E-2</v>
      </c>
      <c r="H1237" s="4">
        <v>-2.4555118862190532E-2</v>
      </c>
      <c r="I1237" s="4">
        <v>0.16479721038832679</v>
      </c>
    </row>
    <row r="1238" spans="1:9" x14ac:dyDescent="0.25">
      <c r="A1238" t="s">
        <v>1455</v>
      </c>
      <c r="B1238" s="3">
        <v>270.45382690429688</v>
      </c>
      <c r="C1238" s="3">
        <v>18.639999389648441</v>
      </c>
      <c r="D1238" s="4">
        <v>9.4963311881810508E-3</v>
      </c>
      <c r="E1238" s="4">
        <v>-8.0867911315063212E-2</v>
      </c>
      <c r="F1238" s="2">
        <v>3</v>
      </c>
      <c r="G1238" s="4">
        <v>3.2096406611626938E-2</v>
      </c>
      <c r="H1238" s="4">
        <v>-3.1108033886063979E-2</v>
      </c>
      <c r="I1238" s="4">
        <v>0.15697225042665661</v>
      </c>
    </row>
    <row r="1239" spans="1:9" x14ac:dyDescent="0.25">
      <c r="A1239" t="s">
        <v>1456</v>
      </c>
      <c r="B1239" s="3">
        <v>267.90966796875</v>
      </c>
      <c r="C1239" s="3">
        <v>20.280000686645511</v>
      </c>
      <c r="D1239" s="4">
        <v>-1.552465084170074E-2</v>
      </c>
      <c r="E1239" s="4">
        <v>0.13549831990998509</v>
      </c>
      <c r="F1239" s="2">
        <v>4</v>
      </c>
      <c r="G1239" s="4">
        <v>2.2387476531831929E-2</v>
      </c>
      <c r="H1239" s="4">
        <v>-4.0222399844141672E-2</v>
      </c>
      <c r="I1239" s="4">
        <v>0.14608861338296891</v>
      </c>
    </row>
    <row r="1240" spans="1:9" x14ac:dyDescent="0.25">
      <c r="A1240" t="s">
        <v>1457</v>
      </c>
      <c r="B1240" s="3">
        <v>272.13446044921881</v>
      </c>
      <c r="C1240" s="3">
        <v>17.860000610351559</v>
      </c>
      <c r="D1240" s="4">
        <v>-4.3146763758237228E-3</v>
      </c>
      <c r="E1240" s="4">
        <v>4.8122045232815269E-2</v>
      </c>
      <c r="F1240" s="2">
        <v>3</v>
      </c>
      <c r="G1240" s="4">
        <v>3.2697665385556629E-2</v>
      </c>
      <c r="H1240" s="4">
        <v>-2.5087219323019942E-2</v>
      </c>
      <c r="I1240" s="4">
        <v>0.1641618191484884</v>
      </c>
    </row>
    <row r="1241" spans="1:9" x14ac:dyDescent="0.25">
      <c r="A1241" t="s">
        <v>1458</v>
      </c>
      <c r="B1241" s="3">
        <v>273.313720703125</v>
      </c>
      <c r="C1241" s="3">
        <v>17.04000091552734</v>
      </c>
      <c r="D1241" s="4">
        <v>1.353225669188962E-2</v>
      </c>
      <c r="E1241" s="4">
        <v>-0.1087866021134259</v>
      </c>
      <c r="F1241" s="2">
        <v>3</v>
      </c>
      <c r="G1241" s="4">
        <v>2.9066838745734899E-2</v>
      </c>
      <c r="H1241" s="4">
        <v>-2.0862558133915909E-2</v>
      </c>
      <c r="I1241" s="4">
        <v>0.16920656710202131</v>
      </c>
    </row>
    <row r="1242" spans="1:9" x14ac:dyDescent="0.25">
      <c r="A1242" t="s">
        <v>1459</v>
      </c>
      <c r="B1242" s="3">
        <v>269.66455078125</v>
      </c>
      <c r="C1242" s="3">
        <v>19.120000839233398</v>
      </c>
      <c r="D1242" s="4">
        <v>8.192880396405533E-3</v>
      </c>
      <c r="E1242" s="4">
        <v>-7.0038845530825067E-2</v>
      </c>
      <c r="F1242" s="2">
        <v>3</v>
      </c>
      <c r="G1242" s="4">
        <v>1.588443220794367E-2</v>
      </c>
      <c r="H1242" s="4">
        <v>-3.3935589714794379E-2</v>
      </c>
      <c r="I1242" s="4">
        <v>0.1535958124492687</v>
      </c>
    </row>
    <row r="1243" spans="1:9" x14ac:dyDescent="0.25">
      <c r="A1243" t="s">
        <v>1460</v>
      </c>
      <c r="B1243" s="3">
        <v>267.47317504882813</v>
      </c>
      <c r="C1243" s="3">
        <v>20.559999465942379</v>
      </c>
      <c r="D1243" s="4">
        <v>-1.7664762906867141E-2</v>
      </c>
      <c r="E1243" s="4">
        <v>0.1077586237903725</v>
      </c>
      <c r="F1243" s="2">
        <v>4</v>
      </c>
      <c r="G1243" s="4">
        <v>7.0414856381106894E-3</v>
      </c>
      <c r="H1243" s="4">
        <v>-4.1786121416207189E-2</v>
      </c>
      <c r="I1243" s="4">
        <v>0.14422134383223681</v>
      </c>
    </row>
    <row r="1244" spans="1:9" x14ac:dyDescent="0.25">
      <c r="A1244" t="s">
        <v>1461</v>
      </c>
      <c r="B1244" s="3">
        <v>272.28298950195313</v>
      </c>
      <c r="C1244" s="3">
        <v>18.559999465942379</v>
      </c>
      <c r="D1244" s="4">
        <v>-1.1894693137759701E-2</v>
      </c>
      <c r="E1244" s="4">
        <v>0.14285712607891751</v>
      </c>
      <c r="F1244" s="2">
        <v>3</v>
      </c>
      <c r="G1244" s="4">
        <v>2.8712194793491189E-2</v>
      </c>
      <c r="H1244" s="4">
        <v>-2.4555118862190532E-2</v>
      </c>
      <c r="I1244" s="4">
        <v>0.16479721038832679</v>
      </c>
    </row>
    <row r="1245" spans="1:9" x14ac:dyDescent="0.25">
      <c r="A1245" t="s">
        <v>1462</v>
      </c>
      <c r="B1245" s="3">
        <v>275.56069946289063</v>
      </c>
      <c r="C1245" s="3">
        <v>16.239999771118161</v>
      </c>
      <c r="D1245" s="4">
        <v>4.6377964836903374E-3</v>
      </c>
      <c r="E1245" s="4">
        <v>-5.6910544791736288E-2</v>
      </c>
      <c r="F1245" s="2">
        <v>3</v>
      </c>
      <c r="G1245" s="4">
        <v>4.1203152723128689E-2</v>
      </c>
      <c r="H1245" s="4">
        <v>-1.2812830410388609E-2</v>
      </c>
      <c r="I1245" s="4">
        <v>0.17881889946242399</v>
      </c>
    </row>
    <row r="1246" spans="1:9" x14ac:dyDescent="0.25">
      <c r="A1246" t="s">
        <v>1463</v>
      </c>
      <c r="B1246" s="3">
        <v>274.28860473632813</v>
      </c>
      <c r="C1246" s="3">
        <v>17.219999313354489</v>
      </c>
      <c r="D1246" s="4">
        <v>-5.3872204401426149E-3</v>
      </c>
      <c r="E1246" s="4">
        <v>7.1561894235795398E-2</v>
      </c>
      <c r="F1246" s="2">
        <v>3</v>
      </c>
      <c r="G1246" s="4">
        <v>3.9292398259267891E-2</v>
      </c>
      <c r="H1246" s="4">
        <v>-1.7370068053538908E-2</v>
      </c>
      <c r="I1246" s="4">
        <v>0.17337701566512909</v>
      </c>
    </row>
    <row r="1247" spans="1:9" x14ac:dyDescent="0.25">
      <c r="A1247" t="s">
        <v>1464</v>
      </c>
      <c r="B1247" s="3">
        <v>275.77426147460938</v>
      </c>
      <c r="C1247" s="3">
        <v>16.069999694824219</v>
      </c>
      <c r="D1247" s="4">
        <v>-2.0833892389732211E-3</v>
      </c>
      <c r="E1247" s="4">
        <v>6.8922090485168397E-3</v>
      </c>
      <c r="F1247" s="2">
        <v>3</v>
      </c>
      <c r="G1247" s="4">
        <v>4.1795062254158737E-2</v>
      </c>
      <c r="H1247" s="4">
        <v>-1.2047751506570231E-2</v>
      </c>
      <c r="I1247" s="4">
        <v>0.17973249467433899</v>
      </c>
    </row>
    <row r="1248" spans="1:9" x14ac:dyDescent="0.25">
      <c r="A1248" t="s">
        <v>1465</v>
      </c>
      <c r="B1248" s="3">
        <v>276.35000610351563</v>
      </c>
      <c r="C1248" s="3">
        <v>15.960000038146971</v>
      </c>
      <c r="D1248" s="4">
        <v>5.9146705602368677E-3</v>
      </c>
      <c r="E1248" s="4">
        <v>-6.39295746444557E-2</v>
      </c>
      <c r="F1248" s="2">
        <v>2</v>
      </c>
      <c r="G1248" s="4">
        <v>4.3001492497086513E-2</v>
      </c>
      <c r="H1248" s="4">
        <v>-9.9851652534354018E-3</v>
      </c>
      <c r="I1248" s="4">
        <v>0.18219546799071379</v>
      </c>
    </row>
    <row r="1249" spans="1:9" x14ac:dyDescent="0.25">
      <c r="A1249" t="s">
        <v>1466</v>
      </c>
      <c r="B1249" s="3">
        <v>274.72509765625</v>
      </c>
      <c r="C1249" s="3">
        <v>17.04999923706055</v>
      </c>
      <c r="D1249" s="4">
        <v>-7.8466830692129896E-3</v>
      </c>
      <c r="E1249" s="4">
        <v>0.14352779420181361</v>
      </c>
      <c r="F1249" s="2">
        <v>3</v>
      </c>
      <c r="G1249" s="4">
        <v>3.3424164504944447E-2</v>
      </c>
      <c r="H1249" s="4">
        <v>-1.5806346481473391E-2</v>
      </c>
      <c r="I1249" s="4">
        <v>0.17524428521586111</v>
      </c>
    </row>
    <row r="1250" spans="1:9" x14ac:dyDescent="0.25">
      <c r="A1250" t="s">
        <v>1467</v>
      </c>
      <c r="B1250" s="3">
        <v>276.8978271484375</v>
      </c>
      <c r="C1250" s="3">
        <v>14.909999847412109</v>
      </c>
      <c r="D1250" s="4">
        <v>-2.3491766862948629E-4</v>
      </c>
      <c r="E1250" s="4">
        <v>-2.6762392661837001E-2</v>
      </c>
      <c r="F1250" s="2">
        <v>2</v>
      </c>
      <c r="G1250" s="4">
        <v>4.0645367514007713E-2</v>
      </c>
      <c r="H1250" s="4">
        <v>-8.0226143242493331E-3</v>
      </c>
      <c r="I1250" s="4">
        <v>0.18453898723179549</v>
      </c>
    </row>
    <row r="1251" spans="1:9" x14ac:dyDescent="0.25">
      <c r="A1251" t="s">
        <v>1468</v>
      </c>
      <c r="B1251" s="3">
        <v>276.962890625</v>
      </c>
      <c r="C1251" s="3">
        <v>15.319999694824221</v>
      </c>
      <c r="D1251" s="4">
        <v>-4.7245185966575676E-3</v>
      </c>
      <c r="E1251" s="4">
        <v>9.0391422551499012E-2</v>
      </c>
      <c r="F1251" s="2">
        <v>2</v>
      </c>
      <c r="G1251" s="4">
        <v>4.9325412025956077E-2</v>
      </c>
      <c r="H1251" s="4">
        <v>-7.7895265530374402E-3</v>
      </c>
      <c r="I1251" s="4">
        <v>0.18481732175477389</v>
      </c>
    </row>
    <row r="1252" spans="1:9" x14ac:dyDescent="0.25">
      <c r="A1252" t="s">
        <v>1469</v>
      </c>
      <c r="B1252" s="3">
        <v>278.27761840820313</v>
      </c>
      <c r="C1252" s="3">
        <v>14.05000019073486</v>
      </c>
      <c r="D1252" s="4">
        <v>-6.667244933200589E-5</v>
      </c>
      <c r="E1252" s="4">
        <v>7.1684862248750916E-3</v>
      </c>
      <c r="F1252" s="2">
        <v>2</v>
      </c>
      <c r="G1252" s="4">
        <v>5.5430158983511113E-2</v>
      </c>
      <c r="H1252" s="4">
        <v>-3.0795573825030949E-3</v>
      </c>
      <c r="I1252" s="4">
        <v>0.1904415851621066</v>
      </c>
    </row>
    <row r="1253" spans="1:9" x14ac:dyDescent="0.25">
      <c r="A1253" t="s">
        <v>1470</v>
      </c>
      <c r="B1253" s="3">
        <v>278.29617309570313</v>
      </c>
      <c r="C1253" s="3">
        <v>13.94999980926514</v>
      </c>
      <c r="D1253" s="4">
        <v>5.9832631025003025E-4</v>
      </c>
      <c r="E1253" s="4">
        <v>-3.3933503141082337E-2</v>
      </c>
      <c r="F1253" s="2">
        <v>2</v>
      </c>
      <c r="G1253" s="4">
        <v>6.1227551112081453E-2</v>
      </c>
      <c r="H1253" s="4">
        <v>-3.013085822982986E-3</v>
      </c>
      <c r="I1253" s="4">
        <v>0.19052096011049821</v>
      </c>
    </row>
    <row r="1254" spans="1:9" x14ac:dyDescent="0.25">
      <c r="A1254" t="s">
        <v>1471</v>
      </c>
      <c r="B1254" s="3">
        <v>278.1297607421875</v>
      </c>
      <c r="C1254" s="3">
        <v>14.439999580383301</v>
      </c>
      <c r="D1254" s="4">
        <v>2.532137933371148E-3</v>
      </c>
      <c r="E1254" s="4">
        <v>-1.567828866492749E-2</v>
      </c>
      <c r="F1254" s="2">
        <v>2</v>
      </c>
      <c r="G1254" s="4">
        <v>5.4977807715018263E-2</v>
      </c>
      <c r="H1254" s="4">
        <v>-3.6092526224287269E-3</v>
      </c>
      <c r="I1254" s="4">
        <v>0.1898090660421112</v>
      </c>
    </row>
    <row r="1255" spans="1:9" x14ac:dyDescent="0.25">
      <c r="A1255" t="s">
        <v>1472</v>
      </c>
      <c r="B1255" s="3">
        <v>277.42727661132813</v>
      </c>
      <c r="C1255" s="3">
        <v>14.670000076293951</v>
      </c>
      <c r="D1255" s="4">
        <v>-3.088967370534101E-3</v>
      </c>
      <c r="E1255" s="4">
        <v>6.7685612857917743E-2</v>
      </c>
      <c r="F1255" s="2">
        <v>2</v>
      </c>
      <c r="G1255" s="4">
        <v>5.2494249667750292E-2</v>
      </c>
      <c r="H1255" s="4">
        <v>-6.1258789852460804E-3</v>
      </c>
      <c r="I1255" s="4">
        <v>0.186803914829897</v>
      </c>
    </row>
    <row r="1256" spans="1:9" x14ac:dyDescent="0.25">
      <c r="A1256" t="s">
        <v>1473</v>
      </c>
      <c r="B1256" s="3">
        <v>278.28689575195313</v>
      </c>
      <c r="C1256" s="3">
        <v>13.739999771118161</v>
      </c>
      <c r="D1256" s="4">
        <v>-6.6378358616725475E-4</v>
      </c>
      <c r="E1256" s="4">
        <v>-3.3755308501899117E-2</v>
      </c>
      <c r="F1256" s="2">
        <v>2</v>
      </c>
      <c r="G1256" s="4">
        <v>6.1999944098554138E-2</v>
      </c>
      <c r="H1256" s="4">
        <v>-3.0463216027429851E-3</v>
      </c>
      <c r="I1256" s="4">
        <v>0.19048127263630249</v>
      </c>
    </row>
    <row r="1257" spans="1:9" x14ac:dyDescent="0.25">
      <c r="A1257" t="s">
        <v>1474</v>
      </c>
      <c r="B1257" s="3">
        <v>278.47174072265619</v>
      </c>
      <c r="C1257" s="3">
        <v>14.22000026702881</v>
      </c>
      <c r="D1257" s="4">
        <v>3.4638065318122191E-3</v>
      </c>
      <c r="E1257" s="4">
        <v>-2.669400402553701E-2</v>
      </c>
      <c r="F1257" s="2">
        <v>2</v>
      </c>
      <c r="G1257" s="4">
        <v>6.2962223038943055E-2</v>
      </c>
      <c r="H1257" s="4">
        <v>-2.3841205566687011E-3</v>
      </c>
      <c r="I1257" s="4">
        <v>0.1912720194494735</v>
      </c>
    </row>
    <row r="1258" spans="1:9" x14ac:dyDescent="0.25">
      <c r="A1258" t="s">
        <v>1475</v>
      </c>
      <c r="B1258" s="3">
        <v>277.510498046875</v>
      </c>
      <c r="C1258" s="3">
        <v>14.60999965667725</v>
      </c>
      <c r="D1258" s="4">
        <v>7.1109948470842177E-3</v>
      </c>
      <c r="E1258" s="4">
        <v>-3.8815799999435303E-2</v>
      </c>
      <c r="F1258" s="2">
        <v>2</v>
      </c>
      <c r="G1258" s="4">
        <v>6.2786026263137895E-2</v>
      </c>
      <c r="H1258" s="4">
        <v>-5.8277409214116949E-3</v>
      </c>
      <c r="I1258" s="4">
        <v>0.18715992713954169</v>
      </c>
    </row>
    <row r="1259" spans="1:9" x14ac:dyDescent="0.25">
      <c r="A1259" t="s">
        <v>1476</v>
      </c>
      <c r="B1259" s="3">
        <v>275.55105590820313</v>
      </c>
      <c r="C1259" s="3">
        <v>15.19999980926514</v>
      </c>
      <c r="D1259" s="4">
        <v>-2.3473718348820949E-4</v>
      </c>
      <c r="E1259" s="4">
        <v>-4.5841942632650623E-3</v>
      </c>
      <c r="F1259" s="2">
        <v>2</v>
      </c>
      <c r="G1259" s="4">
        <v>5.711674901070074E-2</v>
      </c>
      <c r="H1259" s="4">
        <v>-1.284737812882342E-2</v>
      </c>
      <c r="I1259" s="4">
        <v>0.17877764537740479</v>
      </c>
    </row>
    <row r="1260" spans="1:9" x14ac:dyDescent="0.25">
      <c r="A1260" t="s">
        <v>1477</v>
      </c>
      <c r="B1260" s="3">
        <v>275.61575317382813</v>
      </c>
      <c r="C1260" s="3">
        <v>15.27000045776367</v>
      </c>
      <c r="D1260" s="4">
        <v>5.03166392207266E-4</v>
      </c>
      <c r="E1260" s="4">
        <v>1.800003051757804E-2</v>
      </c>
      <c r="F1260" s="2">
        <v>2</v>
      </c>
      <c r="G1260" s="4">
        <v>5.5309905909453727E-2</v>
      </c>
      <c r="H1260" s="4">
        <v>-1.261560229628622E-2</v>
      </c>
      <c r="I1260" s="4">
        <v>0.17905441328955951</v>
      </c>
    </row>
    <row r="1261" spans="1:9" x14ac:dyDescent="0.25">
      <c r="A1261" t="s">
        <v>1478</v>
      </c>
      <c r="B1261" s="3">
        <v>275.47714233398438</v>
      </c>
      <c r="C1261" s="3">
        <v>15</v>
      </c>
      <c r="D1261" s="4">
        <v>7.7240598199446175E-4</v>
      </c>
      <c r="E1261" s="4">
        <v>-7.805780098535009E-2</v>
      </c>
      <c r="F1261" s="2">
        <v>2</v>
      </c>
      <c r="G1261" s="4">
        <v>5.160446880072378E-2</v>
      </c>
      <c r="H1261" s="4">
        <v>-1.311217108467477E-2</v>
      </c>
      <c r="I1261" s="4">
        <v>0.17846145109285791</v>
      </c>
    </row>
    <row r="1262" spans="1:9" x14ac:dyDescent="0.25">
      <c r="A1262" t="s">
        <v>1479</v>
      </c>
      <c r="B1262" s="3">
        <v>275.2645263671875</v>
      </c>
      <c r="C1262" s="3">
        <v>16.270000457763668</v>
      </c>
      <c r="D1262" s="4">
        <v>1.285548013926396E-2</v>
      </c>
      <c r="E1262" s="4">
        <v>-6.1165578223251423E-2</v>
      </c>
      <c r="F1262" s="2">
        <v>3</v>
      </c>
      <c r="G1262" s="4">
        <v>4.7964601050187523E-2</v>
      </c>
      <c r="H1262" s="4">
        <v>-1.387386081358344E-2</v>
      </c>
      <c r="I1262" s="4">
        <v>0.17755190295890369</v>
      </c>
    </row>
    <row r="1263" spans="1:9" x14ac:dyDescent="0.25">
      <c r="A1263" t="s">
        <v>1480</v>
      </c>
      <c r="B1263" s="3">
        <v>271.77078247070313</v>
      </c>
      <c r="C1263" s="3">
        <v>17.329999923706051</v>
      </c>
      <c r="D1263" s="4">
        <v>1.135036977141413E-2</v>
      </c>
      <c r="E1263" s="4">
        <v>-0.11851474780213481</v>
      </c>
      <c r="F1263" s="2">
        <v>3</v>
      </c>
      <c r="G1263" s="4">
        <v>3.2881680254765788E-2</v>
      </c>
      <c r="H1263" s="4">
        <v>-2.6390083755258309E-2</v>
      </c>
      <c r="I1263" s="4">
        <v>0.1626060440498325</v>
      </c>
    </row>
    <row r="1264" spans="1:9" x14ac:dyDescent="0.25">
      <c r="A1264" t="s">
        <v>1481</v>
      </c>
      <c r="B1264" s="3">
        <v>268.720703125</v>
      </c>
      <c r="C1264" s="3">
        <v>19.659999847412109</v>
      </c>
      <c r="D1264" s="4">
        <v>-5.8473127775486864E-3</v>
      </c>
      <c r="E1264" s="4">
        <v>3.5827203455014438E-2</v>
      </c>
      <c r="F1264" s="2">
        <v>4</v>
      </c>
      <c r="G1264" s="4">
        <v>2.1324846727736709E-2</v>
      </c>
      <c r="H1264" s="4">
        <v>-3.7316892992487298E-2</v>
      </c>
      <c r="I1264" s="4">
        <v>0.1495581341534542</v>
      </c>
    </row>
    <row r="1265" spans="1:9" x14ac:dyDescent="0.25">
      <c r="A1265" t="s">
        <v>1482</v>
      </c>
      <c r="B1265" s="3">
        <v>270.30123901367188</v>
      </c>
      <c r="C1265" s="3">
        <v>18.979999542236332</v>
      </c>
      <c r="D1265" s="4">
        <v>-4.4429808801726978E-4</v>
      </c>
      <c r="E1265" s="4">
        <v>6.1521277019040088E-2</v>
      </c>
      <c r="F1265" s="2">
        <v>3</v>
      </c>
      <c r="G1265" s="4">
        <v>2.317310546944951E-2</v>
      </c>
      <c r="H1265" s="4">
        <v>-3.1654675000538417E-2</v>
      </c>
      <c r="I1265" s="4">
        <v>0.15631949591685751</v>
      </c>
    </row>
    <row r="1266" spans="1:9" x14ac:dyDescent="0.25">
      <c r="A1266" t="s">
        <v>1483</v>
      </c>
      <c r="B1266" s="3">
        <v>270.42138671875</v>
      </c>
      <c r="C1266" s="3">
        <v>17.879999160766602</v>
      </c>
      <c r="D1266" s="4">
        <v>1.277285687622709E-2</v>
      </c>
      <c r="E1266" s="4">
        <v>-7.5969053835825862E-2</v>
      </c>
      <c r="F1266" s="2">
        <v>3</v>
      </c>
      <c r="G1266" s="4">
        <v>2.9135563421585079E-2</v>
      </c>
      <c r="H1266" s="4">
        <v>-3.1224249787001331E-2</v>
      </c>
      <c r="I1266" s="4">
        <v>0.15683347481787319</v>
      </c>
    </row>
    <row r="1267" spans="1:9" x14ac:dyDescent="0.25">
      <c r="A1267" t="s">
        <v>1484</v>
      </c>
      <c r="B1267" s="3">
        <v>267.01089477539063</v>
      </c>
      <c r="C1267" s="3">
        <v>19.35000038146973</v>
      </c>
      <c r="D1267" s="4">
        <v>7.0417080204916438E-3</v>
      </c>
      <c r="E1267" s="4">
        <v>-4.7267312147519669E-2</v>
      </c>
      <c r="F1267" s="2">
        <v>3</v>
      </c>
      <c r="G1267" s="4">
        <v>1.6647292910739079E-2</v>
      </c>
      <c r="H1267" s="4">
        <v>-4.34422253366189E-2</v>
      </c>
      <c r="I1267" s="4">
        <v>0.1422437587693488</v>
      </c>
    </row>
    <row r="1268" spans="1:9" x14ac:dyDescent="0.25">
      <c r="A1268" t="s">
        <v>1485</v>
      </c>
      <c r="B1268" s="3">
        <v>265.14382934570313</v>
      </c>
      <c r="C1268" s="3">
        <v>20.309999465942379</v>
      </c>
      <c r="D1268" s="4">
        <v>-3.9236650865690503E-3</v>
      </c>
      <c r="E1268" s="4">
        <v>5.1242224987373193E-2</v>
      </c>
      <c r="F1268" s="2">
        <v>4</v>
      </c>
      <c r="G1268" s="4">
        <v>1.750916735012131E-2</v>
      </c>
      <c r="H1268" s="4">
        <v>-5.0130926013327803E-2</v>
      </c>
      <c r="I1268" s="4">
        <v>0.1342566545874444</v>
      </c>
    </row>
    <row r="1269" spans="1:9" x14ac:dyDescent="0.25">
      <c r="A1269" t="s">
        <v>1486</v>
      </c>
      <c r="B1269" s="3">
        <v>266.18826293945313</v>
      </c>
      <c r="C1269" s="3">
        <v>19.319999694824219</v>
      </c>
      <c r="D1269" s="4">
        <v>1.1058232256956121E-2</v>
      </c>
      <c r="E1269" s="4">
        <v>-2.7679975902326071E-2</v>
      </c>
      <c r="F1269" s="2">
        <v>3</v>
      </c>
      <c r="G1269" s="4">
        <v>2.7665274368246399E-2</v>
      </c>
      <c r="H1269" s="4">
        <v>-4.6389276912973343E-2</v>
      </c>
      <c r="I1269" s="4">
        <v>0.13872462865611879</v>
      </c>
    </row>
    <row r="1270" spans="1:9" x14ac:dyDescent="0.25">
      <c r="A1270" t="s">
        <v>1487</v>
      </c>
      <c r="B1270" s="3">
        <v>263.27688598632813</v>
      </c>
      <c r="C1270" s="3">
        <v>19.870000839233398</v>
      </c>
      <c r="D1270" s="4">
        <v>-2.5687263150226961E-2</v>
      </c>
      <c r="E1270" s="4">
        <v>0.19124703091688591</v>
      </c>
      <c r="F1270" s="2">
        <v>4</v>
      </c>
      <c r="G1270" s="4">
        <v>1.5075781901460861E-2</v>
      </c>
      <c r="H1270" s="4">
        <v>-5.6819189377145141E-2</v>
      </c>
      <c r="I1270" s="4">
        <v>0.12627007260914791</v>
      </c>
    </row>
    <row r="1271" spans="1:9" x14ac:dyDescent="0.25">
      <c r="A1271" t="s">
        <v>1488</v>
      </c>
      <c r="B1271" s="3">
        <v>270.21804809570313</v>
      </c>
      <c r="C1271" s="3">
        <v>16.680000305175781</v>
      </c>
      <c r="D1271" s="4">
        <v>-3.0777113072921752E-4</v>
      </c>
      <c r="E1271" s="4">
        <v>5.5696209102386707E-2</v>
      </c>
      <c r="F1271" s="2">
        <v>3</v>
      </c>
      <c r="G1271" s="4">
        <v>4.1219057572931428E-2</v>
      </c>
      <c r="H1271" s="4">
        <v>-3.195270373614989E-2</v>
      </c>
      <c r="I1271" s="4">
        <v>0.15596361415811469</v>
      </c>
    </row>
    <row r="1272" spans="1:9" x14ac:dyDescent="0.25">
      <c r="A1272" t="s">
        <v>1489</v>
      </c>
      <c r="B1272" s="3">
        <v>270.30123901367188</v>
      </c>
      <c r="C1272" s="3">
        <v>15.80000019073486</v>
      </c>
      <c r="D1272" s="4">
        <v>8.1353272273894106E-3</v>
      </c>
      <c r="E1272" s="4">
        <v>-9.7142846243722047E-2</v>
      </c>
      <c r="F1272" s="2">
        <v>2</v>
      </c>
      <c r="G1272" s="4">
        <v>4.398249427162404E-2</v>
      </c>
      <c r="H1272" s="4">
        <v>-3.1654675000538417E-2</v>
      </c>
      <c r="I1272" s="4">
        <v>0.15631949591685751</v>
      </c>
    </row>
    <row r="1273" spans="1:9" x14ac:dyDescent="0.25">
      <c r="A1273" t="s">
        <v>1490</v>
      </c>
      <c r="B1273" s="3">
        <v>268.1199951171875</v>
      </c>
      <c r="C1273" s="3">
        <v>17.5</v>
      </c>
      <c r="D1273" s="4">
        <v>-7.6623111854563497E-3</v>
      </c>
      <c r="E1273" s="4">
        <v>3.6729909363647277E-2</v>
      </c>
      <c r="F1273" s="2">
        <v>3</v>
      </c>
      <c r="G1273" s="4">
        <v>3.7773843593003731E-2</v>
      </c>
      <c r="H1273" s="4">
        <v>-3.9468909731950157E-2</v>
      </c>
      <c r="I1273" s="4">
        <v>0.14698837019927621</v>
      </c>
    </row>
    <row r="1274" spans="1:9" x14ac:dyDescent="0.25">
      <c r="A1274" t="s">
        <v>1491</v>
      </c>
      <c r="B1274" s="3">
        <v>270.19027709960938</v>
      </c>
      <c r="C1274" s="3">
        <v>16.879999160766602</v>
      </c>
      <c r="D1274" s="4">
        <v>1.204750553856737E-2</v>
      </c>
      <c r="E1274" s="4">
        <v>-8.6085555587338991E-2</v>
      </c>
      <c r="F1274" s="2">
        <v>3</v>
      </c>
      <c r="G1274" s="4">
        <v>4.9468574066841242E-2</v>
      </c>
      <c r="H1274" s="4">
        <v>-3.2052192418984271E-2</v>
      </c>
      <c r="I1274" s="4">
        <v>0.15584481283733129</v>
      </c>
    </row>
    <row r="1275" spans="1:9" x14ac:dyDescent="0.25">
      <c r="A1275" t="s">
        <v>1492</v>
      </c>
      <c r="B1275" s="3">
        <v>266.97390747070313</v>
      </c>
      <c r="C1275" s="3">
        <v>18.469999313354489</v>
      </c>
      <c r="D1275" s="4">
        <v>1.475525565723501E-2</v>
      </c>
      <c r="E1275" s="4">
        <v>-0.12795094205730689</v>
      </c>
      <c r="F1275" s="2">
        <v>3</v>
      </c>
      <c r="G1275" s="4">
        <v>4.5366464044934052E-2</v>
      </c>
      <c r="H1275" s="4">
        <v>-4.3574731142767442E-2</v>
      </c>
      <c r="I1275" s="4">
        <v>0.1420855310761735</v>
      </c>
    </row>
    <row r="1276" spans="1:9" x14ac:dyDescent="0.25">
      <c r="A1276" t="s">
        <v>1493</v>
      </c>
      <c r="B1276" s="3">
        <v>263.0919189453125</v>
      </c>
      <c r="C1276" s="3">
        <v>21.180000305175781</v>
      </c>
      <c r="D1276" s="4">
        <v>2.6414572954325251E-3</v>
      </c>
      <c r="E1276" s="4">
        <v>-4.1628962009672248E-2</v>
      </c>
      <c r="F1276" s="2">
        <v>4</v>
      </c>
      <c r="G1276" s="4">
        <v>2.2473433290901349E-2</v>
      </c>
      <c r="H1276" s="4">
        <v>-5.7481827736110991E-2</v>
      </c>
      <c r="I1276" s="4">
        <v>0.1254788035923691</v>
      </c>
    </row>
    <row r="1277" spans="1:9" x14ac:dyDescent="0.25">
      <c r="A1277" t="s">
        <v>1494</v>
      </c>
      <c r="B1277" s="3">
        <v>262.3988037109375</v>
      </c>
      <c r="C1277" s="3">
        <v>22.10000038146973</v>
      </c>
      <c r="D1277" s="4">
        <v>-2.956742009460445E-2</v>
      </c>
      <c r="E1277" s="4">
        <v>0.26141551392919687</v>
      </c>
      <c r="F1277" s="2">
        <v>4</v>
      </c>
      <c r="G1277" s="4">
        <v>2.62861663509808E-2</v>
      </c>
      <c r="H1277" s="4">
        <v>-5.9964890334499588E-2</v>
      </c>
      <c r="I1277" s="4">
        <v>0.1225137315070568</v>
      </c>
    </row>
    <row r="1278" spans="1:9" x14ac:dyDescent="0.25">
      <c r="A1278" t="s">
        <v>1495</v>
      </c>
      <c r="B1278" s="3">
        <v>270.39364624023438</v>
      </c>
      <c r="C1278" s="3">
        <v>17.520000457763668</v>
      </c>
      <c r="D1278" s="4">
        <v>1.5551583125281271E-2</v>
      </c>
      <c r="E1278" s="4">
        <v>-0.16927452200071011</v>
      </c>
      <c r="F1278" s="2">
        <v>3</v>
      </c>
      <c r="G1278" s="4">
        <v>5.3596529749497579E-2</v>
      </c>
      <c r="H1278" s="4">
        <v>-3.1323629141612692E-2</v>
      </c>
      <c r="I1278" s="4">
        <v>0.15671480404799179</v>
      </c>
    </row>
    <row r="1279" spans="1:9" x14ac:dyDescent="0.25">
      <c r="A1279" t="s">
        <v>1496</v>
      </c>
      <c r="B1279" s="3">
        <v>266.25299072265619</v>
      </c>
      <c r="C1279" s="3">
        <v>21.090000152587891</v>
      </c>
      <c r="D1279" s="4">
        <v>-1.2173330582758711E-2</v>
      </c>
      <c r="E1279" s="4">
        <v>0.1736227578436664</v>
      </c>
      <c r="F1279" s="2">
        <v>4</v>
      </c>
      <c r="G1279" s="4">
        <v>3.051134379155096E-2</v>
      </c>
      <c r="H1279" s="4">
        <v>-4.6157391752213228E-2</v>
      </c>
      <c r="I1279" s="4">
        <v>0.1390015271191756</v>
      </c>
    </row>
    <row r="1280" spans="1:9" x14ac:dyDescent="0.25">
      <c r="A1280" t="s">
        <v>1497</v>
      </c>
      <c r="B1280" s="3">
        <v>269.53411865234381</v>
      </c>
      <c r="C1280" s="3">
        <v>17.969999313354489</v>
      </c>
      <c r="D1280" s="4">
        <v>-6.8114556422111949E-3</v>
      </c>
      <c r="E1280" s="4">
        <v>6.2684770875654605E-2</v>
      </c>
      <c r="F1280" s="2">
        <v>3</v>
      </c>
      <c r="G1280" s="4">
        <v>4.1785633655357042E-2</v>
      </c>
      <c r="H1280" s="4">
        <v>-3.4402858539447127E-2</v>
      </c>
      <c r="I1280" s="4">
        <v>0.15303783789429229</v>
      </c>
    </row>
    <row r="1281" spans="1:9" x14ac:dyDescent="0.25">
      <c r="A1281" t="s">
        <v>1498</v>
      </c>
      <c r="B1281" s="3">
        <v>271.38262939453119</v>
      </c>
      <c r="C1281" s="3">
        <v>16.909999847412109</v>
      </c>
      <c r="D1281" s="4">
        <v>1.9620140828210841E-2</v>
      </c>
      <c r="E1281" s="4">
        <v>-0.13237557485912879</v>
      </c>
      <c r="F1281" s="2">
        <v>3</v>
      </c>
      <c r="G1281" s="4">
        <v>4.8489725464118338E-2</v>
      </c>
      <c r="H1281" s="4">
        <v>-2.7780629422258341E-2</v>
      </c>
      <c r="I1281" s="4">
        <v>0.16094556712780511</v>
      </c>
    </row>
    <row r="1282" spans="1:9" x14ac:dyDescent="0.25">
      <c r="A1282" t="s">
        <v>1499</v>
      </c>
      <c r="B1282" s="3">
        <v>266.1605224609375</v>
      </c>
      <c r="C1282" s="3">
        <v>19.489999771118161</v>
      </c>
      <c r="D1282" s="4">
        <v>5.908403907211035E-4</v>
      </c>
      <c r="E1282" s="4">
        <v>-3.371345079839605E-2</v>
      </c>
      <c r="F1282" s="2">
        <v>3</v>
      </c>
      <c r="G1282" s="4">
        <v>3.1709499458921757E-2</v>
      </c>
      <c r="H1282" s="4">
        <v>-4.6488656267584798E-2</v>
      </c>
      <c r="I1282" s="4">
        <v>0.13860595788623731</v>
      </c>
    </row>
    <row r="1283" spans="1:9" x14ac:dyDescent="0.25">
      <c r="A1283" t="s">
        <v>1500</v>
      </c>
      <c r="B1283" s="3">
        <v>266.00335693359381</v>
      </c>
      <c r="C1283" s="3">
        <v>20.170000076293949</v>
      </c>
      <c r="D1283" s="4">
        <v>1.402279702089149E-2</v>
      </c>
      <c r="E1283" s="4">
        <v>-0.1797478669730215</v>
      </c>
      <c r="F1283" s="2">
        <v>4</v>
      </c>
      <c r="G1283" s="4">
        <v>3.4881488565592138E-2</v>
      </c>
      <c r="H1283" s="4">
        <v>-4.7051696615493348E-2</v>
      </c>
      <c r="I1283" s="4">
        <v>0.1379336207411439</v>
      </c>
    </row>
    <row r="1284" spans="1:9" x14ac:dyDescent="0.25">
      <c r="A1284" t="s">
        <v>1501</v>
      </c>
      <c r="B1284" s="3">
        <v>262.3248291015625</v>
      </c>
      <c r="C1284" s="3">
        <v>24.590000152587891</v>
      </c>
      <c r="D1284" s="4">
        <v>-3.007318575822748E-2</v>
      </c>
      <c r="E1284" s="4">
        <v>0.39636566157376069</v>
      </c>
      <c r="F1284" s="2">
        <v>5</v>
      </c>
      <c r="G1284" s="4">
        <v>2.4943459365713409E-2</v>
      </c>
      <c r="H1284" s="4">
        <v>-6.0229901946796782E-2</v>
      </c>
      <c r="I1284" s="4">
        <v>0.12219727612070599</v>
      </c>
    </row>
    <row r="1285" spans="1:9" x14ac:dyDescent="0.25">
      <c r="A1285" t="s">
        <v>1502</v>
      </c>
      <c r="B1285" s="3">
        <v>270.4583740234375</v>
      </c>
      <c r="C1285" s="3">
        <v>17.610000610351559</v>
      </c>
      <c r="D1285" s="4">
        <v>-7.5294399590576377E-3</v>
      </c>
      <c r="E1285" s="4">
        <v>-1.4549536467340699E-2</v>
      </c>
      <c r="F1285" s="2">
        <v>3</v>
      </c>
      <c r="G1285" s="4">
        <v>6.2479113535747637E-2</v>
      </c>
      <c r="H1285" s="4">
        <v>-3.1091743980852678E-2</v>
      </c>
      <c r="I1285" s="4">
        <v>0.1569917025110488</v>
      </c>
    </row>
    <row r="1286" spans="1:9" x14ac:dyDescent="0.25">
      <c r="A1286" t="s">
        <v>1503</v>
      </c>
      <c r="B1286" s="3">
        <v>272.51022338867188</v>
      </c>
      <c r="C1286" s="3">
        <v>17.870000839233398</v>
      </c>
      <c r="D1286" s="4">
        <v>-8.7079821986029149E-3</v>
      </c>
      <c r="E1286" s="4">
        <v>0.1085607883928139</v>
      </c>
      <c r="F1286" s="2">
        <v>3</v>
      </c>
      <c r="G1286" s="4">
        <v>6.8751000501185544E-2</v>
      </c>
      <c r="H1286" s="4">
        <v>-2.3741060914515329E-2</v>
      </c>
      <c r="I1286" s="4">
        <v>0.16576929240432009</v>
      </c>
    </row>
    <row r="1287" spans="1:9" x14ac:dyDescent="0.25">
      <c r="A1287" t="s">
        <v>1504</v>
      </c>
      <c r="B1287" s="3">
        <v>274.90408325195313</v>
      </c>
      <c r="C1287" s="3">
        <v>16.120000839233398</v>
      </c>
      <c r="D1287" s="4">
        <v>-1.0940305662308971E-2</v>
      </c>
      <c r="E1287" s="4">
        <v>0.15638460003383689</v>
      </c>
      <c r="F1287" s="2">
        <v>3</v>
      </c>
      <c r="G1287" s="4">
        <v>8.3454060479398962E-2</v>
      </c>
      <c r="H1287" s="4">
        <v>-1.5165136454194931E-2</v>
      </c>
      <c r="I1287" s="4">
        <v>0.1760099662558556</v>
      </c>
    </row>
    <row r="1288" spans="1:9" x14ac:dyDescent="0.25">
      <c r="A1288" t="s">
        <v>1505</v>
      </c>
      <c r="B1288" s="3">
        <v>277.94488525390619</v>
      </c>
      <c r="C1288" s="3">
        <v>13.939999580383301</v>
      </c>
      <c r="D1288" s="4">
        <v>-2.454844196308259E-3</v>
      </c>
      <c r="E1288" s="4">
        <v>8.6515951931246171E-2</v>
      </c>
      <c r="F1288" s="2">
        <v>2</v>
      </c>
      <c r="G1288" s="4">
        <v>8.9716506378427097E-2</v>
      </c>
      <c r="H1288" s="4">
        <v>-4.2715629967259314E-3</v>
      </c>
      <c r="I1288" s="4">
        <v>0.18901818867803821</v>
      </c>
    </row>
    <row r="1289" spans="1:9" x14ac:dyDescent="0.25">
      <c r="A1289" t="s">
        <v>1506</v>
      </c>
      <c r="B1289" s="3">
        <v>278.62887573242188</v>
      </c>
      <c r="C1289" s="3">
        <v>12.829999923706049</v>
      </c>
      <c r="D1289" s="4">
        <v>-1.8211895369829589E-3</v>
      </c>
      <c r="E1289" s="4">
        <v>5.5098691176096892E-2</v>
      </c>
      <c r="F1289" s="2">
        <v>1</v>
      </c>
      <c r="G1289" s="4">
        <v>8.4995596492547731E-2</v>
      </c>
      <c r="H1289" s="4">
        <v>-1.8211895369829589E-3</v>
      </c>
      <c r="I1289" s="4">
        <v>0.19194422604366479</v>
      </c>
    </row>
    <row r="1290" spans="1:9" x14ac:dyDescent="0.25">
      <c r="A1290" t="s">
        <v>1507</v>
      </c>
      <c r="B1290" s="3">
        <v>279.13723754882813</v>
      </c>
      <c r="C1290" s="3">
        <v>12.159999847412109</v>
      </c>
      <c r="D1290" s="4">
        <v>6.7001676885438677E-3</v>
      </c>
      <c r="E1290" s="4">
        <v>-4.5525897498124412E-2</v>
      </c>
      <c r="F1290" s="2">
        <v>1</v>
      </c>
      <c r="G1290" s="4">
        <v>8.4410835988410815E-2</v>
      </c>
      <c r="H1290" s="4">
        <v>0</v>
      </c>
      <c r="I1290" s="4">
        <v>0.1941189429685122</v>
      </c>
    </row>
    <row r="1291" spans="1:9" x14ac:dyDescent="0.25">
      <c r="A1291" t="s">
        <v>1508</v>
      </c>
      <c r="B1291" s="3">
        <v>277.2794189453125</v>
      </c>
      <c r="C1291" s="3">
        <v>12.739999771118161</v>
      </c>
      <c r="D1291" s="4">
        <v>-4.7770393659940513E-3</v>
      </c>
      <c r="E1291" s="4">
        <v>5.550953547921389E-2</v>
      </c>
      <c r="F1291" s="2">
        <v>1</v>
      </c>
      <c r="G1291" s="4">
        <v>8.6373975115451085E-2</v>
      </c>
      <c r="H1291" s="4">
        <v>-4.7770393659940513E-3</v>
      </c>
      <c r="I1291" s="4">
        <v>0.1861713957099016</v>
      </c>
    </row>
    <row r="1292" spans="1:9" x14ac:dyDescent="0.25">
      <c r="A1292" t="s">
        <v>1509</v>
      </c>
      <c r="B1292" s="3">
        <v>278.6103515625</v>
      </c>
      <c r="C1292" s="3">
        <v>12.069999694824221</v>
      </c>
      <c r="D1292" s="4">
        <v>4.6994536361035788E-3</v>
      </c>
      <c r="E1292" s="4">
        <v>-4.2823154365994487E-2</v>
      </c>
      <c r="F1292" s="2">
        <v>1</v>
      </c>
      <c r="G1292" s="4">
        <v>9.7081286784036713E-2</v>
      </c>
      <c r="H1292" s="4">
        <v>0</v>
      </c>
      <c r="I1292" s="4">
        <v>0.19186498164617499</v>
      </c>
    </row>
    <row r="1293" spans="1:9" x14ac:dyDescent="0.25">
      <c r="A1293" t="s">
        <v>1510</v>
      </c>
      <c r="B1293" s="3">
        <v>277.30715942382813</v>
      </c>
      <c r="C1293" s="3">
        <v>12.60999965667725</v>
      </c>
      <c r="D1293" s="4">
        <v>7.1500686466441374E-3</v>
      </c>
      <c r="E1293" s="4">
        <v>-6.7997050587665697E-2</v>
      </c>
      <c r="F1293" s="2">
        <v>1</v>
      </c>
      <c r="G1293" s="4">
        <v>9.398035174520003E-2</v>
      </c>
      <c r="H1293" s="4">
        <v>-2.3938899102672329E-3</v>
      </c>
      <c r="I1293" s="4">
        <v>0.18629006647978311</v>
      </c>
    </row>
    <row r="1294" spans="1:9" x14ac:dyDescent="0.25">
      <c r="A1294" t="s">
        <v>1511</v>
      </c>
      <c r="B1294" s="3">
        <v>275.33847045898438</v>
      </c>
      <c r="C1294" s="3">
        <v>13.52999973297119</v>
      </c>
      <c r="D1294" s="4">
        <v>2.4566172613640358E-3</v>
      </c>
      <c r="E1294" s="4">
        <v>-6.3667826189454657E-2</v>
      </c>
      <c r="F1294" s="2">
        <v>2</v>
      </c>
      <c r="G1294" s="4">
        <v>8.4972088003045343E-2</v>
      </c>
      <c r="H1294" s="4">
        <v>-9.4762030545617604E-3</v>
      </c>
      <c r="I1294" s="4">
        <v>0.17786822779435241</v>
      </c>
    </row>
    <row r="1295" spans="1:9" x14ac:dyDescent="0.25">
      <c r="A1295" t="s">
        <v>1512</v>
      </c>
      <c r="B1295" s="3">
        <v>274.66372680664063</v>
      </c>
      <c r="C1295" s="3">
        <v>14.44999980926514</v>
      </c>
      <c r="D1295" s="4">
        <v>-5.5550785998983443E-3</v>
      </c>
      <c r="E1295" s="4">
        <v>6.7997050587665697E-2</v>
      </c>
      <c r="F1295" s="2">
        <v>2</v>
      </c>
      <c r="G1295" s="4">
        <v>7.8231682889334353E-2</v>
      </c>
      <c r="H1295" s="4">
        <v>-1.1903577781276259E-2</v>
      </c>
      <c r="I1295" s="4">
        <v>0.17498174735201971</v>
      </c>
    </row>
    <row r="1296" spans="1:9" x14ac:dyDescent="0.25">
      <c r="A1296" t="s">
        <v>1513</v>
      </c>
      <c r="B1296" s="3">
        <v>276.19802856445313</v>
      </c>
      <c r="C1296" s="3">
        <v>13.52999973297119</v>
      </c>
      <c r="D1296" s="4">
        <v>3.661126552172211E-3</v>
      </c>
      <c r="E1296" s="4">
        <v>-3.1496100618987222E-2</v>
      </c>
      <c r="F1296" s="2">
        <v>2</v>
      </c>
      <c r="G1296" s="4">
        <v>8.6535610276835317E-2</v>
      </c>
      <c r="H1296" s="4">
        <v>-6.3839625953741042E-3</v>
      </c>
      <c r="I1296" s="4">
        <v>0.1815453244989538</v>
      </c>
    </row>
    <row r="1297" spans="1:9" x14ac:dyDescent="0.25">
      <c r="A1297" t="s">
        <v>1514</v>
      </c>
      <c r="B1297" s="3">
        <v>275.19052124023438</v>
      </c>
      <c r="C1297" s="3">
        <v>13.97000026702881</v>
      </c>
      <c r="D1297" s="4">
        <v>-6.8053127853353601E-3</v>
      </c>
      <c r="E1297" s="4">
        <v>8.6314202176142496E-2</v>
      </c>
      <c r="F1297" s="2">
        <v>2</v>
      </c>
      <c r="G1297" s="4">
        <v>8.6951747354534925E-2</v>
      </c>
      <c r="H1297" s="4">
        <v>-1.000844695664738E-2</v>
      </c>
      <c r="I1297" s="4">
        <v>0.17723531702165099</v>
      </c>
    </row>
    <row r="1298" spans="1:9" x14ac:dyDescent="0.25">
      <c r="A1298" t="s">
        <v>1515</v>
      </c>
      <c r="B1298" s="3">
        <v>277.07611083984381</v>
      </c>
      <c r="C1298" s="3">
        <v>12.85999965667725</v>
      </c>
      <c r="D1298" s="4">
        <v>-3.2250818621422091E-3</v>
      </c>
      <c r="E1298" s="4">
        <v>1.419553211114599E-2</v>
      </c>
      <c r="F1298" s="2">
        <v>1</v>
      </c>
      <c r="G1298" s="4">
        <v>9.3420404919002609E-2</v>
      </c>
      <c r="H1298" s="4">
        <v>-3.2250818621422091E-3</v>
      </c>
      <c r="I1298" s="4">
        <v>0.18530166560104491</v>
      </c>
    </row>
    <row r="1299" spans="1:9" x14ac:dyDescent="0.25">
      <c r="A1299" t="s">
        <v>1516</v>
      </c>
      <c r="B1299" s="3">
        <v>277.97259521484381</v>
      </c>
      <c r="C1299" s="3">
        <v>12.680000305175779</v>
      </c>
      <c r="D1299" s="4">
        <v>3.3243355529610769E-4</v>
      </c>
      <c r="E1299" s="4">
        <v>2.3405968831091691E-2</v>
      </c>
      <c r="F1299" s="2">
        <v>1</v>
      </c>
      <c r="G1299" s="4">
        <v>9.7822122705399472E-2</v>
      </c>
      <c r="H1299" s="4">
        <v>0</v>
      </c>
      <c r="I1299" s="4">
        <v>0.1891367288970178</v>
      </c>
    </row>
    <row r="1300" spans="1:9" x14ac:dyDescent="0.25">
      <c r="A1300" t="s">
        <v>1517</v>
      </c>
      <c r="B1300" s="3">
        <v>277.88021850585938</v>
      </c>
      <c r="C1300" s="3">
        <v>12.39000034332275</v>
      </c>
      <c r="D1300" s="4">
        <v>4.4770019178168594E-3</v>
      </c>
      <c r="E1300" s="4">
        <v>-4.1763337131312313E-2</v>
      </c>
      <c r="F1300" s="2">
        <v>1</v>
      </c>
      <c r="G1300" s="4">
        <v>0.1074066258961002</v>
      </c>
      <c r="H1300" s="4">
        <v>0</v>
      </c>
      <c r="I1300" s="4">
        <v>0.18874155131678541</v>
      </c>
    </row>
    <row r="1301" spans="1:9" x14ac:dyDescent="0.25">
      <c r="A1301" t="s">
        <v>1518</v>
      </c>
      <c r="B1301" s="3">
        <v>276.64169311523438</v>
      </c>
      <c r="C1301" s="3">
        <v>12.930000305175779</v>
      </c>
      <c r="D1301" s="4">
        <v>2.3441486676776262E-3</v>
      </c>
      <c r="E1301" s="4">
        <v>-7.6745533265338839E-3</v>
      </c>
      <c r="F1301" s="2">
        <v>1</v>
      </c>
      <c r="G1301" s="4">
        <v>9.4407123779385316E-2</v>
      </c>
      <c r="H1301" s="4">
        <v>0</v>
      </c>
      <c r="I1301" s="4">
        <v>0.18344327351164619</v>
      </c>
    </row>
    <row r="1302" spans="1:9" x14ac:dyDescent="0.25">
      <c r="A1302" t="s">
        <v>1519</v>
      </c>
      <c r="B1302" s="3">
        <v>275.99472045898438</v>
      </c>
      <c r="C1302" s="3">
        <v>13.02999973297119</v>
      </c>
      <c r="D1302" s="4">
        <v>4.7783604676303604E-3</v>
      </c>
      <c r="E1302" s="4">
        <v>-7.5230689009042395E-2</v>
      </c>
      <c r="F1302" s="2">
        <v>1</v>
      </c>
      <c r="G1302" s="4">
        <v>9.5777006990038105E-2</v>
      </c>
      <c r="H1302" s="4">
        <v>-6.3561192621020002E-4</v>
      </c>
      <c r="I1302" s="4">
        <v>0.18067559439009731</v>
      </c>
    </row>
    <row r="1303" spans="1:9" x14ac:dyDescent="0.25">
      <c r="A1303" t="s">
        <v>1520</v>
      </c>
      <c r="B1303" s="3">
        <v>274.68218994140619</v>
      </c>
      <c r="C1303" s="3">
        <v>14.090000152587891</v>
      </c>
      <c r="D1303" s="4">
        <v>1.2462202084346789E-3</v>
      </c>
      <c r="E1303" s="4">
        <v>9.3123290892320743E-3</v>
      </c>
      <c r="F1303" s="2">
        <v>2</v>
      </c>
      <c r="G1303" s="4">
        <v>0.1003852479098173</v>
      </c>
      <c r="H1303" s="4">
        <v>-5.388225510072453E-3</v>
      </c>
      <c r="I1303" s="4">
        <v>0.17506073064770539</v>
      </c>
    </row>
    <row r="1304" spans="1:9" x14ac:dyDescent="0.25">
      <c r="A1304" t="s">
        <v>1521</v>
      </c>
      <c r="B1304" s="3">
        <v>274.34030151367188</v>
      </c>
      <c r="C1304" s="3">
        <v>13.960000038146971</v>
      </c>
      <c r="D1304" s="4">
        <v>-5.4945930248637698E-3</v>
      </c>
      <c r="E1304" s="4">
        <v>5.1204843286818402E-2</v>
      </c>
      <c r="F1304" s="2">
        <v>2</v>
      </c>
      <c r="G1304" s="4">
        <v>0.1083113273808871</v>
      </c>
      <c r="H1304" s="4">
        <v>-6.6261880290803274E-3</v>
      </c>
      <c r="I1304" s="4">
        <v>0.17359816889304899</v>
      </c>
    </row>
    <row r="1305" spans="1:9" x14ac:dyDescent="0.25">
      <c r="A1305" t="s">
        <v>1522</v>
      </c>
      <c r="B1305" s="3">
        <v>275.85601806640619</v>
      </c>
      <c r="C1305" s="3">
        <v>13.27999973297119</v>
      </c>
      <c r="D1305" s="4">
        <v>-1.1378470104636E-3</v>
      </c>
      <c r="E1305" s="4">
        <v>5.6483695734640398E-2</v>
      </c>
      <c r="F1305" s="2">
        <v>2</v>
      </c>
      <c r="G1305" s="4">
        <v>0.1235263058721052</v>
      </c>
      <c r="H1305" s="4">
        <v>-1.1378470104636E-3</v>
      </c>
      <c r="I1305" s="4">
        <v>0.18008224054068969</v>
      </c>
    </row>
    <row r="1306" spans="1:9" x14ac:dyDescent="0.25">
      <c r="A1306" t="s">
        <v>1523</v>
      </c>
      <c r="B1306" s="3">
        <v>276.17025756835938</v>
      </c>
      <c r="C1306" s="3">
        <v>12.569999694824221</v>
      </c>
      <c r="D1306" s="4">
        <v>7.9951943512017731E-3</v>
      </c>
      <c r="E1306" s="4">
        <v>-2.7842273925349988E-2</v>
      </c>
      <c r="F1306" s="2">
        <v>1</v>
      </c>
      <c r="G1306" s="4">
        <v>0.12083434378614261</v>
      </c>
      <c r="H1306" s="4">
        <v>0</v>
      </c>
      <c r="I1306" s="4">
        <v>0.1814265231781704</v>
      </c>
    </row>
    <row r="1307" spans="1:9" x14ac:dyDescent="0.25">
      <c r="A1307" t="s">
        <v>1524</v>
      </c>
      <c r="B1307" s="3">
        <v>273.979736328125</v>
      </c>
      <c r="C1307" s="3">
        <v>12.930000305175779</v>
      </c>
      <c r="D1307" s="4">
        <v>2.6039564011237641E-3</v>
      </c>
      <c r="E1307" s="4">
        <v>-8.0369849268590809E-2</v>
      </c>
      <c r="F1307" s="2">
        <v>1</v>
      </c>
      <c r="G1307" s="4">
        <v>0.1143215052045112</v>
      </c>
      <c r="H1307" s="4">
        <v>0</v>
      </c>
      <c r="I1307" s="4">
        <v>0.1720557099863933</v>
      </c>
    </row>
    <row r="1308" spans="1:9" x14ac:dyDescent="0.25">
      <c r="A1308" t="s">
        <v>1525</v>
      </c>
      <c r="B1308" s="3">
        <v>273.26815795898438</v>
      </c>
      <c r="C1308" s="3">
        <v>14.060000419616699</v>
      </c>
      <c r="D1308" s="4">
        <v>9.0786586443281081E-3</v>
      </c>
      <c r="E1308" s="4">
        <v>-6.7639224751314231E-2</v>
      </c>
      <c r="F1308" s="2">
        <v>2</v>
      </c>
      <c r="G1308" s="4">
        <v>0.1130272318713974</v>
      </c>
      <c r="H1308" s="4">
        <v>0</v>
      </c>
      <c r="I1308" s="4">
        <v>0.16901165460539519</v>
      </c>
    </row>
    <row r="1309" spans="1:9" x14ac:dyDescent="0.25">
      <c r="A1309" t="s">
        <v>1526</v>
      </c>
      <c r="B1309" s="3">
        <v>270.8095703125</v>
      </c>
      <c r="C1309" s="3">
        <v>15.079999923706049</v>
      </c>
      <c r="D1309" s="4">
        <v>5.1457451407996846E-3</v>
      </c>
      <c r="E1309" s="4">
        <v>-4.6776219051399059E-2</v>
      </c>
      <c r="F1309" s="2">
        <v>2</v>
      </c>
      <c r="G1309" s="4">
        <v>0.1093199616545977</v>
      </c>
      <c r="H1309" s="4">
        <v>-4.8500993087803312E-3</v>
      </c>
      <c r="I1309" s="4">
        <v>0.15849408229080281</v>
      </c>
    </row>
    <row r="1310" spans="1:9" x14ac:dyDescent="0.25">
      <c r="A1310" t="s">
        <v>1527</v>
      </c>
      <c r="B1310" s="3">
        <v>269.42318725585938</v>
      </c>
      <c r="C1310" s="3">
        <v>15.819999694824221</v>
      </c>
      <c r="D1310" s="4">
        <v>3.5462169934237231E-3</v>
      </c>
      <c r="E1310" s="4">
        <v>-2.4059186408098791E-2</v>
      </c>
      <c r="F1310" s="2">
        <v>2</v>
      </c>
      <c r="G1310" s="4">
        <v>9.4498145444025683E-2</v>
      </c>
      <c r="H1310" s="4">
        <v>-9.9446717034851195E-3</v>
      </c>
      <c r="I1310" s="4">
        <v>0.15256328536566821</v>
      </c>
    </row>
    <row r="1311" spans="1:9" x14ac:dyDescent="0.25">
      <c r="A1311" t="s">
        <v>1528</v>
      </c>
      <c r="B1311" s="3">
        <v>268.47113037109381</v>
      </c>
      <c r="C1311" s="3">
        <v>16.20999908447266</v>
      </c>
      <c r="D1311" s="4">
        <v>-9.9749649275049368E-4</v>
      </c>
      <c r="E1311" s="4">
        <v>-4.2998525319641878E-3</v>
      </c>
      <c r="F1311" s="2">
        <v>3</v>
      </c>
      <c r="G1311" s="4">
        <v>9.3045304117410188E-2</v>
      </c>
      <c r="H1311" s="4">
        <v>-1.344321613540311E-2</v>
      </c>
      <c r="I1311" s="4">
        <v>0.1484904888772263</v>
      </c>
    </row>
    <row r="1312" spans="1:9" x14ac:dyDescent="0.25">
      <c r="A1312" t="s">
        <v>1529</v>
      </c>
      <c r="B1312" s="3">
        <v>268.73919677734381</v>
      </c>
      <c r="C1312" s="3">
        <v>16.280000686645511</v>
      </c>
      <c r="D1312" s="4">
        <v>-9.8080886314958482E-3</v>
      </c>
      <c r="E1312" s="4">
        <v>6.6841444460346011E-2</v>
      </c>
      <c r="F1312" s="2">
        <v>3</v>
      </c>
      <c r="G1312" s="4">
        <v>7.9242004967722712E-2</v>
      </c>
      <c r="H1312" s="4">
        <v>-1.2458146600192401E-2</v>
      </c>
      <c r="I1312" s="4">
        <v>0.14963724800004191</v>
      </c>
    </row>
    <row r="1313" spans="1:9" x14ac:dyDescent="0.25">
      <c r="A1313" t="s">
        <v>1530</v>
      </c>
      <c r="B1313" s="3">
        <v>271.401123046875</v>
      </c>
      <c r="C1313" s="3">
        <v>15.260000228881839</v>
      </c>
      <c r="D1313" s="4">
        <v>-1.2244817739992531E-3</v>
      </c>
      <c r="E1313" s="4">
        <v>-9.0908696828785329E-3</v>
      </c>
      <c r="F1313" s="2">
        <v>2</v>
      </c>
      <c r="G1313" s="4">
        <v>9.1919417264617387E-2</v>
      </c>
      <c r="H1313" s="4">
        <v>-2.6763074291670241E-3</v>
      </c>
      <c r="I1313" s="4">
        <v>0.16102468097439271</v>
      </c>
    </row>
    <row r="1314" spans="1:9" x14ac:dyDescent="0.25">
      <c r="A1314" t="s">
        <v>1531</v>
      </c>
      <c r="B1314" s="3">
        <v>271.73385620117188</v>
      </c>
      <c r="C1314" s="3">
        <v>15.39999961853027</v>
      </c>
      <c r="D1314" s="4">
        <v>-1.4536055686932281E-3</v>
      </c>
      <c r="E1314" s="4">
        <v>4.4067770747815198E-2</v>
      </c>
      <c r="F1314" s="2">
        <v>2</v>
      </c>
      <c r="G1314" s="4">
        <v>8.6404953635919934E-2</v>
      </c>
      <c r="H1314" s="4">
        <v>-1.4536055686932281E-3</v>
      </c>
      <c r="I1314" s="4">
        <v>0.1624480774584611</v>
      </c>
    </row>
    <row r="1315" spans="1:9" x14ac:dyDescent="0.25">
      <c r="A1315" t="s">
        <v>1532</v>
      </c>
      <c r="B1315" s="3">
        <v>272.12942504882813</v>
      </c>
      <c r="C1315" s="3">
        <v>14.75</v>
      </c>
      <c r="D1315" s="4">
        <v>9.5546762766673954E-3</v>
      </c>
      <c r="E1315" s="4">
        <v>2.9309147140966999E-2</v>
      </c>
      <c r="F1315" s="2">
        <v>2</v>
      </c>
      <c r="G1315" s="4">
        <v>8.9842353553996279E-2</v>
      </c>
      <c r="H1315" s="4">
        <v>0</v>
      </c>
      <c r="I1315" s="4">
        <v>0.16414027824966479</v>
      </c>
    </row>
    <row r="1316" spans="1:9" x14ac:dyDescent="0.25">
      <c r="A1316" t="s">
        <v>1533</v>
      </c>
      <c r="B1316" s="3">
        <v>269.55392456054688</v>
      </c>
      <c r="C1316" s="3">
        <v>14.329999923706049</v>
      </c>
      <c r="D1316" s="4">
        <v>2.256930871308072E-3</v>
      </c>
      <c r="E1316" s="4">
        <v>-5.4125393760489637E-2</v>
      </c>
      <c r="F1316" s="2">
        <v>2</v>
      </c>
      <c r="G1316" s="4">
        <v>7.5390304501490979E-2</v>
      </c>
      <c r="H1316" s="4">
        <v>-3.2991498513875732E-3</v>
      </c>
      <c r="I1316" s="4">
        <v>0.15312256542966421</v>
      </c>
    </row>
    <row r="1317" spans="1:9" x14ac:dyDescent="0.25">
      <c r="A1317" t="s">
        <v>1534</v>
      </c>
      <c r="B1317" s="3">
        <v>268.94692993164063</v>
      </c>
      <c r="C1317" s="3">
        <v>15.14999961853027</v>
      </c>
      <c r="D1317" s="4">
        <v>1.047109973492044E-2</v>
      </c>
      <c r="E1317" s="4">
        <v>-1.3029365340009419E-2</v>
      </c>
      <c r="F1317" s="2">
        <v>2</v>
      </c>
      <c r="G1317" s="4">
        <v>7.07617923512458E-2</v>
      </c>
      <c r="H1317" s="4">
        <v>-5.5435692700728234E-3</v>
      </c>
      <c r="I1317" s="4">
        <v>0.1505259079896826</v>
      </c>
    </row>
    <row r="1318" spans="1:9" x14ac:dyDescent="0.25">
      <c r="A1318" t="s">
        <v>1535</v>
      </c>
      <c r="B1318" s="3">
        <v>266.15994262695313</v>
      </c>
      <c r="C1318" s="3">
        <v>15.35000038146973</v>
      </c>
      <c r="D1318" s="4">
        <v>3.8035317558771098E-4</v>
      </c>
      <c r="E1318" s="4">
        <v>4.5811943535238866E-3</v>
      </c>
      <c r="F1318" s="2">
        <v>2</v>
      </c>
      <c r="G1318" s="4">
        <v>5.8314301374730038E-2</v>
      </c>
      <c r="H1318" s="4">
        <v>-1.5848715524070189E-2</v>
      </c>
      <c r="I1318" s="4">
        <v>0.13860347741910009</v>
      </c>
    </row>
    <row r="1319" spans="1:9" x14ac:dyDescent="0.25">
      <c r="A1319" t="s">
        <v>1536</v>
      </c>
      <c r="B1319" s="3">
        <v>266.05874633789063</v>
      </c>
      <c r="C1319" s="3">
        <v>15.27999973297119</v>
      </c>
      <c r="D1319" s="4">
        <v>-1.105196589449964E-3</v>
      </c>
      <c r="E1319" s="4">
        <v>-3.413400583248416E-2</v>
      </c>
      <c r="F1319" s="2">
        <v>2</v>
      </c>
      <c r="G1319" s="4">
        <v>6.0574953099171047E-2</v>
      </c>
      <c r="H1319" s="4">
        <v>-1.6222898268784199E-2</v>
      </c>
      <c r="I1319" s="4">
        <v>0.13817057062820101</v>
      </c>
    </row>
    <row r="1320" spans="1:9" x14ac:dyDescent="0.25">
      <c r="A1320" t="s">
        <v>1537</v>
      </c>
      <c r="B1320" s="3">
        <v>266.35311889648438</v>
      </c>
      <c r="C1320" s="3">
        <v>15.819999694824221</v>
      </c>
      <c r="D1320" s="4">
        <v>4.1263263787718607E-3</v>
      </c>
      <c r="E1320" s="4">
        <v>-5.656829255251683E-3</v>
      </c>
      <c r="F1320" s="2">
        <v>2</v>
      </c>
      <c r="G1320" s="4">
        <v>5.8360528432136238E-2</v>
      </c>
      <c r="H1320" s="4">
        <v>-1.513442819776167E-2</v>
      </c>
      <c r="I1320" s="4">
        <v>0.1394298646285059</v>
      </c>
    </row>
    <row r="1321" spans="1:9" x14ac:dyDescent="0.25">
      <c r="A1321" t="s">
        <v>1538</v>
      </c>
      <c r="B1321" s="3">
        <v>265.25857543945313</v>
      </c>
      <c r="C1321" s="3">
        <v>15.909999847412109</v>
      </c>
      <c r="D1321" s="4">
        <v>-1.7654020475769141E-3</v>
      </c>
      <c r="E1321" s="4">
        <v>-5.0031222546077503E-3</v>
      </c>
      <c r="F1321" s="2">
        <v>2</v>
      </c>
      <c r="G1321" s="4">
        <v>5.5373393277101002E-2</v>
      </c>
      <c r="H1321" s="4">
        <v>-1.9181605013777969E-2</v>
      </c>
      <c r="I1321" s="4">
        <v>0.13474752597881359</v>
      </c>
    </row>
    <row r="1322" spans="1:9" x14ac:dyDescent="0.25">
      <c r="A1322" t="s">
        <v>1539</v>
      </c>
      <c r="B1322" s="3">
        <v>265.72769165039063</v>
      </c>
      <c r="C1322" s="3">
        <v>15.989999771118161</v>
      </c>
      <c r="D1322" s="4">
        <v>-2.4237967932860821E-4</v>
      </c>
      <c r="E1322" s="4">
        <v>3.136774909103357E-3</v>
      </c>
      <c r="F1322" s="2">
        <v>2</v>
      </c>
      <c r="G1322" s="4">
        <v>5.8646329318702728E-2</v>
      </c>
      <c r="H1322" s="4">
        <v>-1.7447003942685502E-2</v>
      </c>
      <c r="I1322" s="4">
        <v>0.13675435444374059</v>
      </c>
    </row>
    <row r="1323" spans="1:9" x14ac:dyDescent="0.25">
      <c r="A1323" t="s">
        <v>1540</v>
      </c>
      <c r="B1323" s="3">
        <v>265.7921142578125</v>
      </c>
      <c r="C1323" s="3">
        <v>15.939999580383301</v>
      </c>
      <c r="D1323" s="4">
        <v>4.5889755471100191E-3</v>
      </c>
      <c r="E1323" s="4">
        <v>-2.2085869541559999E-2</v>
      </c>
      <c r="F1323" s="2">
        <v>2</v>
      </c>
      <c r="G1323" s="4">
        <v>6.2033434726436847E-2</v>
      </c>
      <c r="H1323" s="4">
        <v>-1.7208795325649558E-2</v>
      </c>
      <c r="I1323" s="4">
        <v>0.13702994739777791</v>
      </c>
    </row>
    <row r="1324" spans="1:9" x14ac:dyDescent="0.25">
      <c r="A1324" t="s">
        <v>1541</v>
      </c>
      <c r="B1324" s="3">
        <v>264.57797241210938</v>
      </c>
      <c r="C1324" s="3">
        <v>16.29999923706055</v>
      </c>
      <c r="D1324" s="4">
        <v>1.000711573626201E-2</v>
      </c>
      <c r="E1324" s="4">
        <v>2.3226548951449159E-2</v>
      </c>
      <c r="F1324" s="2">
        <v>3</v>
      </c>
      <c r="G1324" s="4">
        <v>5.7067912206100628E-2</v>
      </c>
      <c r="H1324" s="4">
        <v>-2.1698198371018721E-2</v>
      </c>
      <c r="I1324" s="4">
        <v>0.13183597976330461</v>
      </c>
    </row>
    <row r="1325" spans="1:9" x14ac:dyDescent="0.25">
      <c r="A1325" t="s">
        <v>1542</v>
      </c>
      <c r="B1325" s="3">
        <v>261.95654296875</v>
      </c>
      <c r="C1325" s="3">
        <v>15.930000305175779</v>
      </c>
      <c r="D1325" s="4">
        <v>6.5029121165882664E-3</v>
      </c>
      <c r="E1325" s="4">
        <v>-9.9440550587176491E-3</v>
      </c>
      <c r="F1325" s="2">
        <v>2</v>
      </c>
      <c r="G1325" s="4">
        <v>5.5344535493612623E-2</v>
      </c>
      <c r="H1325" s="4">
        <v>-3.1391178946465703E-2</v>
      </c>
      <c r="I1325" s="4">
        <v>0.12062178783585439</v>
      </c>
    </row>
    <row r="1326" spans="1:9" x14ac:dyDescent="0.25">
      <c r="A1326" t="s">
        <v>1543</v>
      </c>
      <c r="B1326" s="3">
        <v>260.26406860351563</v>
      </c>
      <c r="C1326" s="3">
        <v>16.090000152587891</v>
      </c>
      <c r="D1326" s="4">
        <v>8.6619961100378173E-3</v>
      </c>
      <c r="E1326" s="4">
        <v>-5.185616949754901E-2</v>
      </c>
      <c r="F1326" s="2">
        <v>3</v>
      </c>
      <c r="G1326" s="4">
        <v>4.9288746454651637E-2</v>
      </c>
      <c r="H1326" s="4">
        <v>-3.7649261226046497E-2</v>
      </c>
      <c r="I1326" s="4">
        <v>0.11338156536406239</v>
      </c>
    </row>
    <row r="1327" spans="1:9" x14ac:dyDescent="0.25">
      <c r="A1327" t="s">
        <v>1544</v>
      </c>
      <c r="B1327" s="3">
        <v>258.02902221679688</v>
      </c>
      <c r="C1327" s="3">
        <v>16.969999313354489</v>
      </c>
      <c r="D1327" s="4">
        <v>2.1706394849497549E-2</v>
      </c>
      <c r="E1327" s="4">
        <v>-0.10021215460405219</v>
      </c>
      <c r="F1327" s="2">
        <v>3</v>
      </c>
      <c r="G1327" s="4">
        <v>4.5220773983776892E-2</v>
      </c>
      <c r="H1327" s="4">
        <v>-4.5913554307276727E-2</v>
      </c>
      <c r="I1327" s="4">
        <v>0.103820278406326</v>
      </c>
    </row>
    <row r="1328" spans="1:9" x14ac:dyDescent="0.25">
      <c r="A1328" t="s">
        <v>1545</v>
      </c>
      <c r="B1328" s="3">
        <v>252.54713439941409</v>
      </c>
      <c r="C1328" s="3">
        <v>18.860000610351559</v>
      </c>
      <c r="D1328" s="4">
        <v>-2.542680339803538E-3</v>
      </c>
      <c r="E1328" s="4">
        <v>8.017185099885582E-3</v>
      </c>
      <c r="F1328" s="2">
        <v>3</v>
      </c>
      <c r="G1328" s="4">
        <v>3.3058320140473052E-2</v>
      </c>
      <c r="H1328" s="4">
        <v>-6.6183347288077843E-2</v>
      </c>
      <c r="I1328" s="4">
        <v>8.0369354611824928E-2</v>
      </c>
    </row>
    <row r="1329" spans="1:9" x14ac:dyDescent="0.25">
      <c r="A1329" t="s">
        <v>1546</v>
      </c>
      <c r="B1329" s="3">
        <v>253.19091796875</v>
      </c>
      <c r="C1329" s="3">
        <v>18.70999908447266</v>
      </c>
      <c r="D1329" s="4">
        <v>-1.347521398925189E-2</v>
      </c>
      <c r="E1329" s="4">
        <v>8.1502884947622922E-2</v>
      </c>
      <c r="F1329" s="2">
        <v>3</v>
      </c>
      <c r="G1329" s="4">
        <v>2.934776870493994E-2</v>
      </c>
      <c r="H1329" s="4">
        <v>-6.3802897320914709E-2</v>
      </c>
      <c r="I1329" s="4">
        <v>8.3123391164119154E-2</v>
      </c>
    </row>
    <row r="1330" spans="1:9" x14ac:dyDescent="0.25">
      <c r="A1330" t="s">
        <v>1547</v>
      </c>
      <c r="B1330" s="3">
        <v>256.64932250976563</v>
      </c>
      <c r="C1330" s="3">
        <v>17.29999923706055</v>
      </c>
      <c r="D1330" s="4">
        <v>2.7309590143913538E-3</v>
      </c>
      <c r="E1330" s="4">
        <v>-3.3519575098124532E-2</v>
      </c>
      <c r="F1330" s="2">
        <v>3</v>
      </c>
      <c r="G1330" s="4">
        <v>5.7331604281258393E-2</v>
      </c>
      <c r="H1330" s="4">
        <v>-5.1015123031196152E-2</v>
      </c>
      <c r="I1330" s="4">
        <v>9.7918072128720501E-2</v>
      </c>
    </row>
    <row r="1331" spans="1:9" x14ac:dyDescent="0.25">
      <c r="A1331" t="s">
        <v>1548</v>
      </c>
      <c r="B1331" s="3">
        <v>255.95033264160159</v>
      </c>
      <c r="C1331" s="3">
        <v>17.89999961853027</v>
      </c>
      <c r="D1331" s="4">
        <v>-6.7105521527321974E-3</v>
      </c>
      <c r="E1331" s="4">
        <v>2.2857121058872831E-2</v>
      </c>
      <c r="F1331" s="2">
        <v>3</v>
      </c>
      <c r="G1331" s="4">
        <v>4.2324345196454338E-2</v>
      </c>
      <c r="H1331" s="4">
        <v>-5.3599703452275937E-2</v>
      </c>
      <c r="I1331" s="4">
        <v>9.4927868994781006E-2</v>
      </c>
    </row>
    <row r="1332" spans="1:9" x14ac:dyDescent="0.25">
      <c r="A1332" t="s">
        <v>1549</v>
      </c>
      <c r="B1332" s="3">
        <v>257.67950439453119</v>
      </c>
      <c r="C1332" s="3">
        <v>17.5</v>
      </c>
      <c r="D1332" s="4">
        <v>-9.3003467830463649E-3</v>
      </c>
      <c r="E1332" s="4">
        <v>0.10410091979930131</v>
      </c>
      <c r="F1332" s="2">
        <v>3</v>
      </c>
      <c r="G1332" s="4">
        <v>4.686591148363517E-2</v>
      </c>
      <c r="H1332" s="4">
        <v>-4.7205929149016328E-2</v>
      </c>
      <c r="I1332" s="4">
        <v>0.10232507892617961</v>
      </c>
    </row>
    <row r="1333" spans="1:9" x14ac:dyDescent="0.25">
      <c r="A1333" t="s">
        <v>1550</v>
      </c>
      <c r="B1333" s="3">
        <v>260.0985107421875</v>
      </c>
      <c r="C1333" s="3">
        <v>15.85000038146973</v>
      </c>
      <c r="D1333" s="4">
        <v>2.2682104797722151E-3</v>
      </c>
      <c r="E1333" s="4">
        <v>-6.3238752364035755E-2</v>
      </c>
      <c r="F1333" s="2">
        <v>2</v>
      </c>
      <c r="G1333" s="4">
        <v>5.4529135842215082E-2</v>
      </c>
      <c r="H1333" s="4">
        <v>-3.8261426904597003E-2</v>
      </c>
      <c r="I1333" s="4">
        <v>0.1126733267209301</v>
      </c>
    </row>
    <row r="1334" spans="1:9" x14ac:dyDescent="0.25">
      <c r="A1334" t="s">
        <v>1551</v>
      </c>
      <c r="B1334" s="3">
        <v>259.5098876953125</v>
      </c>
      <c r="C1334" s="3">
        <v>16.920000076293949</v>
      </c>
      <c r="D1334" s="4">
        <v>-1.221853388047844E-2</v>
      </c>
      <c r="E1334" s="4">
        <v>0.14711864924026741</v>
      </c>
      <c r="F1334" s="2">
        <v>3</v>
      </c>
      <c r="G1334" s="4">
        <v>5.5037542416941809E-2</v>
      </c>
      <c r="H1334" s="4">
        <v>-4.043791568024302E-2</v>
      </c>
      <c r="I1334" s="4">
        <v>0.1101552609239282</v>
      </c>
    </row>
    <row r="1335" spans="1:9" x14ac:dyDescent="0.25">
      <c r="A1335" t="s">
        <v>1552</v>
      </c>
      <c r="B1335" s="3">
        <v>262.71994018554688</v>
      </c>
      <c r="C1335" s="3">
        <v>14.75</v>
      </c>
      <c r="D1335" s="4">
        <v>-3.0715672624477271E-3</v>
      </c>
      <c r="E1335" s="4">
        <v>-1.3377913833897749E-2</v>
      </c>
      <c r="F1335" s="2">
        <v>2</v>
      </c>
      <c r="G1335" s="4">
        <v>6.5118241106282948E-2</v>
      </c>
      <c r="H1335" s="4">
        <v>-2.8568446329149899E-2</v>
      </c>
      <c r="I1335" s="4">
        <v>0.1238875186483803</v>
      </c>
    </row>
    <row r="1336" spans="1:9" x14ac:dyDescent="0.25">
      <c r="A1336" t="s">
        <v>1553</v>
      </c>
      <c r="B1336" s="3">
        <v>263.52938842773438</v>
      </c>
      <c r="C1336" s="3">
        <v>14.94999980926514</v>
      </c>
      <c r="D1336" s="4">
        <v>9.0154735092469185E-3</v>
      </c>
      <c r="E1336" s="4">
        <v>-8.3384408412588873E-2</v>
      </c>
      <c r="F1336" s="2">
        <v>2</v>
      </c>
      <c r="G1336" s="4">
        <v>7.6432504098638665E-2</v>
      </c>
      <c r="H1336" s="4">
        <v>-2.5575435737837379E-2</v>
      </c>
      <c r="I1336" s="4">
        <v>0.12735025077196371</v>
      </c>
    </row>
    <row r="1337" spans="1:9" x14ac:dyDescent="0.25">
      <c r="A1337" t="s">
        <v>1554</v>
      </c>
      <c r="B1337" s="3">
        <v>261.17477416992188</v>
      </c>
      <c r="C1337" s="3">
        <v>16.309999465942379</v>
      </c>
      <c r="D1337" s="4">
        <v>-6.6116201313154432E-3</v>
      </c>
      <c r="E1337" s="4">
        <v>2.1929788656569919E-2</v>
      </c>
      <c r="F1337" s="2">
        <v>3</v>
      </c>
      <c r="G1337" s="4">
        <v>6.4147655115031732E-2</v>
      </c>
      <c r="H1337" s="4">
        <v>-3.4281842206820623E-2</v>
      </c>
      <c r="I1337" s="4">
        <v>0.1172774653803486</v>
      </c>
    </row>
    <row r="1338" spans="1:9" x14ac:dyDescent="0.25">
      <c r="A1338" t="s">
        <v>1555</v>
      </c>
      <c r="B1338" s="3">
        <v>262.91305541992188</v>
      </c>
      <c r="C1338" s="3">
        <v>15.960000038146971</v>
      </c>
      <c r="D1338" s="4">
        <v>-6.4653126898166491E-3</v>
      </c>
      <c r="E1338" s="4">
        <v>4.3819494961774057E-2</v>
      </c>
      <c r="F1338" s="2">
        <v>2</v>
      </c>
      <c r="G1338" s="4">
        <v>7.0325229033896708E-2</v>
      </c>
      <c r="H1338" s="4">
        <v>-2.7854384686040849E-2</v>
      </c>
      <c r="I1338" s="4">
        <v>0.1247136447559825</v>
      </c>
    </row>
    <row r="1339" spans="1:9" x14ac:dyDescent="0.25">
      <c r="A1339" t="s">
        <v>1556</v>
      </c>
      <c r="B1339" s="3">
        <v>264.62393188476563</v>
      </c>
      <c r="C1339" s="3">
        <v>15.289999961853029</v>
      </c>
      <c r="D1339" s="4">
        <v>9.261459937851102E-3</v>
      </c>
      <c r="E1339" s="4">
        <v>-6.9951370732757145E-2</v>
      </c>
      <c r="F1339" s="2">
        <v>2</v>
      </c>
      <c r="G1339" s="4">
        <v>8.1820028835818626E-2</v>
      </c>
      <c r="H1339" s="4">
        <v>-2.152825892182109E-2</v>
      </c>
      <c r="I1339" s="4">
        <v>0.1320325894216563</v>
      </c>
    </row>
    <row r="1340" spans="1:9" x14ac:dyDescent="0.25">
      <c r="A1340" t="s">
        <v>1557</v>
      </c>
      <c r="B1340" s="3">
        <v>262.19561767578119</v>
      </c>
      <c r="C1340" s="3">
        <v>16.440000534057621</v>
      </c>
      <c r="D1340" s="4">
        <v>5.8574547092731244E-3</v>
      </c>
      <c r="E1340" s="4">
        <v>-8.9700940187720679E-2</v>
      </c>
      <c r="F1340" s="2">
        <v>3</v>
      </c>
      <c r="G1340" s="4">
        <v>6.4511037100914992E-2</v>
      </c>
      <c r="H1340" s="4">
        <v>-3.0507177854159021E-2</v>
      </c>
      <c r="I1340" s="4">
        <v>0.121644523601808</v>
      </c>
    </row>
    <row r="1341" spans="1:9" x14ac:dyDescent="0.25">
      <c r="A1341" t="s">
        <v>1558</v>
      </c>
      <c r="B1341" s="3">
        <v>260.66876220703119</v>
      </c>
      <c r="C1341" s="3">
        <v>18.059999465942379</v>
      </c>
      <c r="D1341" s="4">
        <v>9.0434293230239327E-3</v>
      </c>
      <c r="E1341" s="4">
        <v>-0.1211678765723561</v>
      </c>
      <c r="F1341" s="2">
        <v>3</v>
      </c>
      <c r="G1341" s="4">
        <v>5.8816179311642618E-2</v>
      </c>
      <c r="H1341" s="4">
        <v>-3.6152868771989977E-2</v>
      </c>
      <c r="I1341" s="4">
        <v>0.1151128008749522</v>
      </c>
    </row>
    <row r="1342" spans="1:9" x14ac:dyDescent="0.25">
      <c r="A1342" t="s">
        <v>1559</v>
      </c>
      <c r="B1342" s="3">
        <v>258.33255004882813</v>
      </c>
      <c r="C1342" s="3">
        <v>20.54999923706055</v>
      </c>
      <c r="D1342" s="4">
        <v>-2.513043783696323E-2</v>
      </c>
      <c r="E1342" s="4">
        <v>0.28117194913420168</v>
      </c>
      <c r="F1342" s="2">
        <v>4</v>
      </c>
      <c r="G1342" s="4">
        <v>5.2528567961309891E-2</v>
      </c>
      <c r="H1342" s="4">
        <v>-4.4791231756334371E-2</v>
      </c>
      <c r="I1342" s="4">
        <v>0.1051187376772187</v>
      </c>
    </row>
    <row r="1343" spans="1:9" x14ac:dyDescent="0.25">
      <c r="A1343" t="s">
        <v>1560</v>
      </c>
      <c r="B1343" s="3">
        <v>264.99191284179688</v>
      </c>
      <c r="C1343" s="3">
        <v>16.04000091552734</v>
      </c>
      <c r="D1343" s="4">
        <v>5.0236977466393551E-3</v>
      </c>
      <c r="E1343" s="4">
        <v>-0.1602093929228979</v>
      </c>
      <c r="F1343" s="2">
        <v>2</v>
      </c>
      <c r="G1343" s="4">
        <v>8.9756228326780763E-2</v>
      </c>
      <c r="H1343" s="4">
        <v>-2.0167614912243059E-2</v>
      </c>
      <c r="I1343" s="4">
        <v>0.13360677219748829</v>
      </c>
    </row>
    <row r="1344" spans="1:9" x14ac:dyDescent="0.25">
      <c r="A1344" t="s">
        <v>1561</v>
      </c>
      <c r="B1344" s="3">
        <v>263.66732788085938</v>
      </c>
      <c r="C1344" s="3">
        <v>19.10000038146973</v>
      </c>
      <c r="D1344" s="4">
        <v>-3.0257076100913549E-3</v>
      </c>
      <c r="E1344" s="4">
        <v>-1.546387850306952E-2</v>
      </c>
      <c r="F1344" s="2">
        <v>3</v>
      </c>
      <c r="G1344" s="4">
        <v>9.4789844559336034E-2</v>
      </c>
      <c r="H1344" s="4">
        <v>-2.5065391707045141E-2</v>
      </c>
      <c r="I1344" s="4">
        <v>0.12794034084882239</v>
      </c>
    </row>
    <row r="1345" spans="1:9" x14ac:dyDescent="0.25">
      <c r="A1345" t="s">
        <v>1562</v>
      </c>
      <c r="B1345" s="3">
        <v>264.467529296875</v>
      </c>
      <c r="C1345" s="3">
        <v>19.39999961853027</v>
      </c>
      <c r="D1345" s="4">
        <v>-1.389354779123497E-3</v>
      </c>
      <c r="E1345" s="4">
        <v>4.1407828659276724E-3</v>
      </c>
      <c r="F1345" s="2">
        <v>3</v>
      </c>
      <c r="G1345" s="4">
        <v>9.8112411639970976E-2</v>
      </c>
      <c r="H1345" s="4">
        <v>-2.210657212045164E-2</v>
      </c>
      <c r="I1345" s="4">
        <v>0.13136351604911201</v>
      </c>
    </row>
    <row r="1346" spans="1:9" x14ac:dyDescent="0.25">
      <c r="A1346" t="s">
        <v>1563</v>
      </c>
      <c r="B1346" s="3">
        <v>264.83547973632813</v>
      </c>
      <c r="C1346" s="3">
        <v>19.319999694824219</v>
      </c>
      <c r="D1346" s="4">
        <v>-1.669954294997766E-2</v>
      </c>
      <c r="E1346" s="4">
        <v>0.2512953510290572</v>
      </c>
      <c r="F1346" s="2">
        <v>3</v>
      </c>
      <c r="G1346" s="4">
        <v>0.10336071838674731</v>
      </c>
      <c r="H1346" s="4">
        <v>-2.074604095247334E-2</v>
      </c>
      <c r="I1346" s="4">
        <v>0.13293756827404191</v>
      </c>
    </row>
    <row r="1347" spans="1:9" x14ac:dyDescent="0.25">
      <c r="A1347" t="s">
        <v>1564</v>
      </c>
      <c r="B1347" s="3">
        <v>269.33322143554688</v>
      </c>
      <c r="C1347" s="3">
        <v>15.439999580383301</v>
      </c>
      <c r="D1347" s="4">
        <v>-4.1152203006551416E-3</v>
      </c>
      <c r="E1347" s="4">
        <v>0.19968917775266751</v>
      </c>
      <c r="F1347" s="2">
        <v>2</v>
      </c>
      <c r="G1347" s="4">
        <v>0.1366262892556076</v>
      </c>
      <c r="H1347" s="4">
        <v>-4.1152203006551416E-3</v>
      </c>
      <c r="I1347" s="4">
        <v>0.1521784213066906</v>
      </c>
    </row>
    <row r="1348" spans="1:9" x14ac:dyDescent="0.25">
      <c r="A1348" t="s">
        <v>1565</v>
      </c>
      <c r="B1348" s="3">
        <v>270.4461669921875</v>
      </c>
      <c r="C1348" s="3">
        <v>12.86999988555908</v>
      </c>
      <c r="D1348" s="4">
        <v>9.7877389933229697E-3</v>
      </c>
      <c r="E1348" s="4">
        <v>-0.10748961043925501</v>
      </c>
      <c r="F1348" s="2">
        <v>1</v>
      </c>
      <c r="G1348" s="4">
        <v>0.13880798969030761</v>
      </c>
      <c r="H1348" s="4">
        <v>0</v>
      </c>
      <c r="I1348" s="4">
        <v>0.15693948215026479</v>
      </c>
    </row>
    <row r="1349" spans="1:9" x14ac:dyDescent="0.25">
      <c r="A1349" t="s">
        <v>1566</v>
      </c>
      <c r="B1349" s="3">
        <v>267.82476806640619</v>
      </c>
      <c r="C1349" s="3">
        <v>14.420000076293951</v>
      </c>
      <c r="D1349" s="4">
        <v>-2.158936767984843E-3</v>
      </c>
      <c r="E1349" s="4">
        <v>-2.5675683077274969E-2</v>
      </c>
      <c r="F1349" s="2">
        <v>2</v>
      </c>
      <c r="G1349" s="4">
        <v>0.12019399495598319</v>
      </c>
      <c r="H1349" s="4">
        <v>-9.6592304911969906E-3</v>
      </c>
      <c r="I1349" s="4">
        <v>0.14572542077371639</v>
      </c>
    </row>
    <row r="1350" spans="1:9" x14ac:dyDescent="0.25">
      <c r="A1350" t="s">
        <v>1567</v>
      </c>
      <c r="B1350" s="3">
        <v>268.40423583984381</v>
      </c>
      <c r="C1350" s="3">
        <v>14.80000019073486</v>
      </c>
      <c r="D1350" s="4">
        <v>-7.5165214176681214E-3</v>
      </c>
      <c r="E1350" s="4">
        <v>0.1280488048650765</v>
      </c>
      <c r="F1350" s="2">
        <v>2</v>
      </c>
      <c r="G1350" s="4">
        <v>0.1246123187224404</v>
      </c>
      <c r="H1350" s="4">
        <v>-7.5165214176681214E-3</v>
      </c>
      <c r="I1350" s="4">
        <v>0.14820432130013031</v>
      </c>
    </row>
    <row r="1351" spans="1:9" x14ac:dyDescent="0.25">
      <c r="A1351" t="s">
        <v>1568</v>
      </c>
      <c r="B1351" s="3">
        <v>270.43698120117188</v>
      </c>
      <c r="C1351" s="3">
        <v>13.11999988555908</v>
      </c>
      <c r="D1351" s="4">
        <v>5.1020868991868973E-4</v>
      </c>
      <c r="E1351" s="4">
        <v>7.6279398502832052E-4</v>
      </c>
      <c r="F1351" s="2">
        <v>1</v>
      </c>
      <c r="G1351" s="4">
        <v>0.1244150279667449</v>
      </c>
      <c r="H1351" s="4">
        <v>0</v>
      </c>
      <c r="I1351" s="4">
        <v>0.15690018632877489</v>
      </c>
    </row>
    <row r="1352" spans="1:9" x14ac:dyDescent="0.25">
      <c r="A1352" t="s">
        <v>1569</v>
      </c>
      <c r="B1352" s="3">
        <v>270.299072265625</v>
      </c>
      <c r="C1352" s="3">
        <v>13.10999965667725</v>
      </c>
      <c r="D1352" s="4">
        <v>1.567967773094425E-3</v>
      </c>
      <c r="E1352" s="4">
        <v>2.985075633193324E-2</v>
      </c>
      <c r="F1352" s="2">
        <v>1</v>
      </c>
      <c r="G1352" s="4">
        <v>0.1248967852498812</v>
      </c>
      <c r="H1352" s="4">
        <v>0</v>
      </c>
      <c r="I1352" s="4">
        <v>0.15631022680281831</v>
      </c>
    </row>
    <row r="1353" spans="1:9" x14ac:dyDescent="0.25">
      <c r="A1353" t="s">
        <v>1570</v>
      </c>
      <c r="B1353" s="3">
        <v>269.87591552734381</v>
      </c>
      <c r="C1353" s="3">
        <v>12.72999954223633</v>
      </c>
      <c r="D1353" s="4">
        <v>4.6565070562192279E-3</v>
      </c>
      <c r="E1353" s="4">
        <v>-3.9245317567069622E-2</v>
      </c>
      <c r="F1353" s="2">
        <v>1</v>
      </c>
      <c r="G1353" s="4">
        <v>0.1345531737245553</v>
      </c>
      <c r="H1353" s="4">
        <v>0</v>
      </c>
      <c r="I1353" s="4">
        <v>0.15450000799624261</v>
      </c>
    </row>
    <row r="1354" spans="1:9" x14ac:dyDescent="0.25">
      <c r="A1354" t="s">
        <v>1571</v>
      </c>
      <c r="B1354" s="3">
        <v>268.62506103515619</v>
      </c>
      <c r="C1354" s="3">
        <v>13.25</v>
      </c>
      <c r="D1354" s="4">
        <v>-6.1570922538600747E-4</v>
      </c>
      <c r="E1354" s="4">
        <v>8.3713587369229625E-3</v>
      </c>
      <c r="F1354" s="2">
        <v>2</v>
      </c>
      <c r="G1354" s="4">
        <v>0.13208578010403341</v>
      </c>
      <c r="H1354" s="4">
        <v>-2.8337026413453041E-3</v>
      </c>
      <c r="I1354" s="4">
        <v>0.1491489876267118</v>
      </c>
    </row>
    <row r="1355" spans="1:9" x14ac:dyDescent="0.25">
      <c r="A1355" t="s">
        <v>1572</v>
      </c>
      <c r="B1355" s="3">
        <v>268.79055786132813</v>
      </c>
      <c r="C1355" s="3">
        <v>13.14000034332275</v>
      </c>
      <c r="D1355" s="4">
        <v>-2.219359896321826E-3</v>
      </c>
      <c r="E1355" s="4">
        <v>7.0032624515658837E-2</v>
      </c>
      <c r="F1355" s="2">
        <v>1</v>
      </c>
      <c r="G1355" s="4">
        <v>0.11752760472005</v>
      </c>
      <c r="H1355" s="4">
        <v>-2.219359896321826E-3</v>
      </c>
      <c r="I1355" s="4">
        <v>0.14985696516804009</v>
      </c>
    </row>
    <row r="1356" spans="1:9" x14ac:dyDescent="0.25">
      <c r="A1356" t="s">
        <v>1573</v>
      </c>
      <c r="B1356" s="3">
        <v>269.388427734375</v>
      </c>
      <c r="C1356" s="3">
        <v>12.27999973297119</v>
      </c>
      <c r="D1356" s="4">
        <v>8.9917831931631831E-3</v>
      </c>
      <c r="E1356" s="4">
        <v>-1.127216928041508E-2</v>
      </c>
      <c r="F1356" s="2">
        <v>1</v>
      </c>
      <c r="G1356" s="4">
        <v>0.119845584385146</v>
      </c>
      <c r="H1356" s="4">
        <v>0</v>
      </c>
      <c r="I1356" s="4">
        <v>0.15241458788833581</v>
      </c>
    </row>
    <row r="1357" spans="1:9" x14ac:dyDescent="0.25">
      <c r="A1357" t="s">
        <v>1574</v>
      </c>
      <c r="B1357" s="3">
        <v>266.98773193359381</v>
      </c>
      <c r="C1357" s="3">
        <v>12.420000076293951</v>
      </c>
      <c r="D1357" s="4">
        <v>8.6201778056094192E-4</v>
      </c>
      <c r="E1357" s="4">
        <v>2.729527870480775E-2</v>
      </c>
      <c r="F1357" s="2">
        <v>1</v>
      </c>
      <c r="G1357" s="4">
        <v>0.1004547086613639</v>
      </c>
      <c r="H1357" s="4">
        <v>0</v>
      </c>
      <c r="I1357" s="4">
        <v>0.1421446706347613</v>
      </c>
    </row>
    <row r="1358" spans="1:9" x14ac:dyDescent="0.25">
      <c r="A1358" t="s">
        <v>1575</v>
      </c>
      <c r="B1358" s="3">
        <v>266.75778198242188</v>
      </c>
      <c r="C1358" s="3">
        <v>12.090000152587891</v>
      </c>
      <c r="D1358" s="4">
        <v>1.9691790635882889E-3</v>
      </c>
      <c r="E1358" s="4">
        <v>-4.0476207415983227E-2</v>
      </c>
      <c r="F1358" s="2">
        <v>1</v>
      </c>
      <c r="G1358" s="4">
        <v>9.3407378641845451E-2</v>
      </c>
      <c r="H1358" s="4">
        <v>-4.8254275791936863E-4</v>
      </c>
      <c r="I1358" s="4">
        <v>0.1439994440403296</v>
      </c>
    </row>
    <row r="1359" spans="1:9" x14ac:dyDescent="0.25">
      <c r="A1359" t="s">
        <v>1576</v>
      </c>
      <c r="B1359" s="3">
        <v>266.2335205078125</v>
      </c>
      <c r="C1359" s="3">
        <v>12.60000038146973</v>
      </c>
      <c r="D1359" s="4">
        <v>-2.4469034305016901E-3</v>
      </c>
      <c r="E1359" s="4">
        <v>3.4482764020578038E-2</v>
      </c>
      <c r="F1359" s="2">
        <v>1</v>
      </c>
      <c r="G1359" s="4">
        <v>9.2066235699783228E-2</v>
      </c>
      <c r="H1359" s="4">
        <v>-2.4469034305016901E-3</v>
      </c>
      <c r="I1359" s="4">
        <v>0.14224094051959371</v>
      </c>
    </row>
    <row r="1360" spans="1:9" x14ac:dyDescent="0.25">
      <c r="A1360" t="s">
        <v>1577</v>
      </c>
      <c r="B1360" s="3">
        <v>266.88656616210938</v>
      </c>
      <c r="C1360" s="3">
        <v>12.180000305175779</v>
      </c>
      <c r="D1360" s="4">
        <v>6.5494875918448159E-4</v>
      </c>
      <c r="E1360" s="4">
        <v>-1.136358710359819E-2</v>
      </c>
      <c r="F1360" s="2">
        <v>1</v>
      </c>
      <c r="G1360" s="4">
        <v>0.1064571003863086</v>
      </c>
      <c r="H1360" s="4">
        <v>0</v>
      </c>
      <c r="I1360" s="4">
        <v>0.14602611029834581</v>
      </c>
    </row>
    <row r="1361" spans="1:9" x14ac:dyDescent="0.25">
      <c r="A1361" t="s">
        <v>1578</v>
      </c>
      <c r="B1361" s="3">
        <v>266.71188354492188</v>
      </c>
      <c r="C1361" s="3">
        <v>12.319999694824221</v>
      </c>
      <c r="D1361" s="4">
        <v>-6.54520082068899E-4</v>
      </c>
      <c r="E1361" s="4">
        <v>2.581177852077721E-2</v>
      </c>
      <c r="F1361" s="2">
        <v>1</v>
      </c>
      <c r="G1361" s="4">
        <v>0.1148240241639185</v>
      </c>
      <c r="H1361" s="4">
        <v>-6.54520082068899E-4</v>
      </c>
      <c r="I1361" s="4">
        <v>0.1470985757435059</v>
      </c>
    </row>
    <row r="1362" spans="1:9" x14ac:dyDescent="0.25">
      <c r="A1362" t="s">
        <v>1579</v>
      </c>
      <c r="B1362" s="3">
        <v>266.88656616210938</v>
      </c>
      <c r="C1362" s="3">
        <v>12.010000228881839</v>
      </c>
      <c r="D1362" s="4">
        <v>6.765733025977605E-3</v>
      </c>
      <c r="E1362" s="4">
        <v>-7.7572979521639329E-2</v>
      </c>
      <c r="F1362" s="2">
        <v>1</v>
      </c>
      <c r="G1362" s="4">
        <v>0.11228208160768841</v>
      </c>
      <c r="H1362" s="4">
        <v>0</v>
      </c>
      <c r="I1362" s="4">
        <v>0.1478498665323513</v>
      </c>
    </row>
    <row r="1363" spans="1:9" x14ac:dyDescent="0.25">
      <c r="A1363" t="s">
        <v>1580</v>
      </c>
      <c r="B1363" s="3">
        <v>265.093017578125</v>
      </c>
      <c r="C1363" s="3">
        <v>13.02000045776367</v>
      </c>
      <c r="D1363" s="4">
        <v>-2.7782310977286778E-4</v>
      </c>
      <c r="E1363" s="4">
        <v>-2.1052611199678491E-2</v>
      </c>
      <c r="F1363" s="2">
        <v>1</v>
      </c>
      <c r="G1363" s="4">
        <v>0.11389648236386039</v>
      </c>
      <c r="H1363" s="4">
        <v>-3.719806890720601E-3</v>
      </c>
      <c r="I1363" s="4">
        <v>0.14013601067084941</v>
      </c>
    </row>
    <row r="1364" spans="1:9" x14ac:dyDescent="0.25">
      <c r="A1364" t="s">
        <v>1581</v>
      </c>
      <c r="B1364" s="3">
        <v>265.16668701171881</v>
      </c>
      <c r="C1364" s="3">
        <v>13.30000019073486</v>
      </c>
      <c r="D1364" s="4">
        <v>3.4115370047023141E-3</v>
      </c>
      <c r="E1364" s="4">
        <v>-6.8627420207410861E-2</v>
      </c>
      <c r="F1364" s="2">
        <v>2</v>
      </c>
      <c r="G1364" s="4">
        <v>0.1083652860140696</v>
      </c>
      <c r="H1364" s="4">
        <v>-3.4429403093313442E-3</v>
      </c>
      <c r="I1364" s="4">
        <v>0.14045285482952721</v>
      </c>
    </row>
    <row r="1365" spans="1:9" x14ac:dyDescent="0.25">
      <c r="A1365" t="s">
        <v>1582</v>
      </c>
      <c r="B1365" s="3">
        <v>264.26513671875</v>
      </c>
      <c r="C1365" s="3">
        <v>14.27999973297119</v>
      </c>
      <c r="D1365" s="4">
        <v>-5.1252003377737498E-3</v>
      </c>
      <c r="E1365" s="4">
        <v>8.3459742209826882E-2</v>
      </c>
      <c r="F1365" s="2">
        <v>2</v>
      </c>
      <c r="G1365" s="4">
        <v>0.1221605138013286</v>
      </c>
      <c r="H1365" s="4">
        <v>-6.8311725162091266E-3</v>
      </c>
      <c r="I1365" s="4">
        <v>0.13657538584209311</v>
      </c>
    </row>
    <row r="1366" spans="1:9" x14ac:dyDescent="0.25">
      <c r="A1366" t="s">
        <v>1583</v>
      </c>
      <c r="B1366" s="3">
        <v>265.62652587890619</v>
      </c>
      <c r="C1366" s="3">
        <v>13.180000305175779</v>
      </c>
      <c r="D1366" s="4">
        <v>7.6229502542135563E-4</v>
      </c>
      <c r="E1366" s="4">
        <v>2.808117152271894E-2</v>
      </c>
      <c r="F1366" s="2">
        <v>1</v>
      </c>
      <c r="G1366" s="4">
        <v>0.1335004229765884</v>
      </c>
      <c r="H1366" s="4">
        <v>-1.7147606704024381E-3</v>
      </c>
      <c r="I1366" s="4">
        <v>0.14243057139247689</v>
      </c>
    </row>
    <row r="1367" spans="1:9" x14ac:dyDescent="0.25">
      <c r="A1367" t="s">
        <v>1584</v>
      </c>
      <c r="B1367" s="3">
        <v>265.4241943359375</v>
      </c>
      <c r="C1367" s="3">
        <v>12.819999694824221</v>
      </c>
      <c r="D1367" s="4">
        <v>4.8401448970287753E-3</v>
      </c>
      <c r="E1367" s="4">
        <v>-5.5964671071546457E-2</v>
      </c>
      <c r="F1367" s="2">
        <v>1</v>
      </c>
      <c r="G1367" s="4">
        <v>0.1073950734312501</v>
      </c>
      <c r="H1367" s="4">
        <v>-2.4751688868942519E-3</v>
      </c>
      <c r="I1367" s="4">
        <v>0.14156036560455831</v>
      </c>
    </row>
    <row r="1368" spans="1:9" x14ac:dyDescent="0.25">
      <c r="A1368" t="s">
        <v>1585</v>
      </c>
      <c r="B1368" s="3">
        <v>264.14569091796881</v>
      </c>
      <c r="C1368" s="3">
        <v>13.579999923706049</v>
      </c>
      <c r="D1368" s="4">
        <v>2.6537723149306909E-3</v>
      </c>
      <c r="E1368" s="4">
        <v>-1.1644821694133721E-2</v>
      </c>
      <c r="F1368" s="2">
        <v>2</v>
      </c>
      <c r="G1368" s="4">
        <v>0.110758333630095</v>
      </c>
      <c r="H1368" s="4">
        <v>-7.2800771556282839E-3</v>
      </c>
      <c r="I1368" s="4">
        <v>0.13606166254587701</v>
      </c>
    </row>
    <row r="1369" spans="1:9" x14ac:dyDescent="0.25">
      <c r="A1369" t="s">
        <v>1586</v>
      </c>
      <c r="B1369" s="3">
        <v>263.44656372070313</v>
      </c>
      <c r="C1369" s="3">
        <v>13.739999771118161</v>
      </c>
      <c r="D1369" s="4">
        <v>1.573606569816199E-3</v>
      </c>
      <c r="E1369" s="4">
        <v>2.8443123069318069E-2</v>
      </c>
      <c r="F1369" s="2">
        <v>2</v>
      </c>
      <c r="G1369" s="4">
        <v>0.1196712977563492</v>
      </c>
      <c r="H1369" s="4">
        <v>-9.9075570698982096E-3</v>
      </c>
      <c r="I1369" s="4">
        <v>0.13305479310463639</v>
      </c>
    </row>
    <row r="1370" spans="1:9" x14ac:dyDescent="0.25">
      <c r="A1370" t="s">
        <v>1587</v>
      </c>
      <c r="B1370" s="3">
        <v>263.03265380859381</v>
      </c>
      <c r="C1370" s="3">
        <v>13.35999965667725</v>
      </c>
      <c r="D1370" s="4">
        <v>4.8973659971429662E-4</v>
      </c>
      <c r="E1370" s="4">
        <v>-2.985071865055366E-3</v>
      </c>
      <c r="F1370" s="2">
        <v>2</v>
      </c>
      <c r="G1370" s="4">
        <v>0.13224020314250851</v>
      </c>
      <c r="H1370" s="4">
        <v>-1.1463125190603879E-2</v>
      </c>
      <c r="I1370" s="4">
        <v>0.13127461194301659</v>
      </c>
    </row>
    <row r="1371" spans="1:9" x14ac:dyDescent="0.25">
      <c r="A1371" t="s">
        <v>1588</v>
      </c>
      <c r="B1371" s="3">
        <v>262.90390014648438</v>
      </c>
      <c r="C1371" s="3">
        <v>13.39999961853027</v>
      </c>
      <c r="D1371" s="4">
        <v>1.1859240930120141E-2</v>
      </c>
      <c r="E1371" s="4">
        <v>-2.261126322057971E-2</v>
      </c>
      <c r="F1371" s="2">
        <v>2</v>
      </c>
      <c r="G1371" s="4">
        <v>0.107258944371929</v>
      </c>
      <c r="H1371" s="4">
        <v>-1.1947010901822369E-2</v>
      </c>
      <c r="I1371" s="4">
        <v>0.13072085655550111</v>
      </c>
    </row>
    <row r="1372" spans="1:9" x14ac:dyDescent="0.25">
      <c r="A1372" t="s">
        <v>1589</v>
      </c>
      <c r="B1372" s="3">
        <v>259.82260131835938</v>
      </c>
      <c r="C1372" s="3">
        <v>13.710000038146971</v>
      </c>
      <c r="D1372" s="4">
        <v>6.3055233372799613E-3</v>
      </c>
      <c r="E1372" s="4">
        <v>-4.9896067345927768E-2</v>
      </c>
      <c r="F1372" s="2">
        <v>2</v>
      </c>
      <c r="G1372" s="4">
        <v>0.1082640115123796</v>
      </c>
      <c r="H1372" s="4">
        <v>-2.35272366639252E-2</v>
      </c>
      <c r="I1372" s="4">
        <v>0.11746852804953491</v>
      </c>
    </row>
    <row r="1373" spans="1:9" x14ac:dyDescent="0.25">
      <c r="A1373" t="s">
        <v>1590</v>
      </c>
      <c r="B1373" s="3">
        <v>258.19454956054688</v>
      </c>
      <c r="C1373" s="3">
        <v>14.430000305175779</v>
      </c>
      <c r="D1373" s="4">
        <v>3.7906790583313028E-3</v>
      </c>
      <c r="E1373" s="4">
        <v>-4.7524708348760991E-2</v>
      </c>
      <c r="F1373" s="2">
        <v>2</v>
      </c>
      <c r="G1373" s="4">
        <v>9.8065582810902718E-2</v>
      </c>
      <c r="H1373" s="4">
        <v>-2.9645827543774761E-2</v>
      </c>
      <c r="I1373" s="4">
        <v>0.11046645589661221</v>
      </c>
    </row>
    <row r="1374" spans="1:9" x14ac:dyDescent="0.25">
      <c r="A1374" t="s">
        <v>1591</v>
      </c>
      <c r="B1374" s="3">
        <v>257.21951293945313</v>
      </c>
      <c r="C1374" s="3">
        <v>15.14999961853027</v>
      </c>
      <c r="D1374" s="4">
        <v>-5.2297447857163606E-3</v>
      </c>
      <c r="E1374" s="4">
        <v>3.2016301334052637E-2</v>
      </c>
      <c r="F1374" s="2">
        <v>2</v>
      </c>
      <c r="G1374" s="4">
        <v>7.5309377760293783E-2</v>
      </c>
      <c r="H1374" s="4">
        <v>-3.3310238179809833E-2</v>
      </c>
      <c r="I1374" s="4">
        <v>0.11057170356035551</v>
      </c>
    </row>
    <row r="1375" spans="1:9" x14ac:dyDescent="0.25">
      <c r="A1375" t="s">
        <v>1592</v>
      </c>
      <c r="B1375" s="3">
        <v>258.57177734375</v>
      </c>
      <c r="C1375" s="3">
        <v>14.680000305175779</v>
      </c>
      <c r="D1375" s="4">
        <v>7.4546517109908006E-3</v>
      </c>
      <c r="E1375" s="4">
        <v>-0.10104100589339191</v>
      </c>
      <c r="F1375" s="2">
        <v>2</v>
      </c>
      <c r="G1375" s="4">
        <v>0.1105366623516382</v>
      </c>
      <c r="H1375" s="4">
        <v>-2.822811925357049E-2</v>
      </c>
      <c r="I1375" s="4">
        <v>0.11641024421375271</v>
      </c>
    </row>
    <row r="1376" spans="1:9" x14ac:dyDescent="0.25">
      <c r="A1376" t="s">
        <v>1593</v>
      </c>
      <c r="B1376" s="3">
        <v>256.65847778320313</v>
      </c>
      <c r="C1376" s="3">
        <v>16.329999923706051</v>
      </c>
      <c r="D1376" s="4">
        <v>-7.5209276048338047E-4</v>
      </c>
      <c r="E1376" s="4">
        <v>-9.1019188529611883E-3</v>
      </c>
      <c r="F1376" s="2">
        <v>3</v>
      </c>
      <c r="G1376" s="4">
        <v>7.8823789811778955E-2</v>
      </c>
      <c r="H1376" s="4">
        <v>-3.5418736619023172E-2</v>
      </c>
      <c r="I1376" s="4">
        <v>0.1081493765676889</v>
      </c>
    </row>
    <row r="1377" spans="1:9" x14ac:dyDescent="0.25">
      <c r="A1377" t="s">
        <v>1594</v>
      </c>
      <c r="B1377" s="3">
        <v>256.85165405273438</v>
      </c>
      <c r="C1377" s="3">
        <v>16.479999542236332</v>
      </c>
      <c r="D1377" s="4">
        <v>-1.9246460076241419E-2</v>
      </c>
      <c r="E1377" s="4">
        <v>0.2090975351332425</v>
      </c>
      <c r="F1377" s="2">
        <v>3</v>
      </c>
      <c r="G1377" s="4">
        <v>5.2647870872923219E-2</v>
      </c>
      <c r="H1377" s="4">
        <v>-3.469273601413736E-2</v>
      </c>
      <c r="I1377" s="4">
        <v>0.1089834349806338</v>
      </c>
    </row>
    <row r="1378" spans="1:9" x14ac:dyDescent="0.25">
      <c r="A1378" t="s">
        <v>1595</v>
      </c>
      <c r="B1378" s="3">
        <v>261.89215087890619</v>
      </c>
      <c r="C1378" s="3">
        <v>13.63000011444092</v>
      </c>
      <c r="D1378" s="4">
        <v>1.1294582809617589E-2</v>
      </c>
      <c r="E1378" s="4">
        <v>-2.0129384330890839E-2</v>
      </c>
      <c r="F1378" s="2">
        <v>2</v>
      </c>
      <c r="G1378" s="4">
        <v>7.1245388883538485E-2</v>
      </c>
      <c r="H1378" s="4">
        <v>-1.5749396060397269E-2</v>
      </c>
      <c r="I1378" s="4">
        <v>0.13074629847050409</v>
      </c>
    </row>
    <row r="1379" spans="1:9" x14ac:dyDescent="0.25">
      <c r="A1379" t="s">
        <v>1596</v>
      </c>
      <c r="B1379" s="3">
        <v>258.96722412109381</v>
      </c>
      <c r="C1379" s="3">
        <v>13.909999847412109</v>
      </c>
      <c r="D1379" s="4">
        <v>-3.009357275350899E-3</v>
      </c>
      <c r="E1379" s="4">
        <v>2.581116644281822E-2</v>
      </c>
      <c r="F1379" s="2">
        <v>2</v>
      </c>
      <c r="G1379" s="4">
        <v>6.1082626290905877E-2</v>
      </c>
      <c r="H1379" s="4">
        <v>-2.6741939816270269E-2</v>
      </c>
      <c r="I1379" s="4">
        <v>0.1181176263488144</v>
      </c>
    </row>
    <row r="1380" spans="1:9" x14ac:dyDescent="0.25">
      <c r="A1380" t="s">
        <v>1597</v>
      </c>
      <c r="B1380" s="3">
        <v>259.7489013671875</v>
      </c>
      <c r="C1380" s="3">
        <v>13.560000419616699</v>
      </c>
      <c r="D1380" s="4">
        <v>2.4761012745400102E-4</v>
      </c>
      <c r="E1380" s="4">
        <v>3.51145057062483E-2</v>
      </c>
      <c r="F1380" s="2">
        <v>2</v>
      </c>
      <c r="G1380" s="4">
        <v>4.9885022663964877E-2</v>
      </c>
      <c r="H1380" s="4">
        <v>-2.38042179373531E-2</v>
      </c>
      <c r="I1380" s="4">
        <v>0.1214925982586363</v>
      </c>
    </row>
    <row r="1381" spans="1:9" x14ac:dyDescent="0.25">
      <c r="A1381" t="s">
        <v>1598</v>
      </c>
      <c r="B1381" s="3">
        <v>259.68460083007813</v>
      </c>
      <c r="C1381" s="3">
        <v>13.10000038146973</v>
      </c>
      <c r="D1381" s="4">
        <v>3.6253596846747001E-3</v>
      </c>
      <c r="E1381" s="4">
        <v>1.7080765921899891E-2</v>
      </c>
      <c r="F1381" s="2">
        <v>1</v>
      </c>
      <c r="G1381" s="4">
        <v>5.0763371668979707E-2</v>
      </c>
      <c r="H1381" s="4">
        <v>-2.4045874062865739E-2</v>
      </c>
      <c r="I1381" s="4">
        <v>0.121214974076002</v>
      </c>
    </row>
    <row r="1382" spans="1:9" x14ac:dyDescent="0.25">
      <c r="A1382" t="s">
        <v>1599</v>
      </c>
      <c r="B1382" s="3">
        <v>258.74655151367188</v>
      </c>
      <c r="C1382" s="3">
        <v>12.88000011444092</v>
      </c>
      <c r="D1382" s="4">
        <v>4.9411402432570917E-3</v>
      </c>
      <c r="E1382" s="4">
        <v>-4.5925917448820908E-2</v>
      </c>
      <c r="F1382" s="2">
        <v>1</v>
      </c>
      <c r="G1382" s="4">
        <v>4.5827087251974603E-2</v>
      </c>
      <c r="H1382" s="4">
        <v>-2.7571277948012621E-2</v>
      </c>
      <c r="I1382" s="4">
        <v>0.1171648496688769</v>
      </c>
    </row>
    <row r="1383" spans="1:9" x14ac:dyDescent="0.25">
      <c r="A1383" t="s">
        <v>1600</v>
      </c>
      <c r="B1383" s="3">
        <v>257.47433471679688</v>
      </c>
      <c r="C1383" s="3">
        <v>13.5</v>
      </c>
      <c r="D1383" s="4">
        <v>-6.4034492867781623E-4</v>
      </c>
      <c r="E1383" s="4">
        <v>6.7114208510046236E-3</v>
      </c>
      <c r="F1383" s="2">
        <v>2</v>
      </c>
      <c r="G1383" s="4">
        <v>3.5344715607882549E-2</v>
      </c>
      <c r="H1383" s="4">
        <v>-3.2352559656777191E-2</v>
      </c>
      <c r="I1383" s="4">
        <v>0.11167192279386121</v>
      </c>
    </row>
    <row r="1384" spans="1:9" x14ac:dyDescent="0.25">
      <c r="A1384" t="s">
        <v>1601</v>
      </c>
      <c r="B1384" s="3">
        <v>257.63931274414063</v>
      </c>
      <c r="C1384" s="3">
        <v>13.409999847412109</v>
      </c>
      <c r="D1384" s="4">
        <v>6.6195625320144558E-3</v>
      </c>
      <c r="E1384" s="4">
        <v>-2.614383430529155E-2</v>
      </c>
      <c r="F1384" s="2">
        <v>2</v>
      </c>
      <c r="G1384" s="4">
        <v>2.9312514108762459E-2</v>
      </c>
      <c r="H1384" s="4">
        <v>-3.1732534495637732E-2</v>
      </c>
      <c r="I1384" s="4">
        <v>0.1123842323958171</v>
      </c>
    </row>
    <row r="1385" spans="1:9" x14ac:dyDescent="0.25">
      <c r="A1385" t="s">
        <v>1602</v>
      </c>
      <c r="B1385" s="3">
        <v>255.945068359375</v>
      </c>
      <c r="C1385" s="3">
        <v>13.77000045776367</v>
      </c>
      <c r="D1385" s="4">
        <v>3.7708994565246461E-3</v>
      </c>
      <c r="E1385" s="4">
        <v>-3.907881848735939E-2</v>
      </c>
      <c r="F1385" s="2">
        <v>2</v>
      </c>
      <c r="G1385" s="4">
        <v>2.1260905561463431E-2</v>
      </c>
      <c r="H1385" s="4">
        <v>-3.8099892407398528E-2</v>
      </c>
      <c r="I1385" s="4">
        <v>0.1050691580022205</v>
      </c>
    </row>
    <row r="1386" spans="1:9" x14ac:dyDescent="0.25">
      <c r="A1386" t="s">
        <v>1603</v>
      </c>
      <c r="B1386" s="3">
        <v>254.9835510253906</v>
      </c>
      <c r="C1386" s="3">
        <v>14.329999923706049</v>
      </c>
      <c r="D1386" s="4">
        <v>1.4501383247998319E-2</v>
      </c>
      <c r="E1386" s="4">
        <v>-0.107165071346726</v>
      </c>
      <c r="F1386" s="2">
        <v>2</v>
      </c>
      <c r="G1386" s="4">
        <v>3.5129069936276507E-2</v>
      </c>
      <c r="H1386" s="4">
        <v>-4.1713494470295383E-2</v>
      </c>
      <c r="I1386" s="4">
        <v>0.10091770801538689</v>
      </c>
    </row>
    <row r="1387" spans="1:9" x14ac:dyDescent="0.25">
      <c r="A1387" t="s">
        <v>1604</v>
      </c>
      <c r="B1387" s="3">
        <v>251.33879089355469</v>
      </c>
      <c r="C1387" s="3">
        <v>16.04999923706055</v>
      </c>
      <c r="D1387" s="4">
        <v>-2.0002722852017212E-3</v>
      </c>
      <c r="E1387" s="4">
        <v>-3.2549783638375018E-2</v>
      </c>
      <c r="F1387" s="2">
        <v>2</v>
      </c>
      <c r="G1387" s="4">
        <v>2.527065812750573E-2</v>
      </c>
      <c r="H1387" s="4">
        <v>-5.5411336688687141E-2</v>
      </c>
      <c r="I1387" s="4">
        <v>8.5181081262521996E-2</v>
      </c>
    </row>
    <row r="1388" spans="1:9" x14ac:dyDescent="0.25">
      <c r="A1388" t="s">
        <v>1605</v>
      </c>
      <c r="B1388" s="3">
        <v>251.84254455566409</v>
      </c>
      <c r="C1388" s="3">
        <v>16.590000152587891</v>
      </c>
      <c r="D1388" s="4">
        <v>-8.3653043426799023E-3</v>
      </c>
      <c r="E1388" s="4">
        <v>5.4002566317022493E-2</v>
      </c>
      <c r="F1388" s="2">
        <v>3</v>
      </c>
      <c r="G1388" s="4">
        <v>2.6948898805597921E-2</v>
      </c>
      <c r="H1388" s="4">
        <v>-5.3518115206088401E-2</v>
      </c>
      <c r="I1388" s="4">
        <v>8.7356089512519164E-2</v>
      </c>
    </row>
    <row r="1389" spans="1:9" x14ac:dyDescent="0.25">
      <c r="A1389" t="s">
        <v>1606</v>
      </c>
      <c r="B1389" s="3">
        <v>253.96705627441409</v>
      </c>
      <c r="C1389" s="3">
        <v>15.739999771118161</v>
      </c>
      <c r="D1389" s="4">
        <v>-6.0567055790283764E-3</v>
      </c>
      <c r="E1389" s="4">
        <v>6.7842606209493894E-2</v>
      </c>
      <c r="F1389" s="2">
        <v>2</v>
      </c>
      <c r="G1389" s="4">
        <v>3.8237412623204348E-2</v>
      </c>
      <c r="H1389" s="4">
        <v>-4.5533714240886043E-2</v>
      </c>
      <c r="I1389" s="4">
        <v>9.6528887375959327E-2</v>
      </c>
    </row>
    <row r="1390" spans="1:9" x14ac:dyDescent="0.25">
      <c r="A1390" t="s">
        <v>1607</v>
      </c>
      <c r="B1390" s="3">
        <v>255.51463317871091</v>
      </c>
      <c r="C1390" s="3">
        <v>14.739999771118161</v>
      </c>
      <c r="D1390" s="4">
        <v>-1.3598351499555239E-3</v>
      </c>
      <c r="E1390" s="4">
        <v>7.5187734666295469E-3</v>
      </c>
      <c r="F1390" s="2">
        <v>2</v>
      </c>
      <c r="G1390" s="4">
        <v>5.6636817796448691E-2</v>
      </c>
      <c r="H1390" s="4">
        <v>-3.9717566267052813E-2</v>
      </c>
      <c r="I1390" s="4">
        <v>0.10321070983707339</v>
      </c>
    </row>
    <row r="1391" spans="1:9" x14ac:dyDescent="0.25">
      <c r="A1391" t="s">
        <v>1608</v>
      </c>
      <c r="B1391" s="3">
        <v>255.86256408691409</v>
      </c>
      <c r="C1391" s="3">
        <v>14.63000011444092</v>
      </c>
      <c r="D1391" s="4">
        <v>-3.637853018450099E-3</v>
      </c>
      <c r="E1391" s="4">
        <v>7.8113518309141705E-2</v>
      </c>
      <c r="F1391" s="2">
        <v>2</v>
      </c>
      <c r="G1391" s="4">
        <v>6.3530099594343969E-2</v>
      </c>
      <c r="H1391" s="4">
        <v>-3.8409962333987517E-2</v>
      </c>
      <c r="I1391" s="4">
        <v>0.1047129373198514</v>
      </c>
    </row>
    <row r="1392" spans="1:9" x14ac:dyDescent="0.25">
      <c r="A1392" t="s">
        <v>1609</v>
      </c>
      <c r="B1392" s="3">
        <v>256.7967529296875</v>
      </c>
      <c r="C1392" s="3">
        <v>13.569999694824221</v>
      </c>
      <c r="D1392" s="4">
        <v>6.2438852776289799E-3</v>
      </c>
      <c r="E1392" s="4">
        <v>-8.1867392422728336E-2</v>
      </c>
      <c r="F1392" s="2">
        <v>2</v>
      </c>
      <c r="G1392" s="4">
        <v>5.1892423337549072E-2</v>
      </c>
      <c r="H1392" s="4">
        <v>-3.4899066991734513E-2</v>
      </c>
      <c r="I1392" s="4">
        <v>0.10874639373499589</v>
      </c>
    </row>
    <row r="1393" spans="1:9" x14ac:dyDescent="0.25">
      <c r="A1393" t="s">
        <v>1610</v>
      </c>
      <c r="B1393" s="3">
        <v>255.20329284667969</v>
      </c>
      <c r="C1393" s="3">
        <v>14.77999973297119</v>
      </c>
      <c r="D1393" s="4">
        <v>-1.862473562788125E-3</v>
      </c>
      <c r="E1393" s="4">
        <v>5.4421717512971313E-3</v>
      </c>
      <c r="F1393" s="2">
        <v>2</v>
      </c>
      <c r="G1393" s="4">
        <v>3.4775567892154191E-2</v>
      </c>
      <c r="H1393" s="4">
        <v>-4.0887654445732953E-2</v>
      </c>
      <c r="I1393" s="4">
        <v>0.1018664659304598</v>
      </c>
    </row>
    <row r="1394" spans="1:9" x14ac:dyDescent="0.25">
      <c r="A1394" t="s">
        <v>1611</v>
      </c>
      <c r="B1394" s="3">
        <v>255.67948913574219</v>
      </c>
      <c r="C1394" s="3">
        <v>14.69999980926514</v>
      </c>
      <c r="D1394" s="4">
        <v>-4.2968574301149859E-4</v>
      </c>
      <c r="E1394" s="4">
        <v>-3.0982219160517691E-2</v>
      </c>
      <c r="F1394" s="2">
        <v>2</v>
      </c>
      <c r="G1394" s="4">
        <v>2.3761588504101368E-2</v>
      </c>
      <c r="H1394" s="4">
        <v>-3.9097999874068153E-2</v>
      </c>
      <c r="I1394" s="4">
        <v>0.1039224923878994</v>
      </c>
    </row>
    <row r="1395" spans="1:9" x14ac:dyDescent="0.25">
      <c r="A1395" t="s">
        <v>1612</v>
      </c>
      <c r="B1395" s="3">
        <v>255.7893981933594</v>
      </c>
      <c r="C1395" s="3">
        <v>15.170000076293951</v>
      </c>
      <c r="D1395" s="4">
        <v>-7.1533256943767665E-4</v>
      </c>
      <c r="E1395" s="4">
        <v>2.154880044471397E-2</v>
      </c>
      <c r="F1395" s="2">
        <v>2</v>
      </c>
      <c r="G1395" s="4">
        <v>3.6094930232043472E-2</v>
      </c>
      <c r="H1395" s="4">
        <v>-3.8684936496738542E-2</v>
      </c>
      <c r="I1395" s="4">
        <v>0.10439703604891371</v>
      </c>
    </row>
    <row r="1396" spans="1:9" x14ac:dyDescent="0.25">
      <c r="A1396" t="s">
        <v>1613</v>
      </c>
      <c r="B1396" s="3">
        <v>255.9725036621094</v>
      </c>
      <c r="C1396" s="3">
        <v>14.85000038146973</v>
      </c>
      <c r="D1396" s="4">
        <v>1.361340276093026E-3</v>
      </c>
      <c r="E1396" s="4">
        <v>9.9185797919027596E-2</v>
      </c>
      <c r="F1396" s="2">
        <v>2</v>
      </c>
      <c r="G1396" s="4">
        <v>5.3363225714815783E-2</v>
      </c>
      <c r="H1396" s="4">
        <v>-3.7996784264619277E-2</v>
      </c>
      <c r="I1396" s="4">
        <v>0.10518761274364841</v>
      </c>
    </row>
    <row r="1397" spans="1:9" x14ac:dyDescent="0.25">
      <c r="A1397" t="s">
        <v>1614</v>
      </c>
      <c r="B1397" s="3">
        <v>255.62451171875</v>
      </c>
      <c r="C1397" s="3">
        <v>13.510000228881839</v>
      </c>
      <c r="D1397" s="4">
        <v>6.1996877122263427E-3</v>
      </c>
      <c r="E1397" s="4">
        <v>-6.5698465197713607E-2</v>
      </c>
      <c r="F1397" s="2">
        <v>2</v>
      </c>
      <c r="G1397" s="4">
        <v>5.3294172398733908E-2</v>
      </c>
      <c r="H1397" s="4">
        <v>-3.9304617581761958E-2</v>
      </c>
      <c r="I1397" s="4">
        <v>0.1036851217353052</v>
      </c>
    </row>
    <row r="1398" spans="1:9" x14ac:dyDescent="0.25">
      <c r="A1398" t="s">
        <v>1615</v>
      </c>
      <c r="B1398" s="3">
        <v>254.04948425292969</v>
      </c>
      <c r="C1398" s="3">
        <v>14.460000038146971</v>
      </c>
      <c r="D1398" s="4">
        <v>-3.5557909604519988E-3</v>
      </c>
      <c r="E1398" s="4">
        <v>3.138370656326539E-2</v>
      </c>
      <c r="F1398" s="2">
        <v>2</v>
      </c>
      <c r="G1398" s="4">
        <v>4.1597557929971003E-2</v>
      </c>
      <c r="H1398" s="4">
        <v>-4.5223931044393713E-2</v>
      </c>
      <c r="I1398" s="4">
        <v>9.6884778651372239E-2</v>
      </c>
    </row>
    <row r="1399" spans="1:9" x14ac:dyDescent="0.25">
      <c r="A1399" t="s">
        <v>1616</v>
      </c>
      <c r="B1399" s="3">
        <v>254.9560546875</v>
      </c>
      <c r="C1399" s="3">
        <v>14.02000045776367</v>
      </c>
      <c r="D1399" s="4">
        <v>2.015509147691219E-3</v>
      </c>
      <c r="E1399" s="4">
        <v>-5.7795675407463443E-2</v>
      </c>
      <c r="F1399" s="2">
        <v>2</v>
      </c>
      <c r="G1399" s="4">
        <v>3.8769719857692619E-2</v>
      </c>
      <c r="H1399" s="4">
        <v>-4.1816831997151922E-2</v>
      </c>
      <c r="I1399" s="4">
        <v>0.1007989897483943</v>
      </c>
    </row>
    <row r="1400" spans="1:9" x14ac:dyDescent="0.25">
      <c r="A1400" t="s">
        <v>1617</v>
      </c>
      <c r="B1400" s="3">
        <v>254.44322204589841</v>
      </c>
      <c r="C1400" s="3">
        <v>14.88000011444092</v>
      </c>
      <c r="D1400" s="4">
        <v>1.7306463350414969E-3</v>
      </c>
      <c r="E1400" s="4">
        <v>-2.0120545458219841E-3</v>
      </c>
      <c r="F1400" s="2">
        <v>2</v>
      </c>
      <c r="G1400" s="4">
        <v>3.6983733378522787E-2</v>
      </c>
      <c r="H1400" s="4">
        <v>-4.3744174361259991E-2</v>
      </c>
      <c r="I1400" s="4">
        <v>9.8584782070616495E-2</v>
      </c>
    </row>
    <row r="1401" spans="1:9" x14ac:dyDescent="0.25">
      <c r="A1401" t="s">
        <v>1618</v>
      </c>
      <c r="B1401" s="3">
        <v>254.0036315917969</v>
      </c>
      <c r="C1401" s="3">
        <v>14.909999847412109</v>
      </c>
      <c r="D1401" s="4">
        <v>1.089710656624732E-2</v>
      </c>
      <c r="E1401" s="4">
        <v>-8.0764458779219228E-2</v>
      </c>
      <c r="F1401" s="2">
        <v>2</v>
      </c>
      <c r="G1401" s="4">
        <v>4.8401586409460018E-2</v>
      </c>
      <c r="H1401" s="4">
        <v>-4.5396255832520271E-2</v>
      </c>
      <c r="I1401" s="4">
        <v>9.6686805070732573E-2</v>
      </c>
    </row>
    <row r="1402" spans="1:9" x14ac:dyDescent="0.25">
      <c r="A1402" t="s">
        <v>1619</v>
      </c>
      <c r="B1402" s="3">
        <v>251.26556396484381</v>
      </c>
      <c r="C1402" s="3">
        <v>16.219999313354489</v>
      </c>
      <c r="D1402" s="4">
        <v>-2.2181292300376132E-3</v>
      </c>
      <c r="E1402" s="4">
        <v>3.6421706627348012E-2</v>
      </c>
      <c r="F1402" s="2">
        <v>3</v>
      </c>
      <c r="G1402" s="4">
        <v>5.109715487191413E-2</v>
      </c>
      <c r="H1402" s="4">
        <v>-5.5686540235515558E-2</v>
      </c>
      <c r="I1402" s="4">
        <v>8.4864916466019347E-2</v>
      </c>
    </row>
    <row r="1403" spans="1:9" x14ac:dyDescent="0.25">
      <c r="A1403" t="s">
        <v>1620</v>
      </c>
      <c r="B1403" s="3">
        <v>251.82414245605469</v>
      </c>
      <c r="C1403" s="3">
        <v>15.64999961853027</v>
      </c>
      <c r="D1403" s="4">
        <v>3.2469644320223261E-3</v>
      </c>
      <c r="E1403" s="4">
        <v>1.425789429704016E-2</v>
      </c>
      <c r="F1403" s="2">
        <v>2</v>
      </c>
      <c r="G1403" s="4">
        <v>5.6053848962493318E-2</v>
      </c>
      <c r="H1403" s="4">
        <v>-5.3587274505416338E-2</v>
      </c>
      <c r="I1403" s="4">
        <v>8.7276636554698417E-2</v>
      </c>
    </row>
    <row r="1404" spans="1:9" x14ac:dyDescent="0.25">
      <c r="A1404" t="s">
        <v>1621</v>
      </c>
      <c r="B1404" s="3">
        <v>251.0091247558594</v>
      </c>
      <c r="C1404" s="3">
        <v>15.430000305175779</v>
      </c>
      <c r="D1404" s="4">
        <v>1.2859454427237351E-2</v>
      </c>
      <c r="E1404" s="4">
        <v>-3.3813397171188253E-2</v>
      </c>
      <c r="F1404" s="2">
        <v>2</v>
      </c>
      <c r="G1404" s="4">
        <v>6.8093628129967776E-2</v>
      </c>
      <c r="H1404" s="4">
        <v>-5.6650297436598551E-2</v>
      </c>
      <c r="I1404" s="4">
        <v>8.8410068816068277E-2</v>
      </c>
    </row>
    <row r="1405" spans="1:9" x14ac:dyDescent="0.25">
      <c r="A1405" t="s">
        <v>1622</v>
      </c>
      <c r="B1405" s="3">
        <v>247.822265625</v>
      </c>
      <c r="C1405" s="3">
        <v>15.97000026702881</v>
      </c>
      <c r="D1405" s="4">
        <v>5.5445076107618618E-4</v>
      </c>
      <c r="E1405" s="4">
        <v>1.590330761789804E-2</v>
      </c>
      <c r="F1405" s="2">
        <v>2</v>
      </c>
      <c r="G1405" s="4">
        <v>7.0373487409274293E-2</v>
      </c>
      <c r="H1405" s="4">
        <v>-6.8627242960518031E-2</v>
      </c>
      <c r="I1405" s="4">
        <v>8.1060284795666071E-2</v>
      </c>
    </row>
    <row r="1406" spans="1:9" x14ac:dyDescent="0.25">
      <c r="A1406" t="s">
        <v>1623</v>
      </c>
      <c r="B1406" s="3">
        <v>247.6849365234375</v>
      </c>
      <c r="C1406" s="3">
        <v>15.72000026702881</v>
      </c>
      <c r="D1406" s="4">
        <v>1.2217136768708501E-3</v>
      </c>
      <c r="E1406" s="4">
        <v>-3.970681361522943E-2</v>
      </c>
      <c r="F1406" s="2">
        <v>2</v>
      </c>
      <c r="G1406" s="4">
        <v>2.965405818916711E-2</v>
      </c>
      <c r="H1406" s="4">
        <v>-6.9143357134607508E-2</v>
      </c>
      <c r="I1406" s="4">
        <v>8.4862420270804595E-2</v>
      </c>
    </row>
    <row r="1407" spans="1:9" x14ac:dyDescent="0.25">
      <c r="A1407" t="s">
        <v>1624</v>
      </c>
      <c r="B1407" s="3">
        <v>247.38270568847659</v>
      </c>
      <c r="C1407" s="3">
        <v>16.370000839233398</v>
      </c>
      <c r="D1407" s="4">
        <v>-9.5330578247324604E-3</v>
      </c>
      <c r="E1407" s="4">
        <v>6.436935743992156E-2</v>
      </c>
      <c r="F1407" s="2">
        <v>3</v>
      </c>
      <c r="G1407" s="4">
        <v>2.2818624698595299E-2</v>
      </c>
      <c r="H1407" s="4">
        <v>-7.0279209739739668E-2</v>
      </c>
      <c r="I1407" s="4">
        <v>8.3538646287217411E-2</v>
      </c>
    </row>
    <row r="1408" spans="1:9" x14ac:dyDescent="0.25">
      <c r="A1408" t="s">
        <v>1625</v>
      </c>
      <c r="B1408" s="3">
        <v>249.76371765136719</v>
      </c>
      <c r="C1408" s="3">
        <v>15.38000011444092</v>
      </c>
      <c r="D1408" s="4">
        <v>-1.3179893712778059E-3</v>
      </c>
      <c r="E1408" s="4">
        <v>-1.220292768833264E-2</v>
      </c>
      <c r="F1408" s="2">
        <v>2</v>
      </c>
      <c r="G1408" s="4">
        <v>5.3009119487428258E-2</v>
      </c>
      <c r="H1408" s="4">
        <v>-6.1330822189377021E-2</v>
      </c>
      <c r="I1408" s="4">
        <v>9.3967501739679715E-2</v>
      </c>
    </row>
    <row r="1409" spans="1:9" x14ac:dyDescent="0.25">
      <c r="A1409" t="s">
        <v>1626</v>
      </c>
      <c r="B1409" s="3">
        <v>250.09333801269531</v>
      </c>
      <c r="C1409" s="3">
        <v>15.569999694824221</v>
      </c>
      <c r="D1409" s="4">
        <v>4.1917814933494224E-3</v>
      </c>
      <c r="E1409" s="4">
        <v>-1.01716371308529E-2</v>
      </c>
      <c r="F1409" s="2">
        <v>2</v>
      </c>
      <c r="G1409" s="4">
        <v>1.0300927602500339E-2</v>
      </c>
      <c r="H1409" s="4">
        <v>-6.0092033479523632E-2</v>
      </c>
      <c r="I1409" s="4">
        <v>9.5411242113964123E-2</v>
      </c>
    </row>
    <row r="1410" spans="1:9" x14ac:dyDescent="0.25">
      <c r="A1410" t="s">
        <v>1627</v>
      </c>
      <c r="B1410" s="3">
        <v>249.04937744140619</v>
      </c>
      <c r="C1410" s="3">
        <v>15.72999954223633</v>
      </c>
      <c r="D1410" s="4">
        <v>7.0351850567595964E-3</v>
      </c>
      <c r="E1410" s="4">
        <v>-2.5402717652831312E-2</v>
      </c>
      <c r="F1410" s="2">
        <v>2</v>
      </c>
      <c r="G1410" s="4">
        <v>-1.5818764053799009E-2</v>
      </c>
      <c r="H1410" s="4">
        <v>-6.4015476084932188E-2</v>
      </c>
      <c r="I1410" s="4">
        <v>9.8004450222120898E-2</v>
      </c>
    </row>
    <row r="1411" spans="1:9" x14ac:dyDescent="0.25">
      <c r="A1411" t="s">
        <v>1628</v>
      </c>
      <c r="B1411" s="3">
        <v>247.30950927734381</v>
      </c>
      <c r="C1411" s="3">
        <v>16.139999389648441</v>
      </c>
      <c r="D1411" s="4">
        <v>4.8185571859526988E-4</v>
      </c>
      <c r="E1411" s="4">
        <v>-2.5950531870564619E-2</v>
      </c>
      <c r="F1411" s="2">
        <v>3</v>
      </c>
      <c r="G1411" s="4">
        <v>-2.380345773703629E-2</v>
      </c>
      <c r="H1411" s="4">
        <v>-7.055429859452933E-2</v>
      </c>
      <c r="I1411" s="4">
        <v>9.0333750513626798E-2</v>
      </c>
    </row>
    <row r="1412" spans="1:9" x14ac:dyDescent="0.25">
      <c r="A1412" t="s">
        <v>1629</v>
      </c>
      <c r="B1412" s="3">
        <v>247.1903991699219</v>
      </c>
      <c r="C1412" s="3">
        <v>16.569999694824219</v>
      </c>
      <c r="D1412" s="4">
        <v>8.7822045405776539E-3</v>
      </c>
      <c r="E1412" s="4">
        <v>-6.1721413477113907E-2</v>
      </c>
      <c r="F1412" s="2">
        <v>3</v>
      </c>
      <c r="G1412" s="4">
        <v>-2.3788888917010479E-2</v>
      </c>
      <c r="H1412" s="4">
        <v>-7.1001941621522957E-2</v>
      </c>
      <c r="I1412" s="4">
        <v>9.221629184469271E-2</v>
      </c>
    </row>
    <row r="1413" spans="1:9" x14ac:dyDescent="0.25">
      <c r="A1413" t="s">
        <v>1630</v>
      </c>
      <c r="B1413" s="3">
        <v>245.0384216308594</v>
      </c>
      <c r="C1413" s="3">
        <v>17.659999847412109</v>
      </c>
      <c r="D1413" s="4">
        <v>1.5830967159401469E-2</v>
      </c>
      <c r="E1413" s="4">
        <v>-7.6842622992336018E-2</v>
      </c>
      <c r="F1413" s="2">
        <v>3</v>
      </c>
      <c r="G1413" s="4">
        <v>-4.2213584290736739E-2</v>
      </c>
      <c r="H1413" s="4">
        <v>-7.9089565421543107E-2</v>
      </c>
      <c r="I1413" s="4">
        <v>8.2707731092573011E-2</v>
      </c>
    </row>
    <row r="1414" spans="1:9" x14ac:dyDescent="0.25">
      <c r="A1414" t="s">
        <v>1631</v>
      </c>
      <c r="B1414" s="3">
        <v>241.21968078613281</v>
      </c>
      <c r="C1414" s="3">
        <v>19.129999160766602</v>
      </c>
      <c r="D1414" s="4">
        <v>-1.3272617478300439E-3</v>
      </c>
      <c r="E1414" s="4">
        <v>1.3778394804976999E-2</v>
      </c>
      <c r="F1414" s="2">
        <v>3</v>
      </c>
      <c r="G1414" s="4">
        <v>-6.3391043764500665E-2</v>
      </c>
      <c r="H1414" s="4">
        <v>-9.344126695248689E-2</v>
      </c>
      <c r="I1414" s="4">
        <v>6.5834539500386535E-2</v>
      </c>
    </row>
    <row r="1415" spans="1:9" x14ac:dyDescent="0.25">
      <c r="A1415" t="s">
        <v>1632</v>
      </c>
      <c r="B1415" s="3">
        <v>241.54026794433591</v>
      </c>
      <c r="C1415" s="3">
        <v>18.870000839233398</v>
      </c>
      <c r="D1415" s="4">
        <v>-7.599990696396608E-3</v>
      </c>
      <c r="E1415" s="4">
        <v>8.3237701296723365E-2</v>
      </c>
      <c r="F1415" s="2">
        <v>3</v>
      </c>
      <c r="G1415" s="4">
        <v>-5.1287786395923567E-2</v>
      </c>
      <c r="H1415" s="4">
        <v>-9.2236427086084705E-2</v>
      </c>
      <c r="I1415" s="4">
        <v>6.7251061008994917E-2</v>
      </c>
    </row>
    <row r="1416" spans="1:9" x14ac:dyDescent="0.25">
      <c r="A1416" t="s">
        <v>1633</v>
      </c>
      <c r="B1416" s="3">
        <v>243.39002990722659</v>
      </c>
      <c r="C1416" s="3">
        <v>17.420000076293949</v>
      </c>
      <c r="D1416" s="4">
        <v>8.4614156626030557E-3</v>
      </c>
      <c r="E1416" s="4">
        <v>-7.7818917991074099E-2</v>
      </c>
      <c r="F1416" s="2">
        <v>3</v>
      </c>
      <c r="G1416" s="4">
        <v>-4.3617637698284861E-2</v>
      </c>
      <c r="H1416" s="4">
        <v>-8.5284598545177337E-2</v>
      </c>
      <c r="I1416" s="4">
        <v>7.5424275497454563E-2</v>
      </c>
    </row>
    <row r="1417" spans="1:9" x14ac:dyDescent="0.25">
      <c r="A1417" t="s">
        <v>1634</v>
      </c>
      <c r="B1417" s="3">
        <v>241.34788513183591</v>
      </c>
      <c r="C1417" s="3">
        <v>18.889999389648441</v>
      </c>
      <c r="D1417" s="4">
        <v>5.3148377149536685E-4</v>
      </c>
      <c r="E1417" s="4">
        <v>-3.227464412607961E-2</v>
      </c>
      <c r="F1417" s="2">
        <v>3</v>
      </c>
      <c r="G1417" s="4">
        <v>-5.2009841804004697E-2</v>
      </c>
      <c r="H1417" s="4">
        <v>-9.295944569796466E-2</v>
      </c>
      <c r="I1417" s="4">
        <v>6.6636675541045687E-2</v>
      </c>
    </row>
    <row r="1418" spans="1:9" x14ac:dyDescent="0.25">
      <c r="A1418" t="s">
        <v>1635</v>
      </c>
      <c r="B1418" s="3">
        <v>241.21968078613281</v>
      </c>
      <c r="C1418" s="3">
        <v>19.520000457763668</v>
      </c>
      <c r="D1418" s="4">
        <v>2.0924768263421711E-3</v>
      </c>
      <c r="E1418" s="4">
        <v>-6.153840510802655E-2</v>
      </c>
      <c r="F1418" s="2">
        <v>3</v>
      </c>
      <c r="G1418" s="4">
        <v>-5.0502567328057468E-2</v>
      </c>
      <c r="H1418" s="4">
        <v>-9.344126695248689E-2</v>
      </c>
      <c r="I1418" s="4">
        <v>7.0802486843214885E-2</v>
      </c>
    </row>
    <row r="1419" spans="1:9" x14ac:dyDescent="0.25">
      <c r="A1419" t="s">
        <v>1636</v>
      </c>
      <c r="B1419" s="3">
        <v>240.71598815917969</v>
      </c>
      <c r="C1419" s="3">
        <v>20.79999923706055</v>
      </c>
      <c r="D1419" s="4">
        <v>-1.351063869701752E-2</v>
      </c>
      <c r="E1419" s="4">
        <v>0.1685393330665903</v>
      </c>
      <c r="F1419" s="2">
        <v>4</v>
      </c>
      <c r="G1419" s="4">
        <v>-4.4781237278711312E-2</v>
      </c>
      <c r="H1419" s="4">
        <v>-9.533425905100823E-2</v>
      </c>
      <c r="I1419" s="4">
        <v>6.8566536128960465E-2</v>
      </c>
    </row>
    <row r="1420" spans="1:9" x14ac:dyDescent="0.25">
      <c r="A1420" t="s">
        <v>1637</v>
      </c>
      <c r="B1420" s="3">
        <v>244.01275634765619</v>
      </c>
      <c r="C1420" s="3">
        <v>17.79999923706055</v>
      </c>
      <c r="D1420" s="4">
        <v>1.3310150165715569E-2</v>
      </c>
      <c r="E1420" s="4">
        <v>-1.4396469356056429E-2</v>
      </c>
      <c r="F1420" s="2">
        <v>3</v>
      </c>
      <c r="G1420" s="4">
        <v>-2.7293306929160991E-2</v>
      </c>
      <c r="H1420" s="4">
        <v>-8.2944250149759147E-2</v>
      </c>
      <c r="I1420" s="4">
        <v>8.3201277221649939E-2</v>
      </c>
    </row>
    <row r="1421" spans="1:9" x14ac:dyDescent="0.25">
      <c r="A1421" t="s">
        <v>1638</v>
      </c>
      <c r="B1421" s="3">
        <v>240.80757141113281</v>
      </c>
      <c r="C1421" s="3">
        <v>18.059999465942379</v>
      </c>
      <c r="D1421" s="4">
        <v>7.5867332501806661E-3</v>
      </c>
      <c r="E1421" s="4">
        <v>-5.1470661894021157E-2</v>
      </c>
      <c r="F1421" s="2">
        <v>3</v>
      </c>
      <c r="G1421" s="4">
        <v>-4.1683659205494883E-2</v>
      </c>
      <c r="H1421" s="4">
        <v>-9.4990068242909897E-2</v>
      </c>
      <c r="I1421" s="4">
        <v>6.8973084938016793E-2</v>
      </c>
    </row>
    <row r="1422" spans="1:9" x14ac:dyDescent="0.25">
      <c r="A1422" t="s">
        <v>1639</v>
      </c>
      <c r="B1422" s="3">
        <v>238.994384765625</v>
      </c>
      <c r="C1422" s="3">
        <v>19.04000091552734</v>
      </c>
      <c r="D1422" s="4">
        <v>2.419915615594848E-3</v>
      </c>
      <c r="E1422" s="4">
        <v>2.365594220610712E-2</v>
      </c>
      <c r="F1422" s="2">
        <v>3</v>
      </c>
      <c r="G1422" s="4">
        <v>-3.9833570799168938E-2</v>
      </c>
      <c r="H1422" s="4">
        <v>-0.1018044383754515</v>
      </c>
      <c r="I1422" s="4">
        <v>6.0924136515595029E-2</v>
      </c>
    </row>
    <row r="1423" spans="1:9" x14ac:dyDescent="0.25">
      <c r="A1423" t="s">
        <v>1640</v>
      </c>
      <c r="B1423" s="3">
        <v>238.41743469238281</v>
      </c>
      <c r="C1423" s="3">
        <v>18.60000038146973</v>
      </c>
      <c r="D1423" s="4">
        <v>1.146066496364995E-2</v>
      </c>
      <c r="E1423" s="4">
        <v>-2.4646005289767011E-2</v>
      </c>
      <c r="F1423" s="2">
        <v>3</v>
      </c>
      <c r="G1423" s="4">
        <v>-4.542585116501674E-2</v>
      </c>
      <c r="H1423" s="4">
        <v>-0.1039727487128399</v>
      </c>
      <c r="I1423" s="4">
        <v>5.8362987395429E-2</v>
      </c>
    </row>
    <row r="1424" spans="1:9" x14ac:dyDescent="0.25">
      <c r="A1424" t="s">
        <v>1641</v>
      </c>
      <c r="B1424" s="3">
        <v>235.7159729003906</v>
      </c>
      <c r="C1424" s="3">
        <v>19.069999694824219</v>
      </c>
      <c r="D1424" s="4">
        <v>-6.1009320963201219E-3</v>
      </c>
      <c r="E1424" s="4">
        <v>4.8378182239134933E-2</v>
      </c>
      <c r="F1424" s="2">
        <v>3</v>
      </c>
      <c r="G1424" s="4">
        <v>-5.0089645092505353E-2</v>
      </c>
      <c r="H1424" s="4">
        <v>-0.1141254600154307</v>
      </c>
      <c r="I1424" s="4">
        <v>4.7812792787671921E-2</v>
      </c>
    </row>
    <row r="1425" spans="1:9" x14ac:dyDescent="0.25">
      <c r="A1425" t="s">
        <v>1642</v>
      </c>
      <c r="B1425" s="3">
        <v>237.16288757324219</v>
      </c>
      <c r="C1425" s="3">
        <v>18.190000534057621</v>
      </c>
      <c r="D1425" s="4">
        <v>3.8624660851538373E-4</v>
      </c>
      <c r="E1425" s="4">
        <v>-6.7179459791917084E-2</v>
      </c>
      <c r="F1425" s="2">
        <v>3</v>
      </c>
      <c r="G1425" s="4">
        <v>-3.7285496531393791E-2</v>
      </c>
      <c r="H1425" s="4">
        <v>-0.108687623731205</v>
      </c>
      <c r="I1425" s="4">
        <v>5.4244667919556733E-2</v>
      </c>
    </row>
    <row r="1426" spans="1:9" x14ac:dyDescent="0.25">
      <c r="A1426" t="s">
        <v>1643</v>
      </c>
      <c r="B1426" s="3">
        <v>237.0713195800781</v>
      </c>
      <c r="C1426" s="3">
        <v>19.5</v>
      </c>
      <c r="D1426" s="4">
        <v>3.5276890910722609E-3</v>
      </c>
      <c r="E1426" s="4">
        <v>-2.402400166334551E-2</v>
      </c>
      <c r="F1426" s="2">
        <v>3</v>
      </c>
      <c r="G1426" s="4">
        <v>-3.9129571101180649E-2</v>
      </c>
      <c r="H1426" s="4">
        <v>-0.10903175719328401</v>
      </c>
      <c r="I1426" s="4">
        <v>5.3837626710314002E-2</v>
      </c>
    </row>
    <row r="1427" spans="1:9" x14ac:dyDescent="0.25">
      <c r="A1427" t="s">
        <v>1644</v>
      </c>
      <c r="B1427" s="3">
        <v>236.2379455566406</v>
      </c>
      <c r="C1427" s="3">
        <v>19.979999542236332</v>
      </c>
      <c r="D1427" s="4">
        <v>4.6733065655621964E-3</v>
      </c>
      <c r="E1427" s="4">
        <v>-2.39374590891408E-2</v>
      </c>
      <c r="F1427" s="2">
        <v>4</v>
      </c>
      <c r="G1427" s="4">
        <v>-4.0340189429125317E-2</v>
      </c>
      <c r="H1427" s="4">
        <v>-0.11216376738573609</v>
      </c>
      <c r="I1427" s="4">
        <v>5.0133083686817903E-2</v>
      </c>
    </row>
    <row r="1428" spans="1:9" x14ac:dyDescent="0.25">
      <c r="A1428" t="s">
        <v>1645</v>
      </c>
      <c r="B1428" s="3">
        <v>235.1390686035156</v>
      </c>
      <c r="C1428" s="3">
        <v>20.469999313354489</v>
      </c>
      <c r="D1428" s="4">
        <v>9.3955871742528174E-3</v>
      </c>
      <c r="E1428" s="4">
        <v>-4.3457958960452243E-2</v>
      </c>
      <c r="F1428" s="2">
        <v>4</v>
      </c>
      <c r="G1428" s="4">
        <v>-4.3057249120126102E-2</v>
      </c>
      <c r="H1428" s="4">
        <v>-0.11629359831476099</v>
      </c>
      <c r="I1428" s="4">
        <v>4.5248317860318472E-2</v>
      </c>
    </row>
    <row r="1429" spans="1:9" x14ac:dyDescent="0.25">
      <c r="A1429" t="s">
        <v>1646</v>
      </c>
      <c r="B1429" s="3">
        <v>232.95036315917969</v>
      </c>
      <c r="C1429" s="3">
        <v>21.39999961853027</v>
      </c>
      <c r="D1429" s="4">
        <v>7.8844898600778368E-3</v>
      </c>
      <c r="E1429" s="4">
        <v>9.354751425985075E-4</v>
      </c>
      <c r="F1429" s="2">
        <v>4</v>
      </c>
      <c r="G1429" s="4">
        <v>-4.564688740733247E-2</v>
      </c>
      <c r="H1429" s="4">
        <v>-0.1245192539833405</v>
      </c>
      <c r="I1429" s="4">
        <v>3.5519008743077007E-2</v>
      </c>
    </row>
    <row r="1430" spans="1:9" x14ac:dyDescent="0.25">
      <c r="A1430" t="s">
        <v>1647</v>
      </c>
      <c r="B1430" s="3">
        <v>231.12803649902341</v>
      </c>
      <c r="C1430" s="3">
        <v>21.379999160766602</v>
      </c>
      <c r="D1430" s="4">
        <v>3.3495593631292397E-2</v>
      </c>
      <c r="E1430" s="4">
        <v>-0.15992147269793519</v>
      </c>
      <c r="F1430" s="2">
        <v>4</v>
      </c>
      <c r="G1430" s="4">
        <v>-4.9121521324509747E-2</v>
      </c>
      <c r="H1430" s="4">
        <v>-0.13136797438146869</v>
      </c>
      <c r="I1430" s="4">
        <v>2.7418339265083299E-2</v>
      </c>
    </row>
    <row r="1431" spans="1:9" x14ac:dyDescent="0.25">
      <c r="A1431" t="s">
        <v>1648</v>
      </c>
      <c r="B1431" s="3">
        <v>223.6371765136719</v>
      </c>
      <c r="C1431" s="3">
        <v>25.45000076293945</v>
      </c>
      <c r="D1431" s="4">
        <v>-2.3862681685141381E-2</v>
      </c>
      <c r="E1431" s="4">
        <v>9.6037963631739665E-2</v>
      </c>
      <c r="F1431" s="2">
        <v>5</v>
      </c>
      <c r="G1431" s="4">
        <v>-7.4119939937735579E-2</v>
      </c>
      <c r="H1431" s="4">
        <v>-0.15952033954348671</v>
      </c>
      <c r="I1431" s="4">
        <v>-1.084636250868964E-3</v>
      </c>
    </row>
    <row r="1432" spans="1:9" x14ac:dyDescent="0.25">
      <c r="A1432" t="s">
        <v>1649</v>
      </c>
      <c r="B1432" s="3">
        <v>229.1042175292969</v>
      </c>
      <c r="C1432" s="3">
        <v>23.219999313354489</v>
      </c>
      <c r="D1432" s="4">
        <v>1.0403381032164649E-3</v>
      </c>
      <c r="E1432" s="4">
        <v>-8.6546056504190116E-2</v>
      </c>
      <c r="F1432" s="2">
        <v>4</v>
      </c>
      <c r="G1432" s="4">
        <v>-4.4696918555922498E-2</v>
      </c>
      <c r="H1432" s="4">
        <v>-0.1389739489650248</v>
      </c>
      <c r="I1432" s="4">
        <v>2.8618605145376511E-2</v>
      </c>
    </row>
    <row r="1433" spans="1:9" x14ac:dyDescent="0.25">
      <c r="A1433" t="s">
        <v>1650</v>
      </c>
      <c r="B1433" s="3">
        <v>228.8661193847656</v>
      </c>
      <c r="C1433" s="3">
        <v>25.420000076293949</v>
      </c>
      <c r="D1433" s="4">
        <v>8.7587796624031267E-3</v>
      </c>
      <c r="E1433" s="4">
        <v>-0.10303458223613669</v>
      </c>
      <c r="F1433" s="2">
        <v>5</v>
      </c>
      <c r="G1433" s="4">
        <v>-4.9288280025379438E-2</v>
      </c>
      <c r="H1433" s="4">
        <v>-0.13986877625085711</v>
      </c>
      <c r="I1433" s="4">
        <v>2.7549606137166949E-2</v>
      </c>
    </row>
    <row r="1434" spans="1:9" x14ac:dyDescent="0.25">
      <c r="A1434" t="s">
        <v>1651</v>
      </c>
      <c r="B1434" s="3">
        <v>226.8789367675781</v>
      </c>
      <c r="C1434" s="3">
        <v>28.340000152587891</v>
      </c>
      <c r="D1434" s="4">
        <v>-1.289902929498266E-3</v>
      </c>
      <c r="E1434" s="4">
        <v>-5.4072062129146059E-2</v>
      </c>
      <c r="F1434" s="2">
        <v>5</v>
      </c>
      <c r="G1434" s="4">
        <v>-5.5603926175622043E-2</v>
      </c>
      <c r="H1434" s="4">
        <v>-0.14733706304197</v>
      </c>
      <c r="I1434" s="4">
        <v>1.862767081051064E-2</v>
      </c>
    </row>
    <row r="1435" spans="1:9" x14ac:dyDescent="0.25">
      <c r="A1435" t="s">
        <v>1652</v>
      </c>
      <c r="B1435" s="3">
        <v>227.1719665527344</v>
      </c>
      <c r="C1435" s="3">
        <v>29.95999908447266</v>
      </c>
      <c r="D1435" s="4">
        <v>7.6774109358062059E-3</v>
      </c>
      <c r="E1435" s="4">
        <v>-1.479778905614659E-2</v>
      </c>
      <c r="F1435" s="2">
        <v>5</v>
      </c>
      <c r="G1435" s="4">
        <v>-5.3924000214024437E-2</v>
      </c>
      <c r="H1435" s="4">
        <v>-0.14623579008650189</v>
      </c>
      <c r="I1435" s="4">
        <v>1.9943298659373498E-2</v>
      </c>
    </row>
    <row r="1436" spans="1:9" x14ac:dyDescent="0.25">
      <c r="A1436" t="s">
        <v>1653</v>
      </c>
      <c r="B1436" s="3">
        <v>225.441162109375</v>
      </c>
      <c r="C1436" s="3">
        <v>30.409999847412109</v>
      </c>
      <c r="D1436" s="4">
        <v>5.0524540139468721E-2</v>
      </c>
      <c r="E1436" s="4">
        <v>-0.15691710272524009</v>
      </c>
      <c r="F1436" s="2">
        <v>5</v>
      </c>
      <c r="G1436" s="4">
        <v>-6.2255293704043813E-2</v>
      </c>
      <c r="H1436" s="4">
        <v>-0.1527405490606091</v>
      </c>
      <c r="I1436" s="4">
        <v>1.217243493845555E-2</v>
      </c>
    </row>
    <row r="1437" spans="1:9" x14ac:dyDescent="0.25">
      <c r="A1437" t="s">
        <v>1654</v>
      </c>
      <c r="B1437" s="3">
        <v>214.5986633300781</v>
      </c>
      <c r="C1437" s="3">
        <v>36.069999694824219</v>
      </c>
      <c r="D1437" s="4">
        <v>-2.6422729474399609E-2</v>
      </c>
      <c r="E1437" s="4">
        <v>0.19794084900893891</v>
      </c>
      <c r="F1437" s="2">
        <v>5</v>
      </c>
      <c r="G1437" s="4">
        <v>-0.10758926843444799</v>
      </c>
      <c r="H1437" s="4">
        <v>-0.19348913940943471</v>
      </c>
      <c r="I1437" s="4">
        <v>-3.6507576677762943E-2</v>
      </c>
    </row>
    <row r="1438" spans="1:9" x14ac:dyDescent="0.25">
      <c r="A1438" t="s">
        <v>1655</v>
      </c>
      <c r="B1438" s="3">
        <v>220.42283630371091</v>
      </c>
      <c r="C1438" s="3">
        <v>30.110000610351559</v>
      </c>
      <c r="D1438" s="4">
        <v>-2.0489355567784862E-2</v>
      </c>
      <c r="E1438" s="4">
        <v>6.0958474303852928E-2</v>
      </c>
      <c r="F1438" s="2">
        <v>5</v>
      </c>
      <c r="G1438" s="4">
        <v>-8.1481173920698535E-2</v>
      </c>
      <c r="H1438" s="4">
        <v>-0.17160056524824341</v>
      </c>
      <c r="I1438" s="4">
        <v>-1.035854832346172E-2</v>
      </c>
    </row>
    <row r="1439" spans="1:9" x14ac:dyDescent="0.25">
      <c r="A1439" t="s">
        <v>1656</v>
      </c>
      <c r="B1439" s="3">
        <v>225.03363037109381</v>
      </c>
      <c r="C1439" s="3">
        <v>28.379999160766602</v>
      </c>
      <c r="D1439" s="4">
        <v>-1.627811870761986E-2</v>
      </c>
      <c r="E1439" s="4">
        <v>0.10946048652899611</v>
      </c>
      <c r="F1439" s="2">
        <v>5</v>
      </c>
      <c r="G1439" s="4">
        <v>-6.2759173760517761E-2</v>
      </c>
      <c r="H1439" s="4">
        <v>-0.15427214654522919</v>
      </c>
      <c r="I1439" s="4">
        <v>1.034272297285299E-2</v>
      </c>
    </row>
    <row r="1440" spans="1:9" x14ac:dyDescent="0.25">
      <c r="A1440" t="s">
        <v>1657</v>
      </c>
      <c r="B1440" s="3">
        <v>228.75736999511719</v>
      </c>
      <c r="C1440" s="3">
        <v>25.579999923706051</v>
      </c>
      <c r="D1440" s="4">
        <v>-1.497565436111414E-2</v>
      </c>
      <c r="E1440" s="4">
        <v>0</v>
      </c>
      <c r="F1440" s="2">
        <v>5</v>
      </c>
      <c r="G1440" s="4">
        <v>-5.0909201408837257E-2</v>
      </c>
      <c r="H1440" s="4">
        <v>-0.14027748133071671</v>
      </c>
      <c r="I1440" s="4">
        <v>2.7061349540684621E-2</v>
      </c>
    </row>
    <row r="1441" spans="1:9" x14ac:dyDescent="0.25">
      <c r="A1441" t="s">
        <v>1658</v>
      </c>
      <c r="B1441" s="3">
        <v>232.23524475097659</v>
      </c>
      <c r="C1441" s="3">
        <v>25.579999923706051</v>
      </c>
      <c r="D1441" s="4">
        <v>-1.096578953257987E-3</v>
      </c>
      <c r="E1441" s="4">
        <v>4.3229993725663267E-2</v>
      </c>
      <c r="F1441" s="2">
        <v>5</v>
      </c>
      <c r="G1441" s="4">
        <v>-3.0369825874203001E-2</v>
      </c>
      <c r="H1441" s="4">
        <v>-0.1272068325258823</v>
      </c>
      <c r="I1441" s="4">
        <v>4.267610652255871E-2</v>
      </c>
    </row>
    <row r="1442" spans="1:9" x14ac:dyDescent="0.25">
      <c r="A1442" t="s">
        <v>1659</v>
      </c>
      <c r="B1442" s="3">
        <v>232.49018859863281</v>
      </c>
      <c r="C1442" s="3">
        <v>24.520000457763668</v>
      </c>
      <c r="D1442" s="4">
        <v>-1.9618406969679762E-2</v>
      </c>
      <c r="E1442" s="4">
        <v>0.13361079099064771</v>
      </c>
      <c r="F1442" s="2">
        <v>5</v>
      </c>
      <c r="G1442" s="4">
        <v>-2.1222100467673699E-2</v>
      </c>
      <c r="H1442" s="4">
        <v>-0.12624869523469481</v>
      </c>
      <c r="I1442" s="4">
        <v>4.3820738375235153E-2</v>
      </c>
    </row>
    <row r="1443" spans="1:9" x14ac:dyDescent="0.25">
      <c r="A1443" t="s">
        <v>1660</v>
      </c>
      <c r="B1443" s="3">
        <v>237.1425476074219</v>
      </c>
      <c r="C1443" s="3">
        <v>21.629999160766602</v>
      </c>
      <c r="D1443" s="4">
        <v>-1.846468481007546E-2</v>
      </c>
      <c r="E1443" s="4">
        <v>4.7457605827601279E-2</v>
      </c>
      <c r="F1443" s="2">
        <v>4</v>
      </c>
      <c r="G1443" s="4">
        <v>-5.7154789695746944E-3</v>
      </c>
      <c r="H1443" s="4">
        <v>-0.1087640659749896</v>
      </c>
      <c r="I1443" s="4">
        <v>6.4708625494311001E-2</v>
      </c>
    </row>
    <row r="1444" spans="1:9" x14ac:dyDescent="0.25">
      <c r="A1444" t="s">
        <v>1661</v>
      </c>
      <c r="B1444" s="3">
        <v>241.60368347167969</v>
      </c>
      <c r="C1444" s="3">
        <v>20.64999961853027</v>
      </c>
      <c r="D1444" s="4">
        <v>-3.3903422219017099E-4</v>
      </c>
      <c r="E1444" s="4">
        <v>-3.7744617916990353E-2</v>
      </c>
      <c r="F1444" s="2">
        <v>4</v>
      </c>
      <c r="G1444" s="4">
        <v>1.2875255070105011E-2</v>
      </c>
      <c r="H1444" s="4">
        <v>-9.1998097029694081E-2</v>
      </c>
      <c r="I1444" s="4">
        <v>8.4737970215868152E-2</v>
      </c>
    </row>
    <row r="1445" spans="1:9" x14ac:dyDescent="0.25">
      <c r="A1445" t="s">
        <v>1662</v>
      </c>
      <c r="B1445" s="3">
        <v>241.68562316894531</v>
      </c>
      <c r="C1445" s="3">
        <v>21.45999908447266</v>
      </c>
      <c r="D1445" s="4">
        <v>5.0355494217864116E-3</v>
      </c>
      <c r="E1445" s="4">
        <v>-1.378681715319985E-2</v>
      </c>
      <c r="F1445" s="2">
        <v>4</v>
      </c>
      <c r="G1445" s="4">
        <v>1.500718715497662E-2</v>
      </c>
      <c r="H1445" s="4">
        <v>-9.1690148905820723E-2</v>
      </c>
      <c r="I1445" s="4">
        <v>8.510585823650918E-2</v>
      </c>
    </row>
    <row r="1446" spans="1:9" x14ac:dyDescent="0.25">
      <c r="A1446" t="s">
        <v>1663</v>
      </c>
      <c r="B1446" s="3">
        <v>240.4747009277344</v>
      </c>
      <c r="C1446" s="3">
        <v>21.760000228881839</v>
      </c>
      <c r="D1446" s="4">
        <v>2.2695865125643699E-4</v>
      </c>
      <c r="E1446" s="4">
        <v>-3.8869221929792031E-2</v>
      </c>
      <c r="F1446" s="2">
        <v>4</v>
      </c>
      <c r="G1446" s="4">
        <v>1.296454497148636E-2</v>
      </c>
      <c r="H1446" s="4">
        <v>-9.6241071654883381E-2</v>
      </c>
      <c r="I1446" s="4">
        <v>7.9669130968340829E-2</v>
      </c>
    </row>
    <row r="1447" spans="1:9" x14ac:dyDescent="0.25">
      <c r="A1447" t="s">
        <v>1664</v>
      </c>
      <c r="B1447" s="3">
        <v>240.4201354980469</v>
      </c>
      <c r="C1447" s="3">
        <v>22.639999389648441</v>
      </c>
      <c r="D1447" s="4">
        <v>1.8968809213941731E-3</v>
      </c>
      <c r="E1447" s="4">
        <v>-2.539819906217233E-2</v>
      </c>
      <c r="F1447" s="2">
        <v>4</v>
      </c>
      <c r="G1447" s="4">
        <v>1.8257341214422022E-2</v>
      </c>
      <c r="H1447" s="4">
        <v>-9.6446141020054887E-2</v>
      </c>
      <c r="I1447" s="4">
        <v>7.9424146319958533E-2</v>
      </c>
    </row>
    <row r="1448" spans="1:9" x14ac:dyDescent="0.25">
      <c r="A1448" t="s">
        <v>1665</v>
      </c>
      <c r="B1448" s="3">
        <v>239.96495056152341</v>
      </c>
      <c r="C1448" s="3">
        <v>23.229999542236332</v>
      </c>
      <c r="D1448" s="4">
        <v>-2.3235749512327319E-2</v>
      </c>
      <c r="E1448" s="4">
        <v>9.6271777100709555E-2</v>
      </c>
      <c r="F1448" s="2">
        <v>4</v>
      </c>
      <c r="G1448" s="4">
        <v>1.9533831791478159E-2</v>
      </c>
      <c r="H1448" s="4">
        <v>-9.8156830123084071E-2</v>
      </c>
      <c r="I1448" s="4">
        <v>8.3950425823456243E-2</v>
      </c>
    </row>
    <row r="1449" spans="1:9" x14ac:dyDescent="0.25">
      <c r="A1449" t="s">
        <v>1666</v>
      </c>
      <c r="B1449" s="3">
        <v>245.67335510253909</v>
      </c>
      <c r="C1449" s="3">
        <v>21.190000534057621</v>
      </c>
      <c r="D1449" s="4">
        <v>-1.5170316288877219E-3</v>
      </c>
      <c r="E1449" s="4">
        <v>2.1697240496892919E-2</v>
      </c>
      <c r="F1449" s="2">
        <v>4</v>
      </c>
      <c r="G1449" s="4">
        <v>4.3985311212096027E-2</v>
      </c>
      <c r="H1449" s="4">
        <v>-7.6703340210650284E-2</v>
      </c>
      <c r="I1449" s="4">
        <v>0.1133569791774858</v>
      </c>
    </row>
    <row r="1450" spans="1:9" x14ac:dyDescent="0.25">
      <c r="A1450" t="s">
        <v>1667</v>
      </c>
      <c r="B1450" s="3">
        <v>246.04661560058591</v>
      </c>
      <c r="C1450" s="3">
        <v>20.739999771118161</v>
      </c>
      <c r="D1450" s="4">
        <v>-3.2402136011827072E-2</v>
      </c>
      <c r="E1450" s="4">
        <v>0.26155712271131232</v>
      </c>
      <c r="F1450" s="2">
        <v>4</v>
      </c>
      <c r="G1450" s="4">
        <v>4.1810930010529379E-2</v>
      </c>
      <c r="H1450" s="4">
        <v>-7.5300541885475192E-2</v>
      </c>
      <c r="I1450" s="4">
        <v>0.11626266965122919</v>
      </c>
    </row>
    <row r="1451" spans="1:9" x14ac:dyDescent="0.25">
      <c r="A1451" t="s">
        <v>1668</v>
      </c>
      <c r="B1451" s="3">
        <v>254.28602600097659</v>
      </c>
      <c r="C1451" s="3">
        <v>16.440000534057621</v>
      </c>
      <c r="D1451" s="4">
        <v>1.3241048033235231E-2</v>
      </c>
      <c r="E1451" s="4">
        <v>-9.0204714349468529E-2</v>
      </c>
      <c r="F1451" s="2">
        <v>3</v>
      </c>
      <c r="G1451" s="4">
        <v>7.5395503287479793E-2</v>
      </c>
      <c r="H1451" s="4">
        <v>-4.4334953052534321E-2</v>
      </c>
      <c r="I1451" s="4">
        <v>0.15974656741610291</v>
      </c>
    </row>
    <row r="1452" spans="1:9" x14ac:dyDescent="0.25">
      <c r="A1452" t="s">
        <v>205</v>
      </c>
      <c r="B1452" s="3">
        <v>250.9630126953125</v>
      </c>
      <c r="C1452" s="3">
        <v>18.069999694824219</v>
      </c>
      <c r="D1452" s="4">
        <v>6.0954397399914928E-3</v>
      </c>
      <c r="E1452" s="4">
        <v>-3.8318317489178133E-2</v>
      </c>
      <c r="F1452" s="2">
        <v>3</v>
      </c>
      <c r="G1452" s="4">
        <v>5.9139398912378738E-2</v>
      </c>
      <c r="H1452" s="4">
        <v>-5.6823597107053869E-2</v>
      </c>
      <c r="I1452" s="4">
        <v>0.145165501642017</v>
      </c>
    </row>
    <row r="1453" spans="1:9" x14ac:dyDescent="0.25">
      <c r="A1453" t="s">
        <v>1669</v>
      </c>
      <c r="B1453" s="3">
        <v>249.44255065917969</v>
      </c>
      <c r="C1453" s="3">
        <v>18.79000091552734</v>
      </c>
      <c r="D1453" s="4">
        <v>-2.18515635495653E-3</v>
      </c>
      <c r="E1453" s="4">
        <v>1.622504857343432E-2</v>
      </c>
      <c r="F1453" s="2">
        <v>3</v>
      </c>
      <c r="G1453" s="4">
        <v>6.1939366663864792E-2</v>
      </c>
      <c r="H1453" s="4">
        <v>-6.2537841204514111E-2</v>
      </c>
      <c r="I1453" s="4">
        <v>0.13822750447807011</v>
      </c>
    </row>
    <row r="1454" spans="1:9" x14ac:dyDescent="0.25">
      <c r="A1454" t="s">
        <v>1670</v>
      </c>
      <c r="B1454" s="3">
        <v>249.98881530761719</v>
      </c>
      <c r="C1454" s="3">
        <v>18.489999771118161</v>
      </c>
      <c r="D1454" s="4">
        <v>2.302540830743283E-2</v>
      </c>
      <c r="E1454" s="4">
        <v>-2.786544026759841E-2</v>
      </c>
      <c r="F1454" s="2">
        <v>3</v>
      </c>
      <c r="G1454" s="4">
        <v>6.3617066182546811E-2</v>
      </c>
      <c r="H1454" s="4">
        <v>-6.0484853712025062E-2</v>
      </c>
      <c r="I1454" s="4">
        <v>0.14072015637700419</v>
      </c>
    </row>
    <row r="1455" spans="1:9" x14ac:dyDescent="0.25">
      <c r="A1455" t="s">
        <v>1671</v>
      </c>
      <c r="B1455" s="3">
        <v>244.3622741699219</v>
      </c>
      <c r="C1455" s="3">
        <v>19.020000457763668</v>
      </c>
      <c r="D1455" s="4">
        <v>3.364236070430016E-3</v>
      </c>
      <c r="E1455" s="4">
        <v>6.349250881240609E-3</v>
      </c>
      <c r="F1455" s="2">
        <v>3</v>
      </c>
      <c r="G1455" s="4">
        <v>5.022534115627364E-2</v>
      </c>
      <c r="H1455" s="4">
        <v>-8.163068223068215E-2</v>
      </c>
      <c r="I1455" s="4">
        <v>0.1150457721908336</v>
      </c>
    </row>
    <row r="1456" spans="1:9" x14ac:dyDescent="0.25">
      <c r="A1456" t="s">
        <v>1672</v>
      </c>
      <c r="B1456" s="3">
        <v>243.5429382324219</v>
      </c>
      <c r="C1456" s="3">
        <v>18.89999961853027</v>
      </c>
      <c r="D1456" s="4">
        <v>1.6144331339540189E-2</v>
      </c>
      <c r="E1456" s="4">
        <v>-0.1217472483039931</v>
      </c>
      <c r="F1456" s="2">
        <v>3</v>
      </c>
      <c r="G1456" s="4">
        <v>4.6181256815228E-2</v>
      </c>
      <c r="H1456" s="4">
        <v>-8.4709934085338445E-2</v>
      </c>
      <c r="I1456" s="4">
        <v>0.11130707285102411</v>
      </c>
    </row>
    <row r="1457" spans="1:9" x14ac:dyDescent="0.25">
      <c r="A1457" t="s">
        <v>1673</v>
      </c>
      <c r="B1457" s="3">
        <v>239.67356872558591</v>
      </c>
      <c r="C1457" s="3">
        <v>21.520000457763668</v>
      </c>
      <c r="D1457" s="4">
        <v>-6.6787424941615603E-3</v>
      </c>
      <c r="E1457" s="4">
        <v>3.461544457272181E-2</v>
      </c>
      <c r="F1457" s="2">
        <v>4</v>
      </c>
      <c r="G1457" s="4">
        <v>3.193786632084894E-2</v>
      </c>
      <c r="H1457" s="4">
        <v>-9.9251909708463204E-2</v>
      </c>
      <c r="I1457" s="4">
        <v>9.3650811775956022E-2</v>
      </c>
    </row>
    <row r="1458" spans="1:9" x14ac:dyDescent="0.25">
      <c r="A1458" t="s">
        <v>1674</v>
      </c>
      <c r="B1458" s="3">
        <v>241.28504943847659</v>
      </c>
      <c r="C1458" s="3">
        <v>20.79999923706055</v>
      </c>
      <c r="D1458" s="4">
        <v>3.4076063464312249E-3</v>
      </c>
      <c r="E1458" s="4">
        <v>-7.4733111182646139E-2</v>
      </c>
      <c r="F1458" s="2">
        <v>4</v>
      </c>
      <c r="G1458" s="4">
        <v>3.7957162628871943E-2</v>
      </c>
      <c r="H1458" s="4">
        <v>-9.3195596605620268E-2</v>
      </c>
      <c r="I1458" s="4">
        <v>0.1010041348778121</v>
      </c>
    </row>
    <row r="1459" spans="1:9" x14ac:dyDescent="0.25">
      <c r="A1459" t="s">
        <v>1675</v>
      </c>
      <c r="B1459" s="3">
        <v>240.46563720703119</v>
      </c>
      <c r="C1459" s="3">
        <v>22.479999542236332</v>
      </c>
      <c r="D1459" s="4">
        <v>-1.8506258416479349E-2</v>
      </c>
      <c r="E1459" s="4">
        <v>0.1184079161988838</v>
      </c>
      <c r="F1459" s="2">
        <v>4</v>
      </c>
      <c r="G1459" s="4">
        <v>4.1200515633280421E-2</v>
      </c>
      <c r="H1459" s="4">
        <v>-9.627513519037334E-2</v>
      </c>
      <c r="I1459" s="4">
        <v>9.8016608251284332E-2</v>
      </c>
    </row>
    <row r="1460" spans="1:9" x14ac:dyDescent="0.25">
      <c r="A1460" t="s">
        <v>1676</v>
      </c>
      <c r="B1460" s="3">
        <v>244.9996643066406</v>
      </c>
      <c r="C1460" s="3">
        <v>20.10000038146973</v>
      </c>
      <c r="D1460" s="4">
        <v>-1.691449990525062E-2</v>
      </c>
      <c r="E1460" s="4">
        <v>0.10804856988803201</v>
      </c>
      <c r="F1460" s="2">
        <v>4</v>
      </c>
      <c r="G1460" s="4">
        <v>6.264259802027583E-2</v>
      </c>
      <c r="H1460" s="4">
        <v>-7.923522431067509E-2</v>
      </c>
      <c r="I1460" s="4">
        <v>0.1223586597737303</v>
      </c>
    </row>
    <row r="1461" spans="1:9" x14ac:dyDescent="0.25">
      <c r="A1461" t="s">
        <v>1677</v>
      </c>
      <c r="B1461" s="3">
        <v>249.21501159667969</v>
      </c>
      <c r="C1461" s="3">
        <v>18.139999389648441</v>
      </c>
      <c r="D1461" s="4">
        <v>2.6005218354701039E-3</v>
      </c>
      <c r="E1461" s="4">
        <v>-9.2092101839054474E-2</v>
      </c>
      <c r="F1461" s="2">
        <v>3</v>
      </c>
      <c r="G1461" s="4">
        <v>7.7749330438316777E-2</v>
      </c>
      <c r="H1461" s="4">
        <v>-6.3392985044961048E-2</v>
      </c>
      <c r="I1461" s="4">
        <v>0.14360780878619739</v>
      </c>
    </row>
    <row r="1462" spans="1:9" x14ac:dyDescent="0.25">
      <c r="A1462" t="s">
        <v>1678</v>
      </c>
      <c r="B1462" s="3">
        <v>248.568603515625</v>
      </c>
      <c r="C1462" s="3">
        <v>19.979999542236332</v>
      </c>
      <c r="D1462" s="4">
        <v>1.043690243270512E-2</v>
      </c>
      <c r="E1462" s="4">
        <v>-5.9764727424172832E-2</v>
      </c>
      <c r="F1462" s="2">
        <v>4</v>
      </c>
      <c r="G1462" s="4">
        <v>8.4092366509141314E-2</v>
      </c>
      <c r="H1462" s="4">
        <v>-6.5822334462400045E-2</v>
      </c>
      <c r="I1462" s="4">
        <v>0.14326467486434161</v>
      </c>
    </row>
    <row r="1463" spans="1:9" x14ac:dyDescent="0.25">
      <c r="A1463" t="s">
        <v>1679</v>
      </c>
      <c r="B1463" s="3">
        <v>246.00111389160159</v>
      </c>
      <c r="C1463" s="3">
        <v>21.25</v>
      </c>
      <c r="D1463" s="4">
        <v>-6.8367290175778139E-3</v>
      </c>
      <c r="E1463" s="4">
        <v>6.1438537168431402E-2</v>
      </c>
      <c r="F1463" s="2">
        <v>4</v>
      </c>
      <c r="G1463" s="4">
        <v>6.752435826254044E-2</v>
      </c>
      <c r="H1463" s="4">
        <v>-7.547154771515685E-2</v>
      </c>
      <c r="I1463" s="4">
        <v>0.1346914687675185</v>
      </c>
    </row>
    <row r="1464" spans="1:9" x14ac:dyDescent="0.25">
      <c r="A1464" t="s">
        <v>1680</v>
      </c>
      <c r="B1464" s="3">
        <v>247.69453430175781</v>
      </c>
      <c r="C1464" s="3">
        <v>20.020000457763668</v>
      </c>
      <c r="D1464" s="4">
        <v>-1.871079487428706E-3</v>
      </c>
      <c r="E1464" s="4">
        <v>-2.1026909004084219E-2</v>
      </c>
      <c r="F1464" s="2">
        <v>4</v>
      </c>
      <c r="G1464" s="4">
        <v>7.2376540579634829E-2</v>
      </c>
      <c r="H1464" s="4">
        <v>-6.9107286488440556E-2</v>
      </c>
      <c r="I1464" s="4">
        <v>0.1482223850367104</v>
      </c>
    </row>
    <row r="1465" spans="1:9" x14ac:dyDescent="0.25">
      <c r="A1465" t="s">
        <v>1681</v>
      </c>
      <c r="B1465" s="3">
        <v>248.15885925292969</v>
      </c>
      <c r="C1465" s="3">
        <v>20.45000076293945</v>
      </c>
      <c r="D1465" s="4">
        <v>-1.8685437584584071E-2</v>
      </c>
      <c r="E1465" s="4">
        <v>0.17799539423664301</v>
      </c>
      <c r="F1465" s="2">
        <v>4</v>
      </c>
      <c r="G1465" s="4">
        <v>7.5385938664803476E-2</v>
      </c>
      <c r="H1465" s="4">
        <v>-6.7362247119824858E-2</v>
      </c>
      <c r="I1465" s="4">
        <v>0.15251184660821471</v>
      </c>
    </row>
    <row r="1466" spans="1:9" x14ac:dyDescent="0.25">
      <c r="A1466" t="s">
        <v>1682</v>
      </c>
      <c r="B1466" s="3">
        <v>252.88410949707031</v>
      </c>
      <c r="C1466" s="3">
        <v>17.360000610351559</v>
      </c>
      <c r="D1466" s="4">
        <v>-9.768113363268327E-3</v>
      </c>
      <c r="E1466" s="4">
        <v>3.827759110527551E-2</v>
      </c>
      <c r="F1466" s="2">
        <v>3</v>
      </c>
      <c r="G1466" s="4">
        <v>9.5523014162001818E-2</v>
      </c>
      <c r="H1466" s="4">
        <v>-4.9603675925716677E-2</v>
      </c>
      <c r="I1466" s="4">
        <v>0.1750028253077813</v>
      </c>
    </row>
    <row r="1467" spans="1:9" x14ac:dyDescent="0.25">
      <c r="A1467" t="s">
        <v>1683</v>
      </c>
      <c r="B1467" s="3">
        <v>255.37867736816409</v>
      </c>
      <c r="C1467" s="3">
        <v>16.719999313354489</v>
      </c>
      <c r="D1467" s="4">
        <v>-1.814822824410367E-3</v>
      </c>
      <c r="E1467" s="4">
        <v>2.200480987605502E-2</v>
      </c>
      <c r="F1467" s="2">
        <v>3</v>
      </c>
      <c r="G1467" s="4">
        <v>0.1023162971597362</v>
      </c>
      <c r="H1467" s="4">
        <v>-4.0228519299401411E-2</v>
      </c>
      <c r="I1467" s="4">
        <v>0.20268758487584779</v>
      </c>
    </row>
    <row r="1468" spans="1:9" x14ac:dyDescent="0.25">
      <c r="A1468" t="s">
        <v>1684</v>
      </c>
      <c r="B1468" s="3">
        <v>255.8429870605469</v>
      </c>
      <c r="C1468" s="3">
        <v>16.360000610351559</v>
      </c>
      <c r="D1468" s="4">
        <v>2.140886573650036E-2</v>
      </c>
      <c r="E1468" s="4">
        <v>-0.1783023236698805</v>
      </c>
      <c r="F1468" s="2">
        <v>3</v>
      </c>
      <c r="G1468" s="4">
        <v>0.1061986388425287</v>
      </c>
      <c r="H1468" s="4">
        <v>-3.848353727680498E-2</v>
      </c>
      <c r="I1468" s="4">
        <v>0.2048742181074128</v>
      </c>
    </row>
    <row r="1469" spans="1:9" x14ac:dyDescent="0.25">
      <c r="A1469" t="s">
        <v>1685</v>
      </c>
      <c r="B1469" s="3">
        <v>250.48048400878909</v>
      </c>
      <c r="C1469" s="3">
        <v>19.909999847412109</v>
      </c>
      <c r="D1469" s="4">
        <v>6.3278141335099134E-3</v>
      </c>
      <c r="E1469" s="4">
        <v>-2.5049719115188829E-3</v>
      </c>
      <c r="F1469" s="2">
        <v>4</v>
      </c>
      <c r="G1469" s="4">
        <v>8.2259632779774439E-2</v>
      </c>
      <c r="H1469" s="4">
        <v>-5.863705027674615E-2</v>
      </c>
      <c r="I1469" s="4">
        <v>0.2010572061541758</v>
      </c>
    </row>
    <row r="1470" spans="1:9" x14ac:dyDescent="0.25">
      <c r="A1470" t="s">
        <v>1686</v>
      </c>
      <c r="B1470" s="3">
        <v>248.90545654296881</v>
      </c>
      <c r="C1470" s="3">
        <v>19.95999908447266</v>
      </c>
      <c r="D1470" s="4">
        <v>5.5166897494460798E-3</v>
      </c>
      <c r="E1470" s="4">
        <v>2.3065035895010411E-2</v>
      </c>
      <c r="F1470" s="2">
        <v>4</v>
      </c>
      <c r="G1470" s="4">
        <v>7.7118773108446836E-2</v>
      </c>
      <c r="H1470" s="4">
        <v>-6.4556363739377898E-2</v>
      </c>
      <c r="I1470" s="4">
        <v>0.19447860020421201</v>
      </c>
    </row>
    <row r="1471" spans="1:9" x14ac:dyDescent="0.25">
      <c r="A1471" t="s">
        <v>1687</v>
      </c>
      <c r="B1471" s="3">
        <v>247.53985595703119</v>
      </c>
      <c r="C1471" s="3">
        <v>19.510000228881839</v>
      </c>
      <c r="D1471" s="4">
        <v>-5.9225738651943471E-3</v>
      </c>
      <c r="E1471" s="4">
        <v>8.7900762643580155E-3</v>
      </c>
      <c r="F1471" s="2">
        <v>3</v>
      </c>
      <c r="G1471" s="4">
        <v>7.4785604653410775E-2</v>
      </c>
      <c r="H1471" s="4">
        <v>-6.968860308652336E-2</v>
      </c>
      <c r="I1471" s="4">
        <v>0.1879251855101991</v>
      </c>
    </row>
    <row r="1472" spans="1:9" x14ac:dyDescent="0.25">
      <c r="A1472" t="s">
        <v>1688</v>
      </c>
      <c r="B1472" s="3">
        <v>249.01466369628909</v>
      </c>
      <c r="C1472" s="3">
        <v>19.340000152587891</v>
      </c>
      <c r="D1472" s="4">
        <v>1.0641839011839901E-2</v>
      </c>
      <c r="E1472" s="4">
        <v>-8.9024937842714036E-2</v>
      </c>
      <c r="F1472" s="2">
        <v>3</v>
      </c>
      <c r="G1472" s="4">
        <v>8.160894469091895E-2</v>
      </c>
      <c r="H1472" s="4">
        <v>-6.4145938278938108E-2</v>
      </c>
      <c r="I1472" s="4">
        <v>0.19500267713463401</v>
      </c>
    </row>
    <row r="1473" spans="1:9" x14ac:dyDescent="0.25">
      <c r="A1473" t="s">
        <v>1689</v>
      </c>
      <c r="B1473" s="3">
        <v>246.39259338378909</v>
      </c>
      <c r="C1473" s="3">
        <v>21.229999542236332</v>
      </c>
      <c r="D1473" s="4">
        <v>1.0680706067619949E-2</v>
      </c>
      <c r="E1473" s="4">
        <v>-9.0792325678752617E-2</v>
      </c>
      <c r="F1473" s="2">
        <v>4</v>
      </c>
      <c r="G1473" s="4">
        <v>7.1634871847147119E-2</v>
      </c>
      <c r="H1473" s="4">
        <v>-7.4000278242885908E-2</v>
      </c>
      <c r="I1473" s="4">
        <v>0.18241955854811431</v>
      </c>
    </row>
    <row r="1474" spans="1:9" x14ac:dyDescent="0.25">
      <c r="A1474" t="s">
        <v>1690</v>
      </c>
      <c r="B1474" s="3">
        <v>243.78875732421881</v>
      </c>
      <c r="C1474" s="3">
        <v>23.35000038146973</v>
      </c>
      <c r="D1474" s="4">
        <v>1.4818488960909541E-2</v>
      </c>
      <c r="E1474" s="4">
        <v>-5.465588420123868E-2</v>
      </c>
      <c r="F1474" s="2">
        <v>4</v>
      </c>
      <c r="G1474" s="4">
        <v>6.1961713933013973E-2</v>
      </c>
      <c r="H1474" s="4">
        <v>-8.378608971371837E-2</v>
      </c>
      <c r="I1474" s="4">
        <v>0.16992394477252851</v>
      </c>
    </row>
    <row r="1475" spans="1:9" x14ac:dyDescent="0.25">
      <c r="A1475" t="s">
        <v>1691</v>
      </c>
      <c r="B1475" s="3">
        <v>240.22892761230469</v>
      </c>
      <c r="C1475" s="3">
        <v>24.70000076293945</v>
      </c>
      <c r="D1475" s="4">
        <v>-5.5401462578904548E-3</v>
      </c>
      <c r="E1475" s="4">
        <v>2.235103141299E-2</v>
      </c>
      <c r="F1475" s="2">
        <v>5</v>
      </c>
      <c r="G1475" s="4">
        <v>4.2556735006980428E-2</v>
      </c>
      <c r="H1475" s="4">
        <v>-9.7164743988445434E-2</v>
      </c>
      <c r="I1475" s="4">
        <v>0.15284058922737431</v>
      </c>
    </row>
    <row r="1476" spans="1:9" x14ac:dyDescent="0.25">
      <c r="A1476" t="s">
        <v>1692</v>
      </c>
      <c r="B1476" s="3">
        <v>241.56724548339841</v>
      </c>
      <c r="C1476" s="3">
        <v>24.159999847412109</v>
      </c>
      <c r="D1476" s="4">
        <v>-1.7587590912709779E-2</v>
      </c>
      <c r="E1476" s="4">
        <v>-2.477269514590819E-3</v>
      </c>
      <c r="F1476" s="2">
        <v>4</v>
      </c>
      <c r="G1476" s="4">
        <v>5.6936651435081309E-2</v>
      </c>
      <c r="H1476" s="4">
        <v>-9.2135039323885892E-2</v>
      </c>
      <c r="I1476" s="4">
        <v>0.15926307622101049</v>
      </c>
    </row>
    <row r="1477" spans="1:9" x14ac:dyDescent="0.25">
      <c r="A1477" t="s">
        <v>1693</v>
      </c>
      <c r="B1477" s="3">
        <v>245.89189147949219</v>
      </c>
      <c r="C1477" s="3">
        <v>24.219999313354489</v>
      </c>
      <c r="D1477" s="4">
        <v>1.7940645542092511E-2</v>
      </c>
      <c r="E1477" s="4">
        <v>-4.0031718081922407E-2</v>
      </c>
      <c r="F1477" s="2">
        <v>4</v>
      </c>
      <c r="G1477" s="4">
        <v>7.7248973858141667E-2</v>
      </c>
      <c r="H1477" s="4">
        <v>-7.5882030521615906E-2</v>
      </c>
      <c r="I1477" s="4">
        <v>0.1800167276979161</v>
      </c>
    </row>
    <row r="1478" spans="1:9" x14ac:dyDescent="0.25">
      <c r="A1478" t="s">
        <v>1694</v>
      </c>
      <c r="B1478" s="3">
        <v>241.55818176269531</v>
      </c>
      <c r="C1478" s="3">
        <v>25.229999542236332</v>
      </c>
      <c r="D1478" s="4">
        <v>-3.0298447369499489E-2</v>
      </c>
      <c r="E1478" s="4">
        <v>0.2182520839005033</v>
      </c>
      <c r="F1478" s="2">
        <v>5</v>
      </c>
      <c r="G1478" s="4">
        <v>5.3024533633212467E-2</v>
      </c>
      <c r="H1478" s="4">
        <v>-9.216910285937574E-2</v>
      </c>
      <c r="I1478" s="4">
        <v>0.15921958010578499</v>
      </c>
    </row>
    <row r="1479" spans="1:9" x14ac:dyDescent="0.25">
      <c r="A1479" t="s">
        <v>1695</v>
      </c>
      <c r="B1479" s="3">
        <v>249.10569763183591</v>
      </c>
      <c r="C1479" s="3">
        <v>20.70999908447266</v>
      </c>
      <c r="D1479" s="4">
        <v>-5.0907055209713503E-3</v>
      </c>
      <c r="E1479" s="4">
        <v>5.4480637885772072E-2</v>
      </c>
      <c r="F1479" s="2">
        <v>4</v>
      </c>
      <c r="G1479" s="4">
        <v>8.7834556087839522E-2</v>
      </c>
      <c r="H1479" s="4">
        <v>-6.3803811927536147E-2</v>
      </c>
      <c r="I1479" s="4">
        <v>0.19543954215725501</v>
      </c>
    </row>
    <row r="1480" spans="1:9" x14ac:dyDescent="0.25">
      <c r="A1480" t="s">
        <v>1696</v>
      </c>
      <c r="B1480" s="3">
        <v>250.38031005859381</v>
      </c>
      <c r="C1480" s="3">
        <v>19.639999389648441</v>
      </c>
      <c r="D1480" s="4">
        <v>-4.4888907386158028E-3</v>
      </c>
      <c r="E1480" s="4">
        <v>-1.25691306018898E-2</v>
      </c>
      <c r="F1480" s="2">
        <v>4</v>
      </c>
      <c r="G1480" s="4">
        <v>8.9147996111732297E-2</v>
      </c>
      <c r="H1480" s="4">
        <v>-5.9013526893734743E-2</v>
      </c>
      <c r="I1480" s="4">
        <v>0.20155631150599659</v>
      </c>
    </row>
    <row r="1481" spans="1:9" x14ac:dyDescent="0.25">
      <c r="A1481" t="s">
        <v>1697</v>
      </c>
      <c r="B1481" s="3">
        <v>251.5093078613281</v>
      </c>
      <c r="C1481" s="3">
        <v>19.889999389648441</v>
      </c>
      <c r="D1481" s="4">
        <v>-5.4238882347956707E-4</v>
      </c>
      <c r="E1481" s="4">
        <v>-8.4745803000927378E-3</v>
      </c>
      <c r="F1481" s="2">
        <v>4</v>
      </c>
      <c r="G1481" s="4">
        <v>9.9705140312713381E-2</v>
      </c>
      <c r="H1481" s="4">
        <v>-5.4770494922526058E-2</v>
      </c>
      <c r="I1481" s="4">
        <v>0.20697428720558109</v>
      </c>
    </row>
    <row r="1482" spans="1:9" x14ac:dyDescent="0.25">
      <c r="A1482" t="s">
        <v>1698</v>
      </c>
      <c r="B1482" s="3">
        <v>251.64579772949219</v>
      </c>
      <c r="C1482" s="3">
        <v>20.059999465942379</v>
      </c>
      <c r="D1482" s="4">
        <v>-1.4441201251787489E-2</v>
      </c>
      <c r="E1482" s="4">
        <v>0.15287355780050249</v>
      </c>
      <c r="F1482" s="2">
        <v>4</v>
      </c>
      <c r="G1482" s="4">
        <v>0.10060314128382861</v>
      </c>
      <c r="H1482" s="4">
        <v>-5.4257534779500571E-2</v>
      </c>
      <c r="I1482" s="4">
        <v>0.2076292918363796</v>
      </c>
    </row>
    <row r="1483" spans="1:9" x14ac:dyDescent="0.25">
      <c r="A1483" t="s">
        <v>1699</v>
      </c>
      <c r="B1483" s="3">
        <v>255.33311462402341</v>
      </c>
      <c r="C1483" s="3">
        <v>17.39999961853027</v>
      </c>
      <c r="D1483" s="4">
        <v>1.782968236268001E-4</v>
      </c>
      <c r="E1483" s="4">
        <v>-1.2485880262460671E-2</v>
      </c>
      <c r="F1483" s="2">
        <v>3</v>
      </c>
      <c r="G1483" s="4">
        <v>0.1178228684624589</v>
      </c>
      <c r="H1483" s="4">
        <v>-4.0399754513160357E-2</v>
      </c>
      <c r="I1483" s="4">
        <v>0.2253244488002395</v>
      </c>
    </row>
    <row r="1484" spans="1:9" x14ac:dyDescent="0.25">
      <c r="A1484" t="s">
        <v>1700</v>
      </c>
      <c r="B1484" s="3">
        <v>255.28759765625</v>
      </c>
      <c r="C1484" s="3">
        <v>17.620000839233398</v>
      </c>
      <c r="D1484" s="4">
        <v>2.1865771508740469E-2</v>
      </c>
      <c r="E1484" s="4">
        <v>-0.1727698840206624</v>
      </c>
      <c r="F1484" s="2">
        <v>3</v>
      </c>
      <c r="G1484" s="4">
        <v>0.11841143259838489</v>
      </c>
      <c r="H1484" s="4">
        <v>-4.0570817688861387E-2</v>
      </c>
      <c r="I1484" s="4">
        <v>0.22510601628892909</v>
      </c>
    </row>
    <row r="1485" spans="1:9" x14ac:dyDescent="0.25">
      <c r="A1485" t="s">
        <v>1701</v>
      </c>
      <c r="B1485" s="3">
        <v>249.8249816894531</v>
      </c>
      <c r="C1485" s="3">
        <v>21.29999923706055</v>
      </c>
      <c r="D1485" s="4">
        <v>-5.617000993743515E-3</v>
      </c>
      <c r="E1485" s="4">
        <v>-4.6927400903118421E-4</v>
      </c>
      <c r="F1485" s="2">
        <v>4</v>
      </c>
      <c r="G1485" s="4">
        <v>9.5939678947996265E-2</v>
      </c>
      <c r="H1485" s="4">
        <v>-6.110057792171375E-2</v>
      </c>
      <c r="I1485" s="4">
        <v>0.19889133235191259</v>
      </c>
    </row>
    <row r="1486" spans="1:9" x14ac:dyDescent="0.25">
      <c r="A1486" t="s">
        <v>1702</v>
      </c>
      <c r="B1486" s="3">
        <v>251.2361755371094</v>
      </c>
      <c r="C1486" s="3">
        <v>21.309999465942379</v>
      </c>
      <c r="D1486" s="4">
        <v>1.388831843393956E-2</v>
      </c>
      <c r="E1486" s="4">
        <v>-0.14691753977371719</v>
      </c>
      <c r="F1486" s="2">
        <v>4</v>
      </c>
      <c r="G1486" s="4">
        <v>0.1034716401327704</v>
      </c>
      <c r="H1486" s="4">
        <v>-5.5796988668770697E-2</v>
      </c>
      <c r="I1486" s="4">
        <v>0.205663545686152</v>
      </c>
    </row>
    <row r="1487" spans="1:9" x14ac:dyDescent="0.25">
      <c r="A1487" t="s">
        <v>1703</v>
      </c>
      <c r="B1487" s="3">
        <v>247.79472351074219</v>
      </c>
      <c r="C1487" s="3">
        <v>24.979999542236332</v>
      </c>
      <c r="D1487" s="4">
        <v>-2.202667074891396E-2</v>
      </c>
      <c r="E1487" s="4">
        <v>8.7979117522254402E-2</v>
      </c>
      <c r="F1487" s="2">
        <v>5</v>
      </c>
      <c r="G1487" s="4">
        <v>8.6734815083483463E-2</v>
      </c>
      <c r="H1487" s="4">
        <v>-6.8730752525432703E-2</v>
      </c>
      <c r="I1487" s="4">
        <v>0.18914827576712789</v>
      </c>
    </row>
    <row r="1488" spans="1:9" x14ac:dyDescent="0.25">
      <c r="A1488" t="s">
        <v>1704</v>
      </c>
      <c r="B1488" s="3">
        <v>253.37574768066409</v>
      </c>
      <c r="C1488" s="3">
        <v>22.95999908447266</v>
      </c>
      <c r="D1488" s="4">
        <v>-3.1663093696492228E-2</v>
      </c>
      <c r="E1488" s="4">
        <v>0.43949839241599897</v>
      </c>
      <c r="F1488" s="2">
        <v>4</v>
      </c>
      <c r="G1488" s="4">
        <v>0.1129562713183765</v>
      </c>
      <c r="H1488" s="4">
        <v>-4.7755987182476527E-2</v>
      </c>
      <c r="I1488" s="4">
        <v>0.2159311917818412</v>
      </c>
    </row>
    <row r="1489" spans="1:9" x14ac:dyDescent="0.25">
      <c r="A1489" t="s">
        <v>1705</v>
      </c>
      <c r="B1489" s="3">
        <v>261.66073608398438</v>
      </c>
      <c r="C1489" s="3">
        <v>15.94999980926514</v>
      </c>
      <c r="D1489" s="4">
        <v>-1.459478111962675E-3</v>
      </c>
      <c r="E1489" s="4">
        <v>1.6571079403144621E-2</v>
      </c>
      <c r="F1489" s="2">
        <v>2</v>
      </c>
      <c r="G1489" s="4">
        <v>0.15238085061901449</v>
      </c>
      <c r="H1489" s="4">
        <v>-1.6619105789757341E-2</v>
      </c>
      <c r="I1489" s="4">
        <v>0.25569022916155298</v>
      </c>
    </row>
    <row r="1490" spans="1:9" x14ac:dyDescent="0.25">
      <c r="A1490" t="s">
        <v>1706</v>
      </c>
      <c r="B1490" s="3">
        <v>262.04318237304688</v>
      </c>
      <c r="C1490" s="3">
        <v>15.689999580383301</v>
      </c>
      <c r="D1490" s="4">
        <v>0</v>
      </c>
      <c r="E1490" s="4">
        <v>5.8704446928087517E-2</v>
      </c>
      <c r="F1490" s="2">
        <v>2</v>
      </c>
      <c r="G1490" s="4">
        <v>0.152159869286562</v>
      </c>
      <c r="H1490" s="4">
        <v>-1.51817851609376E-2</v>
      </c>
      <c r="I1490" s="4">
        <v>0.25752556019188672</v>
      </c>
    </row>
    <row r="1491" spans="1:9" x14ac:dyDescent="0.25">
      <c r="A1491" t="s">
        <v>1707</v>
      </c>
      <c r="B1491" s="3">
        <v>262.04318237304688</v>
      </c>
      <c r="C1491" s="3">
        <v>14.819999694824221</v>
      </c>
      <c r="D1491" s="4">
        <v>-5.596783956935969E-3</v>
      </c>
      <c r="E1491" s="4">
        <v>4.2194051795244818E-2</v>
      </c>
      <c r="F1491" s="2">
        <v>2</v>
      </c>
      <c r="G1491" s="4">
        <v>0.15084751828039081</v>
      </c>
      <c r="H1491" s="4">
        <v>-1.51817851609376E-2</v>
      </c>
      <c r="I1491" s="4">
        <v>0.25752556019188672</v>
      </c>
    </row>
    <row r="1492" spans="1:9" x14ac:dyDescent="0.25">
      <c r="A1492" t="s">
        <v>1708</v>
      </c>
      <c r="B1492" s="3">
        <v>263.51803588867188</v>
      </c>
      <c r="C1492" s="3">
        <v>14.22000026702881</v>
      </c>
      <c r="D1492" s="4">
        <v>-7.8153725805977237E-3</v>
      </c>
      <c r="E1492" s="4">
        <v>0.22480626076939411</v>
      </c>
      <c r="F1492" s="2">
        <v>2</v>
      </c>
      <c r="G1492" s="4">
        <v>0.16418222349344361</v>
      </c>
      <c r="H1492" s="4">
        <v>-9.6389483152943267E-3</v>
      </c>
      <c r="I1492" s="4">
        <v>0.26460327149367119</v>
      </c>
    </row>
    <row r="1493" spans="1:9" x14ac:dyDescent="0.25">
      <c r="A1493" t="s">
        <v>1709</v>
      </c>
      <c r="B1493" s="3">
        <v>265.59375</v>
      </c>
      <c r="C1493" s="3">
        <v>11.60999965667725</v>
      </c>
      <c r="D1493" s="4">
        <v>5.4884906098995323E-4</v>
      </c>
      <c r="E1493" s="4">
        <v>-3.6514566563735751E-2</v>
      </c>
      <c r="F1493" s="2">
        <v>1</v>
      </c>
      <c r="G1493" s="4">
        <v>0.17474458211177479</v>
      </c>
      <c r="H1493" s="4">
        <v>-1.837939919951848E-3</v>
      </c>
      <c r="I1493" s="4">
        <v>0.27456446768663351</v>
      </c>
    </row>
    <row r="1494" spans="1:9" x14ac:dyDescent="0.25">
      <c r="A1494" t="s">
        <v>1710</v>
      </c>
      <c r="B1494" s="3">
        <v>265.44805908203119</v>
      </c>
      <c r="C1494" s="3">
        <v>12.05000019073486</v>
      </c>
      <c r="D1494" s="4">
        <v>-5.8311369384200784E-4</v>
      </c>
      <c r="E1494" s="4">
        <v>4.1666825612385328E-3</v>
      </c>
      <c r="F1494" s="2">
        <v>1</v>
      </c>
      <c r="G1494" s="4">
        <v>0.17661265439300691</v>
      </c>
      <c r="H1494" s="4">
        <v>-2.3854797126413581E-3</v>
      </c>
      <c r="I1494" s="4">
        <v>0.27386530790856017</v>
      </c>
    </row>
    <row r="1495" spans="1:9" x14ac:dyDescent="0.25">
      <c r="A1495" t="s">
        <v>1711</v>
      </c>
      <c r="B1495" s="3">
        <v>265.60293579101563</v>
      </c>
      <c r="C1495" s="3">
        <v>12</v>
      </c>
      <c r="D1495" s="4">
        <v>3.4742879859943621E-3</v>
      </c>
      <c r="E1495" s="4">
        <v>-9.900980750178201E-3</v>
      </c>
      <c r="F1495" s="2">
        <v>1</v>
      </c>
      <c r="G1495" s="4">
        <v>0.1824071619829952</v>
      </c>
      <c r="H1495" s="4">
        <v>-1.8034176163072011E-3</v>
      </c>
      <c r="I1495" s="4">
        <v>0.27460854960812497</v>
      </c>
    </row>
    <row r="1496" spans="1:9" x14ac:dyDescent="0.25">
      <c r="A1496" t="s">
        <v>1712</v>
      </c>
      <c r="B1496" s="3">
        <v>264.683349609375</v>
      </c>
      <c r="C1496" s="3">
        <v>12.11999988555908</v>
      </c>
      <c r="D1496" s="4">
        <v>1.032027562861693E-4</v>
      </c>
      <c r="E1496" s="4">
        <v>-2.3368248623588991E-2</v>
      </c>
      <c r="F1496" s="2">
        <v>1</v>
      </c>
      <c r="G1496" s="4">
        <v>0.18245512764318231</v>
      </c>
      <c r="H1496" s="4">
        <v>-5.2594328180487482E-3</v>
      </c>
      <c r="I1496" s="4">
        <v>0.27019552455729162</v>
      </c>
    </row>
    <row r="1497" spans="1:9" x14ac:dyDescent="0.25">
      <c r="A1497" t="s">
        <v>1713</v>
      </c>
      <c r="B1497" s="3">
        <v>264.65603637695313</v>
      </c>
      <c r="C1497" s="3">
        <v>12.409999847412109</v>
      </c>
      <c r="D1497" s="4">
        <v>2.7941445996426668E-3</v>
      </c>
      <c r="E1497" s="4">
        <v>-3.723820660402799E-2</v>
      </c>
      <c r="F1497" s="2">
        <v>1</v>
      </c>
      <c r="G1497" s="4">
        <v>0.18375161913175431</v>
      </c>
      <c r="H1497" s="4">
        <v>-5.362082192673201E-3</v>
      </c>
      <c r="I1497" s="4">
        <v>0.27006445040534871</v>
      </c>
    </row>
    <row r="1498" spans="1:9" x14ac:dyDescent="0.25">
      <c r="A1498" t="s">
        <v>1714</v>
      </c>
      <c r="B1498" s="3">
        <v>263.91860961914063</v>
      </c>
      <c r="C1498" s="3">
        <v>12.89000034332275</v>
      </c>
      <c r="D1498" s="4">
        <v>-2.9921470263161169E-3</v>
      </c>
      <c r="E1498" s="4">
        <v>3.784221128354881E-2</v>
      </c>
      <c r="F1498" s="2">
        <v>1</v>
      </c>
      <c r="G1498" s="4">
        <v>0.18505042341361461</v>
      </c>
      <c r="H1498" s="4">
        <v>-8.133500615494782E-3</v>
      </c>
      <c r="I1498" s="4">
        <v>0.26652559475445647</v>
      </c>
    </row>
    <row r="1499" spans="1:9" x14ac:dyDescent="0.25">
      <c r="A1499" t="s">
        <v>1715</v>
      </c>
      <c r="B1499" s="3">
        <v>264.71066284179688</v>
      </c>
      <c r="C1499" s="3">
        <v>12.420000076293951</v>
      </c>
      <c r="D1499" s="4">
        <v>-9.2777157215762074E-4</v>
      </c>
      <c r="E1499" s="4">
        <v>1.8032809054778109E-2</v>
      </c>
      <c r="F1499" s="2">
        <v>1</v>
      </c>
      <c r="G1499" s="4">
        <v>0.1893234228064149</v>
      </c>
      <c r="H1499" s="4">
        <v>-5.1567834434242954E-3</v>
      </c>
      <c r="I1499" s="4">
        <v>0.27032659870923448</v>
      </c>
    </row>
    <row r="1500" spans="1:9" x14ac:dyDescent="0.25">
      <c r="A1500" t="s">
        <v>1716</v>
      </c>
      <c r="B1500" s="3">
        <v>264.95648193359381</v>
      </c>
      <c r="C1500" s="3">
        <v>12.19999980926514</v>
      </c>
      <c r="D1500" s="4">
        <v>-3.3221088704404882E-3</v>
      </c>
      <c r="E1500" s="4">
        <v>4.4520504323867893E-2</v>
      </c>
      <c r="F1500" s="2">
        <v>1</v>
      </c>
      <c r="G1500" s="4">
        <v>0.1879937306026922</v>
      </c>
      <c r="H1500" s="4">
        <v>-4.2329390718042204E-3</v>
      </c>
      <c r="I1500" s="4">
        <v>0.27150626607672068</v>
      </c>
    </row>
    <row r="1501" spans="1:9" x14ac:dyDescent="0.25">
      <c r="A1501" t="s">
        <v>1717</v>
      </c>
      <c r="B1501" s="3">
        <v>265.83963012695313</v>
      </c>
      <c r="C1501" s="3">
        <v>11.680000305175779</v>
      </c>
      <c r="D1501" s="4">
        <v>-9.1386616425437328E-4</v>
      </c>
      <c r="E1501" s="4">
        <v>-1.016948166266163E-2</v>
      </c>
      <c r="F1501" s="2">
        <v>1</v>
      </c>
      <c r="G1501" s="4">
        <v>0.19219267983329069</v>
      </c>
      <c r="H1501" s="4">
        <v>-9.1386616425437328E-4</v>
      </c>
      <c r="I1501" s="4">
        <v>0.27574442795725251</v>
      </c>
    </row>
    <row r="1502" spans="1:9" x14ac:dyDescent="0.25">
      <c r="A1502" t="s">
        <v>1718</v>
      </c>
      <c r="B1502" s="3">
        <v>266.08279418945313</v>
      </c>
      <c r="C1502" s="3">
        <v>11.80000019073486</v>
      </c>
      <c r="D1502" s="4">
        <v>8.104143539954034E-3</v>
      </c>
      <c r="E1502" s="4">
        <v>4.2553353816905393E-3</v>
      </c>
      <c r="F1502" s="2">
        <v>1</v>
      </c>
      <c r="G1502" s="4">
        <v>0.19008561476841621</v>
      </c>
      <c r="H1502" s="4">
        <v>0</v>
      </c>
      <c r="I1502" s="4">
        <v>0.27691135403846051</v>
      </c>
    </row>
    <row r="1503" spans="1:9" x14ac:dyDescent="0.25">
      <c r="A1503" t="s">
        <v>1719</v>
      </c>
      <c r="B1503" s="3">
        <v>263.94375610351563</v>
      </c>
      <c r="C1503" s="3">
        <v>11.75</v>
      </c>
      <c r="D1503" s="4">
        <v>1.0657776235543091E-3</v>
      </c>
      <c r="E1503" s="4">
        <v>-8.1313523452298031E-2</v>
      </c>
      <c r="F1503" s="2">
        <v>1</v>
      </c>
      <c r="G1503" s="4">
        <v>0.18094350309022961</v>
      </c>
      <c r="H1503" s="4">
        <v>-8.9191752448702921E-4</v>
      </c>
      <c r="I1503" s="4">
        <v>0.26664627084518377</v>
      </c>
    </row>
    <row r="1504" spans="1:9" x14ac:dyDescent="0.25">
      <c r="A1504" t="s">
        <v>1720</v>
      </c>
      <c r="B1504" s="3">
        <v>263.66275024414063</v>
      </c>
      <c r="C1504" s="3">
        <v>12.789999961853029</v>
      </c>
      <c r="D1504" s="4">
        <v>5.425880092297497E-3</v>
      </c>
      <c r="E1504" s="4">
        <v>-6.5058503177520044E-2</v>
      </c>
      <c r="F1504" s="2">
        <v>1</v>
      </c>
      <c r="G1504" s="4">
        <v>0.180867534401987</v>
      </c>
      <c r="H1504" s="4">
        <v>-1.9556109017019319E-3</v>
      </c>
      <c r="I1504" s="4">
        <v>0.26529774482161922</v>
      </c>
    </row>
    <row r="1505" spans="1:9" x14ac:dyDescent="0.25">
      <c r="A1505" t="s">
        <v>1721</v>
      </c>
      <c r="B1505" s="3">
        <v>262.2398681640625</v>
      </c>
      <c r="C1505" s="3">
        <v>13.680000305175779</v>
      </c>
      <c r="D1505" s="4">
        <v>-5.2943616212088873E-3</v>
      </c>
      <c r="E1505" s="4">
        <v>0.13338862063451029</v>
      </c>
      <c r="F1505" s="2">
        <v>2</v>
      </c>
      <c r="G1505" s="4">
        <v>0.17699278196007759</v>
      </c>
      <c r="H1505" s="4">
        <v>-7.3416560486009308E-3</v>
      </c>
      <c r="I1505" s="4">
        <v>0.25846944053744209</v>
      </c>
    </row>
    <row r="1506" spans="1:9" x14ac:dyDescent="0.25">
      <c r="A1506" t="s">
        <v>1722</v>
      </c>
      <c r="B1506" s="3">
        <v>263.63565063476563</v>
      </c>
      <c r="C1506" s="3">
        <v>12.069999694824221</v>
      </c>
      <c r="D1506" s="4">
        <v>1.7204396684289411E-4</v>
      </c>
      <c r="E1506" s="4">
        <v>-2.4252238763970198E-2</v>
      </c>
      <c r="F1506" s="2">
        <v>1</v>
      </c>
      <c r="G1506" s="4">
        <v>0.1848501579228643</v>
      </c>
      <c r="H1506" s="4">
        <v>-2.0581912360815302E-3</v>
      </c>
      <c r="I1506" s="4">
        <v>0.26516769583064098</v>
      </c>
    </row>
    <row r="1507" spans="1:9" x14ac:dyDescent="0.25">
      <c r="A1507" t="s">
        <v>1723</v>
      </c>
      <c r="B1507" s="3">
        <v>263.59030151367188</v>
      </c>
      <c r="C1507" s="3">
        <v>12.36999988555908</v>
      </c>
      <c r="D1507" s="4">
        <v>5.9147223445066288E-3</v>
      </c>
      <c r="E1507" s="4">
        <v>-5.859972889231746E-2</v>
      </c>
      <c r="F1507" s="2">
        <v>1</v>
      </c>
      <c r="G1507" s="4">
        <v>0.18426764724392261</v>
      </c>
      <c r="H1507" s="4">
        <v>-2.2298515704147759E-3</v>
      </c>
      <c r="I1507" s="4">
        <v>0.2649500688029458</v>
      </c>
    </row>
    <row r="1508" spans="1:9" x14ac:dyDescent="0.25">
      <c r="A1508" t="s">
        <v>1724</v>
      </c>
      <c r="B1508" s="3">
        <v>262.0404052734375</v>
      </c>
      <c r="C1508" s="3">
        <v>13.14000034332275</v>
      </c>
      <c r="D1508" s="4">
        <v>2.417157038907547E-4</v>
      </c>
      <c r="E1508" s="4">
        <v>-6.051431323006673E-3</v>
      </c>
      <c r="F1508" s="2">
        <v>1</v>
      </c>
      <c r="G1508" s="4">
        <v>0.17786889782835669</v>
      </c>
      <c r="H1508" s="4">
        <v>-8.0966842755205715E-3</v>
      </c>
      <c r="I1508" s="4">
        <v>0.25751223309934268</v>
      </c>
    </row>
    <row r="1509" spans="1:9" x14ac:dyDescent="0.25">
      <c r="A1509" t="s">
        <v>1725</v>
      </c>
      <c r="B1509" s="3">
        <v>261.97708129882813</v>
      </c>
      <c r="C1509" s="3">
        <v>13.22000026702881</v>
      </c>
      <c r="D1509" s="4">
        <v>3.2974722223553239E-3</v>
      </c>
      <c r="E1509" s="4">
        <v>-6.6384151872367125E-2</v>
      </c>
      <c r="F1509" s="2">
        <v>2</v>
      </c>
      <c r="G1509" s="4">
        <v>0.18155386562865131</v>
      </c>
      <c r="H1509" s="4">
        <v>-8.3363849442565918E-3</v>
      </c>
      <c r="I1509" s="4">
        <v>0.25720834609902821</v>
      </c>
    </row>
    <row r="1510" spans="1:9" x14ac:dyDescent="0.25">
      <c r="A1510" t="s">
        <v>1726</v>
      </c>
      <c r="B1510" s="3">
        <v>261.11605834960938</v>
      </c>
      <c r="C1510" s="3">
        <v>14.159999847412109</v>
      </c>
      <c r="D1510" s="4">
        <v>1.7387079401502969E-3</v>
      </c>
      <c r="E1510" s="4">
        <v>-4.8387114347536508E-2</v>
      </c>
      <c r="F1510" s="2">
        <v>2</v>
      </c>
      <c r="G1510" s="4">
        <v>0.19023140251913781</v>
      </c>
      <c r="H1510" s="4">
        <v>-1.1595620928698589E-2</v>
      </c>
      <c r="I1510" s="4">
        <v>0.25307636160414848</v>
      </c>
    </row>
    <row r="1511" spans="1:9" x14ac:dyDescent="0.25">
      <c r="A1511" t="s">
        <v>1727</v>
      </c>
      <c r="B1511" s="3">
        <v>260.662841796875</v>
      </c>
      <c r="C1511" s="3">
        <v>14.88000011444092</v>
      </c>
      <c r="D1511" s="4">
        <v>-1.9435540853838249E-3</v>
      </c>
      <c r="E1511" s="4">
        <v>1.569969296243023E-2</v>
      </c>
      <c r="F1511" s="2">
        <v>2</v>
      </c>
      <c r="G1511" s="4">
        <v>0.18676971437717871</v>
      </c>
      <c r="H1511" s="4">
        <v>-1.331118460648084E-2</v>
      </c>
      <c r="I1511" s="4">
        <v>0.25090140939129452</v>
      </c>
    </row>
    <row r="1512" spans="1:9" x14ac:dyDescent="0.25">
      <c r="A1512" t="s">
        <v>1728</v>
      </c>
      <c r="B1512" s="3">
        <v>261.17044067382813</v>
      </c>
      <c r="C1512" s="3">
        <v>14.64999961853027</v>
      </c>
      <c r="D1512" s="4">
        <v>-3.0098315806077469E-3</v>
      </c>
      <c r="E1512" s="4">
        <v>5.3199121440381518E-2</v>
      </c>
      <c r="F1512" s="2">
        <v>2</v>
      </c>
      <c r="G1512" s="4">
        <v>0.1889362944188353</v>
      </c>
      <c r="H1512" s="4">
        <v>-1.138976714957207E-2</v>
      </c>
      <c r="I1512" s="4">
        <v>0.25333733829550292</v>
      </c>
    </row>
    <row r="1513" spans="1:9" x14ac:dyDescent="0.25">
      <c r="A1513" t="s">
        <v>1729</v>
      </c>
      <c r="B1513" s="3">
        <v>261.95889282226563</v>
      </c>
      <c r="C1513" s="3">
        <v>13.909999847412109</v>
      </c>
      <c r="D1513" s="4">
        <v>-2.6915192049294929E-3</v>
      </c>
      <c r="E1513" s="4">
        <v>5.6990882119765773E-2</v>
      </c>
      <c r="F1513" s="2">
        <v>2</v>
      </c>
      <c r="G1513" s="4">
        <v>0.19659670102845589</v>
      </c>
      <c r="H1513" s="4">
        <v>-8.4052339074212057E-3</v>
      </c>
      <c r="I1513" s="4">
        <v>0.25712106096544401</v>
      </c>
    </row>
    <row r="1514" spans="1:9" x14ac:dyDescent="0.25">
      <c r="A1514" t="s">
        <v>1730</v>
      </c>
      <c r="B1514" s="3">
        <v>262.66586303710938</v>
      </c>
      <c r="C1514" s="3">
        <v>13.159999847412109</v>
      </c>
      <c r="D1514" s="4">
        <v>-1.7221296090425E-3</v>
      </c>
      <c r="E1514" s="4">
        <v>2.332816475458421E-2</v>
      </c>
      <c r="F1514" s="2">
        <v>1</v>
      </c>
      <c r="G1514" s="4">
        <v>0.19120886725244229</v>
      </c>
      <c r="H1514" s="4">
        <v>-5.7291347787764568E-3</v>
      </c>
      <c r="I1514" s="4">
        <v>0.26051375795305232</v>
      </c>
    </row>
    <row r="1515" spans="1:9" x14ac:dyDescent="0.25">
      <c r="A1515" t="s">
        <v>1731</v>
      </c>
      <c r="B1515" s="3">
        <v>263.11898803710938</v>
      </c>
      <c r="C1515" s="3">
        <v>12.85999965667725</v>
      </c>
      <c r="D1515" s="4">
        <v>3.4448418191335151E-5</v>
      </c>
      <c r="E1515" s="4">
        <v>-4.9519592721145811E-2</v>
      </c>
      <c r="F1515" s="2">
        <v>1</v>
      </c>
      <c r="G1515" s="4">
        <v>0.19495136591433271</v>
      </c>
      <c r="H1515" s="4">
        <v>-4.0139176561779788E-3</v>
      </c>
      <c r="I1515" s="4">
        <v>0.26268827081120699</v>
      </c>
    </row>
    <row r="1516" spans="1:9" x14ac:dyDescent="0.25">
      <c r="A1516" t="s">
        <v>1732</v>
      </c>
      <c r="B1516" s="3">
        <v>263.10992431640619</v>
      </c>
      <c r="C1516" s="3">
        <v>13.52999973297119</v>
      </c>
      <c r="D1516" s="4">
        <v>-4.048226619365769E-3</v>
      </c>
      <c r="E1516" s="4">
        <v>0.1044897741200972</v>
      </c>
      <c r="F1516" s="2">
        <v>2</v>
      </c>
      <c r="G1516" s="4">
        <v>0.2020987124921301</v>
      </c>
      <c r="H1516" s="4">
        <v>-4.048226619365769E-3</v>
      </c>
      <c r="I1516" s="4">
        <v>0.26264477469598119</v>
      </c>
    </row>
    <row r="1517" spans="1:9" x14ac:dyDescent="0.25">
      <c r="A1517" t="s">
        <v>1733</v>
      </c>
      <c r="B1517" s="3">
        <v>264.17938232421881</v>
      </c>
      <c r="C1517" s="3">
        <v>12.25</v>
      </c>
      <c r="D1517" s="4">
        <v>5.380531368121666E-3</v>
      </c>
      <c r="E1517" s="4">
        <v>-2.0000000000000021E-2</v>
      </c>
      <c r="F1517" s="2">
        <v>1</v>
      </c>
      <c r="G1517" s="4">
        <v>0.21270300807889159</v>
      </c>
      <c r="H1517" s="4">
        <v>0</v>
      </c>
      <c r="I1517" s="4">
        <v>0.26777702338948672</v>
      </c>
    </row>
    <row r="1518" spans="1:9" x14ac:dyDescent="0.25">
      <c r="A1518" t="s">
        <v>1734</v>
      </c>
      <c r="B1518" s="3">
        <v>262.76556396484381</v>
      </c>
      <c r="C1518" s="3">
        <v>12.5</v>
      </c>
      <c r="D1518" s="4">
        <v>4.8314320559827978E-4</v>
      </c>
      <c r="E1518" s="4">
        <v>2.7960539214994199E-2</v>
      </c>
      <c r="F1518" s="2">
        <v>1</v>
      </c>
      <c r="G1518" s="4">
        <v>0.20759397093741641</v>
      </c>
      <c r="H1518" s="4">
        <v>0</v>
      </c>
      <c r="I1518" s="4">
        <v>0.26099221522053551</v>
      </c>
    </row>
    <row r="1519" spans="1:9" x14ac:dyDescent="0.25">
      <c r="A1519" t="s">
        <v>1735</v>
      </c>
      <c r="B1519" s="3">
        <v>262.638671875</v>
      </c>
      <c r="C1519" s="3">
        <v>12.159999847412109</v>
      </c>
      <c r="D1519" s="4">
        <v>7.8954392147680963E-3</v>
      </c>
      <c r="E1519" s="4">
        <v>1.417848870218053E-2</v>
      </c>
      <c r="F1519" s="2">
        <v>1</v>
      </c>
      <c r="G1519" s="4">
        <v>0.20706015991806839</v>
      </c>
      <c r="H1519" s="4">
        <v>0</v>
      </c>
      <c r="I1519" s="4">
        <v>0.26038326960737512</v>
      </c>
    </row>
    <row r="1520" spans="1:9" x14ac:dyDescent="0.25">
      <c r="A1520" t="s">
        <v>1736</v>
      </c>
      <c r="B1520" s="3">
        <v>260.58126831054688</v>
      </c>
      <c r="C1520" s="3">
        <v>11.989999771118161</v>
      </c>
      <c r="D1520" s="4">
        <v>6.0185135003305579E-3</v>
      </c>
      <c r="E1520" s="4">
        <v>-3.3843681019990468E-2</v>
      </c>
      <c r="F1520" s="2">
        <v>1</v>
      </c>
      <c r="G1520" s="4">
        <v>0.20040240563328521</v>
      </c>
      <c r="H1520" s="4">
        <v>0</v>
      </c>
      <c r="I1520" s="4">
        <v>0.25050994435426288</v>
      </c>
    </row>
    <row r="1521" spans="1:9" x14ac:dyDescent="0.25">
      <c r="A1521" t="s">
        <v>1737</v>
      </c>
      <c r="B1521" s="3">
        <v>259.0223388671875</v>
      </c>
      <c r="C1521" s="3">
        <v>12.409999847412109</v>
      </c>
      <c r="D1521" s="4">
        <v>-1.3278143634333219E-3</v>
      </c>
      <c r="E1521" s="4">
        <v>1.3061212033641519E-2</v>
      </c>
      <c r="F1521" s="2">
        <v>1</v>
      </c>
      <c r="G1521" s="4">
        <v>0.1904398676070993</v>
      </c>
      <c r="H1521" s="4">
        <v>-1.920865514837278E-3</v>
      </c>
      <c r="I1521" s="4">
        <v>0.24302875898700041</v>
      </c>
    </row>
    <row r="1522" spans="1:9" x14ac:dyDescent="0.25">
      <c r="A1522" t="s">
        <v>1738</v>
      </c>
      <c r="B1522" s="3">
        <v>259.36672973632813</v>
      </c>
      <c r="C1522" s="3">
        <v>12.25</v>
      </c>
      <c r="D1522" s="4">
        <v>-5.9383966023429657E-4</v>
      </c>
      <c r="E1522" s="4">
        <v>-4.7433878146374453E-2</v>
      </c>
      <c r="F1522" s="2">
        <v>1</v>
      </c>
      <c r="G1522" s="4">
        <v>0.1877488254304194</v>
      </c>
      <c r="H1522" s="4">
        <v>-5.9383966023429657E-4</v>
      </c>
      <c r="I1522" s="4">
        <v>0.2446814649140123</v>
      </c>
    </row>
    <row r="1523" spans="1:9" x14ac:dyDescent="0.25">
      <c r="A1523" t="s">
        <v>1739</v>
      </c>
      <c r="B1523" s="3">
        <v>259.52084350585938</v>
      </c>
      <c r="C1523" s="3">
        <v>12.85999965667725</v>
      </c>
      <c r="D1523" s="4">
        <v>2.3454517166268118E-3</v>
      </c>
      <c r="E1523" s="4">
        <v>2.9623690339424021E-2</v>
      </c>
      <c r="F1523" s="2">
        <v>1</v>
      </c>
      <c r="G1523" s="4">
        <v>0.2008824756936847</v>
      </c>
      <c r="H1523" s="4">
        <v>0</v>
      </c>
      <c r="I1523" s="4">
        <v>0.24542104532441661</v>
      </c>
    </row>
    <row r="1524" spans="1:9" x14ac:dyDescent="0.25">
      <c r="A1524" t="s">
        <v>1740</v>
      </c>
      <c r="B1524" s="3">
        <v>258.91357421875</v>
      </c>
      <c r="C1524" s="3">
        <v>12.489999771118161</v>
      </c>
      <c r="D1524" s="4">
        <v>2.1398626311190938E-3</v>
      </c>
      <c r="E1524" s="4">
        <v>-1.186713355461499E-2</v>
      </c>
      <c r="F1524" s="2">
        <v>1</v>
      </c>
      <c r="G1524" s="4">
        <v>0.19901004875136799</v>
      </c>
      <c r="H1524" s="4">
        <v>0</v>
      </c>
      <c r="I1524" s="4">
        <v>0.24250680560429139</v>
      </c>
    </row>
    <row r="1525" spans="1:9" x14ac:dyDescent="0.25">
      <c r="A1525" t="s">
        <v>1741</v>
      </c>
      <c r="B1525" s="3">
        <v>258.3607177734375</v>
      </c>
      <c r="C1525" s="3">
        <v>12.64000034332275</v>
      </c>
      <c r="D1525" s="4">
        <v>3.5203967632595479E-3</v>
      </c>
      <c r="E1525" s="4">
        <v>-6.0223009474275828E-2</v>
      </c>
      <c r="F1525" s="2">
        <v>1</v>
      </c>
      <c r="G1525" s="4">
        <v>0.19457958267708311</v>
      </c>
      <c r="H1525" s="4">
        <v>-1.8205710020922079E-3</v>
      </c>
      <c r="I1525" s="4">
        <v>0.23985368902708701</v>
      </c>
    </row>
    <row r="1526" spans="1:9" x14ac:dyDescent="0.25">
      <c r="A1526" t="s">
        <v>1742</v>
      </c>
      <c r="B1526" s="3">
        <v>257.45437622070313</v>
      </c>
      <c r="C1526" s="3">
        <v>13.44999980926514</v>
      </c>
      <c r="D1526" s="4">
        <v>8.0916651087503677E-3</v>
      </c>
      <c r="E1526" s="4">
        <v>-8.1284187578613776E-2</v>
      </c>
      <c r="F1526" s="2">
        <v>2</v>
      </c>
      <c r="G1526" s="4">
        <v>0.171829688044872</v>
      </c>
      <c r="H1526" s="4">
        <v>-5.3222313991608816E-3</v>
      </c>
      <c r="I1526" s="4">
        <v>0.23550422395607851</v>
      </c>
    </row>
    <row r="1527" spans="1:9" x14ac:dyDescent="0.25">
      <c r="A1527" t="s">
        <v>1743</v>
      </c>
      <c r="B1527" s="3">
        <v>255.38786315917969</v>
      </c>
      <c r="C1527" s="3">
        <v>14.64000034332275</v>
      </c>
      <c r="D1527" s="4">
        <v>-7.4674041224639387E-3</v>
      </c>
      <c r="E1527" s="4">
        <v>9.992485963755926E-2</v>
      </c>
      <c r="F1527" s="2">
        <v>2</v>
      </c>
      <c r="G1527" s="4">
        <v>0.16445148307537491</v>
      </c>
      <c r="H1527" s="4">
        <v>-1.3306226975365539E-2</v>
      </c>
      <c r="I1527" s="4">
        <v>0.22558718291039101</v>
      </c>
    </row>
    <row r="1528" spans="1:9" x14ac:dyDescent="0.25">
      <c r="A1528" t="s">
        <v>1744</v>
      </c>
      <c r="B1528" s="3">
        <v>257.30929565429688</v>
      </c>
      <c r="C1528" s="3">
        <v>13.310000419616699</v>
      </c>
      <c r="D1528" s="4">
        <v>6.3802382819786452E-3</v>
      </c>
      <c r="E1528" s="4">
        <v>-9.9458683349988197E-2</v>
      </c>
      <c r="F1528" s="2">
        <v>2</v>
      </c>
      <c r="G1528" s="4">
        <v>0.17306934588686801</v>
      </c>
      <c r="H1528" s="4">
        <v>-5.8827517374774319E-3</v>
      </c>
      <c r="I1528" s="4">
        <v>0.2348079932093339</v>
      </c>
    </row>
    <row r="1529" spans="1:9" x14ac:dyDescent="0.25">
      <c r="A1529" t="s">
        <v>1745</v>
      </c>
      <c r="B1529" s="3">
        <v>255.6780090332031</v>
      </c>
      <c r="C1529" s="3">
        <v>14.77999973297119</v>
      </c>
      <c r="D1529" s="4">
        <v>-3.743368986901419E-3</v>
      </c>
      <c r="E1529" s="4">
        <v>0.1231002966825758</v>
      </c>
      <c r="F1529" s="2">
        <v>2</v>
      </c>
      <c r="G1529" s="4">
        <v>0.17718775159793229</v>
      </c>
      <c r="H1529" s="4">
        <v>-1.218524525122899E-2</v>
      </c>
      <c r="I1529" s="4">
        <v>0.22697957117809731</v>
      </c>
    </row>
    <row r="1530" spans="1:9" x14ac:dyDescent="0.25">
      <c r="A1530" t="s">
        <v>1746</v>
      </c>
      <c r="B1530" s="3">
        <v>256.63870239257813</v>
      </c>
      <c r="C1530" s="3">
        <v>13.159999847412109</v>
      </c>
      <c r="D1530" s="4">
        <v>-6.7000060593453981E-3</v>
      </c>
      <c r="E1530" s="4">
        <v>0.16770180238515039</v>
      </c>
      <c r="F1530" s="2">
        <v>1</v>
      </c>
      <c r="G1530" s="4">
        <v>0.18335606013327621</v>
      </c>
      <c r="H1530" s="4">
        <v>-8.473596061029931E-3</v>
      </c>
      <c r="I1530" s="4">
        <v>0.23158986648889399</v>
      </c>
    </row>
    <row r="1531" spans="1:9" x14ac:dyDescent="0.25">
      <c r="A1531" t="s">
        <v>1747</v>
      </c>
      <c r="B1531" s="3">
        <v>258.36978149414063</v>
      </c>
      <c r="C1531" s="3">
        <v>11.27000045776367</v>
      </c>
      <c r="D1531" s="4">
        <v>-1.3660315915300369E-3</v>
      </c>
      <c r="E1531" s="4">
        <v>3.8709683090080382E-2</v>
      </c>
      <c r="F1531" s="2">
        <v>1</v>
      </c>
      <c r="G1531" s="4">
        <v>0.17452181954540499</v>
      </c>
      <c r="H1531" s="4">
        <v>-1.785553219071589E-3</v>
      </c>
      <c r="I1531" s="4">
        <v>0.23989718514231281</v>
      </c>
    </row>
    <row r="1532" spans="1:9" x14ac:dyDescent="0.25">
      <c r="A1532" t="s">
        <v>1748</v>
      </c>
      <c r="B1532" s="3">
        <v>258.72320556640619</v>
      </c>
      <c r="C1532" s="3">
        <v>10.85000038146973</v>
      </c>
      <c r="D1532" s="4">
        <v>-4.2009549125410223E-4</v>
      </c>
      <c r="E1532" s="4">
        <v>-7.3192974814622058E-3</v>
      </c>
      <c r="F1532" s="2">
        <v>1</v>
      </c>
      <c r="G1532" s="4">
        <v>0.17608080621994371</v>
      </c>
      <c r="H1532" s="4">
        <v>-4.2009549125410223E-4</v>
      </c>
      <c r="I1532" s="4">
        <v>0.24159324073298419</v>
      </c>
    </row>
    <row r="1533" spans="1:9" x14ac:dyDescent="0.25">
      <c r="A1533" t="s">
        <v>1749</v>
      </c>
      <c r="B1533" s="3">
        <v>258.83193969726563</v>
      </c>
      <c r="C1533" s="3">
        <v>10.930000305175779</v>
      </c>
      <c r="D1533" s="4">
        <v>3.3019490643630971E-3</v>
      </c>
      <c r="E1533" s="4">
        <v>-3.0168601488713479E-2</v>
      </c>
      <c r="F1533" s="2">
        <v>1</v>
      </c>
      <c r="G1533" s="4">
        <v>0.17367977536058571</v>
      </c>
      <c r="H1533" s="4">
        <v>0</v>
      </c>
      <c r="I1533" s="4">
        <v>0.2421150476641267</v>
      </c>
    </row>
    <row r="1534" spans="1:9" x14ac:dyDescent="0.25">
      <c r="A1534" t="s">
        <v>1750</v>
      </c>
      <c r="B1534" s="3">
        <v>257.9801025390625</v>
      </c>
      <c r="C1534" s="3">
        <v>11.27000045776367</v>
      </c>
      <c r="D1534" s="4">
        <v>3.6671552328524371E-3</v>
      </c>
      <c r="E1534" s="4">
        <v>-3.1786930811503862E-2</v>
      </c>
      <c r="F1534" s="2">
        <v>1</v>
      </c>
      <c r="G1534" s="4">
        <v>0.17199189732545461</v>
      </c>
      <c r="H1534" s="4">
        <v>0</v>
      </c>
      <c r="I1534" s="4">
        <v>0.2380271450907385</v>
      </c>
    </row>
    <row r="1535" spans="1:9" x14ac:dyDescent="0.25">
      <c r="A1535" t="s">
        <v>1751</v>
      </c>
      <c r="B1535" s="3">
        <v>257.03750610351563</v>
      </c>
      <c r="C1535" s="3">
        <v>11.64000034332275</v>
      </c>
      <c r="D1535" s="4">
        <v>4.2850750909106949E-3</v>
      </c>
      <c r="E1535" s="4">
        <v>-4.5118888924789657E-2</v>
      </c>
      <c r="F1535" s="2">
        <v>1</v>
      </c>
      <c r="G1535" s="4">
        <v>0.16983736442434541</v>
      </c>
      <c r="H1535" s="4">
        <v>-1.9735142654687681E-3</v>
      </c>
      <c r="I1535" s="4">
        <v>0.233503695558827</v>
      </c>
    </row>
    <row r="1536" spans="1:9" x14ac:dyDescent="0.25">
      <c r="A1536" t="s">
        <v>1752</v>
      </c>
      <c r="B1536" s="3">
        <v>255.94078063964841</v>
      </c>
      <c r="C1536" s="3">
        <v>12.189999580383301</v>
      </c>
      <c r="D1536" s="4">
        <v>5.447639451148012E-3</v>
      </c>
      <c r="E1536" s="4">
        <v>-7.3003807300054402E-2</v>
      </c>
      <c r="F1536" s="2">
        <v>1</v>
      </c>
      <c r="G1536" s="4">
        <v>0.1625864783350692</v>
      </c>
      <c r="H1536" s="4">
        <v>-6.2318852600820041E-3</v>
      </c>
      <c r="I1536" s="4">
        <v>0.228240592390728</v>
      </c>
    </row>
    <row r="1537" spans="1:9" x14ac:dyDescent="0.25">
      <c r="A1537" t="s">
        <v>1753</v>
      </c>
      <c r="B1537" s="3">
        <v>254.55406188964841</v>
      </c>
      <c r="C1537" s="3">
        <v>13.14999961853027</v>
      </c>
      <c r="D1537" s="4">
        <v>-1.6708182790631241E-3</v>
      </c>
      <c r="E1537" s="4">
        <v>2.49415196201952E-2</v>
      </c>
      <c r="F1537" s="2">
        <v>1</v>
      </c>
      <c r="G1537" s="4">
        <v>0.15684832129465831</v>
      </c>
      <c r="H1537" s="4">
        <v>-1.1616243604297029E-2</v>
      </c>
      <c r="I1537" s="4">
        <v>0.22158583321275491</v>
      </c>
    </row>
    <row r="1538" spans="1:9" x14ac:dyDescent="0.25">
      <c r="A1538" t="s">
        <v>1754</v>
      </c>
      <c r="B1538" s="3">
        <v>254.98008728027341</v>
      </c>
      <c r="C1538" s="3">
        <v>12.829999923706049</v>
      </c>
      <c r="D1538" s="4">
        <v>4.9294562569617284E-3</v>
      </c>
      <c r="E1538" s="4">
        <v>-0.1002805247000975</v>
      </c>
      <c r="F1538" s="2">
        <v>1</v>
      </c>
      <c r="G1538" s="4">
        <v>0.16136720501882859</v>
      </c>
      <c r="H1538" s="4">
        <v>-9.9620701341113227E-3</v>
      </c>
      <c r="I1538" s="4">
        <v>0.22363029707993151</v>
      </c>
    </row>
    <row r="1539" spans="1:9" x14ac:dyDescent="0.25">
      <c r="A1539" t="s">
        <v>1755</v>
      </c>
      <c r="B1539" s="3">
        <v>253.7293395996094</v>
      </c>
      <c r="C1539" s="3">
        <v>14.260000228881839</v>
      </c>
      <c r="D1539" s="4">
        <v>-5.2234662940034982E-3</v>
      </c>
      <c r="E1539" s="4">
        <v>9.439758412260324E-2</v>
      </c>
      <c r="F1539" s="2">
        <v>2</v>
      </c>
      <c r="G1539" s="4">
        <v>0.15501502740106909</v>
      </c>
      <c r="H1539" s="4">
        <v>-1.4818479345345409E-2</v>
      </c>
      <c r="I1539" s="4">
        <v>0.2176280528561276</v>
      </c>
    </row>
    <row r="1540" spans="1:9" x14ac:dyDescent="0.25">
      <c r="A1540" t="s">
        <v>1756</v>
      </c>
      <c r="B1540" s="3">
        <v>255.0616455078125</v>
      </c>
      <c r="C1540" s="3">
        <v>13.02999973297119</v>
      </c>
      <c r="D1540" s="4">
        <v>-6.7764459707877478E-3</v>
      </c>
      <c r="E1540" s="4">
        <v>7.3311315031218793E-2</v>
      </c>
      <c r="F1540" s="2">
        <v>1</v>
      </c>
      <c r="G1540" s="4">
        <v>0.15971811634090741</v>
      </c>
      <c r="H1540" s="4">
        <v>-9.645395449364047E-3</v>
      </c>
      <c r="I1540" s="4">
        <v>0.2240216888911801</v>
      </c>
    </row>
    <row r="1541" spans="1:9" x14ac:dyDescent="0.25">
      <c r="A1541" t="s">
        <v>1757</v>
      </c>
      <c r="B1541" s="3">
        <v>256.80184936523438</v>
      </c>
      <c r="C1541" s="3">
        <v>12.14000034332275</v>
      </c>
      <c r="D1541" s="4">
        <v>-2.3591599640631071E-3</v>
      </c>
      <c r="E1541" s="4">
        <v>-1.220501375068006E-2</v>
      </c>
      <c r="F1541" s="2">
        <v>1</v>
      </c>
      <c r="G1541" s="4">
        <v>0.16654485818970241</v>
      </c>
      <c r="H1541" s="4">
        <v>-2.8885234013408261E-3</v>
      </c>
      <c r="I1541" s="4">
        <v>0.2323727965629574</v>
      </c>
    </row>
    <row r="1542" spans="1:9" x14ac:dyDescent="0.25">
      <c r="A1542" t="s">
        <v>1758</v>
      </c>
      <c r="B1542" s="3">
        <v>257.40911865234381</v>
      </c>
      <c r="C1542" s="3">
        <v>12.289999961853029</v>
      </c>
      <c r="D1542" s="4">
        <v>8.5226250292491645E-3</v>
      </c>
      <c r="E1542" s="4">
        <v>-9.6696121703906401E-3</v>
      </c>
      <c r="F1542" s="2">
        <v>1</v>
      </c>
      <c r="G1542" s="4">
        <v>0.1693508479399104</v>
      </c>
      <c r="H1542" s="4">
        <v>-5.3061524351660783E-4</v>
      </c>
      <c r="I1542" s="4">
        <v>0.23528703628308281</v>
      </c>
    </row>
    <row r="1543" spans="1:9" x14ac:dyDescent="0.25">
      <c r="A1543" t="s">
        <v>1759</v>
      </c>
      <c r="B1543" s="3">
        <v>255.2338562011719</v>
      </c>
      <c r="C1543" s="3">
        <v>12.409999847412109</v>
      </c>
      <c r="D1543" s="4">
        <v>5.0318870841341568E-3</v>
      </c>
      <c r="E1543" s="4">
        <v>-1.6640256739405609E-2</v>
      </c>
      <c r="F1543" s="2">
        <v>1</v>
      </c>
      <c r="G1543" s="4">
        <v>0.16228774723881201</v>
      </c>
      <c r="H1543" s="4">
        <v>-8.9767349269960217E-3</v>
      </c>
      <c r="I1543" s="4">
        <v>0.22484811508046931</v>
      </c>
    </row>
    <row r="1544" spans="1:9" x14ac:dyDescent="0.25">
      <c r="A1544" t="s">
        <v>1760</v>
      </c>
      <c r="B1544" s="3">
        <v>253.95597839355469</v>
      </c>
      <c r="C1544" s="3">
        <v>12.61999988555908</v>
      </c>
      <c r="D1544" s="4">
        <v>1.8596387775227101E-3</v>
      </c>
      <c r="E1544" s="4">
        <v>-1.866250214039078E-2</v>
      </c>
      <c r="F1544" s="2">
        <v>1</v>
      </c>
      <c r="G1544" s="4">
        <v>0.1561871828402068</v>
      </c>
      <c r="H1544" s="4">
        <v>-1.3938485127843009E-2</v>
      </c>
      <c r="I1544" s="4">
        <v>0.2187156754141211</v>
      </c>
    </row>
    <row r="1545" spans="1:9" x14ac:dyDescent="0.25">
      <c r="A1545" t="s">
        <v>1761</v>
      </c>
      <c r="B1545" s="3">
        <v>253.4845886230469</v>
      </c>
      <c r="C1545" s="3">
        <v>12.85999965667725</v>
      </c>
      <c r="D1545" s="4">
        <v>-1.143200452590198E-3</v>
      </c>
      <c r="E1545" s="4">
        <v>-7.7701856804646141E-4</v>
      </c>
      <c r="F1545" s="2">
        <v>1</v>
      </c>
      <c r="G1545" s="4">
        <v>0.15301382024444149</v>
      </c>
      <c r="H1545" s="4">
        <v>-1.5768799634091168E-2</v>
      </c>
      <c r="I1545" s="4">
        <v>0.21645351129346599</v>
      </c>
    </row>
    <row r="1546" spans="1:9" x14ac:dyDescent="0.25">
      <c r="A1546" t="s">
        <v>1762</v>
      </c>
      <c r="B1546" s="3">
        <v>253.77470397949219</v>
      </c>
      <c r="C1546" s="3">
        <v>12.86999988555908</v>
      </c>
      <c r="D1546" s="4">
        <v>-3.7711592722226022E-3</v>
      </c>
      <c r="E1546" s="4">
        <v>6.3636320645787281E-2</v>
      </c>
      <c r="F1546" s="2">
        <v>1</v>
      </c>
      <c r="G1546" s="4">
        <v>0.15484756547001829</v>
      </c>
      <c r="H1546" s="4">
        <v>-1.464233830928308E-2</v>
      </c>
      <c r="I1546" s="4">
        <v>0.21784575310960611</v>
      </c>
    </row>
    <row r="1547" spans="1:9" x14ac:dyDescent="0.25">
      <c r="A1547" t="s">
        <v>1763</v>
      </c>
      <c r="B1547" s="3">
        <v>254.7353515625</v>
      </c>
      <c r="C1547" s="3">
        <v>12.10000038146973</v>
      </c>
      <c r="D1547" s="4">
        <v>2.1035707880023851E-3</v>
      </c>
      <c r="E1547" s="4">
        <v>3.3167463069041499E-3</v>
      </c>
      <c r="F1547" s="2">
        <v>1</v>
      </c>
      <c r="G1547" s="4">
        <v>0.16549492359473739</v>
      </c>
      <c r="H1547" s="4">
        <v>-1.0912331175956139E-2</v>
      </c>
      <c r="I1547" s="4">
        <v>0.22245582874305311</v>
      </c>
    </row>
    <row r="1548" spans="1:9" x14ac:dyDescent="0.25">
      <c r="A1548" t="s">
        <v>1764</v>
      </c>
      <c r="B1548" s="3">
        <v>254.20062255859381</v>
      </c>
      <c r="C1548" s="3">
        <v>12.060000419616699</v>
      </c>
      <c r="D1548" s="4">
        <v>4.0455231649052506E-3</v>
      </c>
      <c r="E1548" s="4">
        <v>-6.0015550168992848E-2</v>
      </c>
      <c r="F1548" s="2">
        <v>1</v>
      </c>
      <c r="G1548" s="4">
        <v>0.16366424806073329</v>
      </c>
      <c r="H1548" s="4">
        <v>-1.298857956740285E-2</v>
      </c>
      <c r="I1548" s="4">
        <v>0.21988970439630021</v>
      </c>
    </row>
    <row r="1549" spans="1:9" x14ac:dyDescent="0.25">
      <c r="A1549" t="s">
        <v>1765</v>
      </c>
      <c r="B1549" s="3">
        <v>253.1763916015625</v>
      </c>
      <c r="C1549" s="3">
        <v>12.829999923706049</v>
      </c>
      <c r="D1549" s="4">
        <v>-8.9462140268947721E-4</v>
      </c>
      <c r="E1549" s="4">
        <v>5.3366141399361133E-2</v>
      </c>
      <c r="F1549" s="2">
        <v>1</v>
      </c>
      <c r="G1549" s="4">
        <v>0.15883401190879851</v>
      </c>
      <c r="H1549" s="4">
        <v>-1.6965468536340841E-2</v>
      </c>
      <c r="I1549" s="4">
        <v>0.21497449692422421</v>
      </c>
    </row>
    <row r="1550" spans="1:9" x14ac:dyDescent="0.25">
      <c r="A1550" t="s">
        <v>1766</v>
      </c>
      <c r="B1550" s="3">
        <v>253.40309143066409</v>
      </c>
      <c r="C1550" s="3">
        <v>12.180000305175779</v>
      </c>
      <c r="D1550" s="4">
        <v>7.875759101687585E-4</v>
      </c>
      <c r="E1550" s="4">
        <v>-3.1796472254066122E-2</v>
      </c>
      <c r="F1550" s="2">
        <v>1</v>
      </c>
      <c r="G1550" s="4">
        <v>0.16528170241036191</v>
      </c>
      <c r="H1550" s="4">
        <v>-1.6085237331235239E-2</v>
      </c>
      <c r="I1550" s="4">
        <v>0.21606241238535029</v>
      </c>
    </row>
    <row r="1551" spans="1:9" x14ac:dyDescent="0.25">
      <c r="A1551" t="s">
        <v>1767</v>
      </c>
      <c r="B1551" s="3">
        <v>253.20367431640619</v>
      </c>
      <c r="C1551" s="3">
        <v>12.579999923706049</v>
      </c>
      <c r="D1551" s="4">
        <v>9.0658059321844231E-3</v>
      </c>
      <c r="E1551" s="4">
        <v>-7.7035963456991707E-2</v>
      </c>
      <c r="F1551" s="2">
        <v>1</v>
      </c>
      <c r="G1551" s="4">
        <v>0.1663208601192836</v>
      </c>
      <c r="H1551" s="4">
        <v>-1.6859535077720089E-2</v>
      </c>
      <c r="I1551" s="4">
        <v>0.21510542462460069</v>
      </c>
    </row>
    <row r="1552" spans="1:9" x14ac:dyDescent="0.25">
      <c r="A1552" t="s">
        <v>1768</v>
      </c>
      <c r="B1552" s="3">
        <v>250.9288024902344</v>
      </c>
      <c r="C1552" s="3">
        <v>13.63000011444092</v>
      </c>
      <c r="D1552" s="4">
        <v>-7.3142413412308196E-3</v>
      </c>
      <c r="E1552" s="4">
        <v>7.832276457501397E-2</v>
      </c>
      <c r="F1552" s="2">
        <v>2</v>
      </c>
      <c r="G1552" s="4">
        <v>0.16452812904702399</v>
      </c>
      <c r="H1552" s="4">
        <v>-2.5692418529586699E-2</v>
      </c>
      <c r="I1552" s="4">
        <v>0.20418848550920329</v>
      </c>
    </row>
    <row r="1553" spans="1:9" x14ac:dyDescent="0.25">
      <c r="A1553" t="s">
        <v>1769</v>
      </c>
      <c r="B1553" s="3">
        <v>252.7776794433594</v>
      </c>
      <c r="C1553" s="3">
        <v>12.64000034332275</v>
      </c>
      <c r="D1553" s="4">
        <v>3.598795490346474E-3</v>
      </c>
      <c r="E1553" s="4">
        <v>-3.9400503320612401E-3</v>
      </c>
      <c r="F1553" s="2">
        <v>1</v>
      </c>
      <c r="G1553" s="4">
        <v>0.1722371627198869</v>
      </c>
      <c r="H1553" s="4">
        <v>-1.8513590054104249E-2</v>
      </c>
      <c r="I1553" s="4">
        <v>0.21306110720899049</v>
      </c>
    </row>
    <row r="1554" spans="1:9" x14ac:dyDescent="0.25">
      <c r="A1554" t="s">
        <v>1770</v>
      </c>
      <c r="B1554" s="3">
        <v>251.8712463378906</v>
      </c>
      <c r="C1554" s="3">
        <v>12.689999580383301</v>
      </c>
      <c r="D1554" s="4">
        <v>9.003910672169102E-3</v>
      </c>
      <c r="E1554" s="4">
        <v>-5.0860157890520903E-2</v>
      </c>
      <c r="F1554" s="2">
        <v>1</v>
      </c>
      <c r="G1554" s="4">
        <v>0.16928832631652699</v>
      </c>
      <c r="H1554" s="4">
        <v>-2.203309294890787E-2</v>
      </c>
      <c r="I1554" s="4">
        <v>0.2087112027832827</v>
      </c>
    </row>
    <row r="1555" spans="1:9" x14ac:dyDescent="0.25">
      <c r="A1555" t="s">
        <v>1771</v>
      </c>
      <c r="B1555" s="3">
        <v>249.6236572265625</v>
      </c>
      <c r="C1555" s="3">
        <v>13.36999988555908</v>
      </c>
      <c r="D1555" s="4">
        <v>8.4582008548077514E-3</v>
      </c>
      <c r="E1555" s="4">
        <v>-0.1068804510974994</v>
      </c>
      <c r="F1555" s="2">
        <v>2</v>
      </c>
      <c r="G1555" s="4">
        <v>0.1663691330267332</v>
      </c>
      <c r="H1555" s="4">
        <v>-3.0760042942153731E-2</v>
      </c>
      <c r="I1555" s="4">
        <v>0.19792519136826181</v>
      </c>
    </row>
    <row r="1556" spans="1:9" x14ac:dyDescent="0.25">
      <c r="A1556" t="s">
        <v>1772</v>
      </c>
      <c r="B1556" s="3">
        <v>247.5299987792969</v>
      </c>
      <c r="C1556" s="3">
        <v>14.97000026702881</v>
      </c>
      <c r="D1556" s="4">
        <v>8.1580495158244393E-3</v>
      </c>
      <c r="E1556" s="4">
        <v>-7.2490654700397394E-2</v>
      </c>
      <c r="F1556" s="2">
        <v>2</v>
      </c>
      <c r="G1556" s="4">
        <v>0.1460101854378715</v>
      </c>
      <c r="H1556" s="4">
        <v>-3.888931020018338E-2</v>
      </c>
      <c r="I1556" s="4">
        <v>0.1954506022306455</v>
      </c>
    </row>
    <row r="1557" spans="1:9" x14ac:dyDescent="0.25">
      <c r="A1557" t="s">
        <v>1773</v>
      </c>
      <c r="B1557" s="3">
        <v>245.5269775390625</v>
      </c>
      <c r="C1557" s="3">
        <v>16.139999389648441</v>
      </c>
      <c r="D1557" s="4">
        <v>-3.5311145564902451E-3</v>
      </c>
      <c r="E1557" s="4">
        <v>3.4615320190641841E-2</v>
      </c>
      <c r="F1557" s="2">
        <v>3</v>
      </c>
      <c r="G1557" s="4">
        <v>0.13936488141676501</v>
      </c>
      <c r="H1557" s="4">
        <v>-4.6666650867493109E-2</v>
      </c>
      <c r="I1557" s="4">
        <v>0.1857769749542442</v>
      </c>
    </row>
    <row r="1558" spans="1:9" x14ac:dyDescent="0.25">
      <c r="A1558" t="s">
        <v>1774</v>
      </c>
      <c r="B1558" s="3">
        <v>246.39703369140619</v>
      </c>
      <c r="C1558" s="3">
        <v>15.60000038146973</v>
      </c>
      <c r="D1558" s="4">
        <v>2.138030865566964E-3</v>
      </c>
      <c r="E1558" s="4">
        <v>-3.045368343513366E-2</v>
      </c>
      <c r="F1558" s="2">
        <v>2</v>
      </c>
      <c r="G1558" s="4">
        <v>0.14534096994414389</v>
      </c>
      <c r="H1558" s="4">
        <v>-4.3288392584183932E-2</v>
      </c>
      <c r="I1558" s="4">
        <v>0.1899789268648133</v>
      </c>
    </row>
    <row r="1559" spans="1:9" x14ac:dyDescent="0.25">
      <c r="A1559" t="s">
        <v>1775</v>
      </c>
      <c r="B1559" s="3">
        <v>245.87135314941409</v>
      </c>
      <c r="C1559" s="3">
        <v>16.090000152587891</v>
      </c>
      <c r="D1559" s="4">
        <v>1.4394418885854689E-3</v>
      </c>
      <c r="E1559" s="4">
        <v>-4.5103870129143957E-2</v>
      </c>
      <c r="F1559" s="2">
        <v>3</v>
      </c>
      <c r="G1559" s="4">
        <v>0.14502858019135051</v>
      </c>
      <c r="H1559" s="4">
        <v>-4.5329507563459333E-2</v>
      </c>
      <c r="I1559" s="4">
        <v>0.19031446579906669</v>
      </c>
    </row>
    <row r="1560" spans="1:9" x14ac:dyDescent="0.25">
      <c r="A1560" t="s">
        <v>1776</v>
      </c>
      <c r="B1560" s="3">
        <v>245.5179443359375</v>
      </c>
      <c r="C1560" s="3">
        <v>16.85000038146973</v>
      </c>
      <c r="D1560" s="4">
        <v>5.7176202523827602E-3</v>
      </c>
      <c r="E1560" s="4">
        <v>-5.9184783638931537E-2</v>
      </c>
      <c r="F1560" s="2">
        <v>3</v>
      </c>
      <c r="G1560" s="4">
        <v>0.13333379351518301</v>
      </c>
      <c r="H1560" s="4">
        <v>-4.6701725032763493E-2</v>
      </c>
      <c r="I1560" s="4">
        <v>0.19928655173878779</v>
      </c>
    </row>
    <row r="1561" spans="1:9" x14ac:dyDescent="0.25">
      <c r="A1561" t="s">
        <v>207</v>
      </c>
      <c r="B1561" s="3">
        <v>244.12214660644531</v>
      </c>
      <c r="C1561" s="3">
        <v>17.909999847412109</v>
      </c>
      <c r="D1561" s="4">
        <v>-8.2841813135067222E-3</v>
      </c>
      <c r="E1561" s="4">
        <v>0.1249999850239587</v>
      </c>
      <c r="F1561" s="2">
        <v>3</v>
      </c>
      <c r="G1561" s="4">
        <v>0.13697669085317579</v>
      </c>
      <c r="H1561" s="4">
        <v>-5.2121335282951382E-2</v>
      </c>
      <c r="I1561" s="4">
        <v>0.21381340758387329</v>
      </c>
    </row>
    <row r="1562" spans="1:9" x14ac:dyDescent="0.25">
      <c r="A1562" t="s">
        <v>1777</v>
      </c>
      <c r="B1562" s="3">
        <v>246.16139221191409</v>
      </c>
      <c r="C1562" s="3">
        <v>15.920000076293951</v>
      </c>
      <c r="D1562" s="4">
        <v>2.214105629612106E-3</v>
      </c>
      <c r="E1562" s="4">
        <v>-8.1361791899568492E-2</v>
      </c>
      <c r="F1562" s="2">
        <v>2</v>
      </c>
      <c r="G1562" s="4">
        <v>0.13723800415998569</v>
      </c>
      <c r="H1562" s="4">
        <v>-4.4203342473155272E-2</v>
      </c>
      <c r="I1562" s="4">
        <v>0.23917140586567379</v>
      </c>
    </row>
    <row r="1563" spans="1:9" x14ac:dyDescent="0.25">
      <c r="A1563" t="s">
        <v>1778</v>
      </c>
      <c r="B1563" s="3">
        <v>245.61756896972659</v>
      </c>
      <c r="C1563" s="3">
        <v>17.329999923706051</v>
      </c>
      <c r="D1563" s="4">
        <v>-1.361319536200434E-2</v>
      </c>
      <c r="E1563" s="4">
        <v>0.25853299546807329</v>
      </c>
      <c r="F1563" s="2">
        <v>3</v>
      </c>
      <c r="G1563" s="4">
        <v>0.13547233103256809</v>
      </c>
      <c r="H1563" s="4">
        <v>-4.6314902017475457E-2</v>
      </c>
      <c r="I1563" s="4">
        <v>0.23643381080452869</v>
      </c>
    </row>
    <row r="1564" spans="1:9" x14ac:dyDescent="0.25">
      <c r="A1564" t="s">
        <v>1779</v>
      </c>
      <c r="B1564" s="3">
        <v>249.0073547363281</v>
      </c>
      <c r="C1564" s="3">
        <v>13.77000045776367</v>
      </c>
      <c r="D1564" s="4">
        <v>1.823288812754065E-3</v>
      </c>
      <c r="E1564" s="4">
        <v>-5.9426220297589372E-2</v>
      </c>
      <c r="F1564" s="2">
        <v>2</v>
      </c>
      <c r="G1564" s="4">
        <v>0.15251775006094889</v>
      </c>
      <c r="H1564" s="4">
        <v>-3.3153025265248333E-2</v>
      </c>
      <c r="I1564" s="4">
        <v>0.25349792291503798</v>
      </c>
    </row>
    <row r="1565" spans="1:9" x14ac:dyDescent="0.25">
      <c r="A1565" t="s">
        <v>1780</v>
      </c>
      <c r="B1565" s="3">
        <v>248.5541687011719</v>
      </c>
      <c r="C1565" s="3">
        <v>14.64000034332275</v>
      </c>
      <c r="D1565" s="4">
        <v>-6.2685456320156208E-3</v>
      </c>
      <c r="E1565" s="4">
        <v>0.14464428357994291</v>
      </c>
      <c r="F1565" s="2">
        <v>2</v>
      </c>
      <c r="G1565" s="4">
        <v>0.14989939502891511</v>
      </c>
      <c r="H1565" s="4">
        <v>-3.4912658218848591E-2</v>
      </c>
      <c r="I1565" s="4">
        <v>0.25121659369741711</v>
      </c>
    </row>
    <row r="1566" spans="1:9" x14ac:dyDescent="0.25">
      <c r="A1566" t="s">
        <v>1781</v>
      </c>
      <c r="B1566" s="3">
        <v>250.1220703125</v>
      </c>
      <c r="C1566" s="3">
        <v>12.789999961853029</v>
      </c>
      <c r="D1566" s="4">
        <v>1.705808683723609E-3</v>
      </c>
      <c r="E1566" s="4">
        <v>-4.1947595776401607E-2</v>
      </c>
      <c r="F1566" s="2">
        <v>1</v>
      </c>
      <c r="G1566" s="4">
        <v>0.15686723007719289</v>
      </c>
      <c r="H1566" s="4">
        <v>-2.882480217459826E-2</v>
      </c>
      <c r="I1566" s="4">
        <v>0.25910937829093261</v>
      </c>
    </row>
    <row r="1567" spans="1:9" x14ac:dyDescent="0.25">
      <c r="A1567" t="s">
        <v>1782</v>
      </c>
      <c r="B1567" s="3">
        <v>249.6961364746094</v>
      </c>
      <c r="C1567" s="3">
        <v>13.35000038146973</v>
      </c>
      <c r="D1567" s="4">
        <v>-3.8327037009575631E-3</v>
      </c>
      <c r="E1567" s="4">
        <v>8.44841532414351E-2</v>
      </c>
      <c r="F1567" s="2">
        <v>2</v>
      </c>
      <c r="G1567" s="4">
        <v>0.14710853619793979</v>
      </c>
      <c r="H1567" s="4">
        <v>-3.0478620163379211E-2</v>
      </c>
      <c r="I1567" s="4">
        <v>0.25696523607609523</v>
      </c>
    </row>
    <row r="1568" spans="1:9" x14ac:dyDescent="0.25">
      <c r="A1568" t="s">
        <v>1783</v>
      </c>
      <c r="B1568" s="3">
        <v>250.6568298339844</v>
      </c>
      <c r="C1568" s="3">
        <v>12.310000419616699</v>
      </c>
      <c r="D1568" s="4">
        <v>-2.0568130436100511E-3</v>
      </c>
      <c r="E1568" s="4">
        <v>2.754598413939258E-2</v>
      </c>
      <c r="F1568" s="2">
        <v>1</v>
      </c>
      <c r="G1568" s="4">
        <v>0.16110833053135229</v>
      </c>
      <c r="H1568" s="4">
        <v>-2.674843528935E-2</v>
      </c>
      <c r="I1568" s="4">
        <v>0.26180134676772521</v>
      </c>
    </row>
    <row r="1569" spans="1:9" x14ac:dyDescent="0.25">
      <c r="A1569" t="s">
        <v>1784</v>
      </c>
      <c r="B1569" s="3">
        <v>251.17344665527341</v>
      </c>
      <c r="C1569" s="3">
        <v>11.97999954223633</v>
      </c>
      <c r="D1569" s="4">
        <v>-1.2755184072541499E-3</v>
      </c>
      <c r="E1569" s="4">
        <v>-1.155118355154139E-2</v>
      </c>
      <c r="F1569" s="2">
        <v>1</v>
      </c>
      <c r="G1569" s="4">
        <v>0.16375561087136981</v>
      </c>
      <c r="H1569" s="4">
        <v>-2.4742512969146539E-2</v>
      </c>
      <c r="I1569" s="4">
        <v>0.26440198526338138</v>
      </c>
    </row>
    <row r="1570" spans="1:9" x14ac:dyDescent="0.25">
      <c r="A1570" t="s">
        <v>1785</v>
      </c>
      <c r="B1570" s="3">
        <v>251.4942321777344</v>
      </c>
      <c r="C1570" s="3">
        <v>12.11999988555908</v>
      </c>
      <c r="D1570" s="4">
        <v>2.5172529298154171E-3</v>
      </c>
      <c r="E1570" s="4">
        <v>-6.3369375688954177E-2</v>
      </c>
      <c r="F1570" s="2">
        <v>1</v>
      </c>
      <c r="G1570" s="4">
        <v>0.16299970596762939</v>
      </c>
      <c r="H1570" s="4">
        <v>-2.3496965373741348E-2</v>
      </c>
      <c r="I1570" s="4">
        <v>0.26601681301227181</v>
      </c>
    </row>
    <row r="1571" spans="1:9" x14ac:dyDescent="0.25">
      <c r="A1571" t="s">
        <v>1786</v>
      </c>
      <c r="B1571" s="3">
        <v>250.86274719238281</v>
      </c>
      <c r="C1571" s="3">
        <v>12.939999580383301</v>
      </c>
      <c r="D1571" s="4">
        <v>-3.1908363511485849E-3</v>
      </c>
      <c r="E1571" s="4">
        <v>4.862231931736094E-2</v>
      </c>
      <c r="F1571" s="2">
        <v>1</v>
      </c>
      <c r="G1571" s="4">
        <v>0.1586088215715151</v>
      </c>
      <c r="H1571" s="4">
        <v>-2.5948898363126641E-2</v>
      </c>
      <c r="I1571" s="4">
        <v>0.26283793053175869</v>
      </c>
    </row>
    <row r="1572" spans="1:9" x14ac:dyDescent="0.25">
      <c r="A1572" t="s">
        <v>1787</v>
      </c>
      <c r="B1572" s="3">
        <v>251.665771484375</v>
      </c>
      <c r="C1572" s="3">
        <v>12.340000152587891</v>
      </c>
      <c r="D1572" s="4">
        <v>1.292262778473052E-3</v>
      </c>
      <c r="E1572" s="4">
        <v>-8.097351071211234E-4</v>
      </c>
      <c r="F1572" s="2">
        <v>1</v>
      </c>
      <c r="G1572" s="4">
        <v>0.16800148999581821</v>
      </c>
      <c r="H1572" s="4">
        <v>-2.283091171500817E-2</v>
      </c>
      <c r="I1572" s="4">
        <v>0.26688033836797848</v>
      </c>
    </row>
    <row r="1573" spans="1:9" x14ac:dyDescent="0.25">
      <c r="A1573" t="s">
        <v>1788</v>
      </c>
      <c r="B1573" s="3">
        <v>251.3409729003906</v>
      </c>
      <c r="C1573" s="3">
        <v>12.35000038146973</v>
      </c>
      <c r="D1573" s="4">
        <v>1.330334508247377E-3</v>
      </c>
      <c r="E1573" s="4">
        <v>1.3957312974918871E-2</v>
      </c>
      <c r="F1573" s="2">
        <v>1</v>
      </c>
      <c r="G1573" s="4">
        <v>0.1662541463846359</v>
      </c>
      <c r="H1573" s="4">
        <v>-2.409204124532249E-2</v>
      </c>
      <c r="I1573" s="4">
        <v>0.26524530894958542</v>
      </c>
    </row>
    <row r="1574" spans="1:9" x14ac:dyDescent="0.25">
      <c r="A1574" t="s">
        <v>1789</v>
      </c>
      <c r="B1574" s="3">
        <v>251.0070495605469</v>
      </c>
      <c r="C1574" s="3">
        <v>12.180000305175779</v>
      </c>
      <c r="D1574" s="4">
        <v>2.956313168726465E-3</v>
      </c>
      <c r="E1574" s="4">
        <v>4.1220272269690827E-3</v>
      </c>
      <c r="F1574" s="2">
        <v>1</v>
      </c>
      <c r="G1574" s="4">
        <v>0.1629371256729395</v>
      </c>
      <c r="H1574" s="4">
        <v>-2.538860042231195E-2</v>
      </c>
      <c r="I1574" s="4">
        <v>0.26356434569711351</v>
      </c>
    </row>
    <row r="1575" spans="1:9" x14ac:dyDescent="0.25">
      <c r="A1575" t="s">
        <v>1790</v>
      </c>
      <c r="B1575" s="3">
        <v>250.2671813964844</v>
      </c>
      <c r="C1575" s="3">
        <v>12.13000011444092</v>
      </c>
      <c r="D1575" s="4">
        <v>-1.079662050537111E-4</v>
      </c>
      <c r="E1575" s="4">
        <v>4.2096199026252723E-2</v>
      </c>
      <c r="F1575" s="2">
        <v>1</v>
      </c>
      <c r="G1575" s="4">
        <v>0.160080057959054</v>
      </c>
      <c r="H1575" s="4">
        <v>-2.8261364148041371E-2</v>
      </c>
      <c r="I1575" s="4">
        <v>0.25983986451516072</v>
      </c>
    </row>
    <row r="1576" spans="1:9" x14ac:dyDescent="0.25">
      <c r="A1576" t="s">
        <v>1791</v>
      </c>
      <c r="B1576" s="3">
        <v>250.29420471191409</v>
      </c>
      <c r="C1576" s="3">
        <v>11.64000034332275</v>
      </c>
      <c r="D1576" s="4">
        <v>8.3604639718788398E-3</v>
      </c>
      <c r="E1576" s="4">
        <v>-6.1290266015153312E-2</v>
      </c>
      <c r="F1576" s="2">
        <v>1</v>
      </c>
      <c r="G1576" s="4">
        <v>0.16235207333824861</v>
      </c>
      <c r="H1576" s="4">
        <v>-2.8156437886734161E-2</v>
      </c>
      <c r="I1576" s="4">
        <v>0.25997589933147069</v>
      </c>
    </row>
    <row r="1577" spans="1:9" x14ac:dyDescent="0.25">
      <c r="A1577" t="s">
        <v>1792</v>
      </c>
      <c r="B1577" s="3">
        <v>248.21897888183591</v>
      </c>
      <c r="C1577" s="3">
        <v>12.39999961853027</v>
      </c>
      <c r="D1577" s="4">
        <v>7.2738659114746085E-4</v>
      </c>
      <c r="E1577" s="4">
        <v>-2.668761057270019E-2</v>
      </c>
      <c r="F1577" s="2">
        <v>1</v>
      </c>
      <c r="G1577" s="4">
        <v>0.14902971271924481</v>
      </c>
      <c r="H1577" s="4">
        <v>-3.6214134888604033E-2</v>
      </c>
      <c r="I1577" s="4">
        <v>0.24952925501312501</v>
      </c>
    </row>
    <row r="1578" spans="1:9" x14ac:dyDescent="0.25">
      <c r="A1578" t="s">
        <v>1793</v>
      </c>
      <c r="B1578" s="3">
        <v>248.03855895996091</v>
      </c>
      <c r="C1578" s="3">
        <v>12.739999771118161</v>
      </c>
      <c r="D1578" s="4">
        <v>4.7515289040782624E-3</v>
      </c>
      <c r="E1578" s="4">
        <v>-5.3491847324536157E-2</v>
      </c>
      <c r="F1578" s="2">
        <v>1</v>
      </c>
      <c r="G1578" s="4">
        <v>0.14734836897577799</v>
      </c>
      <c r="H1578" s="4">
        <v>-3.6914670243599512E-2</v>
      </c>
      <c r="I1578" s="4">
        <v>0.24862102482224449</v>
      </c>
    </row>
    <row r="1579" spans="1:9" x14ac:dyDescent="0.25">
      <c r="A1579" t="s">
        <v>1794</v>
      </c>
      <c r="B1579" s="3">
        <v>246.8655700683594</v>
      </c>
      <c r="C1579" s="3">
        <v>13.460000038146971</v>
      </c>
      <c r="D1579" s="4">
        <v>9.8175602816552576E-3</v>
      </c>
      <c r="E1579" s="4">
        <v>-0.1276733783581325</v>
      </c>
      <c r="F1579" s="2">
        <v>2</v>
      </c>
      <c r="G1579" s="4">
        <v>0.14572336145606021</v>
      </c>
      <c r="H1579" s="4">
        <v>-4.1469157248384292E-2</v>
      </c>
      <c r="I1579" s="4">
        <v>0.24271622277018509</v>
      </c>
    </row>
    <row r="1580" spans="1:9" x14ac:dyDescent="0.25">
      <c r="A1580" t="s">
        <v>1795</v>
      </c>
      <c r="B1580" s="3">
        <v>244.46551513671881</v>
      </c>
      <c r="C1580" s="3">
        <v>15.430000305175779</v>
      </c>
      <c r="D1580" s="4">
        <v>-6.1253596689286871E-3</v>
      </c>
      <c r="E1580" s="4">
        <v>3.2797907533803849E-2</v>
      </c>
      <c r="F1580" s="2">
        <v>2</v>
      </c>
      <c r="G1580" s="4">
        <v>0.14360688221656259</v>
      </c>
      <c r="H1580" s="4">
        <v>-5.0788102274370028E-2</v>
      </c>
      <c r="I1580" s="4">
        <v>0.23063439540858299</v>
      </c>
    </row>
    <row r="1581" spans="1:9" x14ac:dyDescent="0.25">
      <c r="A1581" t="s">
        <v>1796</v>
      </c>
      <c r="B1581" s="3">
        <v>245.97218322753909</v>
      </c>
      <c r="C1581" s="3">
        <v>14.939999580383301</v>
      </c>
      <c r="D1581" s="4">
        <v>1.334443651469819E-2</v>
      </c>
      <c r="E1581" s="4">
        <v>-0.1222092139504954</v>
      </c>
      <c r="F1581" s="2">
        <v>2</v>
      </c>
      <c r="G1581" s="4">
        <v>0.1503693020441135</v>
      </c>
      <c r="H1581" s="4">
        <v>-4.4938004043008517E-2</v>
      </c>
      <c r="I1581" s="4">
        <v>0.23821893171420919</v>
      </c>
    </row>
    <row r="1582" spans="1:9" x14ac:dyDescent="0.25">
      <c r="A1582" t="s">
        <v>1797</v>
      </c>
      <c r="B1582" s="3">
        <v>242.73304748535159</v>
      </c>
      <c r="C1582" s="3">
        <v>17.020000457763668</v>
      </c>
      <c r="D1582" s="4">
        <v>-1.150132462619091E-2</v>
      </c>
      <c r="E1582" s="4">
        <v>0.28744327639782358</v>
      </c>
      <c r="F1582" s="2">
        <v>3</v>
      </c>
      <c r="G1582" s="4">
        <v>0.13423406568192789</v>
      </c>
      <c r="H1582" s="4">
        <v>-5.7514936143690298E-2</v>
      </c>
      <c r="I1582" s="4">
        <v>0.2219131887405881</v>
      </c>
    </row>
    <row r="1583" spans="1:9" x14ac:dyDescent="0.25">
      <c r="A1583" t="s">
        <v>1798</v>
      </c>
      <c r="B1583" s="3">
        <v>245.5572814941406</v>
      </c>
      <c r="C1583" s="3">
        <v>13.22000026702881</v>
      </c>
      <c r="D1583" s="4">
        <v>-2.382638398683468E-3</v>
      </c>
      <c r="E1583" s="4">
        <v>5.5067880986618301E-2</v>
      </c>
      <c r="F1583" s="2">
        <v>2</v>
      </c>
      <c r="G1583" s="4">
        <v>0.14719375318247269</v>
      </c>
      <c r="H1583" s="4">
        <v>-4.6548986522515053E-2</v>
      </c>
      <c r="I1583" s="4">
        <v>0.23613032488739669</v>
      </c>
    </row>
    <row r="1584" spans="1:9" x14ac:dyDescent="0.25">
      <c r="A1584" t="s">
        <v>1799</v>
      </c>
      <c r="B1584" s="3">
        <v>246.14375305175781</v>
      </c>
      <c r="C1584" s="3">
        <v>12.52999973297119</v>
      </c>
      <c r="D1584" s="4">
        <v>-2.0482683350917519E-3</v>
      </c>
      <c r="E1584" s="4">
        <v>-3.9745779839506223E-3</v>
      </c>
      <c r="F1584" s="2">
        <v>1</v>
      </c>
      <c r="G1584" s="4">
        <v>0.1554297425042506</v>
      </c>
      <c r="H1584" s="4">
        <v>-4.427183189047379E-2</v>
      </c>
      <c r="I1584" s="4">
        <v>0.23908261069477921</v>
      </c>
    </row>
    <row r="1585" spans="1:9" x14ac:dyDescent="0.25">
      <c r="A1585" t="s">
        <v>1800</v>
      </c>
      <c r="B1585" s="3">
        <v>246.6489562988281</v>
      </c>
      <c r="C1585" s="3">
        <v>12.579999923706049</v>
      </c>
      <c r="D1585" s="4">
        <v>2.7514211664454451E-3</v>
      </c>
      <c r="E1585" s="4">
        <v>-4.8411522722805023E-2</v>
      </c>
      <c r="F1585" s="2">
        <v>1</v>
      </c>
      <c r="G1585" s="4">
        <v>0.16050205951171481</v>
      </c>
      <c r="H1585" s="4">
        <v>-4.2310226252064709E-2</v>
      </c>
      <c r="I1585" s="4">
        <v>0.2416257934916213</v>
      </c>
    </row>
    <row r="1586" spans="1:9" x14ac:dyDescent="0.25">
      <c r="A1586" t="s">
        <v>1801</v>
      </c>
      <c r="B1586" s="3">
        <v>245.97218322753909</v>
      </c>
      <c r="C1586" s="3">
        <v>13.22000026702881</v>
      </c>
      <c r="D1586" s="4">
        <v>-2.7804552050454401E-3</v>
      </c>
      <c r="E1586" s="4">
        <v>1.0703390224721551E-2</v>
      </c>
      <c r="F1586" s="2">
        <v>2</v>
      </c>
      <c r="G1586" s="4">
        <v>0.15987899004391259</v>
      </c>
      <c r="H1586" s="4">
        <v>-4.4938004043008517E-2</v>
      </c>
      <c r="I1586" s="4">
        <v>0.23821893171420919</v>
      </c>
    </row>
    <row r="1587" spans="1:9" x14ac:dyDescent="0.25">
      <c r="A1587" t="s">
        <v>1802</v>
      </c>
      <c r="B1587" s="3">
        <v>246.65800476074219</v>
      </c>
      <c r="C1587" s="3">
        <v>13.079999923706049</v>
      </c>
      <c r="D1587" s="4">
        <v>7.5183466431052448E-3</v>
      </c>
      <c r="E1587" s="4">
        <v>-2.5335331643439481E-2</v>
      </c>
      <c r="F1587" s="2">
        <v>1</v>
      </c>
      <c r="G1587" s="4">
        <v>0.16901853155316379</v>
      </c>
      <c r="H1587" s="4">
        <v>-4.2275092839893502E-2</v>
      </c>
      <c r="I1587" s="4">
        <v>0.241671343263542</v>
      </c>
    </row>
    <row r="1588" spans="1:9" x14ac:dyDescent="0.25">
      <c r="A1588" t="s">
        <v>1803</v>
      </c>
      <c r="B1588" s="3">
        <v>244.8173828125</v>
      </c>
      <c r="C1588" s="3">
        <v>13.420000076293951</v>
      </c>
      <c r="D1588" s="4">
        <v>-2.4999746651493959E-3</v>
      </c>
      <c r="E1588" s="4">
        <v>-7.4461866378228159E-4</v>
      </c>
      <c r="F1588" s="2">
        <v>2</v>
      </c>
      <c r="G1588" s="4">
        <v>0.16784159163039011</v>
      </c>
      <c r="H1588" s="4">
        <v>-4.9421868742046127E-2</v>
      </c>
      <c r="I1588" s="4">
        <v>0.2324056900805809</v>
      </c>
    </row>
    <row r="1589" spans="1:9" x14ac:dyDescent="0.25">
      <c r="A1589" t="s">
        <v>1804</v>
      </c>
      <c r="B1589" s="3">
        <v>245.43095397949219</v>
      </c>
      <c r="C1589" s="3">
        <v>13.430000305175779</v>
      </c>
      <c r="D1589" s="4">
        <v>-8.4481688997684046E-4</v>
      </c>
      <c r="E1589" s="4">
        <v>7.4517353390346486E-4</v>
      </c>
      <c r="F1589" s="2">
        <v>2</v>
      </c>
      <c r="G1589" s="4">
        <v>0.1754849802043974</v>
      </c>
      <c r="H1589" s="4">
        <v>-4.7039491614193629E-2</v>
      </c>
      <c r="I1589" s="4">
        <v>0.235494394766431</v>
      </c>
    </row>
    <row r="1590" spans="1:9" x14ac:dyDescent="0.25">
      <c r="A1590" t="s">
        <v>1805</v>
      </c>
      <c r="B1590" s="3">
        <v>245.63847351074219</v>
      </c>
      <c r="C1590" s="3">
        <v>13.420000076293951</v>
      </c>
      <c r="D1590" s="4">
        <v>4.2047920756331791E-3</v>
      </c>
      <c r="E1590" s="4">
        <v>-8.2706768877780834E-2</v>
      </c>
      <c r="F1590" s="2">
        <v>2</v>
      </c>
      <c r="G1590" s="4">
        <v>0.15560355087863181</v>
      </c>
      <c r="H1590" s="4">
        <v>-4.6233733763386797E-2</v>
      </c>
      <c r="I1590" s="4">
        <v>0.23653904383577931</v>
      </c>
    </row>
    <row r="1591" spans="1:9" x14ac:dyDescent="0.25">
      <c r="A1591" t="s">
        <v>1806</v>
      </c>
      <c r="B1591" s="3">
        <v>244.60993957519531</v>
      </c>
      <c r="C1591" s="3">
        <v>14.63000011444092</v>
      </c>
      <c r="D1591" s="4">
        <v>-6.8866033284764594E-3</v>
      </c>
      <c r="E1591" s="4">
        <v>0.1314771669869674</v>
      </c>
      <c r="F1591" s="2">
        <v>2</v>
      </c>
      <c r="G1591" s="4">
        <v>0.14971147047321051</v>
      </c>
      <c r="H1591" s="4">
        <v>-5.0227330358348921E-2</v>
      </c>
      <c r="I1591" s="4">
        <v>0.23136142507339039</v>
      </c>
    </row>
    <row r="1592" spans="1:9" x14ac:dyDescent="0.25">
      <c r="A1592" t="s">
        <v>1807</v>
      </c>
      <c r="B1592" s="3">
        <v>246.30615234375</v>
      </c>
      <c r="C1592" s="3">
        <v>12.930000305175779</v>
      </c>
      <c r="D1592" s="4">
        <v>4.763783641665853E-4</v>
      </c>
      <c r="E1592" s="4">
        <v>2.2134442299535761E-2</v>
      </c>
      <c r="F1592" s="2">
        <v>1</v>
      </c>
      <c r="G1592" s="4">
        <v>0.1640780549141507</v>
      </c>
      <c r="H1592" s="4">
        <v>-4.3641267125316692E-2</v>
      </c>
      <c r="I1592" s="4">
        <v>0.2399001254039759</v>
      </c>
    </row>
    <row r="1593" spans="1:9" x14ac:dyDescent="0.25">
      <c r="A1593" t="s">
        <v>1808</v>
      </c>
      <c r="B1593" s="3">
        <v>246.1888732910156</v>
      </c>
      <c r="C1593" s="3">
        <v>12.64999961853027</v>
      </c>
      <c r="D1593" s="4">
        <v>3.0513855262292999E-3</v>
      </c>
      <c r="E1593" s="4">
        <v>-4.3839753875608567E-2</v>
      </c>
      <c r="F1593" s="2">
        <v>1</v>
      </c>
      <c r="G1593" s="4">
        <v>0.1615796159341012</v>
      </c>
      <c r="H1593" s="4">
        <v>-4.4096638804824173E-2</v>
      </c>
      <c r="I1593" s="4">
        <v>0.23930974505493091</v>
      </c>
    </row>
    <row r="1594" spans="1:9" x14ac:dyDescent="0.25">
      <c r="A1594" t="s">
        <v>1809</v>
      </c>
      <c r="B1594" s="3">
        <v>245.43994140625</v>
      </c>
      <c r="C1594" s="3">
        <v>13.22999954223633</v>
      </c>
      <c r="D1594" s="4">
        <v>9.3504437899711856E-3</v>
      </c>
      <c r="E1594" s="4">
        <v>-1.4158012889526559E-2</v>
      </c>
      <c r="F1594" s="2">
        <v>2</v>
      </c>
      <c r="G1594" s="4">
        <v>0.15568009783923281</v>
      </c>
      <c r="H1594" s="4">
        <v>-4.7004595189625631E-2</v>
      </c>
      <c r="I1594" s="4">
        <v>0.23553963728862559</v>
      </c>
    </row>
    <row r="1595" spans="1:9" x14ac:dyDescent="0.25">
      <c r="A1595" t="s">
        <v>1810</v>
      </c>
      <c r="B1595" s="3">
        <v>243.1662292480469</v>
      </c>
      <c r="C1595" s="3">
        <v>13.420000076293951</v>
      </c>
      <c r="D1595" s="4">
        <v>9.6659319156953138E-3</v>
      </c>
      <c r="E1595" s="4">
        <v>-8.7695442454637118E-2</v>
      </c>
      <c r="F1595" s="2">
        <v>2</v>
      </c>
      <c r="G1595" s="4">
        <v>0.1470304943573886</v>
      </c>
      <c r="H1595" s="4">
        <v>-5.5832975877031843E-2</v>
      </c>
      <c r="I1595" s="4">
        <v>0.22409381686042101</v>
      </c>
    </row>
    <row r="1596" spans="1:9" x14ac:dyDescent="0.25">
      <c r="A1596" t="s">
        <v>1811</v>
      </c>
      <c r="B1596" s="3">
        <v>240.83830261230469</v>
      </c>
      <c r="C1596" s="3">
        <v>14.710000038146971</v>
      </c>
      <c r="D1596" s="4">
        <v>0</v>
      </c>
      <c r="E1596" s="4">
        <v>-2.7118618205442808E-3</v>
      </c>
      <c r="F1596" s="2">
        <v>2</v>
      </c>
      <c r="G1596" s="4">
        <v>0.1350067746984536</v>
      </c>
      <c r="H1596" s="4">
        <v>-6.4871860802961367E-2</v>
      </c>
      <c r="I1596" s="4">
        <v>0.2123750818628489</v>
      </c>
    </row>
    <row r="1597" spans="1:9" x14ac:dyDescent="0.25">
      <c r="A1597" t="s">
        <v>1812</v>
      </c>
      <c r="B1597" s="3">
        <v>240.83830261230469</v>
      </c>
      <c r="C1597" s="3">
        <v>14.75</v>
      </c>
      <c r="D1597" s="4">
        <v>3.3833942866012818E-3</v>
      </c>
      <c r="E1597" s="4">
        <v>-1.3541270916588299E-3</v>
      </c>
      <c r="F1597" s="2">
        <v>2</v>
      </c>
      <c r="G1597" s="4">
        <v>0.13481720536331901</v>
      </c>
      <c r="H1597" s="4">
        <v>-6.4871860802961367E-2</v>
      </c>
      <c r="I1597" s="4">
        <v>0.2123750818628489</v>
      </c>
    </row>
    <row r="1598" spans="1:9" x14ac:dyDescent="0.25">
      <c r="A1598" t="s">
        <v>1813</v>
      </c>
      <c r="B1598" s="3">
        <v>240.02619934082031</v>
      </c>
      <c r="C1598" s="3">
        <v>14.77000045776367</v>
      </c>
      <c r="D1598" s="4">
        <v>1.294629317078488E-2</v>
      </c>
      <c r="E1598" s="4">
        <v>-7.1069131313039269E-2</v>
      </c>
      <c r="F1598" s="2">
        <v>2</v>
      </c>
      <c r="G1598" s="4">
        <v>0.13544341523811321</v>
      </c>
      <c r="H1598" s="4">
        <v>-6.8025099357052587E-2</v>
      </c>
      <c r="I1598" s="4">
        <v>0.20828697062984511</v>
      </c>
    </row>
    <row r="1599" spans="1:9" x14ac:dyDescent="0.25">
      <c r="A1599" t="s">
        <v>1814</v>
      </c>
      <c r="B1599" s="3">
        <v>236.9584655761719</v>
      </c>
      <c r="C1599" s="3">
        <v>15.89999961853027</v>
      </c>
      <c r="D1599" s="4">
        <v>-2.203666540796068E-3</v>
      </c>
      <c r="E1599" s="4">
        <v>-4.3832590687588047E-3</v>
      </c>
      <c r="F1599" s="2">
        <v>2</v>
      </c>
      <c r="G1599" s="4">
        <v>0.122247607005969</v>
      </c>
      <c r="H1599" s="4">
        <v>-7.9936511021108436E-2</v>
      </c>
      <c r="I1599" s="4">
        <v>0.19284406170004659</v>
      </c>
    </row>
    <row r="1600" spans="1:9" x14ac:dyDescent="0.25">
      <c r="A1600" t="s">
        <v>1815</v>
      </c>
      <c r="B1600" s="3">
        <v>237.48179626464841</v>
      </c>
      <c r="C1600" s="3">
        <v>15.97000026702881</v>
      </c>
      <c r="D1600" s="4">
        <v>-6.7173995608231776E-3</v>
      </c>
      <c r="E1600" s="4">
        <v>3.098776649471802E-2</v>
      </c>
      <c r="F1600" s="2">
        <v>2</v>
      </c>
      <c r="G1600" s="4">
        <v>0.1233600110404449</v>
      </c>
      <c r="H1600" s="4">
        <v>-7.7904520064555394E-2</v>
      </c>
      <c r="I1600" s="4">
        <v>0.19547849766559339</v>
      </c>
    </row>
    <row r="1601" spans="1:9" x14ac:dyDescent="0.25">
      <c r="A1601" t="s">
        <v>1816</v>
      </c>
      <c r="B1601" s="3">
        <v>239.08784484863281</v>
      </c>
      <c r="C1601" s="3">
        <v>15.489999771118161</v>
      </c>
      <c r="D1601" s="4">
        <v>1.7767966002326661E-3</v>
      </c>
      <c r="E1601" s="4">
        <v>-2.7620874176295999E-2</v>
      </c>
      <c r="F1601" s="2">
        <v>2</v>
      </c>
      <c r="G1601" s="4">
        <v>0.1313837027024489</v>
      </c>
      <c r="H1601" s="4">
        <v>-7.1668546768318575E-2</v>
      </c>
      <c r="I1601" s="4">
        <v>0.20356331333803321</v>
      </c>
    </row>
    <row r="1602" spans="1:9" x14ac:dyDescent="0.25">
      <c r="A1602" t="s">
        <v>1817</v>
      </c>
      <c r="B1602" s="3">
        <v>238.6637878417969</v>
      </c>
      <c r="C1602" s="3">
        <v>15.930000305175779</v>
      </c>
      <c r="D1602" s="4">
        <v>-7.6906328089848541E-3</v>
      </c>
      <c r="E1602" s="4">
        <v>3.3744351908673087E-2</v>
      </c>
      <c r="F1602" s="2">
        <v>2</v>
      </c>
      <c r="G1602" s="4">
        <v>0.13222301993604099</v>
      </c>
      <c r="H1602" s="4">
        <v>-7.3315077388301786E-2</v>
      </c>
      <c r="I1602" s="4">
        <v>0.20142861905227891</v>
      </c>
    </row>
    <row r="1603" spans="1:9" x14ac:dyDescent="0.25">
      <c r="A1603" t="s">
        <v>1818</v>
      </c>
      <c r="B1603" s="3">
        <v>240.51348876953119</v>
      </c>
      <c r="C1603" s="3">
        <v>15.409999847412109</v>
      </c>
      <c r="D1603" s="4">
        <v>9.3887876982678975E-4</v>
      </c>
      <c r="E1603" s="4">
        <v>-5.1108370406639958E-2</v>
      </c>
      <c r="F1603" s="2">
        <v>2</v>
      </c>
      <c r="G1603" s="4">
        <v>0.13851157501440259</v>
      </c>
      <c r="H1603" s="4">
        <v>-6.6133049580176406E-2</v>
      </c>
      <c r="I1603" s="4">
        <v>0.21073997563202429</v>
      </c>
    </row>
    <row r="1604" spans="1:9" x14ac:dyDescent="0.25">
      <c r="A1604" t="s">
        <v>1819</v>
      </c>
      <c r="B1604" s="3">
        <v>240.28788757324219</v>
      </c>
      <c r="C1604" s="3">
        <v>16.239999771118161</v>
      </c>
      <c r="D1604" s="4">
        <v>1.016567158683479E-2</v>
      </c>
      <c r="E1604" s="4">
        <v>-8.9686119270443454E-2</v>
      </c>
      <c r="F1604" s="2">
        <v>3</v>
      </c>
      <c r="G1604" s="4">
        <v>0.1383978103445633</v>
      </c>
      <c r="H1604" s="4">
        <v>-6.7009015008424933E-2</v>
      </c>
      <c r="I1604" s="4">
        <v>0.2096043038312658</v>
      </c>
    </row>
    <row r="1605" spans="1:9" x14ac:dyDescent="0.25">
      <c r="A1605" t="s">
        <v>1820</v>
      </c>
      <c r="B1605" s="3">
        <v>237.8697814941406</v>
      </c>
      <c r="C1605" s="3">
        <v>17.840000152587891</v>
      </c>
      <c r="D1605" s="4">
        <v>2.4716089714615919E-3</v>
      </c>
      <c r="E1605" s="4">
        <v>-9.9889179025093311E-3</v>
      </c>
      <c r="F1605" s="2">
        <v>3</v>
      </c>
      <c r="G1605" s="4">
        <v>0.12623304513273889</v>
      </c>
      <c r="H1605" s="4">
        <v>-7.6398049118050593E-2</v>
      </c>
      <c r="I1605" s="4">
        <v>0.1974316073631168</v>
      </c>
    </row>
    <row r="1606" spans="1:9" x14ac:dyDescent="0.25">
      <c r="A1606" t="s">
        <v>1821</v>
      </c>
      <c r="B1606" s="3">
        <v>237.28330993652341</v>
      </c>
      <c r="C1606" s="3">
        <v>18.020000457763668</v>
      </c>
      <c r="D1606" s="4">
        <v>-1.346739594099655E-2</v>
      </c>
      <c r="E1606" s="4">
        <v>0.1028151951950691</v>
      </c>
      <c r="F1606" s="2">
        <v>3</v>
      </c>
      <c r="G1606" s="4">
        <v>0.12999335182575539</v>
      </c>
      <c r="H1606" s="4">
        <v>-7.8675203750091849E-2</v>
      </c>
      <c r="I1606" s="4">
        <v>0.1944793215557343</v>
      </c>
    </row>
    <row r="1607" spans="1:9" x14ac:dyDescent="0.25">
      <c r="A1607" t="s">
        <v>1822</v>
      </c>
      <c r="B1607" s="3">
        <v>240.52252197265619</v>
      </c>
      <c r="C1607" s="3">
        <v>16.340000152587891</v>
      </c>
      <c r="D1607" s="4">
        <v>-1.4975980392317731E-4</v>
      </c>
      <c r="E1607" s="4">
        <v>-3.1990464160318588E-2</v>
      </c>
      <c r="F1607" s="2">
        <v>3</v>
      </c>
      <c r="G1607" s="4">
        <v>0.15801644861224709</v>
      </c>
      <c r="H1607" s="4">
        <v>-6.6097975414906029E-2</v>
      </c>
      <c r="I1607" s="4">
        <v>0.21078544859151349</v>
      </c>
    </row>
    <row r="1608" spans="1:9" x14ac:dyDescent="0.25">
      <c r="A1608" t="s">
        <v>1823</v>
      </c>
      <c r="B1608" s="3">
        <v>240.55854797363281</v>
      </c>
      <c r="C1608" s="3">
        <v>16.879999160766602</v>
      </c>
      <c r="D1608" s="4">
        <v>-8.479584776696858E-3</v>
      </c>
      <c r="E1608" s="4">
        <v>5.7644055164203227E-2</v>
      </c>
      <c r="F1608" s="2">
        <v>3</v>
      </c>
      <c r="G1608" s="4">
        <v>0.15449875138122099</v>
      </c>
      <c r="H1608" s="4">
        <v>-6.5958093482129998E-2</v>
      </c>
      <c r="I1608" s="4">
        <v>0.21096680274244961</v>
      </c>
    </row>
    <row r="1609" spans="1:9" x14ac:dyDescent="0.25">
      <c r="A1609" t="s">
        <v>1824</v>
      </c>
      <c r="B1609" s="3">
        <v>242.61582946777341</v>
      </c>
      <c r="C1609" s="3">
        <v>15.960000038146971</v>
      </c>
      <c r="D1609" s="4">
        <v>-5.5475190116262008E-3</v>
      </c>
      <c r="E1609" s="4">
        <v>2.3076900504750419E-2</v>
      </c>
      <c r="F1609" s="2">
        <v>2</v>
      </c>
      <c r="G1609" s="4">
        <v>0.1738489908339784</v>
      </c>
      <c r="H1609" s="4">
        <v>-5.7970070835594578E-2</v>
      </c>
      <c r="I1609" s="4">
        <v>0.22132311564126941</v>
      </c>
    </row>
    <row r="1610" spans="1:9" x14ac:dyDescent="0.25">
      <c r="A1610" t="s">
        <v>1825</v>
      </c>
      <c r="B1610" s="3">
        <v>243.96925354003909</v>
      </c>
      <c r="C1610" s="3">
        <v>15.60000038146973</v>
      </c>
      <c r="D1610" s="4">
        <v>7.4019166244765344E-4</v>
      </c>
      <c r="E1610" s="4">
        <v>2.295084468653941E-2</v>
      </c>
      <c r="F1610" s="2">
        <v>2</v>
      </c>
      <c r="G1610" s="4">
        <v>0.1782269156780725</v>
      </c>
      <c r="H1610" s="4">
        <v>-5.2714989228913489E-2</v>
      </c>
      <c r="I1610" s="4">
        <v>0.22813622469664069</v>
      </c>
    </row>
    <row r="1611" spans="1:9" x14ac:dyDescent="0.25">
      <c r="A1611" t="s">
        <v>1826</v>
      </c>
      <c r="B1611" s="3">
        <v>243.78880310058591</v>
      </c>
      <c r="C1611" s="3">
        <v>15.25</v>
      </c>
      <c r="D1611" s="4">
        <v>1.069850035643749E-2</v>
      </c>
      <c r="E1611" s="4">
        <v>-7.9106250494545782E-2</v>
      </c>
      <c r="F1611" s="2">
        <v>2</v>
      </c>
      <c r="G1611" s="4">
        <v>0.17384201618536799</v>
      </c>
      <c r="H1611" s="4">
        <v>-5.3415643077710628E-2</v>
      </c>
      <c r="I1611" s="4">
        <v>0.2272278408808972</v>
      </c>
    </row>
    <row r="1612" spans="1:9" x14ac:dyDescent="0.25">
      <c r="A1612" t="s">
        <v>1827</v>
      </c>
      <c r="B1612" s="3">
        <v>241.20823669433591</v>
      </c>
      <c r="C1612" s="3">
        <v>16.559999465942379</v>
      </c>
      <c r="D1612" s="4">
        <v>8.2218066889072627E-3</v>
      </c>
      <c r="E1612" s="4">
        <v>-4.8822538134374198E-2</v>
      </c>
      <c r="F1612" s="2">
        <v>3</v>
      </c>
      <c r="G1612" s="4">
        <v>0.17170642703143951</v>
      </c>
      <c r="H1612" s="4">
        <v>-6.3435478940096601E-2</v>
      </c>
      <c r="I1612" s="4">
        <v>0.2142373224538254</v>
      </c>
    </row>
    <row r="1613" spans="1:9" x14ac:dyDescent="0.25">
      <c r="A1613" t="s">
        <v>1828</v>
      </c>
      <c r="B1613" s="3">
        <v>239.2412414550781</v>
      </c>
      <c r="C1613" s="3">
        <v>17.409999847412109</v>
      </c>
      <c r="D1613" s="4">
        <v>-2.9331566639139162E-3</v>
      </c>
      <c r="E1613" s="4">
        <v>-5.840994792185128E-2</v>
      </c>
      <c r="F1613" s="2">
        <v>3</v>
      </c>
      <c r="G1613" s="4">
        <v>0.15460350135671619</v>
      </c>
      <c r="H1613" s="4">
        <v>-7.1072937674630188E-2</v>
      </c>
      <c r="I1613" s="4">
        <v>0.20433550871260381</v>
      </c>
    </row>
    <row r="1614" spans="1:9" x14ac:dyDescent="0.25">
      <c r="A1614" t="s">
        <v>1829</v>
      </c>
      <c r="B1614" s="3">
        <v>239.9450378417969</v>
      </c>
      <c r="C1614" s="3">
        <v>18.489999771118161</v>
      </c>
      <c r="D1614" s="4">
        <v>8.2269840769124691E-3</v>
      </c>
      <c r="E1614" s="4">
        <v>-8.6462451570636589E-2</v>
      </c>
      <c r="F1614" s="2">
        <v>3</v>
      </c>
      <c r="G1614" s="4">
        <v>0.15292617822355359</v>
      </c>
      <c r="H1614" s="4">
        <v>-6.8340233622379176E-2</v>
      </c>
      <c r="I1614" s="4">
        <v>0.20787840530632559</v>
      </c>
    </row>
    <row r="1615" spans="1:9" x14ac:dyDescent="0.25">
      <c r="A1615" t="s">
        <v>1830</v>
      </c>
      <c r="B1615" s="3">
        <v>237.98712158203119</v>
      </c>
      <c r="C1615" s="3">
        <v>20.239999771118161</v>
      </c>
      <c r="D1615" s="4">
        <v>-5.2420722506673068E-3</v>
      </c>
      <c r="E1615" s="4">
        <v>-1.123593307041681E-2</v>
      </c>
      <c r="F1615" s="2">
        <v>4</v>
      </c>
      <c r="G1615" s="4">
        <v>0.14215785315340959</v>
      </c>
      <c r="H1615" s="4">
        <v>-7.5942440450940008E-2</v>
      </c>
      <c r="I1615" s="4">
        <v>0.19802229496188789</v>
      </c>
    </row>
    <row r="1616" spans="1:9" x14ac:dyDescent="0.25">
      <c r="A1616" t="s">
        <v>1831</v>
      </c>
      <c r="B1616" s="3">
        <v>239.2412414550781</v>
      </c>
      <c r="C1616" s="3">
        <v>20.469999313354489</v>
      </c>
      <c r="D1616" s="4">
        <v>1.5900461813168398E-2</v>
      </c>
      <c r="E1616" s="4">
        <v>-5.9715255722264771E-2</v>
      </c>
      <c r="F1616" s="2">
        <v>4</v>
      </c>
      <c r="G1616" s="4">
        <v>0.14885991203578591</v>
      </c>
      <c r="H1616" s="4">
        <v>-7.1072937674630188E-2</v>
      </c>
      <c r="I1616" s="4">
        <v>0.20433550871260381</v>
      </c>
    </row>
    <row r="1617" spans="1:9" x14ac:dyDescent="0.25">
      <c r="A1617" t="s">
        <v>1832</v>
      </c>
      <c r="B1617" s="3">
        <v>235.4967346191406</v>
      </c>
      <c r="C1617" s="3">
        <v>21.770000457763668</v>
      </c>
      <c r="D1617" s="4">
        <v>4.9284325696139497E-3</v>
      </c>
      <c r="E1617" s="4">
        <v>1.302934805154443E-2</v>
      </c>
      <c r="F1617" s="2">
        <v>4</v>
      </c>
      <c r="G1617" s="4">
        <v>0.1297257975307167</v>
      </c>
      <c r="H1617" s="4">
        <v>-8.5612127129629845E-2</v>
      </c>
      <c r="I1617" s="4">
        <v>0.18548573800539311</v>
      </c>
    </row>
    <row r="1618" spans="1:9" x14ac:dyDescent="0.25">
      <c r="A1618" t="s">
        <v>1833</v>
      </c>
      <c r="B1618" s="3">
        <v>234.341796875</v>
      </c>
      <c r="C1618" s="3">
        <v>21.489999771118161</v>
      </c>
      <c r="D1618" s="4">
        <v>-2.2285997673780481E-2</v>
      </c>
      <c r="E1618" s="4">
        <v>0.13463564757958579</v>
      </c>
      <c r="F1618" s="2">
        <v>4</v>
      </c>
      <c r="G1618" s="4">
        <v>0.127345555999576</v>
      </c>
      <c r="H1618" s="4">
        <v>-9.009652505077459E-2</v>
      </c>
      <c r="I1618" s="4">
        <v>0.1796718050598807</v>
      </c>
    </row>
    <row r="1619" spans="1:9" x14ac:dyDescent="0.25">
      <c r="A1619" t="s">
        <v>1834</v>
      </c>
      <c r="B1619" s="3">
        <v>239.6833801269531</v>
      </c>
      <c r="C1619" s="3">
        <v>18.940000534057621</v>
      </c>
      <c r="D1619" s="4">
        <v>7.8919363909735196E-3</v>
      </c>
      <c r="E1619" s="4">
        <v>-5.5832450732926753E-2</v>
      </c>
      <c r="F1619" s="2">
        <v>3</v>
      </c>
      <c r="G1619" s="4">
        <v>0.14961492607005031</v>
      </c>
      <c r="H1619" s="4">
        <v>-6.9356199477205394E-2</v>
      </c>
      <c r="I1619" s="4">
        <v>0.20656122572976801</v>
      </c>
    </row>
    <row r="1620" spans="1:9" x14ac:dyDescent="0.25">
      <c r="A1620" t="s">
        <v>1835</v>
      </c>
      <c r="B1620" s="3">
        <v>237.80662536621091</v>
      </c>
      <c r="C1620" s="3">
        <v>20.059999465942379</v>
      </c>
      <c r="D1620" s="4">
        <v>1.069928215548299E-2</v>
      </c>
      <c r="E1620" s="4">
        <v>-4.9289142024882882E-2</v>
      </c>
      <c r="F1620" s="2">
        <v>4</v>
      </c>
      <c r="G1620" s="4">
        <v>0.1413402522624285</v>
      </c>
      <c r="H1620" s="4">
        <v>-7.6643272040439525E-2</v>
      </c>
      <c r="I1620" s="4">
        <v>0.1971136807088496</v>
      </c>
    </row>
    <row r="1621" spans="1:9" x14ac:dyDescent="0.25">
      <c r="A1621" t="s">
        <v>1836</v>
      </c>
      <c r="B1621" s="3">
        <v>235.28919982910159</v>
      </c>
      <c r="C1621" s="3">
        <v>21.10000038146973</v>
      </c>
      <c r="D1621" s="4">
        <v>1.281680260732831E-2</v>
      </c>
      <c r="E1621" s="4">
        <v>-0.1066892619909602</v>
      </c>
      <c r="F1621" s="2">
        <v>4</v>
      </c>
      <c r="G1621" s="4">
        <v>0.12729399591203761</v>
      </c>
      <c r="H1621" s="4">
        <v>-8.6417944227337506E-2</v>
      </c>
      <c r="I1621" s="4">
        <v>0.1844410121236133</v>
      </c>
    </row>
    <row r="1622" spans="1:9" x14ac:dyDescent="0.25">
      <c r="A1622" t="s">
        <v>1837</v>
      </c>
      <c r="B1622" s="3">
        <v>232.31170654296881</v>
      </c>
      <c r="C1622" s="3">
        <v>23.620000839233398</v>
      </c>
      <c r="D1622" s="4">
        <v>-2.158463678672573E-2</v>
      </c>
      <c r="E1622" s="4">
        <v>0.18277424393490341</v>
      </c>
      <c r="F1622" s="2">
        <v>4</v>
      </c>
      <c r="G1622" s="4">
        <v>0.11043782880557471</v>
      </c>
      <c r="H1622" s="4">
        <v>-9.79789697200939E-2</v>
      </c>
      <c r="I1622" s="4">
        <v>0.16945237191411811</v>
      </c>
    </row>
    <row r="1623" spans="1:9" x14ac:dyDescent="0.25">
      <c r="A1623" t="s">
        <v>1838</v>
      </c>
      <c r="B1623" s="3">
        <v>237.43669128417969</v>
      </c>
      <c r="C1623" s="3">
        <v>19.969999313354489</v>
      </c>
      <c r="D1623" s="4">
        <v>1.2777713053546689E-2</v>
      </c>
      <c r="E1623" s="4">
        <v>-0.12680373500047989</v>
      </c>
      <c r="F1623" s="2">
        <v>4</v>
      </c>
      <c r="G1623" s="4">
        <v>0.1385487023465781</v>
      </c>
      <c r="H1623" s="4">
        <v>-7.8079653903304291E-2</v>
      </c>
      <c r="I1623" s="4">
        <v>0.19525144011787329</v>
      </c>
    </row>
    <row r="1624" spans="1:9" x14ac:dyDescent="0.25">
      <c r="A1624" t="s">
        <v>1839</v>
      </c>
      <c r="B1624" s="3">
        <v>234.4410705566406</v>
      </c>
      <c r="C1624" s="3">
        <v>22.870000839233398</v>
      </c>
      <c r="D1624" s="4">
        <v>-2.95466649569387E-3</v>
      </c>
      <c r="E1624" s="4">
        <v>1.6444481743706611E-2</v>
      </c>
      <c r="F1624" s="2">
        <v>4</v>
      </c>
      <c r="G1624" s="4">
        <v>0.12523499871469351</v>
      </c>
      <c r="H1624" s="4">
        <v>-8.9711064714204758E-2</v>
      </c>
      <c r="I1624" s="4">
        <v>0.18017154673967339</v>
      </c>
    </row>
    <row r="1625" spans="1:9" x14ac:dyDescent="0.25">
      <c r="A1625" t="s">
        <v>1840</v>
      </c>
      <c r="B1625" s="3">
        <v>235.13581848144531</v>
      </c>
      <c r="C1625" s="3">
        <v>22.5</v>
      </c>
      <c r="D1625" s="4">
        <v>-1.7011781995103888E-2</v>
      </c>
      <c r="E1625" s="4">
        <v>6.990010772029942E-2</v>
      </c>
      <c r="F1625" s="2">
        <v>4</v>
      </c>
      <c r="G1625" s="4">
        <v>0.13678216925223621</v>
      </c>
      <c r="H1625" s="4">
        <v>-8.7013494074124953E-2</v>
      </c>
      <c r="I1625" s="4">
        <v>0.18366889356147451</v>
      </c>
    </row>
    <row r="1626" spans="1:9" x14ac:dyDescent="0.25">
      <c r="A1626" t="s">
        <v>1841</v>
      </c>
      <c r="B1626" s="3">
        <v>239.20512390136719</v>
      </c>
      <c r="C1626" s="3">
        <v>21.030000686645511</v>
      </c>
      <c r="D1626" s="4">
        <v>2.7359066962979961E-2</v>
      </c>
      <c r="E1626" s="4">
        <v>-0.15440289597940579</v>
      </c>
      <c r="F1626" s="2">
        <v>4</v>
      </c>
      <c r="G1626" s="4">
        <v>0.15526836981004991</v>
      </c>
      <c r="H1626" s="4">
        <v>-7.1213175088811087E-2</v>
      </c>
      <c r="I1626" s="4">
        <v>0.204153693687078</v>
      </c>
    </row>
    <row r="1627" spans="1:9" x14ac:dyDescent="0.25">
      <c r="A1627" t="s">
        <v>1842</v>
      </c>
      <c r="B1627" s="3">
        <v>232.83497619628909</v>
      </c>
      <c r="C1627" s="3">
        <v>24.870000839233398</v>
      </c>
      <c r="D1627" s="4">
        <v>-2.1314574954380269E-2</v>
      </c>
      <c r="E1627" s="4">
        <v>6.555272821949254E-2</v>
      </c>
      <c r="F1627" s="2">
        <v>5</v>
      </c>
      <c r="G1627" s="4">
        <v>0.123686188549649</v>
      </c>
      <c r="H1627" s="4">
        <v>-9.5947215751144066E-2</v>
      </c>
      <c r="I1627" s="4">
        <v>0.1720865006299388</v>
      </c>
    </row>
    <row r="1628" spans="1:9" x14ac:dyDescent="0.25">
      <c r="A1628" t="s">
        <v>1843</v>
      </c>
      <c r="B1628" s="3">
        <v>237.90583801269531</v>
      </c>
      <c r="C1628" s="3">
        <v>23.340000152587891</v>
      </c>
      <c r="D1628" s="4">
        <v>-2.4997231277762651E-2</v>
      </c>
      <c r="E1628" s="4">
        <v>0.30683087093850098</v>
      </c>
      <c r="F1628" s="2">
        <v>4</v>
      </c>
      <c r="G1628" s="4">
        <v>0.14693376819242521</v>
      </c>
      <c r="H1628" s="4">
        <v>-7.6258048691472902E-2</v>
      </c>
      <c r="I1628" s="4">
        <v>0.197613115138916</v>
      </c>
    </row>
    <row r="1629" spans="1:9" x14ac:dyDescent="0.25">
      <c r="A1629" t="s">
        <v>1844</v>
      </c>
      <c r="B1629" s="3">
        <v>244.00529479980469</v>
      </c>
      <c r="C1629" s="3">
        <v>17.860000610351559</v>
      </c>
      <c r="D1629" s="4">
        <v>-1.919125715529324E-3</v>
      </c>
      <c r="E1629" s="4">
        <v>-1.868132628215213E-2</v>
      </c>
      <c r="F1629" s="2">
        <v>3</v>
      </c>
      <c r="G1629" s="4">
        <v>0.179107037429171</v>
      </c>
      <c r="H1629" s="4">
        <v>-5.2575048049236517E-2</v>
      </c>
      <c r="I1629" s="4">
        <v>0.22831765566000861</v>
      </c>
    </row>
    <row r="1630" spans="1:9" x14ac:dyDescent="0.25">
      <c r="A1630" t="s">
        <v>1845</v>
      </c>
      <c r="B1630" s="3">
        <v>244.47447204589841</v>
      </c>
      <c r="C1630" s="3">
        <v>18.20000076293945</v>
      </c>
      <c r="D1630" s="4">
        <v>1.700565544328736E-3</v>
      </c>
      <c r="E1630" s="4">
        <v>-4.3112496061455508E-2</v>
      </c>
      <c r="F1630" s="2">
        <v>3</v>
      </c>
      <c r="G1630" s="4">
        <v>0.1662058194852323</v>
      </c>
      <c r="H1630" s="4">
        <v>-5.0753324343603579E-2</v>
      </c>
      <c r="I1630" s="4">
        <v>0.23067948430591431</v>
      </c>
    </row>
    <row r="1631" spans="1:9" x14ac:dyDescent="0.25">
      <c r="A1631" t="s">
        <v>1846</v>
      </c>
      <c r="B1631" s="3">
        <v>244.05943298339841</v>
      </c>
      <c r="C1631" s="3">
        <v>19.020000457763668</v>
      </c>
      <c r="D1631" s="4">
        <v>-1.3530598279950181E-2</v>
      </c>
      <c r="E1631" s="4">
        <v>0.20379748279477991</v>
      </c>
      <c r="F1631" s="2">
        <v>3</v>
      </c>
      <c r="G1631" s="4">
        <v>0.1629489603849246</v>
      </c>
      <c r="H1631" s="4">
        <v>-5.2364840045217242E-2</v>
      </c>
      <c r="I1631" s="4">
        <v>0.22859018616721791</v>
      </c>
    </row>
    <row r="1632" spans="1:9" x14ac:dyDescent="0.25">
      <c r="A1632" t="s">
        <v>1847</v>
      </c>
      <c r="B1632" s="3">
        <v>247.40699768066409</v>
      </c>
      <c r="C1632" s="3">
        <v>15.80000019073486</v>
      </c>
      <c r="D1632" s="4">
        <v>1.0844317547351601E-3</v>
      </c>
      <c r="E1632" s="4">
        <v>-4.7619044881671901E-2</v>
      </c>
      <c r="F1632" s="2">
        <v>2</v>
      </c>
      <c r="G1632" s="4">
        <v>0.17683001268857759</v>
      </c>
      <c r="H1632" s="4">
        <v>-3.9366899467488843E-2</v>
      </c>
      <c r="I1632" s="4">
        <v>0.2454417582795736</v>
      </c>
    </row>
    <row r="1633" spans="1:9" x14ac:dyDescent="0.25">
      <c r="A1633" t="s">
        <v>1848</v>
      </c>
      <c r="B1633" s="3">
        <v>247.13899230957031</v>
      </c>
      <c r="C1633" s="3">
        <v>16.590000152587891</v>
      </c>
      <c r="D1633" s="4">
        <v>-1.0894794095483999E-3</v>
      </c>
      <c r="E1633" s="4">
        <v>-3.7144480943228753E-2</v>
      </c>
      <c r="F1633" s="2">
        <v>3</v>
      </c>
      <c r="G1633" s="4">
        <v>0.17324290650421231</v>
      </c>
      <c r="H1633" s="4">
        <v>-4.0407512033045601E-2</v>
      </c>
      <c r="I1633" s="4">
        <v>0.24409262473148299</v>
      </c>
    </row>
    <row r="1634" spans="1:9" x14ac:dyDescent="0.25">
      <c r="A1634" t="s">
        <v>1849</v>
      </c>
      <c r="B1634" s="3">
        <v>247.4085388183594</v>
      </c>
      <c r="C1634" s="3">
        <v>17.229999542236332</v>
      </c>
      <c r="D1634" s="4">
        <v>-5.1314297263611586E-3</v>
      </c>
      <c r="E1634" s="4">
        <v>5.3822577384398551E-2</v>
      </c>
      <c r="F1634" s="2">
        <v>3</v>
      </c>
      <c r="G1634" s="4">
        <v>0.1846858382538257</v>
      </c>
      <c r="H1634" s="4">
        <v>-3.9360915530508578E-2</v>
      </c>
      <c r="I1634" s="4">
        <v>0.24544951633516221</v>
      </c>
    </row>
    <row r="1635" spans="1:9" x14ac:dyDescent="0.25">
      <c r="A1635" t="s">
        <v>1850</v>
      </c>
      <c r="B1635" s="3">
        <v>248.68464660644531</v>
      </c>
      <c r="C1635" s="3">
        <v>16.35000038146973</v>
      </c>
      <c r="D1635" s="4">
        <v>-6.4628876225302223E-3</v>
      </c>
      <c r="E1635" s="4">
        <v>3.6121714711284669E-2</v>
      </c>
      <c r="F1635" s="2">
        <v>3</v>
      </c>
      <c r="G1635" s="4">
        <v>0.18623995462855891</v>
      </c>
      <c r="H1635" s="4">
        <v>-3.4406037970153742E-2</v>
      </c>
      <c r="I1635" s="4">
        <v>0.25187341679976982</v>
      </c>
    </row>
    <row r="1636" spans="1:9" x14ac:dyDescent="0.25">
      <c r="A1636" t="s">
        <v>1851</v>
      </c>
      <c r="B1636" s="3">
        <v>250.30232238769531</v>
      </c>
      <c r="C1636" s="3">
        <v>15.77999973297119</v>
      </c>
      <c r="D1636" s="4">
        <v>-1.2545345594590081E-3</v>
      </c>
      <c r="E1636" s="4">
        <v>7.7868808942233914E-2</v>
      </c>
      <c r="F1636" s="2">
        <v>2</v>
      </c>
      <c r="G1636" s="4">
        <v>0.1945591593889531</v>
      </c>
      <c r="H1636" s="4">
        <v>-2.812491853551136E-2</v>
      </c>
      <c r="I1636" s="4">
        <v>0.26001676354506592</v>
      </c>
    </row>
    <row r="1637" spans="1:9" x14ac:dyDescent="0.25">
      <c r="A1637" t="s">
        <v>1852</v>
      </c>
      <c r="B1637" s="3">
        <v>250.6167297363281</v>
      </c>
      <c r="C1637" s="3">
        <v>14.64000034332275</v>
      </c>
      <c r="D1637" s="4">
        <v>1.7401559117058651E-2</v>
      </c>
      <c r="E1637" s="4">
        <v>-0.11487306330321401</v>
      </c>
      <c r="F1637" s="2">
        <v>2</v>
      </c>
      <c r="G1637" s="4">
        <v>0.20025088872867111</v>
      </c>
      <c r="H1637" s="4">
        <v>-2.6904136144638269E-2</v>
      </c>
      <c r="I1637" s="4">
        <v>0.26971690919312258</v>
      </c>
    </row>
    <row r="1638" spans="1:9" x14ac:dyDescent="0.25">
      <c r="A1638" t="s">
        <v>1853</v>
      </c>
      <c r="B1638" s="3">
        <v>246.3302001953125</v>
      </c>
      <c r="C1638" s="3">
        <v>16.54000091552734</v>
      </c>
      <c r="D1638" s="4">
        <v>4.8394263895727976E-3</v>
      </c>
      <c r="E1638" s="4">
        <v>-6.8693654145932537E-2</v>
      </c>
      <c r="F1638" s="2">
        <v>3</v>
      </c>
      <c r="G1638" s="4">
        <v>0.18121790265374771</v>
      </c>
      <c r="H1638" s="4">
        <v>-4.3547894009664301E-2</v>
      </c>
      <c r="I1638" s="4">
        <v>0.2479997674615646</v>
      </c>
    </row>
    <row r="1639" spans="1:9" x14ac:dyDescent="0.25">
      <c r="A1639" t="s">
        <v>1854</v>
      </c>
      <c r="B1639" s="3">
        <v>245.14384460449219</v>
      </c>
      <c r="C1639" s="3">
        <v>17.760000228881839</v>
      </c>
      <c r="D1639" s="4">
        <v>-3.6667073179841298E-4</v>
      </c>
      <c r="E1639" s="4">
        <v>-3.2679758252918578E-2</v>
      </c>
      <c r="F1639" s="2">
        <v>3</v>
      </c>
      <c r="G1639" s="4">
        <v>0.17334661676688021</v>
      </c>
      <c r="H1639" s="4">
        <v>-4.8154281299545243E-2</v>
      </c>
      <c r="I1639" s="4">
        <v>0.24198925190035239</v>
      </c>
    </row>
    <row r="1640" spans="1:9" x14ac:dyDescent="0.25">
      <c r="A1640" t="s">
        <v>1855</v>
      </c>
      <c r="B1640" s="3">
        <v>245.2337646484375</v>
      </c>
      <c r="C1640" s="3">
        <v>18.360000610351559</v>
      </c>
      <c r="D1640" s="4">
        <v>2.5350257292104939E-3</v>
      </c>
      <c r="E1640" s="4">
        <v>-1.975434815416921E-2</v>
      </c>
      <c r="F1640" s="2">
        <v>3</v>
      </c>
      <c r="G1640" s="4">
        <v>0.17027104192208359</v>
      </c>
      <c r="H1640" s="4">
        <v>-4.7805139313162548E-2</v>
      </c>
      <c r="I1640" s="4">
        <v>0.2424448200517397</v>
      </c>
    </row>
    <row r="1641" spans="1:9" x14ac:dyDescent="0.25">
      <c r="A1641" t="s">
        <v>1856</v>
      </c>
      <c r="B1641" s="3">
        <v>244.61366271972659</v>
      </c>
      <c r="C1641" s="3">
        <v>18.729999542236332</v>
      </c>
      <c r="D1641" s="4">
        <v>1.1557729395988091E-2</v>
      </c>
      <c r="E1641" s="4">
        <v>-4.3899979767889619E-2</v>
      </c>
      <c r="F1641" s="2">
        <v>3</v>
      </c>
      <c r="G1641" s="4">
        <v>0.1638356903103915</v>
      </c>
      <c r="H1641" s="4">
        <v>-5.0212874114555113E-2</v>
      </c>
      <c r="I1641" s="4">
        <v>0.23930315466836369</v>
      </c>
    </row>
    <row r="1642" spans="1:9" x14ac:dyDescent="0.25">
      <c r="A1642" t="s">
        <v>1857</v>
      </c>
      <c r="B1642" s="3">
        <v>241.81878662109381</v>
      </c>
      <c r="C1642" s="3">
        <v>19.590000152587891</v>
      </c>
      <c r="D1642" s="4">
        <v>5.1550883839073247E-3</v>
      </c>
      <c r="E1642" s="4">
        <v>-0.12817086109366041</v>
      </c>
      <c r="F1642" s="2">
        <v>4</v>
      </c>
      <c r="G1642" s="4">
        <v>0.15126255901117089</v>
      </c>
      <c r="H1642" s="4">
        <v>-6.1064832698601523E-2</v>
      </c>
      <c r="I1642" s="4">
        <v>0.22514328016490451</v>
      </c>
    </row>
    <row r="1643" spans="1:9" x14ac:dyDescent="0.25">
      <c r="A1643" t="s">
        <v>1858</v>
      </c>
      <c r="B1643" s="3">
        <v>240.5785827636719</v>
      </c>
      <c r="C1643" s="3">
        <v>22.469999313354489</v>
      </c>
      <c r="D1643" s="4">
        <v>-1.4540544071123601E-2</v>
      </c>
      <c r="E1643" s="4">
        <v>0.1319898680873868</v>
      </c>
      <c r="F1643" s="2">
        <v>4</v>
      </c>
      <c r="G1643" s="4">
        <v>0.13814518929782921</v>
      </c>
      <c r="H1643" s="4">
        <v>-6.588030230138664E-2</v>
      </c>
      <c r="I1643" s="4">
        <v>0.21966328397298801</v>
      </c>
    </row>
    <row r="1644" spans="1:9" x14ac:dyDescent="0.25">
      <c r="A1644" t="s">
        <v>1859</v>
      </c>
      <c r="B1644" s="3">
        <v>244.12834167480469</v>
      </c>
      <c r="C1644" s="3">
        <v>19.85000038146973</v>
      </c>
      <c r="D1644" s="4">
        <v>-1.013015711014742E-2</v>
      </c>
      <c r="E1644" s="4">
        <v>6.7778387226448356E-2</v>
      </c>
      <c r="F1644" s="2">
        <v>4</v>
      </c>
      <c r="G1644" s="4">
        <v>0.1711049997500298</v>
      </c>
      <c r="H1644" s="4">
        <v>-5.2097281041228682E-2</v>
      </c>
      <c r="I1644" s="4">
        <v>0.25548133456533639</v>
      </c>
    </row>
    <row r="1645" spans="1:9" x14ac:dyDescent="0.25">
      <c r="A1645" t="s">
        <v>1860</v>
      </c>
      <c r="B1645" s="3">
        <v>246.626708984375</v>
      </c>
      <c r="C1645" s="3">
        <v>18.590000152587891</v>
      </c>
      <c r="D1645" s="4">
        <v>-1.2486483718937571E-2</v>
      </c>
      <c r="E1645" s="4">
        <v>0.17658227393497669</v>
      </c>
      <c r="F1645" s="2">
        <v>3</v>
      </c>
      <c r="G1645" s="4">
        <v>0.17989642590457611</v>
      </c>
      <c r="H1645" s="4">
        <v>-4.2396608233423283E-2</v>
      </c>
      <c r="I1645" s="4">
        <v>0.27567737365406281</v>
      </c>
    </row>
    <row r="1646" spans="1:9" x14ac:dyDescent="0.25">
      <c r="A1646" t="s">
        <v>1861</v>
      </c>
      <c r="B1646" s="3">
        <v>249.7451477050781</v>
      </c>
      <c r="C1646" s="3">
        <v>15.80000019073486</v>
      </c>
      <c r="D1646" s="4">
        <v>1.161222167495635E-2</v>
      </c>
      <c r="E1646" s="4">
        <v>-4.1843516674379688E-2</v>
      </c>
      <c r="F1646" s="2">
        <v>2</v>
      </c>
      <c r="G1646" s="4">
        <v>0.1966829228917977</v>
      </c>
      <c r="H1646" s="4">
        <v>-3.0288319118026989E-2</v>
      </c>
      <c r="I1646" s="4">
        <v>0.29180750705895592</v>
      </c>
    </row>
    <row r="1647" spans="1:9" x14ac:dyDescent="0.25">
      <c r="A1647" t="s">
        <v>1862</v>
      </c>
      <c r="B1647" s="3">
        <v>246.87834167480469</v>
      </c>
      <c r="C1647" s="3">
        <v>16.489999771118161</v>
      </c>
      <c r="D1647" s="4">
        <v>1.5939456876091329E-2</v>
      </c>
      <c r="E1647" s="4">
        <v>-0.11912391154018311</v>
      </c>
      <c r="F1647" s="2">
        <v>3</v>
      </c>
      <c r="G1647" s="4">
        <v>0.18444723932623169</v>
      </c>
      <c r="H1647" s="4">
        <v>-4.1419567592419271E-2</v>
      </c>
      <c r="I1647" s="4">
        <v>0.28029009661631221</v>
      </c>
    </row>
    <row r="1648" spans="1:9" x14ac:dyDescent="0.25">
      <c r="A1648" t="s">
        <v>1863</v>
      </c>
      <c r="B1648" s="3">
        <v>243.0049743652344</v>
      </c>
      <c r="C1648" s="3">
        <v>18.719999313354489</v>
      </c>
      <c r="D1648" s="4">
        <v>1.2956959480454611E-3</v>
      </c>
      <c r="E1648" s="4">
        <v>-6.4935120613598407E-2</v>
      </c>
      <c r="F1648" s="2">
        <v>3</v>
      </c>
      <c r="G1648" s="4">
        <v>0.16665333396627041</v>
      </c>
      <c r="H1648" s="4">
        <v>-5.6459097124629383E-2</v>
      </c>
      <c r="I1648" s="4">
        <v>0.28356731969209031</v>
      </c>
    </row>
    <row r="1649" spans="1:9" x14ac:dyDescent="0.25">
      <c r="A1649" t="s">
        <v>1864</v>
      </c>
      <c r="B1649" s="3">
        <v>242.6905212402344</v>
      </c>
      <c r="C1649" s="3">
        <v>20.020000457763668</v>
      </c>
      <c r="D1649" s="4">
        <v>-4.973952220630129E-3</v>
      </c>
      <c r="E1649" s="4">
        <v>-2.8155335580856589E-2</v>
      </c>
      <c r="F1649" s="2">
        <v>4</v>
      </c>
      <c r="G1649" s="4">
        <v>0.16410897605692429</v>
      </c>
      <c r="H1649" s="4">
        <v>-5.7680057256204953E-2</v>
      </c>
      <c r="I1649" s="4">
        <v>0.28190635881719728</v>
      </c>
    </row>
    <row r="1650" spans="1:9" x14ac:dyDescent="0.25">
      <c r="A1650" t="s">
        <v>1865</v>
      </c>
      <c r="B1650" s="3">
        <v>243.9036865234375</v>
      </c>
      <c r="C1650" s="3">
        <v>20.60000038146973</v>
      </c>
      <c r="D1650" s="4">
        <v>-6.2610419950486218E-3</v>
      </c>
      <c r="E1650" s="4">
        <v>5.8581775469182203E-2</v>
      </c>
      <c r="F1650" s="2">
        <v>4</v>
      </c>
      <c r="G1650" s="4">
        <v>0.17689539244775609</v>
      </c>
      <c r="H1650" s="4">
        <v>-5.296957316162787E-2</v>
      </c>
      <c r="I1650" s="4">
        <v>0.28831437295341861</v>
      </c>
    </row>
    <row r="1651" spans="1:9" x14ac:dyDescent="0.25">
      <c r="A1651" t="s">
        <v>1866</v>
      </c>
      <c r="B1651" s="3">
        <v>245.4403991699219</v>
      </c>
      <c r="C1651" s="3">
        <v>19.45999908447266</v>
      </c>
      <c r="D1651" s="4">
        <v>2.9271523384721831E-4</v>
      </c>
      <c r="E1651" s="4">
        <v>1.725038882295649E-2</v>
      </c>
      <c r="F1651" s="2">
        <v>3</v>
      </c>
      <c r="G1651" s="4">
        <v>0.18617737372903109</v>
      </c>
      <c r="H1651" s="4">
        <v>-4.7002817782601847E-2</v>
      </c>
      <c r="I1651" s="4">
        <v>0.29643138429418348</v>
      </c>
    </row>
    <row r="1652" spans="1:9" x14ac:dyDescent="0.25">
      <c r="A1652" t="s">
        <v>1867</v>
      </c>
      <c r="B1652" s="3">
        <v>245.36857604980469</v>
      </c>
      <c r="C1652" s="3">
        <v>19.129999160766602</v>
      </c>
      <c r="D1652" s="4">
        <v>1.276034036811491E-2</v>
      </c>
      <c r="E1652" s="4">
        <v>-6.7497957720835666E-3</v>
      </c>
      <c r="F1652" s="2">
        <v>3</v>
      </c>
      <c r="G1652" s="4">
        <v>0.18482084498071891</v>
      </c>
      <c r="H1652" s="4">
        <v>-4.7281692944642018E-2</v>
      </c>
      <c r="I1652" s="4">
        <v>0.29605201012696097</v>
      </c>
    </row>
    <row r="1653" spans="1:9" x14ac:dyDescent="0.25">
      <c r="A1653" t="s">
        <v>1868</v>
      </c>
      <c r="B1653" s="3">
        <v>242.27703857421881</v>
      </c>
      <c r="C1653" s="3">
        <v>19.260000228881839</v>
      </c>
      <c r="D1653" s="4">
        <v>1.34962464326589E-2</v>
      </c>
      <c r="E1653" s="4">
        <v>-0.22867437891433279</v>
      </c>
      <c r="F1653" s="2">
        <v>3</v>
      </c>
      <c r="G1653" s="4">
        <v>0.1759996895180953</v>
      </c>
      <c r="H1653" s="4">
        <v>-5.9285529773937529E-2</v>
      </c>
      <c r="I1653" s="4">
        <v>0.27972231777547307</v>
      </c>
    </row>
    <row r="1654" spans="1:9" x14ac:dyDescent="0.25">
      <c r="A1654" t="s">
        <v>1869</v>
      </c>
      <c r="B1654" s="3">
        <v>239.0507507324219</v>
      </c>
      <c r="C1654" s="3">
        <v>24.969999313354489</v>
      </c>
      <c r="D1654" s="4">
        <v>2.487144187941714E-3</v>
      </c>
      <c r="E1654" s="4">
        <v>-2.4990288236790611E-2</v>
      </c>
      <c r="F1654" s="2">
        <v>5</v>
      </c>
      <c r="G1654" s="4">
        <v>0.16497551804145519</v>
      </c>
      <c r="H1654" s="4">
        <v>-7.1812575984150251E-2</v>
      </c>
      <c r="I1654" s="4">
        <v>0.27405395998217391</v>
      </c>
    </row>
    <row r="1655" spans="1:9" x14ac:dyDescent="0.25">
      <c r="A1655" t="s">
        <v>1870</v>
      </c>
      <c r="B1655" s="3">
        <v>238.4576721191406</v>
      </c>
      <c r="C1655" s="3">
        <v>25.610000610351559</v>
      </c>
      <c r="D1655" s="4">
        <v>1.468470684834622E-2</v>
      </c>
      <c r="E1655" s="4">
        <v>-0.11871985268389749</v>
      </c>
      <c r="F1655" s="2">
        <v>5</v>
      </c>
      <c r="G1655" s="4">
        <v>0.16840999749758259</v>
      </c>
      <c r="H1655" s="4">
        <v>-7.4115384524235495E-2</v>
      </c>
      <c r="I1655" s="4">
        <v>0.29624735494840221</v>
      </c>
    </row>
    <row r="1656" spans="1:9" x14ac:dyDescent="0.25">
      <c r="A1656" t="s">
        <v>1871</v>
      </c>
      <c r="B1656" s="3">
        <v>235.00666809082031</v>
      </c>
      <c r="C1656" s="3">
        <v>29.059999465942379</v>
      </c>
      <c r="D1656" s="4">
        <v>1.502141566826842E-2</v>
      </c>
      <c r="E1656" s="4">
        <v>-0.1315002910616373</v>
      </c>
      <c r="F1656" s="2">
        <v>5</v>
      </c>
      <c r="G1656" s="4">
        <v>0.15604440789473689</v>
      </c>
      <c r="H1656" s="4">
        <v>-8.7514959842450613E-2</v>
      </c>
      <c r="I1656" s="4">
        <v>0.29773412581183178</v>
      </c>
    </row>
    <row r="1657" spans="1:9" x14ac:dyDescent="0.25">
      <c r="A1657" t="s">
        <v>1872</v>
      </c>
      <c r="B1657" s="3">
        <v>231.5287780761719</v>
      </c>
      <c r="C1657" s="3">
        <v>33.459999084472663</v>
      </c>
      <c r="D1657" s="4">
        <v>-3.7508904336816418E-2</v>
      </c>
      <c r="E1657" s="4">
        <v>0.2066353998134334</v>
      </c>
      <c r="F1657" s="2">
        <v>5</v>
      </c>
      <c r="G1657" s="4">
        <v>0.1456930095410551</v>
      </c>
      <c r="H1657" s="4">
        <v>-0.1010189281998659</v>
      </c>
      <c r="I1657" s="4">
        <v>0.27852881306689609</v>
      </c>
    </row>
    <row r="1658" spans="1:9" x14ac:dyDescent="0.25">
      <c r="A1658" t="s">
        <v>1873</v>
      </c>
      <c r="B1658" s="3">
        <v>240.5516052246094</v>
      </c>
      <c r="C1658" s="3">
        <v>27.729999542236332</v>
      </c>
      <c r="D1658" s="4">
        <v>-5.4249696229460298E-3</v>
      </c>
      <c r="E1658" s="4">
        <v>-7.5050034501506935E-2</v>
      </c>
      <c r="F1658" s="2">
        <v>5</v>
      </c>
      <c r="G1658" s="4">
        <v>0.19190113371607739</v>
      </c>
      <c r="H1658" s="4">
        <v>-6.5985050821991464E-2</v>
      </c>
      <c r="I1658" s="4">
        <v>0.32835391291173832</v>
      </c>
    </row>
    <row r="1659" spans="1:9" x14ac:dyDescent="0.25">
      <c r="A1659" t="s">
        <v>1874</v>
      </c>
      <c r="B1659" s="3">
        <v>241.86370849609381</v>
      </c>
      <c r="C1659" s="3">
        <v>29.979999542236332</v>
      </c>
      <c r="D1659" s="4">
        <v>1.9702513697115179E-2</v>
      </c>
      <c r="E1659" s="4">
        <v>-0.19667739047719901</v>
      </c>
      <c r="F1659" s="2">
        <v>5</v>
      </c>
      <c r="G1659" s="4">
        <v>0.19845489339833541</v>
      </c>
      <c r="H1659" s="4">
        <v>-6.0890409822662139E-2</v>
      </c>
      <c r="I1659" s="4">
        <v>0.33559949962562929</v>
      </c>
    </row>
    <row r="1660" spans="1:9" x14ac:dyDescent="0.25">
      <c r="A1660" t="s">
        <v>1875</v>
      </c>
      <c r="B1660" s="3">
        <v>237.1904602050781</v>
      </c>
      <c r="C1660" s="3">
        <v>37.319999694824219</v>
      </c>
      <c r="D1660" s="4">
        <v>-4.1822769579372032E-2</v>
      </c>
      <c r="E1660" s="4">
        <v>1.1559792516603911</v>
      </c>
      <c r="F1660" s="2">
        <v>5</v>
      </c>
      <c r="G1660" s="4">
        <v>0.17319734234002701</v>
      </c>
      <c r="H1660" s="4">
        <v>-7.9035721141427095E-2</v>
      </c>
      <c r="I1660" s="4">
        <v>0.30979327959403807</v>
      </c>
    </row>
    <row r="1661" spans="1:9" x14ac:dyDescent="0.25">
      <c r="A1661" t="s">
        <v>1876</v>
      </c>
      <c r="B1661" s="3">
        <v>247.54341125488281</v>
      </c>
      <c r="C1661" s="3">
        <v>17.309999465942379</v>
      </c>
      <c r="D1661" s="4">
        <v>-2.176996810005094E-2</v>
      </c>
      <c r="E1661" s="4">
        <v>0.28507788587895821</v>
      </c>
      <c r="F1661" s="2">
        <v>3</v>
      </c>
      <c r="G1661" s="4">
        <v>0.23284528947689401</v>
      </c>
      <c r="H1661" s="4">
        <v>-3.883723217438495E-2</v>
      </c>
      <c r="I1661" s="4">
        <v>0.36696347816473912</v>
      </c>
    </row>
    <row r="1662" spans="1:9" x14ac:dyDescent="0.25">
      <c r="A1662" t="s">
        <v>1877</v>
      </c>
      <c r="B1662" s="3">
        <v>253.05235290527341</v>
      </c>
      <c r="C1662" s="3">
        <v>13.47000026702881</v>
      </c>
      <c r="D1662" s="4">
        <v>-1.134923442809521E-3</v>
      </c>
      <c r="E1662" s="4">
        <v>-5.1698445362948764E-3</v>
      </c>
      <c r="F1662" s="2">
        <v>2</v>
      </c>
      <c r="G1662" s="4">
        <v>0.26111190661284489</v>
      </c>
      <c r="H1662" s="4">
        <v>-1.7447086592900281E-2</v>
      </c>
      <c r="I1662" s="4">
        <v>0.39738449402312809</v>
      </c>
    </row>
    <row r="1663" spans="1:9" x14ac:dyDescent="0.25">
      <c r="A1663" t="s">
        <v>1878</v>
      </c>
      <c r="B1663" s="3">
        <v>253.3398742675781</v>
      </c>
      <c r="C1663" s="3">
        <v>13.539999961853029</v>
      </c>
      <c r="D1663" s="4">
        <v>4.9678697420207918E-4</v>
      </c>
      <c r="E1663" s="4">
        <v>-8.4516565464776927E-2</v>
      </c>
      <c r="F1663" s="2">
        <v>2</v>
      </c>
      <c r="G1663" s="4">
        <v>0.26304414440265789</v>
      </c>
      <c r="H1663" s="4">
        <v>-1.6330697241227269E-2</v>
      </c>
      <c r="I1663" s="4">
        <v>0.39897222039189018</v>
      </c>
    </row>
    <row r="1664" spans="1:9" x14ac:dyDescent="0.25">
      <c r="A1664" t="s">
        <v>1879</v>
      </c>
      <c r="B1664" s="3">
        <v>253.2140808105469</v>
      </c>
      <c r="C1664" s="3">
        <v>14.789999961853029</v>
      </c>
      <c r="D1664" s="4">
        <v>-1.0257227203317121E-2</v>
      </c>
      <c r="E1664" s="4">
        <v>6.864160395890595E-2</v>
      </c>
      <c r="F1664" s="2">
        <v>2</v>
      </c>
      <c r="G1664" s="4">
        <v>0.26230598325550147</v>
      </c>
      <c r="H1664" s="4">
        <v>-1.6819128691378141E-2</v>
      </c>
      <c r="I1664" s="4">
        <v>0.39827757430665578</v>
      </c>
    </row>
    <row r="1665" spans="1:9" x14ac:dyDescent="0.25">
      <c r="A1665" t="s">
        <v>1880</v>
      </c>
      <c r="B1665" s="3">
        <v>255.83827209472659</v>
      </c>
      <c r="C1665" s="3">
        <v>13.840000152587891</v>
      </c>
      <c r="D1665" s="4">
        <v>-6.6299059396203166E-3</v>
      </c>
      <c r="E1665" s="4">
        <v>0.24909749529661249</v>
      </c>
      <c r="F1665" s="2">
        <v>2</v>
      </c>
      <c r="G1665" s="4">
        <v>0.2674784600469069</v>
      </c>
      <c r="H1665" s="4">
        <v>-6.6299059396203166E-3</v>
      </c>
      <c r="I1665" s="4">
        <v>0.41276866347363161</v>
      </c>
    </row>
    <row r="1666" spans="1:9" x14ac:dyDescent="0.25">
      <c r="A1666" t="s">
        <v>1881</v>
      </c>
      <c r="B1666" s="3">
        <v>257.5457763671875</v>
      </c>
      <c r="C1666" s="3">
        <v>11.079999923706049</v>
      </c>
      <c r="D1666" s="4">
        <v>1.1578010081546349E-2</v>
      </c>
      <c r="E1666" s="4">
        <v>-4.3177893203299789E-2</v>
      </c>
      <c r="F1666" s="2">
        <v>1</v>
      </c>
      <c r="G1666" s="4">
        <v>0.27393498225769219</v>
      </c>
      <c r="H1666" s="4">
        <v>0</v>
      </c>
      <c r="I1666" s="4">
        <v>0.42219770045519378</v>
      </c>
    </row>
    <row r="1667" spans="1:9" x14ac:dyDescent="0.25">
      <c r="A1667" t="s">
        <v>1882</v>
      </c>
      <c r="B1667" s="3">
        <v>254.59803771972659</v>
      </c>
      <c r="C1667" s="3">
        <v>11.579999923706049</v>
      </c>
      <c r="D1667" s="4">
        <v>4.2336510080542839E-4</v>
      </c>
      <c r="E1667" s="4">
        <v>9.5902052411844796E-3</v>
      </c>
      <c r="F1667" s="2">
        <v>1</v>
      </c>
      <c r="G1667" s="4">
        <v>0.25803736563173157</v>
      </c>
      <c r="H1667" s="4">
        <v>0</v>
      </c>
      <c r="I1667" s="4">
        <v>0.40591994515632651</v>
      </c>
    </row>
    <row r="1668" spans="1:9" x14ac:dyDescent="0.25">
      <c r="A1668" t="s">
        <v>1883</v>
      </c>
      <c r="B1668" s="3">
        <v>254.49029541015619</v>
      </c>
      <c r="C1668" s="3">
        <v>11.47000026702881</v>
      </c>
      <c r="D1668" s="4">
        <v>-3.8777935246958611E-4</v>
      </c>
      <c r="E1668" s="4">
        <v>3.3333321877786481E-2</v>
      </c>
      <c r="F1668" s="2">
        <v>1</v>
      </c>
      <c r="G1668" s="4">
        <v>0.26838924836214112</v>
      </c>
      <c r="H1668" s="4">
        <v>-3.8777935246958611E-4</v>
      </c>
      <c r="I1668" s="4">
        <v>0.40532497960467179</v>
      </c>
    </row>
    <row r="1669" spans="1:9" x14ac:dyDescent="0.25">
      <c r="A1669" t="s">
        <v>1884</v>
      </c>
      <c r="B1669" s="3">
        <v>254.5890197753906</v>
      </c>
      <c r="C1669" s="3">
        <v>11.10000038146973</v>
      </c>
      <c r="D1669" s="4">
        <v>2.122297299285814E-3</v>
      </c>
      <c r="E1669" s="4">
        <v>6.3463871435360808E-3</v>
      </c>
      <c r="F1669" s="2">
        <v>1</v>
      </c>
      <c r="G1669" s="4">
        <v>0.27701732583373051</v>
      </c>
      <c r="H1669" s="4">
        <v>0</v>
      </c>
      <c r="I1669" s="4">
        <v>0.40587014701993968</v>
      </c>
    </row>
    <row r="1670" spans="1:9" x14ac:dyDescent="0.25">
      <c r="A1670" t="s">
        <v>1885</v>
      </c>
      <c r="B1670" s="3">
        <v>254.04985046386719</v>
      </c>
      <c r="C1670" s="3">
        <v>11.02999973297119</v>
      </c>
      <c r="D1670" s="4">
        <v>8.1307256963325525E-3</v>
      </c>
      <c r="E1670" s="4">
        <v>-2.1295538158310309E-2</v>
      </c>
      <c r="F1670" s="2">
        <v>1</v>
      </c>
      <c r="G1670" s="4">
        <v>0.27099688613831541</v>
      </c>
      <c r="H1670" s="4">
        <v>0</v>
      </c>
      <c r="I1670" s="4">
        <v>0.40289279143748419</v>
      </c>
    </row>
    <row r="1671" spans="1:9" x14ac:dyDescent="0.25">
      <c r="A1671" t="s">
        <v>1886</v>
      </c>
      <c r="B1671" s="3">
        <v>252.00090026855469</v>
      </c>
      <c r="C1671" s="3">
        <v>11.27000045776367</v>
      </c>
      <c r="D1671" s="4">
        <v>4.5497867409116646E-3</v>
      </c>
      <c r="E1671" s="4">
        <v>-7.7741390221435891E-2</v>
      </c>
      <c r="F1671" s="2">
        <v>1</v>
      </c>
      <c r="G1671" s="4">
        <v>0.26537805235076117</v>
      </c>
      <c r="H1671" s="4">
        <v>0</v>
      </c>
      <c r="I1671" s="4">
        <v>0.39157825039851152</v>
      </c>
    </row>
    <row r="1672" spans="1:9" x14ac:dyDescent="0.25">
      <c r="A1672" t="s">
        <v>1887</v>
      </c>
      <c r="B1672" s="3">
        <v>250.85954284667969</v>
      </c>
      <c r="C1672" s="3">
        <v>12.22000026702881</v>
      </c>
      <c r="D1672" s="4">
        <v>-1.680895058857157E-3</v>
      </c>
      <c r="E1672" s="4">
        <v>2.6028583004898961E-2</v>
      </c>
      <c r="F1672" s="2">
        <v>1</v>
      </c>
      <c r="G1672" s="4">
        <v>0.25498068063315998</v>
      </c>
      <c r="H1672" s="4">
        <v>-1.680895058857157E-3</v>
      </c>
      <c r="I1672" s="4">
        <v>0.38581116410261651</v>
      </c>
    </row>
    <row r="1673" spans="1:9" x14ac:dyDescent="0.25">
      <c r="A1673" t="s">
        <v>1888</v>
      </c>
      <c r="B1673" s="3">
        <v>251.28192138671881</v>
      </c>
      <c r="C1673" s="3">
        <v>11.909999847412109</v>
      </c>
      <c r="D1673" s="4">
        <v>9.5319411676502153E-3</v>
      </c>
      <c r="E1673" s="4">
        <v>2.144082360819977E-2</v>
      </c>
      <c r="F1673" s="2">
        <v>1</v>
      </c>
      <c r="G1673" s="4">
        <v>0.25987177440202219</v>
      </c>
      <c r="H1673" s="4">
        <v>0</v>
      </c>
      <c r="I1673" s="4">
        <v>0.3881444893156869</v>
      </c>
    </row>
    <row r="1674" spans="1:9" x14ac:dyDescent="0.25">
      <c r="A1674" t="s">
        <v>1889</v>
      </c>
      <c r="B1674" s="3">
        <v>248.9093322753906</v>
      </c>
      <c r="C1674" s="3">
        <v>11.659999847412109</v>
      </c>
      <c r="D1674" s="4">
        <v>-3.4184609844886138E-3</v>
      </c>
      <c r="E1674" s="4">
        <v>0.14763779749288769</v>
      </c>
      <c r="F1674" s="2">
        <v>1</v>
      </c>
      <c r="G1674" s="4">
        <v>0.24357900525858819</v>
      </c>
      <c r="H1674" s="4">
        <v>-3.4184609844886138E-3</v>
      </c>
      <c r="I1674" s="4">
        <v>0.37503771075348441</v>
      </c>
    </row>
    <row r="1675" spans="1:9" x14ac:dyDescent="0.25">
      <c r="A1675" t="s">
        <v>1890</v>
      </c>
      <c r="B1675" s="3">
        <v>249.76313781738281</v>
      </c>
      <c r="C1675" s="3">
        <v>10.159999847412109</v>
      </c>
      <c r="D1675" s="4">
        <v>6.518938736401747E-3</v>
      </c>
      <c r="E1675" s="4">
        <v>2.83400536161873E-2</v>
      </c>
      <c r="F1675" s="2">
        <v>1</v>
      </c>
      <c r="G1675" s="4">
        <v>0.25070894746602418</v>
      </c>
      <c r="H1675" s="4">
        <v>0</v>
      </c>
      <c r="I1675" s="4">
        <v>0.37975434715742051</v>
      </c>
    </row>
    <row r="1676" spans="1:9" x14ac:dyDescent="0.25">
      <c r="A1676" t="s">
        <v>1891</v>
      </c>
      <c r="B1676" s="3">
        <v>248.14549255371091</v>
      </c>
      <c r="C1676" s="3">
        <v>9.880000114440918</v>
      </c>
      <c r="D1676" s="4">
        <v>7.2961545386900362E-3</v>
      </c>
      <c r="E1676" s="4">
        <v>6.1100225541068642E-3</v>
      </c>
      <c r="F1676" s="2">
        <v>1</v>
      </c>
      <c r="G1676" s="4">
        <v>0.23948978863878589</v>
      </c>
      <c r="H1676" s="4">
        <v>0</v>
      </c>
      <c r="I1676" s="4">
        <v>0.3708180681523825</v>
      </c>
    </row>
    <row r="1677" spans="1:9" x14ac:dyDescent="0.25">
      <c r="A1677" t="s">
        <v>1892</v>
      </c>
      <c r="B1677" s="3">
        <v>246.34809875488281</v>
      </c>
      <c r="C1677" s="3">
        <v>9.8199996948242188</v>
      </c>
      <c r="D1677" s="4">
        <v>-1.5299879871916171E-3</v>
      </c>
      <c r="E1677" s="4">
        <v>-2.5793673695410409E-2</v>
      </c>
      <c r="F1677" s="2">
        <v>1</v>
      </c>
      <c r="G1677" s="4">
        <v>0.23398945160063439</v>
      </c>
      <c r="H1677" s="4">
        <v>-1.5299879871916171E-3</v>
      </c>
      <c r="I1677" s="4">
        <v>0.36088881306230541</v>
      </c>
    </row>
    <row r="1678" spans="1:9" x14ac:dyDescent="0.25">
      <c r="A1678" t="s">
        <v>1893</v>
      </c>
      <c r="B1678" s="3">
        <v>246.7255859375</v>
      </c>
      <c r="C1678" s="3">
        <v>10.079999923706049</v>
      </c>
      <c r="D1678" s="4">
        <v>2.2633260963593749E-3</v>
      </c>
      <c r="E1678" s="4">
        <v>5.882347048478298E-2</v>
      </c>
      <c r="F1678" s="2">
        <v>1</v>
      </c>
      <c r="G1678" s="4">
        <v>0.23588033366474789</v>
      </c>
      <c r="H1678" s="4">
        <v>0</v>
      </c>
      <c r="I1678" s="4">
        <v>0.36297414713427362</v>
      </c>
    </row>
    <row r="1679" spans="1:9" x14ac:dyDescent="0.25">
      <c r="A1679" t="s">
        <v>1894</v>
      </c>
      <c r="B1679" s="3">
        <v>246.1684265136719</v>
      </c>
      <c r="C1679" s="3">
        <v>9.5200004577636719</v>
      </c>
      <c r="D1679" s="4">
        <v>1.8288013421228211E-3</v>
      </c>
      <c r="E1679" s="4">
        <v>3.2537980699163249E-2</v>
      </c>
      <c r="F1679" s="2">
        <v>1</v>
      </c>
      <c r="G1679" s="4">
        <v>0.22901902641825481</v>
      </c>
      <c r="H1679" s="4">
        <v>0</v>
      </c>
      <c r="I1679" s="4">
        <v>0.35989625844419543</v>
      </c>
    </row>
    <row r="1680" spans="1:9" x14ac:dyDescent="0.25">
      <c r="A1680" t="s">
        <v>1895</v>
      </c>
      <c r="B1680" s="3">
        <v>245.71905517578119</v>
      </c>
      <c r="C1680" s="3">
        <v>9.2200002670288086</v>
      </c>
      <c r="D1680" s="4">
        <v>6.6640032241365166E-3</v>
      </c>
      <c r="E1680" s="4">
        <v>0</v>
      </c>
      <c r="F1680" s="2">
        <v>1</v>
      </c>
      <c r="G1680" s="4">
        <v>0.23116436588832179</v>
      </c>
      <c r="H1680" s="4">
        <v>0</v>
      </c>
      <c r="I1680" s="4">
        <v>0.35741381823159729</v>
      </c>
    </row>
    <row r="1681" spans="1:9" x14ac:dyDescent="0.25">
      <c r="A1681" t="s">
        <v>1896</v>
      </c>
      <c r="B1681" s="3">
        <v>244.09242248535159</v>
      </c>
      <c r="C1681" s="3">
        <v>9.2200002670288086</v>
      </c>
      <c r="D1681" s="4">
        <v>4.2149574963694647E-3</v>
      </c>
      <c r="E1681" s="4">
        <v>7.6503444171487356E-3</v>
      </c>
      <c r="F1681" s="2">
        <v>1</v>
      </c>
      <c r="G1681" s="4">
        <v>0.22204271622987701</v>
      </c>
      <c r="H1681" s="4">
        <v>0</v>
      </c>
      <c r="I1681" s="4">
        <v>0.34842789042230732</v>
      </c>
    </row>
    <row r="1682" spans="1:9" x14ac:dyDescent="0.25">
      <c r="A1682" t="s">
        <v>1897</v>
      </c>
      <c r="B1682" s="3">
        <v>243.0679016113281</v>
      </c>
      <c r="C1682" s="3">
        <v>9.1499996185302734</v>
      </c>
      <c r="D1682" s="4">
        <v>6.3251864090079213E-3</v>
      </c>
      <c r="E1682" s="4">
        <v>-6.3459653038267616E-2</v>
      </c>
      <c r="F1682" s="2">
        <v>1</v>
      </c>
      <c r="G1682" s="4">
        <v>0.2241530513880452</v>
      </c>
      <c r="H1682" s="4">
        <v>0</v>
      </c>
      <c r="I1682" s="4">
        <v>0.34276817961774131</v>
      </c>
    </row>
    <row r="1683" spans="1:9" x14ac:dyDescent="0.25">
      <c r="A1683" t="s">
        <v>1898</v>
      </c>
      <c r="B1683" s="3">
        <v>241.54011535644531</v>
      </c>
      <c r="C1683" s="3">
        <v>9.7700004577636719</v>
      </c>
      <c r="D1683" s="4">
        <v>7.1574368239797348E-3</v>
      </c>
      <c r="E1683" s="4">
        <v>-0.1150361873621049</v>
      </c>
      <c r="F1683" s="2">
        <v>1</v>
      </c>
      <c r="G1683" s="4">
        <v>0.22576449927640779</v>
      </c>
      <c r="H1683" s="4">
        <v>0</v>
      </c>
      <c r="I1683" s="4">
        <v>0.33432830436183703</v>
      </c>
    </row>
    <row r="1684" spans="1:9" x14ac:dyDescent="0.25">
      <c r="A1684" t="s">
        <v>1899</v>
      </c>
      <c r="B1684" s="3">
        <v>239.82359313964841</v>
      </c>
      <c r="C1684" s="3">
        <v>11.039999961853029</v>
      </c>
      <c r="D1684" s="4">
        <v>-3.7708449935569539E-3</v>
      </c>
      <c r="E1684" s="4">
        <v>8.4479335058565752E-2</v>
      </c>
      <c r="F1684" s="2">
        <v>1</v>
      </c>
      <c r="G1684" s="4">
        <v>0.21260527593671499</v>
      </c>
      <c r="H1684" s="4">
        <v>-4.9965798314194343E-3</v>
      </c>
      <c r="I1684" s="4">
        <v>0.32484580421664178</v>
      </c>
    </row>
    <row r="1685" spans="1:9" x14ac:dyDescent="0.25">
      <c r="A1685" t="s">
        <v>1900</v>
      </c>
      <c r="B1685" s="3">
        <v>240.7313537597656</v>
      </c>
      <c r="C1685" s="3">
        <v>10.180000305175779</v>
      </c>
      <c r="D1685" s="4">
        <v>2.057522730945172E-3</v>
      </c>
      <c r="E1685" s="4">
        <v>-2.7698180941434059E-2</v>
      </c>
      <c r="F1685" s="2">
        <v>1</v>
      </c>
      <c r="G1685" s="4">
        <v>0.21692435641328209</v>
      </c>
      <c r="H1685" s="4">
        <v>-1.2303743889673371E-3</v>
      </c>
      <c r="I1685" s="4">
        <v>0.32986050203286149</v>
      </c>
    </row>
    <row r="1686" spans="1:9" x14ac:dyDescent="0.25">
      <c r="A1686" t="s">
        <v>1901</v>
      </c>
      <c r="B1686" s="3">
        <v>240.237060546875</v>
      </c>
      <c r="C1686" s="3">
        <v>10.47000026702881</v>
      </c>
      <c r="D1686" s="4">
        <v>4.866387850221976E-4</v>
      </c>
      <c r="E1686" s="4">
        <v>2.1463440685737471E-2</v>
      </c>
      <c r="F1686" s="2">
        <v>1</v>
      </c>
      <c r="G1686" s="4">
        <v>0.20438868701222379</v>
      </c>
      <c r="H1686" s="4">
        <v>-3.2811460872543829E-3</v>
      </c>
      <c r="I1686" s="4">
        <v>0.32712990209238951</v>
      </c>
    </row>
    <row r="1687" spans="1:9" x14ac:dyDescent="0.25">
      <c r="A1687" t="s">
        <v>1902</v>
      </c>
      <c r="B1687" s="3">
        <v>240.1202087402344</v>
      </c>
      <c r="C1687" s="3">
        <v>10.25</v>
      </c>
      <c r="D1687" s="4">
        <v>-1.196354232814723E-3</v>
      </c>
      <c r="E1687" s="4">
        <v>3.5353575248085363E-2</v>
      </c>
      <c r="F1687" s="2">
        <v>1</v>
      </c>
      <c r="G1687" s="4">
        <v>0.2067895783622451</v>
      </c>
      <c r="H1687" s="4">
        <v>-3.765952213866774E-3</v>
      </c>
      <c r="I1687" s="4">
        <v>0.32648438334372809</v>
      </c>
    </row>
    <row r="1688" spans="1:9" x14ac:dyDescent="0.25">
      <c r="A1688" t="s">
        <v>1903</v>
      </c>
      <c r="B1688" s="3">
        <v>240.40782165527341</v>
      </c>
      <c r="C1688" s="3">
        <v>9.8999996185302734</v>
      </c>
      <c r="D1688" s="4">
        <v>-2.6162014126096528E-4</v>
      </c>
      <c r="E1688" s="4">
        <v>2.9106001694605869E-2</v>
      </c>
      <c r="F1688" s="2">
        <v>1</v>
      </c>
      <c r="G1688" s="4">
        <v>0.21000413181249861</v>
      </c>
      <c r="H1688" s="4">
        <v>-2.572675812650083E-3</v>
      </c>
      <c r="I1688" s="4">
        <v>0.32807322937317668</v>
      </c>
    </row>
    <row r="1689" spans="1:9" x14ac:dyDescent="0.25">
      <c r="A1689" t="s">
        <v>1904</v>
      </c>
      <c r="B1689" s="3">
        <v>240.4707336425781</v>
      </c>
      <c r="C1689" s="3">
        <v>9.619999885559082</v>
      </c>
      <c r="D1689" s="4">
        <v>2.0599483960577199E-3</v>
      </c>
      <c r="E1689" s="4">
        <v>-1.0288104806842171E-2</v>
      </c>
      <c r="F1689" s="2">
        <v>1</v>
      </c>
      <c r="G1689" s="4">
        <v>0.2082299066052524</v>
      </c>
      <c r="H1689" s="4">
        <v>-2.3116604483222059E-3</v>
      </c>
      <c r="I1689" s="4">
        <v>0.32842077100294031</v>
      </c>
    </row>
    <row r="1690" spans="1:9" x14ac:dyDescent="0.25">
      <c r="A1690" t="s">
        <v>1905</v>
      </c>
      <c r="B1690" s="3">
        <v>239.97639465332031</v>
      </c>
      <c r="C1690" s="3">
        <v>9.7200002670288086</v>
      </c>
      <c r="D1690" s="4">
        <v>-5.2417040088292843E-4</v>
      </c>
      <c r="E1690" s="4">
        <v>-3.09072257423233E-2</v>
      </c>
      <c r="F1690" s="2">
        <v>1</v>
      </c>
      <c r="G1690" s="4">
        <v>0.20239102148656299</v>
      </c>
      <c r="H1690" s="4">
        <v>-4.3626220680482719E-3</v>
      </c>
      <c r="I1690" s="4">
        <v>0.32568991818231102</v>
      </c>
    </row>
    <row r="1691" spans="1:9" x14ac:dyDescent="0.25">
      <c r="A1691" t="s">
        <v>1906</v>
      </c>
      <c r="B1691" s="3">
        <v>240.10224914550781</v>
      </c>
      <c r="C1691" s="3">
        <v>10.02999973297119</v>
      </c>
      <c r="D1691" s="4">
        <v>-3.840464725099801E-3</v>
      </c>
      <c r="E1691" s="4">
        <v>5.2465898636926189E-2</v>
      </c>
      <c r="F1691" s="2">
        <v>1</v>
      </c>
      <c r="G1691" s="4">
        <v>0.2076625777154513</v>
      </c>
      <c r="H1691" s="4">
        <v>-3.840464725099801E-3</v>
      </c>
      <c r="I1691" s="4">
        <v>0.32638517002861001</v>
      </c>
    </row>
    <row r="1692" spans="1:9" x14ac:dyDescent="0.25">
      <c r="A1692" t="s">
        <v>1907</v>
      </c>
      <c r="B1692" s="3">
        <v>241.02790832519531</v>
      </c>
      <c r="C1692" s="3">
        <v>9.5299997329711914</v>
      </c>
      <c r="D1692" s="4">
        <v>6.3413629104331903E-3</v>
      </c>
      <c r="E1692" s="4">
        <v>1.167724583719143E-2</v>
      </c>
      <c r="F1692" s="2">
        <v>1</v>
      </c>
      <c r="G1692" s="4">
        <v>0.21495814833545171</v>
      </c>
      <c r="H1692" s="4">
        <v>0</v>
      </c>
      <c r="I1692" s="4">
        <v>0.33149874398640461</v>
      </c>
    </row>
    <row r="1693" spans="1:9" x14ac:dyDescent="0.25">
      <c r="A1693" t="s">
        <v>1908</v>
      </c>
      <c r="B1693" s="3">
        <v>239.50909423828119</v>
      </c>
      <c r="C1693" s="3">
        <v>9.4200000762939453</v>
      </c>
      <c r="D1693" s="4">
        <v>8.3273173395908007E-3</v>
      </c>
      <c r="E1693" s="4">
        <v>-0.1020018797112103</v>
      </c>
      <c r="F1693" s="2">
        <v>1</v>
      </c>
      <c r="G1693" s="4">
        <v>0.20494093961864479</v>
      </c>
      <c r="H1693" s="4">
        <v>0</v>
      </c>
      <c r="I1693" s="4">
        <v>0.32310843324136651</v>
      </c>
    </row>
    <row r="1694" spans="1:9" x14ac:dyDescent="0.25">
      <c r="A1694" t="s">
        <v>1909</v>
      </c>
      <c r="B1694" s="3">
        <v>237.5310974121094</v>
      </c>
      <c r="C1694" s="3">
        <v>10.489999771118161</v>
      </c>
      <c r="D1694" s="4">
        <v>-4.0863784123448266E-3</v>
      </c>
      <c r="E1694" s="4">
        <v>3.0451813030375922E-2</v>
      </c>
      <c r="F1694" s="2">
        <v>1</v>
      </c>
      <c r="G1694" s="4">
        <v>0.19990972256105799</v>
      </c>
      <c r="H1694" s="4">
        <v>-4.198249706844126E-3</v>
      </c>
      <c r="I1694" s="4">
        <v>0.31218148163664372</v>
      </c>
    </row>
    <row r="1695" spans="1:9" x14ac:dyDescent="0.25">
      <c r="A1695" t="s">
        <v>1910</v>
      </c>
      <c r="B1695" s="3">
        <v>238.50572204589841</v>
      </c>
      <c r="C1695" s="3">
        <v>10.180000305175779</v>
      </c>
      <c r="D1695" s="4">
        <v>-1.123303186886249E-4</v>
      </c>
      <c r="E1695" s="4">
        <v>2.6209700290543699E-2</v>
      </c>
      <c r="F1695" s="2">
        <v>1</v>
      </c>
      <c r="G1695" s="4">
        <v>0.19488808390714141</v>
      </c>
      <c r="H1695" s="4">
        <v>-1.123303186886249E-4</v>
      </c>
      <c r="I1695" s="4">
        <v>0.31756555306955631</v>
      </c>
    </row>
    <row r="1696" spans="1:9" x14ac:dyDescent="0.25">
      <c r="A1696" t="s">
        <v>1911</v>
      </c>
      <c r="B1696" s="3">
        <v>238.53251647949219</v>
      </c>
      <c r="C1696" s="3">
        <v>9.9200000762939453</v>
      </c>
      <c r="D1696" s="4">
        <v>1.765084005861395E-3</v>
      </c>
      <c r="E1696" s="4">
        <v>6.209849188764216E-2</v>
      </c>
      <c r="F1696" s="2">
        <v>1</v>
      </c>
      <c r="G1696" s="4">
        <v>0.20299837155270881</v>
      </c>
      <c r="H1696" s="4">
        <v>0</v>
      </c>
      <c r="I1696" s="4">
        <v>0.31771357225506808</v>
      </c>
    </row>
    <row r="1697" spans="1:9" x14ac:dyDescent="0.25">
      <c r="A1697" t="s">
        <v>1912</v>
      </c>
      <c r="B1697" s="3">
        <v>238.11222839355469</v>
      </c>
      <c r="C1697" s="3">
        <v>9.3400001525878906</v>
      </c>
      <c r="D1697" s="4">
        <v>3.0129745719369438E-3</v>
      </c>
      <c r="E1697" s="4">
        <v>-2.5052168374686049E-2</v>
      </c>
      <c r="F1697" s="2">
        <v>1</v>
      </c>
      <c r="G1697" s="4">
        <v>0.1995001046156808</v>
      </c>
      <c r="H1697" s="4">
        <v>0</v>
      </c>
      <c r="I1697" s="4">
        <v>0.31539179523585581</v>
      </c>
    </row>
    <row r="1698" spans="1:9" x14ac:dyDescent="0.25">
      <c r="A1698" t="s">
        <v>1913</v>
      </c>
      <c r="B1698" s="3">
        <v>237.39695739746091</v>
      </c>
      <c r="C1698" s="3">
        <v>9.5799999237060547</v>
      </c>
      <c r="D1698" s="4">
        <v>5.4532002952629721E-3</v>
      </c>
      <c r="E1698" s="4">
        <v>-5.7086607521336541E-2</v>
      </c>
      <c r="F1698" s="2">
        <v>1</v>
      </c>
      <c r="G1698" s="4">
        <v>0.20312050996441841</v>
      </c>
      <c r="H1698" s="4">
        <v>0</v>
      </c>
      <c r="I1698" s="4">
        <v>0.31144045848184071</v>
      </c>
    </row>
    <row r="1699" spans="1:9" x14ac:dyDescent="0.25">
      <c r="A1699" t="s">
        <v>1914</v>
      </c>
      <c r="B1699" s="3">
        <v>236.1094055175781</v>
      </c>
      <c r="C1699" s="3">
        <v>10.159999847412109</v>
      </c>
      <c r="D1699" s="4">
        <v>3.152861974428101E-3</v>
      </c>
      <c r="E1699" s="4">
        <v>-7.8039979548792604E-2</v>
      </c>
      <c r="F1699" s="2">
        <v>1</v>
      </c>
      <c r="G1699" s="4">
        <v>0.1995255438408374</v>
      </c>
      <c r="H1699" s="4">
        <v>-3.5472910860635531E-3</v>
      </c>
      <c r="I1699" s="4">
        <v>0.30432769829239298</v>
      </c>
    </row>
    <row r="1700" spans="1:9" x14ac:dyDescent="0.25">
      <c r="A1700" t="s">
        <v>1915</v>
      </c>
      <c r="B1700" s="3">
        <v>235.36732482910159</v>
      </c>
      <c r="C1700" s="3">
        <v>11.02000045776367</v>
      </c>
      <c r="D1700" s="4">
        <v>1.8998705948214401E-4</v>
      </c>
      <c r="E1700" s="4">
        <v>-2.7360941573685519E-2</v>
      </c>
      <c r="F1700" s="2">
        <v>1</v>
      </c>
      <c r="G1700" s="4">
        <v>0.2113967174007165</v>
      </c>
      <c r="H1700" s="4">
        <v>-6.6790947964843186E-3</v>
      </c>
      <c r="I1700" s="4">
        <v>0.30022825805948022</v>
      </c>
    </row>
    <row r="1701" spans="1:9" x14ac:dyDescent="0.25">
      <c r="A1701" t="s">
        <v>1916</v>
      </c>
      <c r="B1701" s="3">
        <v>235.32261657714841</v>
      </c>
      <c r="C1701" s="3">
        <v>11.329999923706049</v>
      </c>
      <c r="D1701" s="4">
        <v>-3.5966419195632149E-3</v>
      </c>
      <c r="E1701" s="4">
        <v>-2.996578530178895E-2</v>
      </c>
      <c r="F1701" s="2">
        <v>1</v>
      </c>
      <c r="G1701" s="4">
        <v>0.215002956734303</v>
      </c>
      <c r="H1701" s="4">
        <v>-6.8677770671962124E-3</v>
      </c>
      <c r="I1701" s="4">
        <v>0.2999812784390079</v>
      </c>
    </row>
    <row r="1702" spans="1:9" x14ac:dyDescent="0.25">
      <c r="A1702" t="s">
        <v>1917</v>
      </c>
      <c r="B1702" s="3">
        <v>236.17204284667969</v>
      </c>
      <c r="C1702" s="3">
        <v>11.680000305175779</v>
      </c>
      <c r="D1702" s="4">
        <v>-1.2099489943581121E-3</v>
      </c>
      <c r="E1702" s="4">
        <v>2.1872265382774762E-2</v>
      </c>
      <c r="F1702" s="2">
        <v>1</v>
      </c>
      <c r="G1702" s="4">
        <v>0.2267156757846642</v>
      </c>
      <c r="H1702" s="4">
        <v>-3.282942717028559E-3</v>
      </c>
      <c r="I1702" s="4">
        <v>0.30467372264121201</v>
      </c>
    </row>
    <row r="1703" spans="1:9" x14ac:dyDescent="0.25">
      <c r="A1703" t="s">
        <v>1918</v>
      </c>
      <c r="B1703" s="3">
        <v>236.45814514160159</v>
      </c>
      <c r="C1703" s="3">
        <v>11.430000305175779</v>
      </c>
      <c r="D1703" s="4">
        <v>-2.0755049778311552E-3</v>
      </c>
      <c r="E1703" s="4">
        <v>1.32979233825814E-2</v>
      </c>
      <c r="F1703" s="2">
        <v>1</v>
      </c>
      <c r="G1703" s="4">
        <v>0.22881705911207459</v>
      </c>
      <c r="H1703" s="4">
        <v>-2.0755049778311552E-3</v>
      </c>
      <c r="I1703" s="4">
        <v>0.30625422362546351</v>
      </c>
    </row>
    <row r="1704" spans="1:9" x14ac:dyDescent="0.25">
      <c r="A1704" t="s">
        <v>1919</v>
      </c>
      <c r="B1704" s="3">
        <v>236.94993591308591</v>
      </c>
      <c r="C1704" s="3">
        <v>11.27999973297119</v>
      </c>
      <c r="D1704" s="4">
        <v>8.7551791369790966E-3</v>
      </c>
      <c r="E1704" s="4">
        <v>5.4205601312612428E-2</v>
      </c>
      <c r="F1704" s="2">
        <v>1</v>
      </c>
      <c r="G1704" s="4">
        <v>0.22684691258459039</v>
      </c>
      <c r="H1704" s="4">
        <v>0</v>
      </c>
      <c r="I1704" s="4">
        <v>0.30897099945065998</v>
      </c>
    </row>
    <row r="1705" spans="1:9" x14ac:dyDescent="0.25">
      <c r="A1705" t="s">
        <v>1920</v>
      </c>
      <c r="B1705" s="3">
        <v>234.8934020996094</v>
      </c>
      <c r="C1705" s="3">
        <v>10.69999980926514</v>
      </c>
      <c r="D1705" s="4">
        <v>-6.087636385095907E-4</v>
      </c>
      <c r="E1705" s="4">
        <v>6.6799610581392388E-2</v>
      </c>
      <c r="F1705" s="2">
        <v>1</v>
      </c>
      <c r="G1705" s="4">
        <v>0.21328094846983611</v>
      </c>
      <c r="H1705" s="4">
        <v>-6.087636385095907E-4</v>
      </c>
      <c r="I1705" s="4">
        <v>0.29761018978908699</v>
      </c>
    </row>
    <row r="1706" spans="1:9" x14ac:dyDescent="0.25">
      <c r="A1706" t="s">
        <v>1921</v>
      </c>
      <c r="B1706" s="3">
        <v>235.03648376464841</v>
      </c>
      <c r="C1706" s="3">
        <v>10.02999973297119</v>
      </c>
      <c r="D1706" s="4">
        <v>1.014476225676786E-2</v>
      </c>
      <c r="E1706" s="4">
        <v>1.621072434318949E-2</v>
      </c>
      <c r="F1706" s="2">
        <v>1</v>
      </c>
      <c r="G1706" s="4">
        <v>0.21638760461125409</v>
      </c>
      <c r="H1706" s="4">
        <v>0</v>
      </c>
      <c r="I1706" s="4">
        <v>0.29840060886798447</v>
      </c>
    </row>
    <row r="1707" spans="1:9" x14ac:dyDescent="0.25">
      <c r="A1707" t="s">
        <v>1922</v>
      </c>
      <c r="B1707" s="3">
        <v>232.67604064941409</v>
      </c>
      <c r="C1707" s="3">
        <v>9.869999885559082</v>
      </c>
      <c r="D1707" s="4">
        <v>-4.9940103338452779E-4</v>
      </c>
      <c r="E1707" s="4">
        <v>2.0682503380267558E-2</v>
      </c>
      <c r="F1707" s="2">
        <v>1</v>
      </c>
      <c r="G1707" s="4">
        <v>0.1985182808605945</v>
      </c>
      <c r="H1707" s="4">
        <v>-4.9940103338452779E-4</v>
      </c>
      <c r="I1707" s="4">
        <v>0.28536092784089989</v>
      </c>
    </row>
    <row r="1708" spans="1:9" x14ac:dyDescent="0.25">
      <c r="A1708" t="s">
        <v>1923</v>
      </c>
      <c r="B1708" s="3">
        <v>232.79229736328119</v>
      </c>
      <c r="C1708" s="3">
        <v>9.6700000762939453</v>
      </c>
      <c r="D1708" s="4">
        <v>2.3098830394641108E-3</v>
      </c>
      <c r="E1708" s="4">
        <v>-2.125506434357527E-2</v>
      </c>
      <c r="F1708" s="2">
        <v>1</v>
      </c>
      <c r="G1708" s="4">
        <v>0.20357243752222229</v>
      </c>
      <c r="H1708" s="4">
        <v>0</v>
      </c>
      <c r="I1708" s="4">
        <v>0.28600315914751412</v>
      </c>
    </row>
    <row r="1709" spans="1:9" x14ac:dyDescent="0.25">
      <c r="A1709" t="s">
        <v>1924</v>
      </c>
      <c r="B1709" s="3">
        <v>232.25581359863281</v>
      </c>
      <c r="C1709" s="3">
        <v>9.880000114440918</v>
      </c>
      <c r="D1709" s="4">
        <v>-8.8469696765813843E-4</v>
      </c>
      <c r="E1709" s="4">
        <v>1.541629797138855E-2</v>
      </c>
      <c r="F1709" s="2">
        <v>1</v>
      </c>
      <c r="G1709" s="4">
        <v>0.20145188198914271</v>
      </c>
      <c r="H1709" s="4">
        <v>-8.8469696765813843E-4</v>
      </c>
      <c r="I1709" s="4">
        <v>0.28303948799523088</v>
      </c>
    </row>
    <row r="1710" spans="1:9" x14ac:dyDescent="0.25">
      <c r="A1710" t="s">
        <v>1925</v>
      </c>
      <c r="B1710" s="3">
        <v>232.46147155761719</v>
      </c>
      <c r="C1710" s="3">
        <v>9.7299995422363281</v>
      </c>
      <c r="D1710" s="4">
        <v>6.5430007459914563E-3</v>
      </c>
      <c r="E1710" s="4">
        <v>-8.6384986783774931E-2</v>
      </c>
      <c r="F1710" s="2">
        <v>1</v>
      </c>
      <c r="G1710" s="4">
        <v>0.20486471425677971</v>
      </c>
      <c r="H1710" s="4">
        <v>0</v>
      </c>
      <c r="I1710" s="4">
        <v>0.28417559424940397</v>
      </c>
    </row>
    <row r="1711" spans="1:9" x14ac:dyDescent="0.25">
      <c r="A1711" t="s">
        <v>1926</v>
      </c>
      <c r="B1711" s="3">
        <v>230.95036315917969</v>
      </c>
      <c r="C1711" s="3">
        <v>10.64999961853027</v>
      </c>
      <c r="D1711" s="4">
        <v>1.7062456625780429E-3</v>
      </c>
      <c r="E1711" s="4">
        <v>-6.824152806822803E-2</v>
      </c>
      <c r="F1711" s="2">
        <v>1</v>
      </c>
      <c r="G1711" s="4">
        <v>0.20607169767779879</v>
      </c>
      <c r="H1711" s="4">
        <v>-3.1260566898851931E-3</v>
      </c>
      <c r="I1711" s="4">
        <v>0.27582785166420848</v>
      </c>
    </row>
    <row r="1712" spans="1:9" x14ac:dyDescent="0.25">
      <c r="A1712" t="s">
        <v>1927</v>
      </c>
      <c r="B1712" s="3">
        <v>230.5569763183594</v>
      </c>
      <c r="C1712" s="3">
        <v>11.430000305175779</v>
      </c>
      <c r="D1712" s="4">
        <v>-2.9387665574106552E-3</v>
      </c>
      <c r="E1712" s="4">
        <v>-2.8061217456067381E-2</v>
      </c>
      <c r="F1712" s="2">
        <v>1</v>
      </c>
      <c r="G1712" s="4">
        <v>0.2013233988576848</v>
      </c>
      <c r="H1712" s="4">
        <v>-4.8240713017286829E-3</v>
      </c>
      <c r="I1712" s="4">
        <v>0.27365468388420888</v>
      </c>
    </row>
    <row r="1713" spans="1:9" x14ac:dyDescent="0.25">
      <c r="A1713" t="s">
        <v>1928</v>
      </c>
      <c r="B1713" s="3">
        <v>231.23652648925781</v>
      </c>
      <c r="C1713" s="3">
        <v>11.760000228881839</v>
      </c>
      <c r="D1713" s="4">
        <v>8.5012736105081199E-3</v>
      </c>
      <c r="E1713" s="4">
        <v>-0.1043411937256801</v>
      </c>
      <c r="F1713" s="2">
        <v>1</v>
      </c>
      <c r="G1713" s="4">
        <v>0.2110580537312059</v>
      </c>
      <c r="H1713" s="4">
        <v>-1.8908615449910739E-3</v>
      </c>
      <c r="I1713" s="4">
        <v>0.27740868982200362</v>
      </c>
    </row>
    <row r="1714" spans="1:9" x14ac:dyDescent="0.25">
      <c r="A1714" t="s">
        <v>1929</v>
      </c>
      <c r="B1714" s="3">
        <v>229.28729248046881</v>
      </c>
      <c r="C1714" s="3">
        <v>13.13000011444092</v>
      </c>
      <c r="D1714" s="4">
        <v>-5.005441272824096E-3</v>
      </c>
      <c r="E1714" s="4">
        <v>0.1328731614821563</v>
      </c>
      <c r="F1714" s="2">
        <v>1</v>
      </c>
      <c r="G1714" s="4">
        <v>0.19859364834955159</v>
      </c>
      <c r="H1714" s="4">
        <v>-1.030453349681415E-2</v>
      </c>
      <c r="I1714" s="4">
        <v>0.26664063124956439</v>
      </c>
    </row>
    <row r="1715" spans="1:9" x14ac:dyDescent="0.25">
      <c r="A1715" t="s">
        <v>1930</v>
      </c>
      <c r="B1715" s="3">
        <v>230.44075012207031</v>
      </c>
      <c r="C1715" s="3">
        <v>11.590000152587891</v>
      </c>
      <c r="D1715" s="4">
        <v>-2.3225376324821361E-3</v>
      </c>
      <c r="E1715" s="4">
        <v>7.8261002250339384E-3</v>
      </c>
      <c r="F1715" s="2">
        <v>1</v>
      </c>
      <c r="G1715" s="4">
        <v>0.21402265250520669</v>
      </c>
      <c r="H1715" s="4">
        <v>-5.3257499526115906E-3</v>
      </c>
      <c r="I1715" s="4">
        <v>0.27301262116436642</v>
      </c>
    </row>
    <row r="1716" spans="1:9" x14ac:dyDescent="0.25">
      <c r="A1716" t="s">
        <v>1931</v>
      </c>
      <c r="B1716" s="3">
        <v>230.9772033691406</v>
      </c>
      <c r="C1716" s="3">
        <v>11.5</v>
      </c>
      <c r="D1716" s="4">
        <v>9.2995834627696006E-4</v>
      </c>
      <c r="E1716" s="4">
        <v>1.86005348854319E-2</v>
      </c>
      <c r="F1716" s="2">
        <v>1</v>
      </c>
      <c r="G1716" s="4">
        <v>0.21780478482433671</v>
      </c>
      <c r="H1716" s="4">
        <v>-3.0102036313446319E-3</v>
      </c>
      <c r="I1716" s="4">
        <v>0.2759761237298779</v>
      </c>
    </row>
    <row r="1717" spans="1:9" x14ac:dyDescent="0.25">
      <c r="A1717" t="s">
        <v>1932</v>
      </c>
      <c r="B1717" s="3">
        <v>230.7626037597656</v>
      </c>
      <c r="C1717" s="3">
        <v>11.289999961853029</v>
      </c>
      <c r="D1717" s="4">
        <v>-3.0989005381165668E-4</v>
      </c>
      <c r="E1717" s="4">
        <v>7.5238091605050128E-2</v>
      </c>
      <c r="F1717" s="2">
        <v>1</v>
      </c>
      <c r="G1717" s="4">
        <v>0.21386893232404861</v>
      </c>
      <c r="H1717" s="4">
        <v>-3.9365011954797247E-3</v>
      </c>
      <c r="I1717" s="4">
        <v>0.27479062155161033</v>
      </c>
    </row>
    <row r="1718" spans="1:9" x14ac:dyDescent="0.25">
      <c r="A1718" t="s">
        <v>1933</v>
      </c>
      <c r="B1718" s="3">
        <v>230.8341369628906</v>
      </c>
      <c r="C1718" s="3">
        <v>10.5</v>
      </c>
      <c r="D1718" s="4">
        <v>-3.6277353407679902E-3</v>
      </c>
      <c r="E1718" s="4">
        <v>7.3619661215478471E-2</v>
      </c>
      <c r="F1718" s="2">
        <v>1</v>
      </c>
      <c r="G1718" s="4">
        <v>0.21727552519937501</v>
      </c>
      <c r="H1718" s="4">
        <v>-3.6277353407679902E-3</v>
      </c>
      <c r="I1718" s="4">
        <v>0.27518578894436613</v>
      </c>
    </row>
    <row r="1719" spans="1:9" x14ac:dyDescent="0.25">
      <c r="A1719" t="s">
        <v>1934</v>
      </c>
      <c r="B1719" s="3">
        <v>231.6745910644531</v>
      </c>
      <c r="C1719" s="3">
        <v>9.7799997329711914</v>
      </c>
      <c r="D1719" s="4">
        <v>1.7007705950824461E-3</v>
      </c>
      <c r="E1719" s="4">
        <v>-1.112240713174795E-2</v>
      </c>
      <c r="F1719" s="2">
        <v>1</v>
      </c>
      <c r="G1719" s="4">
        <v>0.23465986736150549</v>
      </c>
      <c r="H1719" s="4">
        <v>0</v>
      </c>
      <c r="I1719" s="4">
        <v>0.27982866863570388</v>
      </c>
    </row>
    <row r="1720" spans="1:9" x14ac:dyDescent="0.25">
      <c r="A1720" t="s">
        <v>1935</v>
      </c>
      <c r="B1720" s="3">
        <v>231.28123474121091</v>
      </c>
      <c r="C1720" s="3">
        <v>9.8900003433227539</v>
      </c>
      <c r="D1720" s="4">
        <v>-6.9522314124559337E-4</v>
      </c>
      <c r="E1720" s="4">
        <v>5.2127738795493039E-2</v>
      </c>
      <c r="F1720" s="2">
        <v>1</v>
      </c>
      <c r="G1720" s="4">
        <v>0.238115141933289</v>
      </c>
      <c r="H1720" s="4">
        <v>-6.9522314124559337E-4</v>
      </c>
      <c r="I1720" s="4">
        <v>0.27765566944247588</v>
      </c>
    </row>
    <row r="1721" spans="1:9" x14ac:dyDescent="0.25">
      <c r="A1721" t="s">
        <v>1936</v>
      </c>
      <c r="B1721" s="3">
        <v>231.442138671875</v>
      </c>
      <c r="C1721" s="3">
        <v>9.3999996185302734</v>
      </c>
      <c r="D1721" s="4">
        <v>1.547639470128592E-3</v>
      </c>
      <c r="E1721" s="4">
        <v>2.8446309129240181E-2</v>
      </c>
      <c r="F1721" s="2">
        <v>1</v>
      </c>
      <c r="G1721" s="4">
        <v>0.26630454156901201</v>
      </c>
      <c r="H1721" s="4">
        <v>0</v>
      </c>
      <c r="I1721" s="4">
        <v>0.27854454319601918</v>
      </c>
    </row>
    <row r="1722" spans="1:9" x14ac:dyDescent="0.25">
      <c r="A1722" t="s">
        <v>1937</v>
      </c>
      <c r="B1722" s="3">
        <v>231.0845031738281</v>
      </c>
      <c r="C1722" s="3">
        <v>9.1400003433227539</v>
      </c>
      <c r="D1722" s="4">
        <v>3.338619995109315E-3</v>
      </c>
      <c r="E1722" s="4">
        <v>-7.9556892001429125E-2</v>
      </c>
      <c r="F1722" s="2">
        <v>1</v>
      </c>
      <c r="G1722" s="4">
        <v>0.26295471957831767</v>
      </c>
      <c r="H1722" s="4">
        <v>0</v>
      </c>
      <c r="I1722" s="4">
        <v>0.2765688748190116</v>
      </c>
    </row>
    <row r="1723" spans="1:9" x14ac:dyDescent="0.25">
      <c r="A1723" t="s">
        <v>1938</v>
      </c>
      <c r="B1723" s="3">
        <v>230.31556701660159</v>
      </c>
      <c r="C1723" s="3">
        <v>9.9300003051757813</v>
      </c>
      <c r="D1723" s="4">
        <v>3.8838552313502639E-4</v>
      </c>
      <c r="E1723" s="4">
        <v>-2.6470540111589221E-2</v>
      </c>
      <c r="F1723" s="2">
        <v>1</v>
      </c>
      <c r="G1723" s="4">
        <v>0.25299092795366551</v>
      </c>
      <c r="H1723" s="4">
        <v>-4.6573093135460208E-4</v>
      </c>
      <c r="I1723" s="4">
        <v>0.27232107822704382</v>
      </c>
    </row>
    <row r="1724" spans="1:9" x14ac:dyDescent="0.25">
      <c r="A1724" t="s">
        <v>1939</v>
      </c>
      <c r="B1724" s="3">
        <v>230.22615051269531</v>
      </c>
      <c r="C1724" s="3">
        <v>10.19999980926514</v>
      </c>
      <c r="D1724" s="4">
        <v>1.322190380283583E-3</v>
      </c>
      <c r="E1724" s="4">
        <v>1.9645877691365499E-3</v>
      </c>
      <c r="F1724" s="2">
        <v>1</v>
      </c>
      <c r="G1724" s="4">
        <v>0.24496585567024609</v>
      </c>
      <c r="H1724" s="4">
        <v>-8.5378485681142369E-4</v>
      </c>
      <c r="I1724" s="4">
        <v>0.27182711898609901</v>
      </c>
    </row>
    <row r="1725" spans="1:9" x14ac:dyDescent="0.25">
      <c r="A1725" t="s">
        <v>1940</v>
      </c>
      <c r="B1725" s="3">
        <v>229.9221496582031</v>
      </c>
      <c r="C1725" s="3">
        <v>10.180000305175779</v>
      </c>
      <c r="D1725" s="4">
        <v>1.5577535327624399E-3</v>
      </c>
      <c r="E1725" s="4">
        <v>-3.0476161411830401E-2</v>
      </c>
      <c r="F1725" s="2">
        <v>1</v>
      </c>
      <c r="G1725" s="4">
        <v>0.23431388096859229</v>
      </c>
      <c r="H1725" s="4">
        <v>-2.173101982558268E-3</v>
      </c>
      <c r="I1725" s="4">
        <v>0.27014774186027252</v>
      </c>
    </row>
    <row r="1726" spans="1:9" x14ac:dyDescent="0.25">
      <c r="A1726" t="s">
        <v>1941</v>
      </c>
      <c r="B1726" s="3">
        <v>229.5645446777344</v>
      </c>
      <c r="C1726" s="3">
        <v>10.5</v>
      </c>
      <c r="D1726" s="4">
        <v>-3.7250528011599782E-3</v>
      </c>
      <c r="E1726" s="4">
        <v>7.1428550575634908E-2</v>
      </c>
      <c r="F1726" s="2">
        <v>1</v>
      </c>
      <c r="G1726" s="4">
        <v>0.23245216475804639</v>
      </c>
      <c r="H1726" s="4">
        <v>-3.7250528011599782E-3</v>
      </c>
      <c r="I1726" s="4">
        <v>0.26817224207003648</v>
      </c>
    </row>
    <row r="1727" spans="1:9" x14ac:dyDescent="0.25">
      <c r="A1727" t="s">
        <v>1942</v>
      </c>
      <c r="B1727" s="3">
        <v>230.4228820800781</v>
      </c>
      <c r="C1727" s="3">
        <v>9.8000001907348633</v>
      </c>
      <c r="D1727" s="4">
        <v>8.1763730525117317E-3</v>
      </c>
      <c r="E1727" s="4">
        <v>-0.1327433605912578</v>
      </c>
      <c r="F1727" s="2">
        <v>1</v>
      </c>
      <c r="G1727" s="4">
        <v>0.23340437057065461</v>
      </c>
      <c r="H1727" s="4">
        <v>0</v>
      </c>
      <c r="I1727" s="4">
        <v>0.2729139136095633</v>
      </c>
    </row>
    <row r="1728" spans="1:9" x14ac:dyDescent="0.25">
      <c r="A1728" t="s">
        <v>1943</v>
      </c>
      <c r="B1728" s="3">
        <v>228.55413818359381</v>
      </c>
      <c r="C1728" s="3">
        <v>11.30000019073486</v>
      </c>
      <c r="D1728" s="4">
        <v>1.292516592978465E-3</v>
      </c>
      <c r="E1728" s="4">
        <v>6.2333616519982824E-3</v>
      </c>
      <c r="F1728" s="2">
        <v>1</v>
      </c>
      <c r="G1728" s="4">
        <v>0.22013850506900209</v>
      </c>
      <c r="H1728" s="4">
        <v>-5.7952977714146314E-3</v>
      </c>
      <c r="I1728" s="4">
        <v>0.26259050264736028</v>
      </c>
    </row>
    <row r="1729" spans="1:9" x14ac:dyDescent="0.25">
      <c r="A1729" t="s">
        <v>1944</v>
      </c>
      <c r="B1729" s="3">
        <v>228.25910949707031</v>
      </c>
      <c r="C1729" s="3">
        <v>11.22999954223633</v>
      </c>
      <c r="D1729" s="4">
        <v>-4.950109444792572E-3</v>
      </c>
      <c r="E1729" s="4">
        <v>6.272374173952322E-3</v>
      </c>
      <c r="F1729" s="2">
        <v>1</v>
      </c>
      <c r="G1729" s="4">
        <v>0.2161171080207922</v>
      </c>
      <c r="H1729" s="4">
        <v>-7.078665072330903E-3</v>
      </c>
      <c r="I1729" s="4">
        <v>0.26096069003239969</v>
      </c>
    </row>
    <row r="1730" spans="1:9" x14ac:dyDescent="0.25">
      <c r="A1730" t="s">
        <v>1945</v>
      </c>
      <c r="B1730" s="3">
        <v>229.39463806152341</v>
      </c>
      <c r="C1730" s="3">
        <v>11.159999847412109</v>
      </c>
      <c r="D1730" s="4">
        <v>1.757152232619408E-3</v>
      </c>
      <c r="E1730" s="4">
        <v>8.1300953088525585E-3</v>
      </c>
      <c r="F1730" s="2">
        <v>1</v>
      </c>
      <c r="G1730" s="4">
        <v>0.21807203017501101</v>
      </c>
      <c r="H1730" s="4">
        <v>-2.1391446275629282E-3</v>
      </c>
      <c r="I1730" s="4">
        <v>0.26723363521885563</v>
      </c>
    </row>
    <row r="1731" spans="1:9" x14ac:dyDescent="0.25">
      <c r="A1731" t="s">
        <v>1946</v>
      </c>
      <c r="B1731" s="3">
        <v>228.99226379394531</v>
      </c>
      <c r="C1731" s="3">
        <v>11.069999694824221</v>
      </c>
      <c r="D1731" s="4">
        <v>-3.8894624824976631E-3</v>
      </c>
      <c r="E1731" s="4">
        <v>0.1103309326312811</v>
      </c>
      <c r="F1731" s="2">
        <v>1</v>
      </c>
      <c r="G1731" s="4">
        <v>0.2211063437698155</v>
      </c>
      <c r="H1731" s="4">
        <v>-3.8894624824976631E-3</v>
      </c>
      <c r="I1731" s="4">
        <v>0.26501081863460391</v>
      </c>
    </row>
    <row r="1732" spans="1:9" x14ac:dyDescent="0.25">
      <c r="A1732" t="s">
        <v>1947</v>
      </c>
      <c r="B1732" s="3">
        <v>229.88639831542969</v>
      </c>
      <c r="C1732" s="3">
        <v>9.9700002670288086</v>
      </c>
      <c r="D1732" s="4">
        <v>5.1606283089984384E-3</v>
      </c>
      <c r="E1732" s="4">
        <v>-7.9601912624644999E-3</v>
      </c>
      <c r="F1732" s="2">
        <v>1</v>
      </c>
      <c r="G1732" s="4">
        <v>0.22644774885435459</v>
      </c>
      <c r="H1732" s="4">
        <v>0</v>
      </c>
      <c r="I1732" s="4">
        <v>0.26995024245728039</v>
      </c>
    </row>
    <row r="1733" spans="1:9" x14ac:dyDescent="0.25">
      <c r="A1733" t="s">
        <v>1948</v>
      </c>
      <c r="B1733" s="3">
        <v>228.70613098144531</v>
      </c>
      <c r="C1733" s="3">
        <v>10.05000019073486</v>
      </c>
      <c r="D1733" s="4">
        <v>2.7375167866439121E-4</v>
      </c>
      <c r="E1733" s="4">
        <v>-1.986048132616602E-3</v>
      </c>
      <c r="F1733" s="2">
        <v>1</v>
      </c>
      <c r="G1733" s="4">
        <v>0.2178736101308725</v>
      </c>
      <c r="H1733" s="4">
        <v>0</v>
      </c>
      <c r="I1733" s="4">
        <v>0.26343014906358059</v>
      </c>
    </row>
    <row r="1734" spans="1:9" x14ac:dyDescent="0.25">
      <c r="A1734" t="s">
        <v>1949</v>
      </c>
      <c r="B1734" s="3">
        <v>228.64353942871091</v>
      </c>
      <c r="C1734" s="3">
        <v>10.069999694824221</v>
      </c>
      <c r="D1734" s="4">
        <v>9.7857450239269284E-4</v>
      </c>
      <c r="E1734" s="4">
        <v>-2.3278439866581849E-2</v>
      </c>
      <c r="F1734" s="2">
        <v>1</v>
      </c>
      <c r="G1734" s="4">
        <v>0.22078751491524029</v>
      </c>
      <c r="H1734" s="4">
        <v>0</v>
      </c>
      <c r="I1734" s="4">
        <v>0.26308437759491921</v>
      </c>
    </row>
    <row r="1735" spans="1:9" x14ac:dyDescent="0.25">
      <c r="A1735" t="s">
        <v>1950</v>
      </c>
      <c r="B1735" s="3">
        <v>228.4200134277344</v>
      </c>
      <c r="C1735" s="3">
        <v>10.310000419616699</v>
      </c>
      <c r="D1735" s="4">
        <v>7.0491789361049051E-4</v>
      </c>
      <c r="E1735" s="4">
        <v>4.0363327786432368E-2</v>
      </c>
      <c r="F1735" s="2">
        <v>1</v>
      </c>
      <c r="G1735" s="4">
        <v>0.22723137911777469</v>
      </c>
      <c r="H1735" s="4">
        <v>0</v>
      </c>
      <c r="I1735" s="4">
        <v>0.26184956378594298</v>
      </c>
    </row>
    <row r="1736" spans="1:9" x14ac:dyDescent="0.25">
      <c r="A1736" t="s">
        <v>1951</v>
      </c>
      <c r="B1736" s="3">
        <v>228.25910949707031</v>
      </c>
      <c r="C1736" s="3">
        <v>9.9099998474121094</v>
      </c>
      <c r="D1736" s="4">
        <v>1.3338677640166721E-3</v>
      </c>
      <c r="E1736" s="4">
        <v>3.1217502752605819E-2</v>
      </c>
      <c r="F1736" s="2">
        <v>1</v>
      </c>
      <c r="G1736" s="4">
        <v>0.22210883697948899</v>
      </c>
      <c r="H1736" s="4">
        <v>0</v>
      </c>
      <c r="I1736" s="4">
        <v>0.26096069003239969</v>
      </c>
    </row>
    <row r="1737" spans="1:9" x14ac:dyDescent="0.25">
      <c r="A1737" t="s">
        <v>1952</v>
      </c>
      <c r="B1737" s="3">
        <v>227.9550476074219</v>
      </c>
      <c r="C1737" s="3">
        <v>9.6099996566772461</v>
      </c>
      <c r="D1737" s="4">
        <v>1.21700118282142E-3</v>
      </c>
      <c r="E1737" s="4">
        <v>-3.027247178144055E-2</v>
      </c>
      <c r="F1737" s="2">
        <v>1</v>
      </c>
      <c r="G1737" s="4">
        <v>0.22111096180235079</v>
      </c>
      <c r="H1737" s="4">
        <v>-2.7457001819874982E-4</v>
      </c>
      <c r="I1737" s="4">
        <v>0.25928097573303011</v>
      </c>
    </row>
    <row r="1738" spans="1:9" x14ac:dyDescent="0.25">
      <c r="A1738" t="s">
        <v>1953</v>
      </c>
      <c r="B1738" s="3">
        <v>227.67796325683591</v>
      </c>
      <c r="C1738" s="3">
        <v>9.9099998474121094</v>
      </c>
      <c r="D1738" s="4">
        <v>-1.4897581635728849E-3</v>
      </c>
      <c r="E1738" s="4">
        <v>6.0913161034243926E-3</v>
      </c>
      <c r="F1738" s="2">
        <v>1</v>
      </c>
      <c r="G1738" s="4">
        <v>0.21563205179448081</v>
      </c>
      <c r="H1738" s="4">
        <v>-1.4897581635728849E-3</v>
      </c>
      <c r="I1738" s="4">
        <v>0.25775029213980177</v>
      </c>
    </row>
    <row r="1739" spans="1:9" x14ac:dyDescent="0.25">
      <c r="A1739" t="s">
        <v>1954</v>
      </c>
      <c r="B1739" s="3">
        <v>228.01765441894531</v>
      </c>
      <c r="C1739" s="3">
        <v>9.8500003814697266</v>
      </c>
      <c r="D1739" s="4">
        <v>1.5705164359651751E-3</v>
      </c>
      <c r="E1739" s="4">
        <v>-2.2817415077099109E-2</v>
      </c>
      <c r="F1739" s="2">
        <v>1</v>
      </c>
      <c r="G1739" s="4">
        <v>0.2190430545896547</v>
      </c>
      <c r="H1739" s="4">
        <v>0</v>
      </c>
      <c r="I1739" s="4">
        <v>0.25962683149507709</v>
      </c>
    </row>
    <row r="1740" spans="1:9" x14ac:dyDescent="0.25">
      <c r="A1740" t="s">
        <v>1955</v>
      </c>
      <c r="B1740" s="3">
        <v>227.66011047363281</v>
      </c>
      <c r="C1740" s="3">
        <v>10.079999923706049</v>
      </c>
      <c r="D1740" s="4">
        <v>2.638591047217087E-3</v>
      </c>
      <c r="E1740" s="4">
        <v>-2.420135545463864E-2</v>
      </c>
      <c r="F1740" s="2">
        <v>1</v>
      </c>
      <c r="G1740" s="4">
        <v>0.20175919972143541</v>
      </c>
      <c r="H1740" s="4">
        <v>-1.5687957478871531E-4</v>
      </c>
      <c r="I1740" s="4">
        <v>0.25765166887838448</v>
      </c>
    </row>
    <row r="1741" spans="1:9" x14ac:dyDescent="0.25">
      <c r="A1741" t="s">
        <v>1956</v>
      </c>
      <c r="B1741" s="3">
        <v>227.06098937988281</v>
      </c>
      <c r="C1741" s="3">
        <v>10.329999923706049</v>
      </c>
      <c r="D1741" s="4">
        <v>-1.650958918777534E-3</v>
      </c>
      <c r="E1741" s="4">
        <v>7.0466355653529877E-2</v>
      </c>
      <c r="F1741" s="2">
        <v>1</v>
      </c>
      <c r="G1741" s="4">
        <v>0.20483939880893051</v>
      </c>
      <c r="H1741" s="4">
        <v>-2.788113929552583E-3</v>
      </c>
      <c r="I1741" s="4">
        <v>0.2543419733772827</v>
      </c>
    </row>
    <row r="1742" spans="1:9" x14ac:dyDescent="0.25">
      <c r="A1742" t="s">
        <v>1957</v>
      </c>
      <c r="B1742" s="3">
        <v>227.43647766113281</v>
      </c>
      <c r="C1742" s="3">
        <v>9.6499996185302734</v>
      </c>
      <c r="D1742" s="4">
        <v>-1.139035511611652E-3</v>
      </c>
      <c r="E1742" s="4">
        <v>5.0054413400504982E-2</v>
      </c>
      <c r="F1742" s="2">
        <v>1</v>
      </c>
      <c r="G1742" s="4">
        <v>0.20269325662705559</v>
      </c>
      <c r="H1742" s="4">
        <v>-1.139035511611652E-3</v>
      </c>
      <c r="I1742" s="4">
        <v>0.25641626501570758</v>
      </c>
    </row>
    <row r="1743" spans="1:9" x14ac:dyDescent="0.25">
      <c r="A1743" t="s">
        <v>1958</v>
      </c>
      <c r="B1743" s="3">
        <v>227.6958312988281</v>
      </c>
      <c r="C1743" s="3">
        <v>9.1899995803833008</v>
      </c>
      <c r="D1743" s="4">
        <v>5.9252235533719944E-3</v>
      </c>
      <c r="E1743" s="4">
        <v>-4.5690605278166367E-2</v>
      </c>
      <c r="F1743" s="2">
        <v>1</v>
      </c>
      <c r="G1743" s="4">
        <v>0.2049023979959681</v>
      </c>
      <c r="H1743" s="4">
        <v>0</v>
      </c>
      <c r="I1743" s="4">
        <v>0.25784899969460501</v>
      </c>
    </row>
    <row r="1744" spans="1:9" x14ac:dyDescent="0.25">
      <c r="A1744" t="s">
        <v>1959</v>
      </c>
      <c r="B1744" s="3">
        <v>226.35462951660159</v>
      </c>
      <c r="C1744" s="3">
        <v>9.630000114440918</v>
      </c>
      <c r="D1744" s="4">
        <v>1.186491250436905E-3</v>
      </c>
      <c r="E1744" s="4">
        <v>1.261828419253264E-2</v>
      </c>
      <c r="F1744" s="2">
        <v>1</v>
      </c>
      <c r="G1744" s="4">
        <v>0.2031052692790003</v>
      </c>
      <c r="H1744" s="4">
        <v>0</v>
      </c>
      <c r="I1744" s="4">
        <v>0.25043986396059048</v>
      </c>
    </row>
    <row r="1745" spans="1:9" x14ac:dyDescent="0.25">
      <c r="A1745" t="s">
        <v>1960</v>
      </c>
      <c r="B1745" s="3">
        <v>226.08638000488281</v>
      </c>
      <c r="C1745" s="3">
        <v>9.5100002288818359</v>
      </c>
      <c r="D1745" s="4">
        <v>2.1399162592647958E-3</v>
      </c>
      <c r="E1745" s="4">
        <v>6.349250881240609E-3</v>
      </c>
      <c r="F1745" s="2">
        <v>1</v>
      </c>
      <c r="G1745" s="4">
        <v>0.19555388582929309</v>
      </c>
      <c r="H1745" s="4">
        <v>0</v>
      </c>
      <c r="I1745" s="4">
        <v>0.248957986237756</v>
      </c>
    </row>
    <row r="1746" spans="1:9" x14ac:dyDescent="0.25">
      <c r="A1746" t="s">
        <v>1961</v>
      </c>
      <c r="B1746" s="3">
        <v>225.6036071777344</v>
      </c>
      <c r="C1746" s="3">
        <v>9.4499998092651367</v>
      </c>
      <c r="D1746" s="4">
        <v>4.3387513835408953E-3</v>
      </c>
      <c r="E1746" s="4">
        <v>-6.3091922368706532E-3</v>
      </c>
      <c r="F1746" s="2">
        <v>1</v>
      </c>
      <c r="G1746" s="4">
        <v>0.19013290949975101</v>
      </c>
      <c r="H1746" s="4">
        <v>0</v>
      </c>
      <c r="I1746" s="4">
        <v>0.24629102780358331</v>
      </c>
    </row>
    <row r="1747" spans="1:9" x14ac:dyDescent="0.25">
      <c r="A1747" t="s">
        <v>1962</v>
      </c>
      <c r="B1747" s="3">
        <v>224.6289978027344</v>
      </c>
      <c r="C1747" s="3">
        <v>9.5100002288818359</v>
      </c>
      <c r="D1747" s="4">
        <v>3.5149950353523529E-3</v>
      </c>
      <c r="E1747" s="4">
        <v>-4.1884775972920174E-3</v>
      </c>
      <c r="F1747" s="2">
        <v>1</v>
      </c>
      <c r="G1747" s="4">
        <v>0.19393330486094401</v>
      </c>
      <c r="H1747" s="4">
        <v>0</v>
      </c>
      <c r="I1747" s="4">
        <v>0.24090704066405649</v>
      </c>
    </row>
    <row r="1748" spans="1:9" x14ac:dyDescent="0.25">
      <c r="A1748" t="s">
        <v>1963</v>
      </c>
      <c r="B1748" s="3">
        <v>223.8421936035156</v>
      </c>
      <c r="C1748" s="3">
        <v>9.5500001907348633</v>
      </c>
      <c r="D1748" s="4">
        <v>1.199756240435335E-3</v>
      </c>
      <c r="E1748" s="4">
        <v>-3.2421448686378862E-2</v>
      </c>
      <c r="F1748" s="2">
        <v>1</v>
      </c>
      <c r="G1748" s="4">
        <v>0.17898742590502259</v>
      </c>
      <c r="H1748" s="4">
        <v>0</v>
      </c>
      <c r="I1748" s="4">
        <v>0.23656053651728559</v>
      </c>
    </row>
    <row r="1749" spans="1:9" x14ac:dyDescent="0.25">
      <c r="A1749" t="s">
        <v>1964</v>
      </c>
      <c r="B1749" s="3">
        <v>223.57395935058591</v>
      </c>
      <c r="C1749" s="3">
        <v>9.869999885559082</v>
      </c>
      <c r="D1749" s="4">
        <v>3.894403562570758E-3</v>
      </c>
      <c r="E1749" s="4">
        <v>-2.9498543607109459E-2</v>
      </c>
      <c r="F1749" s="2">
        <v>1</v>
      </c>
      <c r="G1749" s="4">
        <v>0.18341960667754889</v>
      </c>
      <c r="H1749" s="4">
        <v>-3.9992550193157512E-5</v>
      </c>
      <c r="I1749" s="4">
        <v>0.23507874308783691</v>
      </c>
    </row>
    <row r="1750" spans="1:9" x14ac:dyDescent="0.25">
      <c r="A1750" t="s">
        <v>1965</v>
      </c>
      <c r="B1750" s="3">
        <v>222.70664978027341</v>
      </c>
      <c r="C1750" s="3">
        <v>10.170000076293951</v>
      </c>
      <c r="D1750" s="4">
        <v>6.0281726060584795E-4</v>
      </c>
      <c r="E1750" s="4">
        <v>-3.9177239670498132E-3</v>
      </c>
      <c r="F1750" s="2">
        <v>1</v>
      </c>
      <c r="G1750" s="4">
        <v>0.18614701692453209</v>
      </c>
      <c r="H1750" s="4">
        <v>-3.9191334255891386E-3</v>
      </c>
      <c r="I1750" s="4">
        <v>0.23028750703744391</v>
      </c>
    </row>
    <row r="1751" spans="1:9" x14ac:dyDescent="0.25">
      <c r="A1751" t="s">
        <v>1966</v>
      </c>
      <c r="B1751" s="3">
        <v>222.5724792480469</v>
      </c>
      <c r="C1751" s="3">
        <v>10.210000038146971</v>
      </c>
      <c r="D1751" s="4">
        <v>-2.044758362816812E-3</v>
      </c>
      <c r="E1751" s="4">
        <v>6.4650664827338167E-2</v>
      </c>
      <c r="F1751" s="2">
        <v>1</v>
      </c>
      <c r="G1751" s="4">
        <v>0.17582764739591819</v>
      </c>
      <c r="H1751" s="4">
        <v>-4.5192264185054398E-3</v>
      </c>
      <c r="I1751" s="4">
        <v>0.22954631529586941</v>
      </c>
    </row>
    <row r="1752" spans="1:9" x14ac:dyDescent="0.25">
      <c r="A1752" t="s">
        <v>1967</v>
      </c>
      <c r="B1752" s="3">
        <v>223.02851867675781</v>
      </c>
      <c r="C1752" s="3">
        <v>9.5900001525878906</v>
      </c>
      <c r="D1752" s="4">
        <v>2.0063687838578481E-4</v>
      </c>
      <c r="E1752" s="4">
        <v>-8.2730013521069568E-3</v>
      </c>
      <c r="F1752" s="2">
        <v>1</v>
      </c>
      <c r="G1752" s="4">
        <v>0.17178121861135029</v>
      </c>
      <c r="H1752" s="4">
        <v>-2.479538111978985E-3</v>
      </c>
      <c r="I1752" s="4">
        <v>0.23206559171807359</v>
      </c>
    </row>
    <row r="1753" spans="1:9" x14ac:dyDescent="0.25">
      <c r="A1753" t="s">
        <v>1968</v>
      </c>
      <c r="B1753" s="3">
        <v>222.98377990722659</v>
      </c>
      <c r="C1753" s="3">
        <v>9.6700000762939453</v>
      </c>
      <c r="D1753" s="4">
        <v>-2.679637356290399E-3</v>
      </c>
      <c r="E1753" s="4">
        <v>-1.124740896529941E-2</v>
      </c>
      <c r="F1753" s="2">
        <v>1</v>
      </c>
      <c r="G1753" s="4">
        <v>0.17892880062958111</v>
      </c>
      <c r="H1753" s="4">
        <v>-2.679637356290399E-3</v>
      </c>
      <c r="I1753" s="4">
        <v>0.2318184435108297</v>
      </c>
    </row>
    <row r="1754" spans="1:9" x14ac:dyDescent="0.25">
      <c r="A1754" t="s">
        <v>1969</v>
      </c>
      <c r="B1754" s="3">
        <v>223.58290100097659</v>
      </c>
      <c r="C1754" s="3">
        <v>9.7799997329711914</v>
      </c>
      <c r="D1754" s="4">
        <v>3.5999425429245058E-4</v>
      </c>
      <c r="E1754" s="4">
        <v>-3.929278587557794E-2</v>
      </c>
      <c r="F1754" s="2">
        <v>1</v>
      </c>
      <c r="G1754" s="4">
        <v>0.19538946244659369</v>
      </c>
      <c r="H1754" s="4">
        <v>0</v>
      </c>
      <c r="I1754" s="4">
        <v>0.2351281390119315</v>
      </c>
    </row>
    <row r="1755" spans="1:9" x14ac:dyDescent="0.25">
      <c r="A1755" t="s">
        <v>1970</v>
      </c>
      <c r="B1755" s="3">
        <v>223.50244140625</v>
      </c>
      <c r="C1755" s="3">
        <v>10.180000305175779</v>
      </c>
      <c r="D1755" s="4">
        <v>1.001380255033935E-3</v>
      </c>
      <c r="E1755" s="4">
        <v>2.9557327855203042E-3</v>
      </c>
      <c r="F1755" s="2">
        <v>1</v>
      </c>
      <c r="G1755" s="4">
        <v>0.19501524378180249</v>
      </c>
      <c r="H1755" s="4">
        <v>0</v>
      </c>
      <c r="I1755" s="4">
        <v>0.23468365998846699</v>
      </c>
    </row>
    <row r="1756" spans="1:9" x14ac:dyDescent="0.25">
      <c r="A1756" t="s">
        <v>1971</v>
      </c>
      <c r="B1756" s="3">
        <v>223.27885437011719</v>
      </c>
      <c r="C1756" s="3">
        <v>10.14999961853027</v>
      </c>
      <c r="D1756" s="4">
        <v>2.1268001611862708E-3</v>
      </c>
      <c r="E1756" s="4">
        <v>-1.9666133346736281E-3</v>
      </c>
      <c r="F1756" s="2">
        <v>1</v>
      </c>
      <c r="G1756" s="4">
        <v>0.19404334648678229</v>
      </c>
      <c r="H1756" s="4">
        <v>0</v>
      </c>
      <c r="I1756" s="4">
        <v>0.23344850900594749</v>
      </c>
    </row>
    <row r="1757" spans="1:9" x14ac:dyDescent="0.25">
      <c r="A1757" t="s">
        <v>1972</v>
      </c>
      <c r="B1757" s="3">
        <v>222.80499267578119</v>
      </c>
      <c r="C1757" s="3">
        <v>10.170000076293951</v>
      </c>
      <c r="D1757" s="4">
        <v>1.346100659307403E-3</v>
      </c>
      <c r="E1757" s="4">
        <v>-2.5862022503974291E-2</v>
      </c>
      <c r="F1757" s="2">
        <v>1</v>
      </c>
      <c r="G1757" s="4">
        <v>0.18690355075778789</v>
      </c>
      <c r="H1757" s="4">
        <v>0</v>
      </c>
      <c r="I1757" s="4">
        <v>0.23083077790909751</v>
      </c>
    </row>
    <row r="1758" spans="1:9" x14ac:dyDescent="0.25">
      <c r="A1758" t="s">
        <v>1973</v>
      </c>
      <c r="B1758" s="3">
        <v>222.50547790527341</v>
      </c>
      <c r="C1758" s="3">
        <v>10.439999580383301</v>
      </c>
      <c r="D1758" s="4">
        <v>-3.1967297516344312E-4</v>
      </c>
      <c r="E1758" s="4">
        <v>-5.7143256777808524E-3</v>
      </c>
      <c r="F1758" s="2">
        <v>1</v>
      </c>
      <c r="G1758" s="4">
        <v>0.19715284862092111</v>
      </c>
      <c r="H1758" s="4">
        <v>-3.1967297516344312E-4</v>
      </c>
      <c r="I1758" s="4">
        <v>0.22917618303870399</v>
      </c>
    </row>
    <row r="1759" spans="1:9" x14ac:dyDescent="0.25">
      <c r="A1759" t="s">
        <v>1974</v>
      </c>
      <c r="B1759" s="3">
        <v>222.5766296386719</v>
      </c>
      <c r="C1759" s="3">
        <v>10.5</v>
      </c>
      <c r="D1759" s="4">
        <v>4.796365708721329E-4</v>
      </c>
      <c r="E1759" s="4">
        <v>-7.5614295163465286E-3</v>
      </c>
      <c r="F1759" s="2">
        <v>1</v>
      </c>
      <c r="G1759" s="4">
        <v>0.19708673629082549</v>
      </c>
      <c r="H1759" s="4">
        <v>0</v>
      </c>
      <c r="I1759" s="4">
        <v>0.22956924309681409</v>
      </c>
    </row>
    <row r="1760" spans="1:9" x14ac:dyDescent="0.25">
      <c r="A1760" t="s">
        <v>1975</v>
      </c>
      <c r="B1760" s="3">
        <v>222.46992492675781</v>
      </c>
      <c r="C1760" s="3">
        <v>10.579999923706049</v>
      </c>
      <c r="D1760" s="4">
        <v>3.3709761179110398E-3</v>
      </c>
      <c r="E1760" s="4">
        <v>-1.3979461782811059E-2</v>
      </c>
      <c r="F1760" s="2">
        <v>1</v>
      </c>
      <c r="G1760" s="4">
        <v>0.17931186884568051</v>
      </c>
      <c r="H1760" s="4">
        <v>0</v>
      </c>
      <c r="I1760" s="4">
        <v>0.22897977944972769</v>
      </c>
    </row>
    <row r="1761" spans="1:9" x14ac:dyDescent="0.25">
      <c r="A1761" t="s">
        <v>1976</v>
      </c>
      <c r="B1761" s="3">
        <v>221.7225036621094</v>
      </c>
      <c r="C1761" s="3">
        <v>10.72999954223633</v>
      </c>
      <c r="D1761" s="4">
        <v>1.0665863186663399E-2</v>
      </c>
      <c r="E1761" s="4">
        <v>-0.1146864980567311</v>
      </c>
      <c r="F1761" s="2">
        <v>1</v>
      </c>
      <c r="G1761" s="4">
        <v>0.19221305708562331</v>
      </c>
      <c r="H1761" s="4">
        <v>0</v>
      </c>
      <c r="I1761" s="4">
        <v>0.22485083653177559</v>
      </c>
    </row>
    <row r="1762" spans="1:9" x14ac:dyDescent="0.25">
      <c r="A1762" t="s">
        <v>1977</v>
      </c>
      <c r="B1762" s="3">
        <v>219.3825988769531</v>
      </c>
      <c r="C1762" s="3">
        <v>12.11999988555908</v>
      </c>
      <c r="D1762" s="4">
        <v>-1.1747650192075469E-3</v>
      </c>
      <c r="E1762" s="4">
        <v>4.9350622113535358E-2</v>
      </c>
      <c r="F1762" s="2">
        <v>1</v>
      </c>
      <c r="G1762" s="4">
        <v>0.15139713270644489</v>
      </c>
      <c r="H1762" s="4">
        <v>-5.20422761934769E-3</v>
      </c>
      <c r="I1762" s="4">
        <v>0.21192461440201391</v>
      </c>
    </row>
    <row r="1763" spans="1:9" x14ac:dyDescent="0.25">
      <c r="A1763" t="s">
        <v>1978</v>
      </c>
      <c r="B1763" s="3">
        <v>219.640625</v>
      </c>
      <c r="C1763" s="3">
        <v>11.55000019073486</v>
      </c>
      <c r="D1763" s="4">
        <v>-1.214910937442637E-4</v>
      </c>
      <c r="E1763" s="4">
        <v>-6.8787551950854056E-3</v>
      </c>
      <c r="F1763" s="2">
        <v>1</v>
      </c>
      <c r="G1763" s="4">
        <v>0.15011951940391549</v>
      </c>
      <c r="H1763" s="4">
        <v>-4.0342018393414447E-3</v>
      </c>
      <c r="I1763" s="4">
        <v>0.21335001555634439</v>
      </c>
    </row>
    <row r="1764" spans="1:9" x14ac:dyDescent="0.25">
      <c r="A1764" t="s">
        <v>1979</v>
      </c>
      <c r="B1764" s="3">
        <v>219.66731262207031</v>
      </c>
      <c r="C1764" s="3">
        <v>11.63000011444092</v>
      </c>
      <c r="D1764" s="4">
        <v>3.4138515988344502E-3</v>
      </c>
      <c r="E1764" s="4">
        <v>-4.9059644337950403E-2</v>
      </c>
      <c r="F1764" s="2">
        <v>1</v>
      </c>
      <c r="G1764" s="4">
        <v>0.15015385859262451</v>
      </c>
      <c r="H1764" s="4">
        <v>-3.9131861628641804E-3</v>
      </c>
      <c r="I1764" s="4">
        <v>0.21349744468815551</v>
      </c>
    </row>
    <row r="1765" spans="1:9" x14ac:dyDescent="0.25">
      <c r="A1765" t="s">
        <v>1980</v>
      </c>
      <c r="B1765" s="3">
        <v>218.9199523925781</v>
      </c>
      <c r="C1765" s="3">
        <v>12.22999954223633</v>
      </c>
      <c r="D1765" s="4">
        <v>-7.1820316000532616E-3</v>
      </c>
      <c r="E1765" s="4">
        <v>0.2073049757227283</v>
      </c>
      <c r="F1765" s="2">
        <v>1</v>
      </c>
      <c r="G1765" s="4">
        <v>0.1497053963352262</v>
      </c>
      <c r="H1765" s="4">
        <v>-7.3021094436994671E-3</v>
      </c>
      <c r="I1765" s="4">
        <v>0.2093688389437465</v>
      </c>
    </row>
    <row r="1766" spans="1:9" x14ac:dyDescent="0.25">
      <c r="A1766" t="s">
        <v>1981</v>
      </c>
      <c r="B1766" s="3">
        <v>220.50361633300781</v>
      </c>
      <c r="C1766" s="3">
        <v>10.13000011444092</v>
      </c>
      <c r="D1766" s="4">
        <v>1.414225145225156E-3</v>
      </c>
      <c r="E1766" s="4">
        <v>-4.3437207886589342E-2</v>
      </c>
      <c r="F1766" s="2">
        <v>1</v>
      </c>
      <c r="G1766" s="4">
        <v>0.16324264565783689</v>
      </c>
      <c r="H1766" s="4">
        <v>-1.209464851242847E-4</v>
      </c>
      <c r="I1766" s="4">
        <v>0.21811739657854831</v>
      </c>
    </row>
    <row r="1767" spans="1:9" x14ac:dyDescent="0.25">
      <c r="A1767" t="s">
        <v>1982</v>
      </c>
      <c r="B1767" s="3">
        <v>220.19221496582031</v>
      </c>
      <c r="C1767" s="3">
        <v>10.590000152587891</v>
      </c>
      <c r="D1767" s="4">
        <v>6.0159410516693601E-3</v>
      </c>
      <c r="E1767" s="4">
        <v>-5.6149741483718318E-2</v>
      </c>
      <c r="F1767" s="2">
        <v>1</v>
      </c>
      <c r="G1767" s="4">
        <v>0.1616533687747008</v>
      </c>
      <c r="H1767" s="4">
        <v>-1.5330036180850599E-3</v>
      </c>
      <c r="I1767" s="4">
        <v>0.21639713716059589</v>
      </c>
    </row>
    <row r="1768" spans="1:9" x14ac:dyDescent="0.25">
      <c r="A1768" t="s">
        <v>1983</v>
      </c>
      <c r="B1768" s="3">
        <v>218.87547302246091</v>
      </c>
      <c r="C1768" s="3">
        <v>11.22000026702881</v>
      </c>
      <c r="D1768" s="4">
        <v>4.7375468660681994E-3</v>
      </c>
      <c r="E1768" s="4">
        <v>-4.1025602569345399E-2</v>
      </c>
      <c r="F1768" s="2">
        <v>1</v>
      </c>
      <c r="G1768" s="4">
        <v>0.15142264790020341</v>
      </c>
      <c r="H1768" s="4">
        <v>-7.5038022378282046E-3</v>
      </c>
      <c r="I1768" s="4">
        <v>0.20912312372406161</v>
      </c>
    </row>
    <row r="1769" spans="1:9" x14ac:dyDescent="0.25">
      <c r="A1769" t="s">
        <v>1984</v>
      </c>
      <c r="B1769" s="3">
        <v>217.84342956542969</v>
      </c>
      <c r="C1769" s="3">
        <v>11.69999980926514</v>
      </c>
      <c r="D1769" s="4">
        <v>1.144930036338643E-3</v>
      </c>
      <c r="E1769" s="4">
        <v>3.3568915608245493E-2</v>
      </c>
      <c r="F1769" s="2">
        <v>1</v>
      </c>
      <c r="G1769" s="4">
        <v>0.14410424672335709</v>
      </c>
      <c r="H1769" s="4">
        <v>-1.2183628592441041E-2</v>
      </c>
      <c r="I1769" s="4">
        <v>0.203421856280283</v>
      </c>
    </row>
    <row r="1770" spans="1:9" x14ac:dyDescent="0.25">
      <c r="A1770" t="s">
        <v>1985</v>
      </c>
      <c r="B1770" s="3">
        <v>217.59429931640619</v>
      </c>
      <c r="C1770" s="3">
        <v>11.319999694824221</v>
      </c>
      <c r="D1770" s="4">
        <v>4.0884516528727488E-5</v>
      </c>
      <c r="E1770" s="4">
        <v>3.5460959929021212E-3</v>
      </c>
      <c r="F1770" s="2">
        <v>1</v>
      </c>
      <c r="G1770" s="4">
        <v>0.14842327017469481</v>
      </c>
      <c r="H1770" s="4">
        <v>-1.3313315813621499E-2</v>
      </c>
      <c r="I1770" s="4">
        <v>0.2020455981698894</v>
      </c>
    </row>
    <row r="1771" spans="1:9" x14ac:dyDescent="0.25">
      <c r="A1771" t="s">
        <v>1986</v>
      </c>
      <c r="B1771" s="3">
        <v>217.58540344238281</v>
      </c>
      <c r="C1771" s="3">
        <v>11.27999973297119</v>
      </c>
      <c r="D1771" s="4">
        <v>2.3362132524922248E-3</v>
      </c>
      <c r="E1771" s="4">
        <v>-7.7677828685464023E-2</v>
      </c>
      <c r="F1771" s="2">
        <v>1</v>
      </c>
      <c r="G1771" s="4">
        <v>0.14621363140921551</v>
      </c>
      <c r="H1771" s="4">
        <v>-1.335365437244718E-2</v>
      </c>
      <c r="I1771" s="4">
        <v>0.20199645512595249</v>
      </c>
    </row>
    <row r="1772" spans="1:9" x14ac:dyDescent="0.25">
      <c r="A1772" t="s">
        <v>1987</v>
      </c>
      <c r="B1772" s="3">
        <v>217.07826232910159</v>
      </c>
      <c r="C1772" s="3">
        <v>12.22999954223633</v>
      </c>
      <c r="D1772" s="4">
        <v>-2.3307680812124638E-3</v>
      </c>
      <c r="E1772" s="4">
        <v>-1.6326904296875E-3</v>
      </c>
      <c r="F1772" s="2">
        <v>1</v>
      </c>
      <c r="G1772" s="4">
        <v>0.1427545893717479</v>
      </c>
      <c r="H1772" s="4">
        <v>-1.5653298182280891E-2</v>
      </c>
      <c r="I1772" s="4">
        <v>0.1991948801546144</v>
      </c>
    </row>
    <row r="1773" spans="1:9" x14ac:dyDescent="0.25">
      <c r="A1773" t="s">
        <v>1988</v>
      </c>
      <c r="B1773" s="3">
        <v>217.58540344238281</v>
      </c>
      <c r="C1773" s="3">
        <v>12.25</v>
      </c>
      <c r="D1773" s="4">
        <v>-3.5853571804655981E-3</v>
      </c>
      <c r="E1773" s="4">
        <v>7.9295117910271884E-2</v>
      </c>
      <c r="F1773" s="2">
        <v>1</v>
      </c>
      <c r="G1773" s="4">
        <v>0.13956540018871191</v>
      </c>
      <c r="H1773" s="4">
        <v>-1.335365437244718E-2</v>
      </c>
      <c r="I1773" s="4">
        <v>0.20199645512595249</v>
      </c>
    </row>
    <row r="1774" spans="1:9" x14ac:dyDescent="0.25">
      <c r="A1774" t="s">
        <v>1989</v>
      </c>
      <c r="B1774" s="3">
        <v>218.36833190917969</v>
      </c>
      <c r="C1774" s="3">
        <v>11.35000038146973</v>
      </c>
      <c r="D1774" s="4">
        <v>1.045719293169345E-2</v>
      </c>
      <c r="E1774" s="4">
        <v>-0.13949956462850041</v>
      </c>
      <c r="F1774" s="2">
        <v>1</v>
      </c>
      <c r="G1774" s="4">
        <v>0.14596873042388389</v>
      </c>
      <c r="H1774" s="4">
        <v>-9.8034460476619234E-3</v>
      </c>
      <c r="I1774" s="4">
        <v>0.20632154875272349</v>
      </c>
    </row>
    <row r="1775" spans="1:9" x14ac:dyDescent="0.25">
      <c r="A1775" t="s">
        <v>1990</v>
      </c>
      <c r="B1775" s="3">
        <v>216.10844421386719</v>
      </c>
      <c r="C1775" s="3">
        <v>13.189999580383301</v>
      </c>
      <c r="D1775" s="4">
        <v>7.8258551840160173E-4</v>
      </c>
      <c r="E1775" s="4">
        <v>-7.5035107386000166E-2</v>
      </c>
      <c r="F1775" s="2">
        <v>1</v>
      </c>
      <c r="G1775" s="4">
        <v>0.13405746098747651</v>
      </c>
      <c r="H1775" s="4">
        <v>-2.0050962199172458E-2</v>
      </c>
      <c r="I1775" s="4">
        <v>0.1938373611382371</v>
      </c>
    </row>
    <row r="1776" spans="1:9" x14ac:dyDescent="0.25">
      <c r="A1776" t="s">
        <v>1991</v>
      </c>
      <c r="B1776" s="3">
        <v>215.939453125</v>
      </c>
      <c r="C1776" s="3">
        <v>14.260000228881839</v>
      </c>
      <c r="D1776" s="4">
        <v>-1.563147754573113E-3</v>
      </c>
      <c r="E1776" s="4">
        <v>-8.2958195886174146E-2</v>
      </c>
      <c r="F1776" s="2">
        <v>2</v>
      </c>
      <c r="G1776" s="4">
        <v>0.13151388889777291</v>
      </c>
      <c r="H1776" s="4">
        <v>-2.081725643415577E-2</v>
      </c>
      <c r="I1776" s="4">
        <v>0.19290381189020581</v>
      </c>
    </row>
    <row r="1777" spans="1:9" x14ac:dyDescent="0.25">
      <c r="A1777" t="s">
        <v>1992</v>
      </c>
      <c r="B1777" s="3">
        <v>216.27752685546881</v>
      </c>
      <c r="C1777" s="3">
        <v>15.55000019073486</v>
      </c>
      <c r="D1777" s="4">
        <v>-1.5590915382622139E-2</v>
      </c>
      <c r="E1777" s="4">
        <v>0.32453155825349889</v>
      </c>
      <c r="F1777" s="2">
        <v>2</v>
      </c>
      <c r="G1777" s="4">
        <v>0.13582812810898079</v>
      </c>
      <c r="H1777" s="4">
        <v>-1.928425281607082E-2</v>
      </c>
      <c r="I1777" s="4">
        <v>0.19477141614658339</v>
      </c>
    </row>
    <row r="1778" spans="1:9" x14ac:dyDescent="0.25">
      <c r="A1778" t="s">
        <v>1993</v>
      </c>
      <c r="B1778" s="3">
        <v>219.70289611816409</v>
      </c>
      <c r="C1778" s="3">
        <v>11.739999771118161</v>
      </c>
      <c r="D1778" s="4">
        <v>1.7444057679976139E-3</v>
      </c>
      <c r="E1778" s="4">
        <v>-2.491695944230643E-2</v>
      </c>
      <c r="F1778" s="2">
        <v>1</v>
      </c>
      <c r="G1778" s="4">
        <v>0.1559878148971017</v>
      </c>
      <c r="H1778" s="4">
        <v>-3.7518319275611218E-3</v>
      </c>
      <c r="I1778" s="4">
        <v>0.21369401686390341</v>
      </c>
    </row>
    <row r="1779" spans="1:9" x14ac:dyDescent="0.25">
      <c r="A1779" t="s">
        <v>1994</v>
      </c>
      <c r="B1779" s="3">
        <v>219.3203125</v>
      </c>
      <c r="C1779" s="3">
        <v>12.039999961853029</v>
      </c>
      <c r="D1779" s="4">
        <v>-1.2187717563283409E-4</v>
      </c>
      <c r="E1779" s="4">
        <v>-2.3519867286897918E-2</v>
      </c>
      <c r="F1779" s="2">
        <v>1</v>
      </c>
      <c r="G1779" s="4">
        <v>0.1480228652888356</v>
      </c>
      <c r="H1779" s="4">
        <v>-5.4866667224809929E-3</v>
      </c>
      <c r="I1779" s="4">
        <v>0.21158052880106901</v>
      </c>
    </row>
    <row r="1780" spans="1:9" x14ac:dyDescent="0.25">
      <c r="A1780" t="s">
        <v>1995</v>
      </c>
      <c r="B1780" s="3">
        <v>219.3470458984375</v>
      </c>
      <c r="C1780" s="3">
        <v>12.329999923706049</v>
      </c>
      <c r="D1780" s="4">
        <v>9.9134327477410356E-3</v>
      </c>
      <c r="E1780" s="4">
        <v>-0.20502903019009411</v>
      </c>
      <c r="F1780" s="2">
        <v>1</v>
      </c>
      <c r="G1780" s="4">
        <v>0.15147390150568191</v>
      </c>
      <c r="H1780" s="4">
        <v>-5.3654434719445643E-3</v>
      </c>
      <c r="I1780" s="4">
        <v>0.21172821081303761</v>
      </c>
    </row>
    <row r="1781" spans="1:9" x14ac:dyDescent="0.25">
      <c r="A1781" t="s">
        <v>1996</v>
      </c>
      <c r="B1781" s="3">
        <v>217.19390869140619</v>
      </c>
      <c r="C1781" s="3">
        <v>15.510000228881839</v>
      </c>
      <c r="D1781" s="4">
        <v>1.476884343231788E-3</v>
      </c>
      <c r="E1781" s="4">
        <v>-3.3042434937297749E-2</v>
      </c>
      <c r="F1781" s="2">
        <v>2</v>
      </c>
      <c r="G1781" s="4">
        <v>0.13917991486334791</v>
      </c>
      <c r="H1781" s="4">
        <v>-1.5128896917545929E-2</v>
      </c>
      <c r="I1781" s="4">
        <v>0.19983373972579521</v>
      </c>
    </row>
    <row r="1782" spans="1:9" x14ac:dyDescent="0.25">
      <c r="A1782" t="s">
        <v>1997</v>
      </c>
      <c r="B1782" s="3">
        <v>216.87361145019531</v>
      </c>
      <c r="C1782" s="3">
        <v>16.04000091552734</v>
      </c>
      <c r="D1782" s="4">
        <v>-1.4115399800950669E-2</v>
      </c>
      <c r="E1782" s="4">
        <v>0.44374450145793709</v>
      </c>
      <c r="F1782" s="2">
        <v>2</v>
      </c>
      <c r="G1782" s="4">
        <v>0.14277888716896639</v>
      </c>
      <c r="H1782" s="4">
        <v>-1.6581292609332499E-2</v>
      </c>
      <c r="I1782" s="4">
        <v>0.19806433726390571</v>
      </c>
    </row>
    <row r="1783" spans="1:9" x14ac:dyDescent="0.25">
      <c r="A1783" t="s">
        <v>1998</v>
      </c>
      <c r="B1783" s="3">
        <v>219.97869873046881</v>
      </c>
      <c r="C1783" s="3">
        <v>11.10999965667725</v>
      </c>
      <c r="D1783" s="4">
        <v>-4.0507430477787487E-5</v>
      </c>
      <c r="E1783" s="4">
        <v>1.3686096533594091E-2</v>
      </c>
      <c r="F1783" s="2">
        <v>1</v>
      </c>
      <c r="G1783" s="4">
        <v>0.15627180061773591</v>
      </c>
      <c r="H1783" s="4">
        <v>-2.5011982212563839E-3</v>
      </c>
      <c r="I1783" s="4">
        <v>0.215217619812722</v>
      </c>
    </row>
    <row r="1784" spans="1:9" x14ac:dyDescent="0.25">
      <c r="A1784" t="s">
        <v>1999</v>
      </c>
      <c r="B1784" s="3">
        <v>219.98760986328119</v>
      </c>
      <c r="C1784" s="3">
        <v>10.960000038146971</v>
      </c>
      <c r="D1784" s="4">
        <v>-2.4607904710776118E-3</v>
      </c>
      <c r="E1784" s="4">
        <v>0.1037260524991452</v>
      </c>
      <c r="F1784" s="2">
        <v>1</v>
      </c>
      <c r="G1784" s="4">
        <v>0.15700766049378509</v>
      </c>
      <c r="H1784" s="4">
        <v>-2.4607904710776118E-3</v>
      </c>
      <c r="I1784" s="4">
        <v>0.21526684715004471</v>
      </c>
    </row>
    <row r="1785" spans="1:9" x14ac:dyDescent="0.25">
      <c r="A1785" t="s">
        <v>2000</v>
      </c>
      <c r="B1785" s="3">
        <v>220.53028869628909</v>
      </c>
      <c r="C1785" s="3">
        <v>9.9300003051757813</v>
      </c>
      <c r="D1785" s="4">
        <v>1.8590927095198939E-3</v>
      </c>
      <c r="E1785" s="4">
        <v>-9.9700329469288862E-3</v>
      </c>
      <c r="F1785" s="2">
        <v>1</v>
      </c>
      <c r="G1785" s="4">
        <v>0.1591711173545951</v>
      </c>
      <c r="H1785" s="4">
        <v>0</v>
      </c>
      <c r="I1785" s="4">
        <v>0.21826474141697361</v>
      </c>
    </row>
    <row r="1786" spans="1:9" x14ac:dyDescent="0.25">
      <c r="A1786" t="s">
        <v>2001</v>
      </c>
      <c r="B1786" s="3">
        <v>220.1210632324219</v>
      </c>
      <c r="C1786" s="3">
        <v>10.02999973297119</v>
      </c>
      <c r="D1786" s="4">
        <v>1.82206235068616E-3</v>
      </c>
      <c r="E1786" s="4">
        <v>-3.9272017614109589E-2</v>
      </c>
      <c r="F1786" s="2">
        <v>1</v>
      </c>
      <c r="G1786" s="4">
        <v>0.16648305922132561</v>
      </c>
      <c r="H1786" s="4">
        <v>-1.2115665513923179E-4</v>
      </c>
      <c r="I1786" s="4">
        <v>0.21600407710248559</v>
      </c>
    </row>
    <row r="1787" spans="1:9" x14ac:dyDescent="0.25">
      <c r="A1787" t="s">
        <v>2002</v>
      </c>
      <c r="B1787" s="3">
        <v>219.72071838378909</v>
      </c>
      <c r="C1787" s="3">
        <v>10.439999580383301</v>
      </c>
      <c r="D1787" s="4">
        <v>-1.9396847792169101E-3</v>
      </c>
      <c r="E1787" s="4">
        <v>1.5564187895738881E-2</v>
      </c>
      <c r="F1787" s="2">
        <v>1</v>
      </c>
      <c r="G1787" s="4">
        <v>0.1656004511641298</v>
      </c>
      <c r="H1787" s="4">
        <v>-1.9396847792169101E-3</v>
      </c>
      <c r="I1787" s="4">
        <v>0.21379247153854911</v>
      </c>
    </row>
    <row r="1788" spans="1:9" x14ac:dyDescent="0.25">
      <c r="A1788" t="s">
        <v>2003</v>
      </c>
      <c r="B1788" s="3">
        <v>220.1477355957031</v>
      </c>
      <c r="C1788" s="3">
        <v>10.27999973297119</v>
      </c>
      <c r="D1788" s="4">
        <v>4.8506973388851021E-4</v>
      </c>
      <c r="E1788" s="4">
        <v>1.8830483400396059E-2</v>
      </c>
      <c r="F1788" s="2">
        <v>1</v>
      </c>
      <c r="G1788" s="4">
        <v>0.1712788464192527</v>
      </c>
      <c r="H1788" s="4">
        <v>0</v>
      </c>
      <c r="I1788" s="4">
        <v>0.21615142194091089</v>
      </c>
    </row>
    <row r="1789" spans="1:9" x14ac:dyDescent="0.25">
      <c r="A1789" t="s">
        <v>2004</v>
      </c>
      <c r="B1789" s="3">
        <v>220.04100036621091</v>
      </c>
      <c r="C1789" s="3">
        <v>10.090000152587891</v>
      </c>
      <c r="D1789" s="4">
        <v>2.2288575968494322E-3</v>
      </c>
      <c r="E1789" s="4">
        <v>-1.656920784615545E-2</v>
      </c>
      <c r="F1789" s="2">
        <v>1</v>
      </c>
      <c r="G1789" s="4">
        <v>0.16320995975559741</v>
      </c>
      <c r="H1789" s="4">
        <v>-4.4451314270033132E-4</v>
      </c>
      <c r="I1789" s="4">
        <v>0.21556178970705281</v>
      </c>
    </row>
    <row r="1790" spans="1:9" x14ac:dyDescent="0.25">
      <c r="A1790" t="s">
        <v>2005</v>
      </c>
      <c r="B1790" s="3">
        <v>219.55165100097659</v>
      </c>
      <c r="C1790" s="3">
        <v>10.260000228881839</v>
      </c>
      <c r="D1790" s="4">
        <v>-5.6707435960501318E-4</v>
      </c>
      <c r="E1790" s="4">
        <v>-2.915425955530182E-3</v>
      </c>
      <c r="F1790" s="2">
        <v>1</v>
      </c>
      <c r="G1790" s="4">
        <v>0.15966139280064781</v>
      </c>
      <c r="H1790" s="4">
        <v>-2.6674254281202629E-3</v>
      </c>
      <c r="I1790" s="4">
        <v>0.21285850082358859</v>
      </c>
    </row>
    <row r="1791" spans="1:9" x14ac:dyDescent="0.25">
      <c r="A1791" t="s">
        <v>2006</v>
      </c>
      <c r="B1791" s="3">
        <v>219.67622375488281</v>
      </c>
      <c r="C1791" s="3">
        <v>10.289999961853029</v>
      </c>
      <c r="D1791" s="4">
        <v>-1.1728501528347479E-3</v>
      </c>
      <c r="E1791" s="4">
        <v>1.780418509281545E-2</v>
      </c>
      <c r="F1791" s="2">
        <v>1</v>
      </c>
      <c r="G1791" s="4">
        <v>0.16219255889085279</v>
      </c>
      <c r="H1791" s="4">
        <v>-2.1015427995525471E-3</v>
      </c>
      <c r="I1791" s="4">
        <v>0.2135466720254782</v>
      </c>
    </row>
    <row r="1792" spans="1:9" x14ac:dyDescent="0.25">
      <c r="A1792" t="s">
        <v>2007</v>
      </c>
      <c r="B1792" s="3">
        <v>219.9341735839844</v>
      </c>
      <c r="C1792" s="3">
        <v>10.10999965667725</v>
      </c>
      <c r="D1792" s="4">
        <v>-9.2978314301916942E-4</v>
      </c>
      <c r="E1792" s="4">
        <v>5.3124922389788498E-2</v>
      </c>
      <c r="F1792" s="2">
        <v>1</v>
      </c>
      <c r="G1792" s="4">
        <v>0.16490066594473299</v>
      </c>
      <c r="H1792" s="4">
        <v>-9.2978314301916942E-4</v>
      </c>
      <c r="I1792" s="4">
        <v>0.21497165171287949</v>
      </c>
    </row>
    <row r="1793" spans="1:9" x14ac:dyDescent="0.25">
      <c r="A1793" t="s">
        <v>2008</v>
      </c>
      <c r="B1793" s="3">
        <v>220.13885498046881</v>
      </c>
      <c r="C1793" s="3">
        <v>9.6000003814697266</v>
      </c>
      <c r="D1793" s="4">
        <v>4.0550558748630998E-5</v>
      </c>
      <c r="E1793" s="4">
        <v>1.8027579087207309E-2</v>
      </c>
      <c r="F1793" s="2">
        <v>1</v>
      </c>
      <c r="G1793" s="4">
        <v>0.16474766540148791</v>
      </c>
      <c r="H1793" s="4">
        <v>0</v>
      </c>
      <c r="I1793" s="4">
        <v>0.21610236319035961</v>
      </c>
    </row>
    <row r="1794" spans="1:9" x14ac:dyDescent="0.25">
      <c r="A1794" t="s">
        <v>2009</v>
      </c>
      <c r="B1794" s="3">
        <v>220.12992858886719</v>
      </c>
      <c r="C1794" s="3">
        <v>9.4300003051757813</v>
      </c>
      <c r="D1794" s="4">
        <v>2.430957269767831E-3</v>
      </c>
      <c r="E1794" s="4">
        <v>0</v>
      </c>
      <c r="F1794" s="2">
        <v>1</v>
      </c>
      <c r="G1794" s="4">
        <v>0.16523769292155199</v>
      </c>
      <c r="H1794" s="4">
        <v>0</v>
      </c>
      <c r="I1794" s="4">
        <v>0.21605305155965099</v>
      </c>
    </row>
    <row r="1795" spans="1:9" x14ac:dyDescent="0.25">
      <c r="A1795" t="s">
        <v>2010</v>
      </c>
      <c r="B1795" s="3">
        <v>219.5960998535156</v>
      </c>
      <c r="C1795" s="3">
        <v>9.4300003051757813</v>
      </c>
      <c r="D1795" s="4">
        <v>-2.432797275044862E-4</v>
      </c>
      <c r="E1795" s="4">
        <v>7.4787020369810886E-3</v>
      </c>
      <c r="F1795" s="2">
        <v>1</v>
      </c>
      <c r="G1795" s="4">
        <v>0.1592550422312162</v>
      </c>
      <c r="H1795" s="4">
        <v>-1.1332074337352389E-3</v>
      </c>
      <c r="I1795" s="4">
        <v>0.2131040474565018</v>
      </c>
    </row>
    <row r="1796" spans="1:9" x14ac:dyDescent="0.25">
      <c r="A1796" t="s">
        <v>2011</v>
      </c>
      <c r="B1796" s="3">
        <v>219.6495361328125</v>
      </c>
      <c r="C1796" s="3">
        <v>9.3599996566772461</v>
      </c>
      <c r="D1796" s="4">
        <v>-8.9014426028388716E-4</v>
      </c>
      <c r="E1796" s="4">
        <v>-2.2964537451029669E-2</v>
      </c>
      <c r="F1796" s="2">
        <v>1</v>
      </c>
      <c r="G1796" s="4">
        <v>0.16473785057856391</v>
      </c>
      <c r="H1796" s="4">
        <v>-8.9014426028388716E-4</v>
      </c>
      <c r="I1796" s="4">
        <v>0.2133992428936671</v>
      </c>
    </row>
    <row r="1797" spans="1:9" x14ac:dyDescent="0.25">
      <c r="A1797" t="s">
        <v>2012</v>
      </c>
      <c r="B1797" s="3">
        <v>219.84523010253909</v>
      </c>
      <c r="C1797" s="3">
        <v>9.5799999237060547</v>
      </c>
      <c r="D1797" s="4">
        <v>4.4537451073201062E-4</v>
      </c>
      <c r="E1797" s="4">
        <v>-2.1450463632813329E-2</v>
      </c>
      <c r="F1797" s="2">
        <v>1</v>
      </c>
      <c r="G1797" s="4">
        <v>0.16137221701230289</v>
      </c>
      <c r="H1797" s="4">
        <v>0</v>
      </c>
      <c r="I1797" s="4">
        <v>0.21448030556689529</v>
      </c>
    </row>
    <row r="1798" spans="1:9" x14ac:dyDescent="0.25">
      <c r="A1798" t="s">
        <v>2013</v>
      </c>
      <c r="B1798" s="3">
        <v>219.74736022949219</v>
      </c>
      <c r="C1798" s="3">
        <v>9.7899999618530273</v>
      </c>
      <c r="D1798" s="4">
        <v>5.4137804190041994E-3</v>
      </c>
      <c r="E1798" s="4">
        <v>-1.0111261678291241E-2</v>
      </c>
      <c r="F1798" s="2">
        <v>1</v>
      </c>
      <c r="G1798" s="4">
        <v>0.16568771656266049</v>
      </c>
      <c r="H1798" s="4">
        <v>0</v>
      </c>
      <c r="I1798" s="4">
        <v>0.2139396477902025</v>
      </c>
    </row>
    <row r="1799" spans="1:9" x14ac:dyDescent="0.25">
      <c r="A1799" t="s">
        <v>2014</v>
      </c>
      <c r="B1799" s="3">
        <v>218.56410217285159</v>
      </c>
      <c r="C1799" s="3">
        <v>9.8900003433227539</v>
      </c>
      <c r="D1799" s="4">
        <v>5.2953863012605851E-4</v>
      </c>
      <c r="E1799" s="4">
        <v>7.1283758323770208E-3</v>
      </c>
      <c r="F1799" s="2">
        <v>1</v>
      </c>
      <c r="G1799" s="4">
        <v>0.15823228724527699</v>
      </c>
      <c r="H1799" s="4">
        <v>0</v>
      </c>
      <c r="I1799" s="4">
        <v>0.20740303289288059</v>
      </c>
    </row>
    <row r="1800" spans="1:9" x14ac:dyDescent="0.25">
      <c r="A1800" t="s">
        <v>2015</v>
      </c>
      <c r="B1800" s="3">
        <v>218.44842529296881</v>
      </c>
      <c r="C1800" s="3">
        <v>9.8199996948242188</v>
      </c>
      <c r="D1800" s="4">
        <v>-1.2215406008597721E-4</v>
      </c>
      <c r="E1800" s="4">
        <v>3.2597209093740753E-2</v>
      </c>
      <c r="F1800" s="2">
        <v>1</v>
      </c>
      <c r="G1800" s="4">
        <v>0.16073046654822809</v>
      </c>
      <c r="H1800" s="4">
        <v>-1.2215406008597721E-4</v>
      </c>
      <c r="I1800" s="4">
        <v>0.2067640047349282</v>
      </c>
    </row>
    <row r="1801" spans="1:9" x14ac:dyDescent="0.25">
      <c r="A1801" t="s">
        <v>2016</v>
      </c>
      <c r="B1801" s="3">
        <v>218.47511291503909</v>
      </c>
      <c r="C1801" s="3">
        <v>9.5100002288818359</v>
      </c>
      <c r="D1801" s="4">
        <v>4.6643475207646112E-3</v>
      </c>
      <c r="E1801" s="4">
        <v>-3.9393879260202991E-2</v>
      </c>
      <c r="F1801" s="2">
        <v>1</v>
      </c>
      <c r="G1801" s="4">
        <v>0.15931449608591269</v>
      </c>
      <c r="H1801" s="4">
        <v>0</v>
      </c>
      <c r="I1801" s="4">
        <v>0.20691143386673899</v>
      </c>
    </row>
    <row r="1802" spans="1:9" x14ac:dyDescent="0.25">
      <c r="A1802" t="s">
        <v>2017</v>
      </c>
      <c r="B1802" s="3">
        <v>217.46080017089841</v>
      </c>
      <c r="C1802" s="3">
        <v>9.8999996185302734</v>
      </c>
      <c r="D1802" s="4">
        <v>1.68004347603623E-3</v>
      </c>
      <c r="E1802" s="4">
        <v>-3.8835006291009777E-2</v>
      </c>
      <c r="F1802" s="2">
        <v>1</v>
      </c>
      <c r="G1802" s="4">
        <v>0.16037489895631071</v>
      </c>
      <c r="H1802" s="4">
        <v>-9.811778171516794E-4</v>
      </c>
      <c r="I1802" s="4">
        <v>0.20130811533729109</v>
      </c>
    </row>
    <row r="1803" spans="1:9" x14ac:dyDescent="0.25">
      <c r="A1803" t="s">
        <v>2018</v>
      </c>
      <c r="B1803" s="3">
        <v>217.0960693359375</v>
      </c>
      <c r="C1803" s="3">
        <v>10.30000019073486</v>
      </c>
      <c r="D1803" s="4">
        <v>7.514788809791062E-3</v>
      </c>
      <c r="E1803" s="4">
        <v>-5.4178157390936343E-2</v>
      </c>
      <c r="F1803" s="2">
        <v>1</v>
      </c>
      <c r="G1803" s="4">
        <v>0.15826713967948461</v>
      </c>
      <c r="H1803" s="4">
        <v>-2.6567578245373369E-3</v>
      </c>
      <c r="I1803" s="4">
        <v>0.19929325053587421</v>
      </c>
    </row>
    <row r="1804" spans="1:9" x14ac:dyDescent="0.25">
      <c r="A1804" t="s">
        <v>2019</v>
      </c>
      <c r="B1804" s="3">
        <v>215.476806640625</v>
      </c>
      <c r="C1804" s="3">
        <v>10.89000034332275</v>
      </c>
      <c r="D1804" s="4">
        <v>-7.4278312636189003E-4</v>
      </c>
      <c r="E1804" s="4">
        <v>-1.9801919005665299E-2</v>
      </c>
      <c r="F1804" s="2">
        <v>1</v>
      </c>
      <c r="G1804" s="4">
        <v>0.1579779636725156</v>
      </c>
      <c r="H1804" s="4">
        <v>-1.009567973324188E-2</v>
      </c>
      <c r="I1804" s="4">
        <v>0.19034803643193851</v>
      </c>
    </row>
    <row r="1805" spans="1:9" x14ac:dyDescent="0.25">
      <c r="A1805" t="s">
        <v>2020</v>
      </c>
      <c r="B1805" s="3">
        <v>215.63697814941409</v>
      </c>
      <c r="C1805" s="3">
        <v>11.10999965667725</v>
      </c>
      <c r="D1805" s="4">
        <v>1.074179519595875E-3</v>
      </c>
      <c r="E1805" s="4">
        <v>-7.1492338432522784E-3</v>
      </c>
      <c r="F1805" s="2">
        <v>1</v>
      </c>
      <c r="G1805" s="4">
        <v>0.16292581649501581</v>
      </c>
      <c r="H1805" s="4">
        <v>-9.3598489447414002E-3</v>
      </c>
      <c r="I1805" s="4">
        <v>0.19123286410296189</v>
      </c>
    </row>
    <row r="1806" spans="1:9" x14ac:dyDescent="0.25">
      <c r="A1806" t="s">
        <v>2021</v>
      </c>
      <c r="B1806" s="3">
        <v>215.40559387207031</v>
      </c>
      <c r="C1806" s="3">
        <v>11.189999580383301</v>
      </c>
      <c r="D1806" s="4">
        <v>6.484876333830325E-3</v>
      </c>
      <c r="E1806" s="4">
        <v>-0.1076555331400685</v>
      </c>
      <c r="F1806" s="2">
        <v>1</v>
      </c>
      <c r="G1806" s="4">
        <v>0.1789758472665319</v>
      </c>
      <c r="H1806" s="4">
        <v>-1.0422832471160491E-2</v>
      </c>
      <c r="I1806" s="4">
        <v>0.1899546392002851</v>
      </c>
    </row>
    <row r="1807" spans="1:9" x14ac:dyDescent="0.25">
      <c r="A1807" t="s">
        <v>2022</v>
      </c>
      <c r="B1807" s="3">
        <v>214.01771545410159</v>
      </c>
      <c r="C1807" s="3">
        <v>12.539999961853029</v>
      </c>
      <c r="D1807" s="4">
        <v>-9.144414882700902E-3</v>
      </c>
      <c r="E1807" s="4">
        <v>0.13279135569589109</v>
      </c>
      <c r="F1807" s="2">
        <v>1</v>
      </c>
      <c r="G1807" s="4">
        <v>0.17065357084492019</v>
      </c>
      <c r="H1807" s="4">
        <v>-1.679877085344594E-2</v>
      </c>
      <c r="I1807" s="4">
        <v>0.1822876499990265</v>
      </c>
    </row>
    <row r="1808" spans="1:9" x14ac:dyDescent="0.25">
      <c r="A1808" t="s">
        <v>2023</v>
      </c>
      <c r="B1808" s="3">
        <v>215.99284362792969</v>
      </c>
      <c r="C1808" s="3">
        <v>11.069999694824221</v>
      </c>
      <c r="D1808" s="4">
        <v>2.312100827507324E-3</v>
      </c>
      <c r="E1808" s="4">
        <v>-1.336903463767136E-2</v>
      </c>
      <c r="F1808" s="2">
        <v>1</v>
      </c>
      <c r="G1808" s="4">
        <v>0.1885428964838114</v>
      </c>
      <c r="H1808" s="4">
        <v>-7.7249965441118507E-3</v>
      </c>
      <c r="I1808" s="4">
        <v>0.1931987544472136</v>
      </c>
    </row>
    <row r="1809" spans="1:9" x14ac:dyDescent="0.25">
      <c r="A1809" t="s">
        <v>2024</v>
      </c>
      <c r="B1809" s="3">
        <v>215.4945983886719</v>
      </c>
      <c r="C1809" s="3">
        <v>11.22000026702881</v>
      </c>
      <c r="D1809" s="4">
        <v>1.6954694565121109E-3</v>
      </c>
      <c r="E1809" s="4">
        <v>3.5778140215712022E-3</v>
      </c>
      <c r="F1809" s="2">
        <v>1</v>
      </c>
      <c r="G1809" s="4">
        <v>0.177271623882719</v>
      </c>
      <c r="H1809" s="4">
        <v>-1.001394412312551E-2</v>
      </c>
      <c r="I1809" s="4">
        <v>0.1904463225198125</v>
      </c>
    </row>
    <row r="1810" spans="1:9" x14ac:dyDescent="0.25">
      <c r="A1810" t="s">
        <v>2025</v>
      </c>
      <c r="B1810" s="3">
        <v>215.1298522949219</v>
      </c>
      <c r="C1810" s="3">
        <v>11.180000305175779</v>
      </c>
      <c r="D1810" s="4">
        <v>1.8646994647506521E-3</v>
      </c>
      <c r="E1810" s="4">
        <v>-2.2727210204915749E-2</v>
      </c>
      <c r="F1810" s="2">
        <v>1</v>
      </c>
      <c r="G1810" s="4">
        <v>0.1777477495087689</v>
      </c>
      <c r="H1810" s="4">
        <v>-1.16895942296622E-2</v>
      </c>
      <c r="I1810" s="4">
        <v>0.1884313734250096</v>
      </c>
    </row>
    <row r="1811" spans="1:9" x14ac:dyDescent="0.25">
      <c r="A1811" t="s">
        <v>2026</v>
      </c>
      <c r="B1811" s="3">
        <v>214.72944641113281</v>
      </c>
      <c r="C1811" s="3">
        <v>11.439999580383301</v>
      </c>
      <c r="D1811" s="4">
        <v>-8.7887924494864933E-3</v>
      </c>
      <c r="E1811" s="4">
        <v>0.1405782537338538</v>
      </c>
      <c r="F1811" s="2">
        <v>1</v>
      </c>
      <c r="G1811" s="4">
        <v>0.1915969878886066</v>
      </c>
      <c r="H1811" s="4">
        <v>-1.3529066052186839E-2</v>
      </c>
      <c r="I1811" s="4">
        <v>0.1862194306875298</v>
      </c>
    </row>
    <row r="1812" spans="1:9" x14ac:dyDescent="0.25">
      <c r="A1812" t="s">
        <v>2027</v>
      </c>
      <c r="B1812" s="3">
        <v>216.6333923339844</v>
      </c>
      <c r="C1812" s="3">
        <v>10.02999973297119</v>
      </c>
      <c r="D1812" s="4">
        <v>8.9503183882306825E-3</v>
      </c>
      <c r="E1812" s="4">
        <v>-9.312844914712981E-2</v>
      </c>
      <c r="F1812" s="2">
        <v>1</v>
      </c>
      <c r="G1812" s="4">
        <v>0.22263232250250059</v>
      </c>
      <c r="H1812" s="4">
        <v>-4.7823042824692852E-3</v>
      </c>
      <c r="I1812" s="4">
        <v>0.1967373064908351</v>
      </c>
    </row>
    <row r="1813" spans="1:9" x14ac:dyDescent="0.25">
      <c r="A1813" t="s">
        <v>2028</v>
      </c>
      <c r="B1813" s="3">
        <v>214.71165466308591</v>
      </c>
      <c r="C1813" s="3">
        <v>11.060000419616699</v>
      </c>
      <c r="D1813" s="4">
        <v>-8.0562535625851028E-3</v>
      </c>
      <c r="E1813" s="4">
        <v>0.1171718026044366</v>
      </c>
      <c r="F1813" s="2">
        <v>1</v>
      </c>
      <c r="G1813" s="4">
        <v>0.2336425795590644</v>
      </c>
      <c r="H1813" s="4">
        <v>-1.361080166230322E-2</v>
      </c>
      <c r="I1813" s="4">
        <v>0.18612114459965581</v>
      </c>
    </row>
    <row r="1814" spans="1:9" x14ac:dyDescent="0.25">
      <c r="A1814" t="s">
        <v>2029</v>
      </c>
      <c r="B1814" s="3">
        <v>216.4554748535156</v>
      </c>
      <c r="C1814" s="3">
        <v>9.8999996185302734</v>
      </c>
      <c r="D1814" s="4">
        <v>6.5807029861186805E-4</v>
      </c>
      <c r="E1814" s="4">
        <v>-1.1976131112890309E-2</v>
      </c>
      <c r="F1814" s="2">
        <v>1</v>
      </c>
      <c r="G1814" s="4">
        <v>0.22138774693480509</v>
      </c>
      <c r="H1814" s="4">
        <v>-5.5996603836330214E-3</v>
      </c>
      <c r="I1814" s="4">
        <v>0.19575444561209521</v>
      </c>
    </row>
    <row r="1815" spans="1:9" x14ac:dyDescent="0.25">
      <c r="A1815" t="s">
        <v>2030</v>
      </c>
      <c r="B1815" s="3">
        <v>216.31312561035159</v>
      </c>
      <c r="C1815" s="3">
        <v>10.02000045776367</v>
      </c>
      <c r="D1815" s="4">
        <v>1.194190031376996E-3</v>
      </c>
      <c r="E1815" s="4">
        <v>-4.3893044328749742E-2</v>
      </c>
      <c r="F1815" s="2">
        <v>1</v>
      </c>
      <c r="G1815" s="4">
        <v>0.17675442390129409</v>
      </c>
      <c r="H1815" s="4">
        <v>-6.2536153637150482E-3</v>
      </c>
      <c r="I1815" s="4">
        <v>0.19496807261571719</v>
      </c>
    </row>
    <row r="1816" spans="1:9" x14ac:dyDescent="0.25">
      <c r="A1816" t="s">
        <v>2031</v>
      </c>
      <c r="B1816" s="3">
        <v>216.05511474609381</v>
      </c>
      <c r="C1816" s="3">
        <v>10.47999954223633</v>
      </c>
      <c r="D1816" s="4">
        <v>-4.5271001618618628E-4</v>
      </c>
      <c r="E1816" s="4">
        <v>-2.51163216524346E-2</v>
      </c>
      <c r="F1816" s="2">
        <v>1</v>
      </c>
      <c r="G1816" s="4">
        <v>0.1906568749405593</v>
      </c>
      <c r="H1816" s="4">
        <v>-7.4389219087045433E-3</v>
      </c>
      <c r="I1816" s="4">
        <v>0.19354275575477259</v>
      </c>
    </row>
    <row r="1817" spans="1:9" x14ac:dyDescent="0.25">
      <c r="A1817" t="s">
        <v>2032</v>
      </c>
      <c r="B1817" s="3">
        <v>216.15296936035159</v>
      </c>
      <c r="C1817" s="3">
        <v>10.75</v>
      </c>
      <c r="D1817" s="4">
        <v>-2.4701289075590438E-4</v>
      </c>
      <c r="E1817" s="4">
        <v>-1.0128882150526869E-2</v>
      </c>
      <c r="F1817" s="2">
        <v>1</v>
      </c>
      <c r="G1817" s="4">
        <v>0.18925336741577969</v>
      </c>
      <c r="H1817" s="4">
        <v>-6.9893760530644888E-3</v>
      </c>
      <c r="I1817" s="4">
        <v>0.19408332923807969</v>
      </c>
    </row>
    <row r="1818" spans="1:9" x14ac:dyDescent="0.25">
      <c r="A1818" t="s">
        <v>2033</v>
      </c>
      <c r="B1818" s="3">
        <v>216.20637512207031</v>
      </c>
      <c r="C1818" s="3">
        <v>10.85999965667725</v>
      </c>
      <c r="D1818" s="4">
        <v>-6.7440290244132886E-3</v>
      </c>
      <c r="E1818" s="4">
        <v>4.7251666010191817E-2</v>
      </c>
      <c r="F1818" s="2">
        <v>1</v>
      </c>
      <c r="G1818" s="4">
        <v>0.19292381951123569</v>
      </c>
      <c r="H1818" s="4">
        <v>-6.7440290244132886E-3</v>
      </c>
      <c r="I1818" s="4">
        <v>0.19437835608847329</v>
      </c>
    </row>
    <row r="1819" spans="1:9" x14ac:dyDescent="0.25">
      <c r="A1819" t="s">
        <v>2034</v>
      </c>
      <c r="B1819" s="3">
        <v>217.67437744140619</v>
      </c>
      <c r="C1819" s="3">
        <v>10.36999988555908</v>
      </c>
      <c r="D1819" s="4">
        <v>8.3249403490834872E-3</v>
      </c>
      <c r="E1819" s="4">
        <v>-9.6341317645298741E-4</v>
      </c>
      <c r="F1819" s="2">
        <v>1</v>
      </c>
      <c r="G1819" s="4">
        <v>0.20875789106924539</v>
      </c>
      <c r="H1819" s="4">
        <v>0</v>
      </c>
      <c r="I1819" s="4">
        <v>0.20248796985870829</v>
      </c>
    </row>
    <row r="1820" spans="1:9" x14ac:dyDescent="0.25">
      <c r="A1820" t="s">
        <v>2035</v>
      </c>
      <c r="B1820" s="3">
        <v>215.87721252441409</v>
      </c>
      <c r="C1820" s="3">
        <v>10.38000011444092</v>
      </c>
      <c r="D1820" s="4">
        <v>2.1845732506853291E-4</v>
      </c>
      <c r="E1820" s="4">
        <v>-4.7706378191549992E-2</v>
      </c>
      <c r="F1820" s="2">
        <v>1</v>
      </c>
      <c r="G1820" s="4">
        <v>0.19431369839388399</v>
      </c>
      <c r="H1820" s="4">
        <v>-2.9717620239412268E-3</v>
      </c>
      <c r="I1820" s="4">
        <v>0.19255997916941861</v>
      </c>
    </row>
    <row r="1821" spans="1:9" x14ac:dyDescent="0.25">
      <c r="A1821" t="s">
        <v>2036</v>
      </c>
      <c r="B1821" s="3">
        <v>215.83006286621091</v>
      </c>
      <c r="C1821" s="3">
        <v>10.89999961853027</v>
      </c>
      <c r="D1821" s="4">
        <v>-1.924229121143761E-3</v>
      </c>
      <c r="E1821" s="4">
        <v>2.4436021317488569E-2</v>
      </c>
      <c r="F1821" s="2">
        <v>1</v>
      </c>
      <c r="G1821" s="4">
        <v>0.19761661015132351</v>
      </c>
      <c r="H1821" s="4">
        <v>-3.1895225744399398E-3</v>
      </c>
      <c r="I1821" s="4">
        <v>0.19229951260721381</v>
      </c>
    </row>
    <row r="1822" spans="1:9" x14ac:dyDescent="0.25">
      <c r="A1822" t="s">
        <v>2037</v>
      </c>
      <c r="B1822" s="3">
        <v>216.24617004394531</v>
      </c>
      <c r="C1822" s="3">
        <v>10.64000034332275</v>
      </c>
      <c r="D1822" s="4">
        <v>-1.2677328617866079E-3</v>
      </c>
      <c r="E1822" s="4">
        <v>2.1113269233972609E-2</v>
      </c>
      <c r="F1822" s="2">
        <v>1</v>
      </c>
      <c r="G1822" s="4">
        <v>0.19825254560546179</v>
      </c>
      <c r="H1822" s="4">
        <v>-1.2677328617866079E-3</v>
      </c>
      <c r="I1822" s="4">
        <v>0.1945981932387095</v>
      </c>
    </row>
    <row r="1823" spans="1:9" x14ac:dyDescent="0.25">
      <c r="A1823" t="s">
        <v>2038</v>
      </c>
      <c r="B1823" s="3">
        <v>216.5206604003906</v>
      </c>
      <c r="C1823" s="3">
        <v>10.420000076293951</v>
      </c>
      <c r="D1823" s="4">
        <v>4.8901464466184494E-3</v>
      </c>
      <c r="E1823" s="4">
        <v>-9.0750432669386871E-2</v>
      </c>
      <c r="F1823" s="2">
        <v>1</v>
      </c>
      <c r="G1823" s="4">
        <v>0.19741397227599641</v>
      </c>
      <c r="H1823" s="4">
        <v>0</v>
      </c>
      <c r="I1823" s="4">
        <v>0.196114546956347</v>
      </c>
    </row>
    <row r="1824" spans="1:9" x14ac:dyDescent="0.25">
      <c r="A1824" t="s">
        <v>2039</v>
      </c>
      <c r="B1824" s="3">
        <v>215.46699523925781</v>
      </c>
      <c r="C1824" s="3">
        <v>11.460000038146971</v>
      </c>
      <c r="D1824" s="4">
        <v>-2.0568191875391939E-4</v>
      </c>
      <c r="E1824" s="4">
        <v>7.1028060040127405E-2</v>
      </c>
      <c r="F1824" s="2">
        <v>1</v>
      </c>
      <c r="G1824" s="4">
        <v>0.18239771385527259</v>
      </c>
      <c r="H1824" s="4">
        <v>-3.3174414798128331E-3</v>
      </c>
      <c r="I1824" s="4">
        <v>0.19029383578485179</v>
      </c>
    </row>
    <row r="1825" spans="1:9" x14ac:dyDescent="0.25">
      <c r="A1825" t="s">
        <v>2040</v>
      </c>
      <c r="B1825" s="3">
        <v>215.5113220214844</v>
      </c>
      <c r="C1825" s="3">
        <v>10.69999980926514</v>
      </c>
      <c r="D1825" s="4">
        <v>-1.5176154596991951E-3</v>
      </c>
      <c r="E1825" s="4">
        <v>5.3149603342816272E-2</v>
      </c>
      <c r="F1825" s="2">
        <v>1</v>
      </c>
      <c r="G1825" s="4">
        <v>0.17143223977263669</v>
      </c>
      <c r="H1825" s="4">
        <v>-3.112399725406334E-3</v>
      </c>
      <c r="I1825" s="4">
        <v>0.1905387080706786</v>
      </c>
    </row>
    <row r="1826" spans="1:9" x14ac:dyDescent="0.25">
      <c r="A1826" t="s">
        <v>2041</v>
      </c>
      <c r="B1826" s="3">
        <v>215.83888244628909</v>
      </c>
      <c r="C1826" s="3">
        <v>10.159999847412109</v>
      </c>
      <c r="D1826" s="4">
        <v>4.9228133284029418E-4</v>
      </c>
      <c r="E1826" s="4">
        <v>-2.213671687301311E-2</v>
      </c>
      <c r="F1826" s="2">
        <v>1</v>
      </c>
      <c r="G1826" s="4">
        <v>0.17161090756748809</v>
      </c>
      <c r="H1826" s="4">
        <v>-1.597208213584445E-3</v>
      </c>
      <c r="I1826" s="4">
        <v>0.19234823418422181</v>
      </c>
    </row>
    <row r="1827" spans="1:9" x14ac:dyDescent="0.25">
      <c r="A1827" t="s">
        <v>2042</v>
      </c>
      <c r="B1827" s="3">
        <v>215.73268127441409</v>
      </c>
      <c r="C1827" s="3">
        <v>10.39000034332275</v>
      </c>
      <c r="D1827" s="4">
        <v>1.8503211241096551E-3</v>
      </c>
      <c r="E1827" s="4">
        <v>-5.7415757930623368E-3</v>
      </c>
      <c r="F1827" s="2">
        <v>1</v>
      </c>
      <c r="G1827" s="4">
        <v>0.17485150505896591</v>
      </c>
      <c r="H1827" s="4">
        <v>-2.0884614358456228E-3</v>
      </c>
      <c r="I1827" s="4">
        <v>0.1917615522188674</v>
      </c>
    </row>
    <row r="1828" spans="1:9" x14ac:dyDescent="0.25">
      <c r="A1828" t="s">
        <v>2043</v>
      </c>
      <c r="B1828" s="3">
        <v>215.33424377441409</v>
      </c>
      <c r="C1828" s="3">
        <v>10.44999980926514</v>
      </c>
      <c r="D1828" s="4">
        <v>-3.196913558664138E-3</v>
      </c>
      <c r="E1828" s="4">
        <v>3.7735861564745621E-2</v>
      </c>
      <c r="F1828" s="2">
        <v>1</v>
      </c>
      <c r="G1828" s="4">
        <v>0.17451252446771931</v>
      </c>
      <c r="H1828" s="4">
        <v>-3.9315080076393061E-3</v>
      </c>
      <c r="I1828" s="4">
        <v>0.1895604833281592</v>
      </c>
    </row>
    <row r="1829" spans="1:9" x14ac:dyDescent="0.25">
      <c r="A1829" t="s">
        <v>2044</v>
      </c>
      <c r="B1829" s="3">
        <v>216.02485656738281</v>
      </c>
      <c r="C1829" s="3">
        <v>10.069999694824221</v>
      </c>
      <c r="D1829" s="4">
        <v>-7.3695041575128073E-4</v>
      </c>
      <c r="E1829" s="4">
        <v>3.2820481520432709E-2</v>
      </c>
      <c r="F1829" s="2">
        <v>1</v>
      </c>
      <c r="G1829" s="4">
        <v>0.18427521243275219</v>
      </c>
      <c r="H1829" s="4">
        <v>-7.3695041575128073E-4</v>
      </c>
      <c r="I1829" s="4">
        <v>0.1933756019706783</v>
      </c>
    </row>
    <row r="1830" spans="1:9" x14ac:dyDescent="0.25">
      <c r="A1830" t="s">
        <v>2045</v>
      </c>
      <c r="B1830" s="3">
        <v>216.1841735839844</v>
      </c>
      <c r="C1830" s="3">
        <v>9.75</v>
      </c>
      <c r="D1830" s="4">
        <v>3.3284835291371721E-3</v>
      </c>
      <c r="E1830" s="4">
        <v>-1.4155747063980151E-2</v>
      </c>
      <c r="F1830" s="2">
        <v>1</v>
      </c>
      <c r="G1830" s="4">
        <v>0.18160837596638491</v>
      </c>
      <c r="H1830" s="4">
        <v>0</v>
      </c>
      <c r="I1830" s="4">
        <v>0.19425570921209531</v>
      </c>
    </row>
    <row r="1831" spans="1:9" x14ac:dyDescent="0.25">
      <c r="A1831" t="s">
        <v>2046</v>
      </c>
      <c r="B1831" s="3">
        <v>215.46699523925781</v>
      </c>
      <c r="C1831" s="3">
        <v>9.8900003433227539</v>
      </c>
      <c r="D1831" s="4">
        <v>7.9521379869573749E-3</v>
      </c>
      <c r="E1831" s="4">
        <v>-4.9951922354602663E-2</v>
      </c>
      <c r="F1831" s="2">
        <v>1</v>
      </c>
      <c r="G1831" s="4">
        <v>0.18127327113392691</v>
      </c>
      <c r="H1831" s="4">
        <v>0</v>
      </c>
      <c r="I1831" s="4">
        <v>0.19029383578485179</v>
      </c>
    </row>
    <row r="1832" spans="1:9" x14ac:dyDescent="0.25">
      <c r="A1832" t="s">
        <v>2047</v>
      </c>
      <c r="B1832" s="3">
        <v>213.76708984375</v>
      </c>
      <c r="C1832" s="3">
        <v>10.409999847412109</v>
      </c>
      <c r="D1832" s="4">
        <v>-2.4834224415748452E-4</v>
      </c>
      <c r="E1832" s="4">
        <v>2.890147653221709E-3</v>
      </c>
      <c r="F1832" s="2">
        <v>1</v>
      </c>
      <c r="G1832" s="4">
        <v>0.1743549193313336</v>
      </c>
      <c r="H1832" s="4">
        <v>-1.3235664909491129E-3</v>
      </c>
      <c r="I1832" s="4">
        <v>0.18090313113682191</v>
      </c>
    </row>
    <row r="1833" spans="1:9" x14ac:dyDescent="0.25">
      <c r="A1833" t="s">
        <v>2048</v>
      </c>
      <c r="B1833" s="3">
        <v>213.8201904296875</v>
      </c>
      <c r="C1833" s="3">
        <v>10.38000011444092</v>
      </c>
      <c r="D1833" s="4">
        <v>-8.6887043848371537E-4</v>
      </c>
      <c r="E1833" s="4">
        <v>5.8103941941165527E-2</v>
      </c>
      <c r="F1833" s="2">
        <v>1</v>
      </c>
      <c r="G1833" s="4">
        <v>0.1724119755208553</v>
      </c>
      <c r="H1833" s="4">
        <v>-1.075491336723688E-3</v>
      </c>
      <c r="I1833" s="4">
        <v>0.18119647211949899</v>
      </c>
    </row>
    <row r="1834" spans="1:9" x14ac:dyDescent="0.25">
      <c r="A1834" t="s">
        <v>2049</v>
      </c>
      <c r="B1834" s="3">
        <v>214.0061340332031</v>
      </c>
      <c r="C1834" s="3">
        <v>9.8100004196166992</v>
      </c>
      <c r="D1834" s="4">
        <v>-2.068005811517448E-4</v>
      </c>
      <c r="E1834" s="4">
        <v>-1.8017953516060729E-2</v>
      </c>
      <c r="F1834" s="2">
        <v>1</v>
      </c>
      <c r="G1834" s="4">
        <v>0.1784761548810978</v>
      </c>
      <c r="H1834" s="4">
        <v>-2.068005811517448E-4</v>
      </c>
      <c r="I1834" s="4">
        <v>0.18222367131918379</v>
      </c>
    </row>
    <row r="1835" spans="1:9" x14ac:dyDescent="0.25">
      <c r="A1835" t="s">
        <v>2050</v>
      </c>
      <c r="B1835" s="3">
        <v>214.05039978027341</v>
      </c>
      <c r="C1835" s="3">
        <v>9.9899997711181641</v>
      </c>
      <c r="D1835" s="4">
        <v>4.7795048003840268E-3</v>
      </c>
      <c r="E1835" s="4">
        <v>-2.9940803667591891E-3</v>
      </c>
      <c r="F1835" s="2">
        <v>1</v>
      </c>
      <c r="G1835" s="4">
        <v>0.17905774942631481</v>
      </c>
      <c r="H1835" s="4">
        <v>0</v>
      </c>
      <c r="I1835" s="4">
        <v>0.1824682064314673</v>
      </c>
    </row>
    <row r="1836" spans="1:9" x14ac:dyDescent="0.25">
      <c r="A1836" t="s">
        <v>2051</v>
      </c>
      <c r="B1836" s="3">
        <v>213.03221130371091</v>
      </c>
      <c r="C1836" s="3">
        <v>10.02000045776367</v>
      </c>
      <c r="D1836" s="4">
        <v>2.332722870986625E-3</v>
      </c>
      <c r="E1836" s="4">
        <v>-6.5298488043708858E-2</v>
      </c>
      <c r="F1836" s="2">
        <v>1</v>
      </c>
      <c r="G1836" s="4">
        <v>0.1814092498070019</v>
      </c>
      <c r="H1836" s="4">
        <v>0</v>
      </c>
      <c r="I1836" s="4">
        <v>0.1768434773820193</v>
      </c>
    </row>
    <row r="1837" spans="1:9" x14ac:dyDescent="0.25">
      <c r="A1837" t="s">
        <v>2052</v>
      </c>
      <c r="B1837" s="3">
        <v>212.53642272949219</v>
      </c>
      <c r="C1837" s="3">
        <v>10.72000026702881</v>
      </c>
      <c r="D1837" s="4">
        <v>2.2130474606831818E-3</v>
      </c>
      <c r="E1837" s="4">
        <v>-1.9213177702065539E-2</v>
      </c>
      <c r="F1837" s="2">
        <v>1</v>
      </c>
      <c r="G1837" s="4">
        <v>0.19393774816760029</v>
      </c>
      <c r="H1837" s="4">
        <v>-1.0399269555306789E-3</v>
      </c>
      <c r="I1837" s="4">
        <v>0.1741046166897364</v>
      </c>
    </row>
    <row r="1838" spans="1:9" x14ac:dyDescent="0.25">
      <c r="A1838" t="s">
        <v>2053</v>
      </c>
      <c r="B1838" s="3">
        <v>212.0671081542969</v>
      </c>
      <c r="C1838" s="3">
        <v>10.930000305175779</v>
      </c>
      <c r="D1838" s="4">
        <v>5.0773726388271267E-3</v>
      </c>
      <c r="E1838" s="4">
        <v>-9.2192662806820369E-2</v>
      </c>
      <c r="F1838" s="2">
        <v>1</v>
      </c>
      <c r="G1838" s="4">
        <v>0.1896779864165741</v>
      </c>
      <c r="H1838" s="4">
        <v>-3.245791325962144E-3</v>
      </c>
      <c r="I1838" s="4">
        <v>0.17151200502186281</v>
      </c>
    </row>
    <row r="1839" spans="1:9" x14ac:dyDescent="0.25">
      <c r="A1839" t="s">
        <v>2054</v>
      </c>
      <c r="B1839" s="3">
        <v>210.99580383300781</v>
      </c>
      <c r="C1839" s="3">
        <v>12.039999961853029</v>
      </c>
      <c r="D1839" s="4">
        <v>6.5040012473007716E-3</v>
      </c>
      <c r="E1839" s="4">
        <v>-0.17871759296242989</v>
      </c>
      <c r="F1839" s="2">
        <v>1</v>
      </c>
      <c r="G1839" s="4">
        <v>0.19114559402221179</v>
      </c>
      <c r="H1839" s="4">
        <v>-8.2811176446414558E-3</v>
      </c>
      <c r="I1839" s="4">
        <v>0.16559385069635191</v>
      </c>
    </row>
    <row r="1840" spans="1:9" x14ac:dyDescent="0.25">
      <c r="A1840" t="s">
        <v>2055</v>
      </c>
      <c r="B1840" s="3">
        <v>209.6323547363281</v>
      </c>
      <c r="C1840" s="3">
        <v>14.659999847412109</v>
      </c>
      <c r="D1840" s="4">
        <v>4.0285479965347371E-3</v>
      </c>
      <c r="E1840" s="4">
        <v>-5.965364310925958E-2</v>
      </c>
      <c r="F1840" s="2">
        <v>2</v>
      </c>
      <c r="G1840" s="4">
        <v>0.17934814939700169</v>
      </c>
      <c r="H1840" s="4">
        <v>-1.468957785922353E-2</v>
      </c>
      <c r="I1840" s="4">
        <v>0.15806181520580201</v>
      </c>
    </row>
    <row r="1841" spans="1:9" x14ac:dyDescent="0.25">
      <c r="A1841" t="s">
        <v>2056</v>
      </c>
      <c r="B1841" s="3">
        <v>208.7912292480469</v>
      </c>
      <c r="C1841" s="3">
        <v>15.590000152587891</v>
      </c>
      <c r="D1841" s="4">
        <v>-1.7743912576440039E-2</v>
      </c>
      <c r="E1841" s="4">
        <v>0.46384983201899388</v>
      </c>
      <c r="F1841" s="2">
        <v>2</v>
      </c>
      <c r="G1841" s="4">
        <v>0.1749600907383464</v>
      </c>
      <c r="H1841" s="4">
        <v>-1.864302154864916E-2</v>
      </c>
      <c r="I1841" s="4">
        <v>0.15341522660548759</v>
      </c>
    </row>
    <row r="1842" spans="1:9" x14ac:dyDescent="0.25">
      <c r="A1842" t="s">
        <v>2057</v>
      </c>
      <c r="B1842" s="3">
        <v>212.56292724609381</v>
      </c>
      <c r="C1842" s="3">
        <v>10.64999961853027</v>
      </c>
      <c r="D1842" s="4">
        <v>-9.1535087816807525E-4</v>
      </c>
      <c r="E1842" s="4">
        <v>2.207289256739919E-2</v>
      </c>
      <c r="F1842" s="2">
        <v>1</v>
      </c>
      <c r="G1842" s="4">
        <v>0.18502010587879719</v>
      </c>
      <c r="H1842" s="4">
        <v>-9.1535087816807525E-4</v>
      </c>
      <c r="I1842" s="4">
        <v>0.1742510343009174</v>
      </c>
    </row>
    <row r="1843" spans="1:9" x14ac:dyDescent="0.25">
      <c r="A1843" t="s">
        <v>2058</v>
      </c>
      <c r="B1843" s="3">
        <v>212.75767517089841</v>
      </c>
      <c r="C1843" s="3">
        <v>10.420000076293951</v>
      </c>
      <c r="D1843" s="4">
        <v>5.5231601984004897E-3</v>
      </c>
      <c r="E1843" s="4">
        <v>1.9231210093542119E-3</v>
      </c>
      <c r="F1843" s="2">
        <v>1</v>
      </c>
      <c r="G1843" s="4">
        <v>0.1978074295519805</v>
      </c>
      <c r="H1843" s="4">
        <v>0</v>
      </c>
      <c r="I1843" s="4">
        <v>0.1753268707842244</v>
      </c>
    </row>
    <row r="1844" spans="1:9" x14ac:dyDescent="0.25">
      <c r="A1844" t="s">
        <v>2059</v>
      </c>
      <c r="B1844" s="3">
        <v>211.58903503417969</v>
      </c>
      <c r="C1844" s="3">
        <v>10.39999961853027</v>
      </c>
      <c r="D1844" s="4">
        <v>-1.6709253941782349E-3</v>
      </c>
      <c r="E1844" s="4">
        <v>-1.8867995824706E-2</v>
      </c>
      <c r="F1844" s="2">
        <v>1</v>
      </c>
      <c r="G1844" s="4">
        <v>0.18084737580417001</v>
      </c>
      <c r="H1844" s="4">
        <v>-3.7104991592749048E-3</v>
      </c>
      <c r="I1844" s="4">
        <v>0.16887100895052451</v>
      </c>
    </row>
    <row r="1845" spans="1:9" x14ac:dyDescent="0.25">
      <c r="A1845" t="s">
        <v>2060</v>
      </c>
      <c r="B1845" s="3">
        <v>211.94317626953119</v>
      </c>
      <c r="C1845" s="3">
        <v>10.60000038146973</v>
      </c>
      <c r="D1845" s="4">
        <v>-2.0429874446979972E-3</v>
      </c>
      <c r="E1845" s="4">
        <v>3.8197878733165602E-2</v>
      </c>
      <c r="F1845" s="2">
        <v>1</v>
      </c>
      <c r="G1845" s="4">
        <v>0.18316766320879571</v>
      </c>
      <c r="H1845" s="4">
        <v>-2.0429874446979972E-3</v>
      </c>
      <c r="I1845" s="4">
        <v>0.17082737414217769</v>
      </c>
    </row>
    <row r="1846" spans="1:9" x14ac:dyDescent="0.25">
      <c r="A1846" t="s">
        <v>2061</v>
      </c>
      <c r="B1846" s="3">
        <v>212.37705993652341</v>
      </c>
      <c r="C1846" s="3">
        <v>10.210000038146971</v>
      </c>
      <c r="D1846" s="4">
        <v>1.7960339413203301E-3</v>
      </c>
      <c r="E1846" s="4">
        <v>2.510040151029069E-2</v>
      </c>
      <c r="F1846" s="2">
        <v>1</v>
      </c>
      <c r="G1846" s="4">
        <v>0.17449881451789229</v>
      </c>
      <c r="H1846" s="4">
        <v>0</v>
      </c>
      <c r="I1846" s="4">
        <v>0.17322425656816159</v>
      </c>
    </row>
    <row r="1847" spans="1:9" x14ac:dyDescent="0.25">
      <c r="A1847" t="s">
        <v>2062</v>
      </c>
      <c r="B1847" s="3">
        <v>211.9963073730469</v>
      </c>
      <c r="C1847" s="3">
        <v>9.9600000381469727</v>
      </c>
      <c r="D1847" s="4">
        <v>-9.1786701053364617E-4</v>
      </c>
      <c r="E1847" s="4">
        <v>1.9447243754458391E-2</v>
      </c>
      <c r="F1847" s="2">
        <v>1</v>
      </c>
      <c r="G1847" s="4">
        <v>0.1869705002581821</v>
      </c>
      <c r="H1847" s="4">
        <v>-1.08473415169752E-3</v>
      </c>
      <c r="I1847" s="4">
        <v>0.1711208837116267</v>
      </c>
    </row>
    <row r="1848" spans="1:9" x14ac:dyDescent="0.25">
      <c r="A1848" t="s">
        <v>2063</v>
      </c>
      <c r="B1848" s="3">
        <v>212.1910705566406</v>
      </c>
      <c r="C1848" s="3">
        <v>9.7700004577636719</v>
      </c>
      <c r="D1848" s="4">
        <v>-1.6702044371930119E-4</v>
      </c>
      <c r="E1848" s="4">
        <v>-7.568583350596314E-2</v>
      </c>
      <c r="F1848" s="2">
        <v>1</v>
      </c>
      <c r="G1848" s="4">
        <v>0.18904259702633189</v>
      </c>
      <c r="H1848" s="4">
        <v>-1.6702044371930119E-4</v>
      </c>
      <c r="I1848" s="4">
        <v>0.17219680448831931</v>
      </c>
    </row>
    <row r="1849" spans="1:9" x14ac:dyDescent="0.25">
      <c r="A1849" t="s">
        <v>2064</v>
      </c>
      <c r="B1849" s="3">
        <v>212.22651672363281</v>
      </c>
      <c r="C1849" s="3">
        <v>10.569999694824221</v>
      </c>
      <c r="D1849" s="4">
        <v>3.9370769297064623E-3</v>
      </c>
      <c r="E1849" s="4">
        <v>1.0516219529262291E-2</v>
      </c>
      <c r="F1849" s="2">
        <v>1</v>
      </c>
      <c r="G1849" s="4">
        <v>0.1935927686617982</v>
      </c>
      <c r="H1849" s="4">
        <v>0</v>
      </c>
      <c r="I1849" s="4">
        <v>0.17239261802359479</v>
      </c>
    </row>
    <row r="1850" spans="1:9" x14ac:dyDescent="0.25">
      <c r="A1850" t="s">
        <v>2065</v>
      </c>
      <c r="B1850" s="3">
        <v>211.39424133300781</v>
      </c>
      <c r="C1850" s="3">
        <v>10.460000038146971</v>
      </c>
      <c r="D1850" s="4">
        <v>1.1741124925077619E-3</v>
      </c>
      <c r="E1850" s="4">
        <v>-2.0599275350412841E-2</v>
      </c>
      <c r="F1850" s="2">
        <v>1</v>
      </c>
      <c r="G1850" s="4">
        <v>0.18867996083017169</v>
      </c>
      <c r="H1850" s="4">
        <v>-4.1935790746627788E-5</v>
      </c>
      <c r="I1850" s="4">
        <v>0.1677949195870603</v>
      </c>
    </row>
    <row r="1851" spans="1:9" x14ac:dyDescent="0.25">
      <c r="A1851" t="s">
        <v>2066</v>
      </c>
      <c r="B1851" s="3">
        <v>211.1463317871094</v>
      </c>
      <c r="C1851" s="3">
        <v>10.680000305175779</v>
      </c>
      <c r="D1851" s="4">
        <v>-1.2146221801789809E-3</v>
      </c>
      <c r="E1851" s="4">
        <v>8.4985978556286756E-3</v>
      </c>
      <c r="F1851" s="2">
        <v>1</v>
      </c>
      <c r="G1851" s="4">
        <v>0.18066303438309039</v>
      </c>
      <c r="H1851" s="4">
        <v>-1.2146221801789809E-3</v>
      </c>
      <c r="I1851" s="4">
        <v>0.16642540494753291</v>
      </c>
    </row>
    <row r="1852" spans="1:9" x14ac:dyDescent="0.25">
      <c r="A1852" t="s">
        <v>2067</v>
      </c>
      <c r="B1852" s="3">
        <v>211.4031066894531</v>
      </c>
      <c r="C1852" s="3">
        <v>10.590000152587891</v>
      </c>
      <c r="D1852" s="4">
        <v>3.7720345230685132E-4</v>
      </c>
      <c r="E1852" s="4">
        <v>4.7477795470905138E-2</v>
      </c>
      <c r="F1852" s="2">
        <v>1</v>
      </c>
      <c r="G1852" s="4">
        <v>0.17181083307127709</v>
      </c>
      <c r="H1852" s="4">
        <v>0</v>
      </c>
      <c r="I1852" s="4">
        <v>0.16784389404422551</v>
      </c>
    </row>
    <row r="1853" spans="1:9" x14ac:dyDescent="0.25">
      <c r="A1853" t="s">
        <v>2068</v>
      </c>
      <c r="B1853" s="3">
        <v>211.3233947753906</v>
      </c>
      <c r="C1853" s="3">
        <v>10.10999965667725</v>
      </c>
      <c r="D1853" s="4">
        <v>2.5199649237561679E-3</v>
      </c>
      <c r="E1853" s="4">
        <v>-6.5619229036263604E-2</v>
      </c>
      <c r="F1853" s="2">
        <v>1</v>
      </c>
      <c r="G1853" s="4">
        <v>0.18067978075570609</v>
      </c>
      <c r="H1853" s="4">
        <v>-2.5720333565948378E-4</v>
      </c>
      <c r="I1853" s="4">
        <v>0.16740354539666649</v>
      </c>
    </row>
    <row r="1854" spans="1:9" x14ac:dyDescent="0.25">
      <c r="A1854" t="s">
        <v>2069</v>
      </c>
      <c r="B1854" s="3">
        <v>210.7922058105469</v>
      </c>
      <c r="C1854" s="3">
        <v>10.819999694824221</v>
      </c>
      <c r="D1854" s="4">
        <v>-2.1791814425329288E-3</v>
      </c>
      <c r="E1854" s="4">
        <v>4.4401549555119102E-2</v>
      </c>
      <c r="F1854" s="2">
        <v>1</v>
      </c>
      <c r="G1854" s="4">
        <v>0.17135338781936379</v>
      </c>
      <c r="H1854" s="4">
        <v>-2.770187484123277E-3</v>
      </c>
      <c r="I1854" s="4">
        <v>0.1644691240492655</v>
      </c>
    </row>
    <row r="1855" spans="1:9" x14ac:dyDescent="0.25">
      <c r="A1855" t="s">
        <v>2070</v>
      </c>
      <c r="B1855" s="3">
        <v>211.2525634765625</v>
      </c>
      <c r="C1855" s="3">
        <v>10.35999965667725</v>
      </c>
      <c r="D1855" s="4">
        <v>8.3886091882590108E-4</v>
      </c>
      <c r="E1855" s="4">
        <v>-4.5161355535925367E-2</v>
      </c>
      <c r="F1855" s="2">
        <v>1</v>
      </c>
      <c r="G1855" s="4">
        <v>0.16325782986108781</v>
      </c>
      <c r="H1855" s="4">
        <v>-5.9229676370631257E-4</v>
      </c>
      <c r="I1855" s="4">
        <v>0.1670122554996587</v>
      </c>
    </row>
    <row r="1856" spans="1:9" x14ac:dyDescent="0.25">
      <c r="A1856" t="s">
        <v>2071</v>
      </c>
      <c r="B1856" s="3">
        <v>211.07550048828119</v>
      </c>
      <c r="C1856" s="3">
        <v>10.85000038146973</v>
      </c>
      <c r="D1856" s="4">
        <v>-6.2882231348238005E-4</v>
      </c>
      <c r="E1856" s="4">
        <v>8.3643262707666644E-3</v>
      </c>
      <c r="F1856" s="2">
        <v>1</v>
      </c>
      <c r="G1856" s="4">
        <v>0.16467479256216941</v>
      </c>
      <c r="H1856" s="4">
        <v>-1.429958146527688E-3</v>
      </c>
      <c r="I1856" s="4">
        <v>0.16603411505052509</v>
      </c>
    </row>
    <row r="1857" spans="1:9" x14ac:dyDescent="0.25">
      <c r="A1857" t="s">
        <v>2072</v>
      </c>
      <c r="B1857" s="3">
        <v>211.20831298828119</v>
      </c>
      <c r="C1857" s="3">
        <v>10.760000228881839</v>
      </c>
      <c r="D1857" s="4">
        <v>5.8186966075999269E-3</v>
      </c>
      <c r="E1857" s="4">
        <v>-7.3800666586666397E-3</v>
      </c>
      <c r="F1857" s="2">
        <v>1</v>
      </c>
      <c r="G1857" s="4">
        <v>0.16713929557704171</v>
      </c>
      <c r="H1857" s="4">
        <v>-8.0163992211568225E-4</v>
      </c>
      <c r="I1857" s="4">
        <v>0.16676780468076119</v>
      </c>
    </row>
    <row r="1858" spans="1:9" x14ac:dyDescent="0.25">
      <c r="A1858" t="s">
        <v>2073</v>
      </c>
      <c r="B1858" s="3">
        <v>209.98646545410159</v>
      </c>
      <c r="C1858" s="3">
        <v>10.840000152587891</v>
      </c>
      <c r="D1858" s="4">
        <v>1.099796803827569E-2</v>
      </c>
      <c r="E1858" s="4">
        <v>-0.25905672810706343</v>
      </c>
      <c r="F1858" s="2">
        <v>1</v>
      </c>
      <c r="G1858" s="4">
        <v>0.15838842304589501</v>
      </c>
      <c r="H1858" s="4">
        <v>-6.5820376495729924E-3</v>
      </c>
      <c r="I1858" s="4">
        <v>0.16001801181068351</v>
      </c>
    </row>
    <row r="1859" spans="1:9" x14ac:dyDescent="0.25">
      <c r="A1859" t="s">
        <v>2074</v>
      </c>
      <c r="B1859" s="3">
        <v>207.70216369628909</v>
      </c>
      <c r="C1859" s="3">
        <v>14.63000011444092</v>
      </c>
      <c r="D1859" s="4">
        <v>-3.186996818641985E-3</v>
      </c>
      <c r="E1859" s="4">
        <v>3.3922297445298621E-2</v>
      </c>
      <c r="F1859" s="2">
        <v>2</v>
      </c>
      <c r="G1859" s="4">
        <v>0.14578709321603611</v>
      </c>
      <c r="H1859" s="4">
        <v>-1.7388764610438031E-2</v>
      </c>
      <c r="I1859" s="4">
        <v>0.1473989547788743</v>
      </c>
    </row>
    <row r="1860" spans="1:9" x14ac:dyDescent="0.25">
      <c r="A1860" t="s">
        <v>2075</v>
      </c>
      <c r="B1860" s="3">
        <v>208.36622619628909</v>
      </c>
      <c r="C1860" s="3">
        <v>14.14999961853027</v>
      </c>
      <c r="D1860" s="4">
        <v>8.1390191273040813E-3</v>
      </c>
      <c r="E1860" s="4">
        <v>-5.2243849343734161E-2</v>
      </c>
      <c r="F1860" s="2">
        <v>2</v>
      </c>
      <c r="G1860" s="4">
        <v>0.14326818319465159</v>
      </c>
      <c r="H1860" s="4">
        <v>-1.4247173488378119E-2</v>
      </c>
      <c r="I1860" s="4">
        <v>0.15106740293005491</v>
      </c>
    </row>
    <row r="1861" spans="1:9" x14ac:dyDescent="0.25">
      <c r="A1861" t="s">
        <v>2076</v>
      </c>
      <c r="B1861" s="3">
        <v>206.68402099609381</v>
      </c>
      <c r="C1861" s="3">
        <v>14.930000305175779</v>
      </c>
      <c r="D1861" s="4">
        <v>-1.838661861528146E-3</v>
      </c>
      <c r="E1861" s="4">
        <v>3.5367560761685457E-2</v>
      </c>
      <c r="F1861" s="2">
        <v>2</v>
      </c>
      <c r="G1861" s="4">
        <v>0.13511867370245989</v>
      </c>
      <c r="H1861" s="4">
        <v>-2.2205461936252391E-2</v>
      </c>
      <c r="I1861" s="4">
        <v>0.141774478609584</v>
      </c>
    </row>
    <row r="1862" spans="1:9" x14ac:dyDescent="0.25">
      <c r="A1862" t="s">
        <v>2077</v>
      </c>
      <c r="B1862" s="3">
        <v>207.06474304199219</v>
      </c>
      <c r="C1862" s="3">
        <v>14.420000076293951</v>
      </c>
      <c r="D1862" s="4">
        <v>-2.9841717011446218E-3</v>
      </c>
      <c r="E1862" s="4">
        <v>-1.6371062320340361E-2</v>
      </c>
      <c r="F1862" s="2">
        <v>2</v>
      </c>
      <c r="G1862" s="4">
        <v>0.14079666478554209</v>
      </c>
      <c r="H1862" s="4">
        <v>-2.0404316713676259E-2</v>
      </c>
      <c r="I1862" s="4">
        <v>0.1438776828793473</v>
      </c>
    </row>
    <row r="1863" spans="1:9" x14ac:dyDescent="0.25">
      <c r="A1863" t="s">
        <v>2078</v>
      </c>
      <c r="B1863" s="3">
        <v>207.68450927734381</v>
      </c>
      <c r="C1863" s="3">
        <v>14.659999847412109</v>
      </c>
      <c r="D1863" s="4">
        <v>8.8597207545049184E-3</v>
      </c>
      <c r="E1863" s="4">
        <v>-8.1453645841331634E-2</v>
      </c>
      <c r="F1863" s="2">
        <v>2</v>
      </c>
      <c r="G1863" s="4">
        <v>0.15225131904164149</v>
      </c>
      <c r="H1863" s="4">
        <v>-1.747228531191369E-2</v>
      </c>
      <c r="I1863" s="4">
        <v>0.14730142733147281</v>
      </c>
    </row>
    <row r="1864" spans="1:9" x14ac:dyDescent="0.25">
      <c r="A1864" t="s">
        <v>2079</v>
      </c>
      <c r="B1864" s="3">
        <v>205.86064147949219</v>
      </c>
      <c r="C1864" s="3">
        <v>15.960000038146971</v>
      </c>
      <c r="D1864" s="4">
        <v>-6.4947999845944571E-3</v>
      </c>
      <c r="E1864" s="4">
        <v>1.204816581281465E-2</v>
      </c>
      <c r="F1864" s="2">
        <v>2</v>
      </c>
      <c r="G1864" s="4">
        <v>0.14086981655475531</v>
      </c>
      <c r="H1864" s="4">
        <v>-2.610076061588185E-2</v>
      </c>
      <c r="I1864" s="4">
        <v>0.13722592321698629</v>
      </c>
    </row>
    <row r="1865" spans="1:9" x14ac:dyDescent="0.25">
      <c r="A1865" t="s">
        <v>2080</v>
      </c>
      <c r="B1865" s="3">
        <v>207.20640563964841</v>
      </c>
      <c r="C1865" s="3">
        <v>15.77000045776367</v>
      </c>
      <c r="D1865" s="4">
        <v>-4.381622115189554E-3</v>
      </c>
      <c r="E1865" s="4">
        <v>4.6449952031509811E-2</v>
      </c>
      <c r="F1865" s="2">
        <v>2</v>
      </c>
      <c r="G1865" s="4">
        <v>0.14838284493758969</v>
      </c>
      <c r="H1865" s="4">
        <v>-1.973412985758238E-2</v>
      </c>
      <c r="I1865" s="4">
        <v>0.1446602626733631</v>
      </c>
    </row>
    <row r="1866" spans="1:9" x14ac:dyDescent="0.25">
      <c r="A1866" t="s">
        <v>2081</v>
      </c>
      <c r="B1866" s="3">
        <v>208.11830139160159</v>
      </c>
      <c r="C1866" s="3">
        <v>15.069999694824221</v>
      </c>
      <c r="D1866" s="4">
        <v>-1.189851201959913E-3</v>
      </c>
      <c r="E1866" s="4">
        <v>7.2597828487004801E-2</v>
      </c>
      <c r="F1866" s="2">
        <v>2</v>
      </c>
      <c r="G1866" s="4">
        <v>0.16508767430946361</v>
      </c>
      <c r="H1866" s="4">
        <v>-1.5420072673838379E-2</v>
      </c>
      <c r="I1866" s="4">
        <v>0.14969780399714169</v>
      </c>
    </row>
    <row r="1867" spans="1:9" x14ac:dyDescent="0.25">
      <c r="A1867" t="s">
        <v>2082</v>
      </c>
      <c r="B1867" s="3">
        <v>208.36622619628909</v>
      </c>
      <c r="C1867" s="3">
        <v>14.05000019073486</v>
      </c>
      <c r="D1867" s="4">
        <v>5.9505979467977532E-4</v>
      </c>
      <c r="E1867" s="4">
        <v>9.1686116213552715E-2</v>
      </c>
      <c r="F1867" s="2">
        <v>2</v>
      </c>
      <c r="G1867" s="4">
        <v>0.17733881123300499</v>
      </c>
      <c r="H1867" s="4">
        <v>-1.4247173488378119E-2</v>
      </c>
      <c r="I1867" s="4">
        <v>0.15106740293005491</v>
      </c>
    </row>
    <row r="1868" spans="1:9" x14ac:dyDescent="0.25">
      <c r="A1868" t="s">
        <v>2083</v>
      </c>
      <c r="B1868" s="3">
        <v>208.2423095703125</v>
      </c>
      <c r="C1868" s="3">
        <v>12.86999988555908</v>
      </c>
      <c r="D1868" s="4">
        <v>-1.0192300991735961E-3</v>
      </c>
      <c r="E1868" s="4">
        <v>3.8740882077134893E-2</v>
      </c>
      <c r="F1868" s="2">
        <v>1</v>
      </c>
      <c r="G1868" s="4">
        <v>0.1738767638964569</v>
      </c>
      <c r="H1868" s="4">
        <v>-1.483340651922027E-2</v>
      </c>
      <c r="I1868" s="4">
        <v>0.15038285634375589</v>
      </c>
    </row>
    <row r="1869" spans="1:9" x14ac:dyDescent="0.25">
      <c r="A1869" t="s">
        <v>2084</v>
      </c>
      <c r="B1869" s="3">
        <v>208.45477294921881</v>
      </c>
      <c r="C1869" s="3">
        <v>12.39000034332275</v>
      </c>
      <c r="D1869" s="4">
        <v>2.811129064414386E-3</v>
      </c>
      <c r="E1869" s="4">
        <v>-3.8789758470333058E-2</v>
      </c>
      <c r="F1869" s="2">
        <v>1</v>
      </c>
      <c r="G1869" s="4">
        <v>0.17824323471179929</v>
      </c>
      <c r="H1869" s="4">
        <v>-1.382827060967151E-2</v>
      </c>
      <c r="I1869" s="4">
        <v>0.15155655744800761</v>
      </c>
    </row>
    <row r="1870" spans="1:9" x14ac:dyDescent="0.25">
      <c r="A1870" t="s">
        <v>2085</v>
      </c>
      <c r="B1870" s="3">
        <v>207.87042236328119</v>
      </c>
      <c r="C1870" s="3">
        <v>12.89000034332275</v>
      </c>
      <c r="D1870" s="4">
        <v>-2.97242090487071E-3</v>
      </c>
      <c r="E1870" s="4">
        <v>9.329943893374204E-2</v>
      </c>
      <c r="F1870" s="2">
        <v>1</v>
      </c>
      <c r="G1870" s="4">
        <v>0.1608812474291752</v>
      </c>
      <c r="H1870" s="4">
        <v>-1.6592755297410559E-2</v>
      </c>
      <c r="I1870" s="4">
        <v>0.14832845794438601</v>
      </c>
    </row>
    <row r="1871" spans="1:9" x14ac:dyDescent="0.25">
      <c r="A1871" t="s">
        <v>2086</v>
      </c>
      <c r="B1871" s="3">
        <v>208.4901428222656</v>
      </c>
      <c r="C1871" s="3">
        <v>11.789999961853029</v>
      </c>
      <c r="D1871" s="4">
        <v>6.3735329724323719E-4</v>
      </c>
      <c r="E1871" s="4">
        <v>-4.765752400112433E-2</v>
      </c>
      <c r="F1871" s="2">
        <v>1</v>
      </c>
      <c r="G1871" s="4">
        <v>0.177058049639085</v>
      </c>
      <c r="H1871" s="4">
        <v>-1.366094045753607E-2</v>
      </c>
      <c r="I1871" s="4">
        <v>0.15175194951635401</v>
      </c>
    </row>
    <row r="1872" spans="1:9" x14ac:dyDescent="0.25">
      <c r="A1872" t="s">
        <v>2087</v>
      </c>
      <c r="B1872" s="3">
        <v>208.35734558105469</v>
      </c>
      <c r="C1872" s="3">
        <v>12.38000011444092</v>
      </c>
      <c r="D1872" s="4">
        <v>-1.7392007440474311E-3</v>
      </c>
      <c r="E1872" s="4">
        <v>8.0842594780539123E-4</v>
      </c>
      <c r="F1872" s="2">
        <v>1</v>
      </c>
      <c r="G1872" s="4">
        <v>0.1645594719968233</v>
      </c>
      <c r="H1872" s="4">
        <v>-1.4289186494652051E-2</v>
      </c>
      <c r="I1872" s="4">
        <v>0.15101834417950391</v>
      </c>
    </row>
    <row r="1873" spans="1:9" x14ac:dyDescent="0.25">
      <c r="A1873" t="s">
        <v>2088</v>
      </c>
      <c r="B1873" s="3">
        <v>208.72035217285159</v>
      </c>
      <c r="C1873" s="3">
        <v>12.36999988555908</v>
      </c>
      <c r="D1873" s="4">
        <v>-2.3276134322250952E-3</v>
      </c>
      <c r="E1873" s="4">
        <v>7.1923737127359333E-2</v>
      </c>
      <c r="F1873" s="2">
        <v>1</v>
      </c>
      <c r="G1873" s="4">
        <v>0.16281129948805079</v>
      </c>
      <c r="H1873" s="4">
        <v>-1.2571850722735591E-2</v>
      </c>
      <c r="I1873" s="4">
        <v>0.15302368382832229</v>
      </c>
    </row>
    <row r="1874" spans="1:9" x14ac:dyDescent="0.25">
      <c r="A1874" t="s">
        <v>2089</v>
      </c>
      <c r="B1874" s="3">
        <v>209.2073059082031</v>
      </c>
      <c r="C1874" s="3">
        <v>11.539999961853029</v>
      </c>
      <c r="D1874" s="4">
        <v>3.1840714042115081E-3</v>
      </c>
      <c r="E1874" s="4">
        <v>1.0507870819386639E-2</v>
      </c>
      <c r="F1874" s="2">
        <v>1</v>
      </c>
      <c r="G1874" s="4">
        <v>0.17346327869539979</v>
      </c>
      <c r="H1874" s="4">
        <v>-1.0268137545385031E-2</v>
      </c>
      <c r="I1874" s="4">
        <v>0.15571373865021171</v>
      </c>
    </row>
    <row r="1875" spans="1:9" x14ac:dyDescent="0.25">
      <c r="A1875" t="s">
        <v>2090</v>
      </c>
      <c r="B1875" s="3">
        <v>208.54328918457031</v>
      </c>
      <c r="C1875" s="3">
        <v>11.420000076293951</v>
      </c>
      <c r="D1875" s="4">
        <v>9.3472180619635914E-4</v>
      </c>
      <c r="E1875" s="4">
        <v>-9.5403000194953513E-3</v>
      </c>
      <c r="F1875" s="2">
        <v>1</v>
      </c>
      <c r="G1875" s="4">
        <v>0.166899968230005</v>
      </c>
      <c r="H1875" s="4">
        <v>-1.340951210555685E-2</v>
      </c>
      <c r="I1875" s="4">
        <v>0.15204554337918871</v>
      </c>
    </row>
    <row r="1876" spans="1:9" x14ac:dyDescent="0.25">
      <c r="A1876" t="s">
        <v>2091</v>
      </c>
      <c r="B1876" s="3">
        <v>208.3485412597656</v>
      </c>
      <c r="C1876" s="3">
        <v>11.52999973297119</v>
      </c>
      <c r="D1876" s="4">
        <v>7.277020674351764E-3</v>
      </c>
      <c r="E1876" s="4">
        <v>-7.7600021362304705E-2</v>
      </c>
      <c r="F1876" s="2">
        <v>1</v>
      </c>
      <c r="G1876" s="4">
        <v>0.1709255259111393</v>
      </c>
      <c r="H1876" s="4">
        <v>-1.433083856444595E-2</v>
      </c>
      <c r="I1876" s="4">
        <v>0.15096970689588171</v>
      </c>
    </row>
    <row r="1877" spans="1:9" x14ac:dyDescent="0.25">
      <c r="A1877" t="s">
        <v>2092</v>
      </c>
      <c r="B1877" s="3">
        <v>206.84333801269531</v>
      </c>
      <c r="C1877" s="3">
        <v>12.5</v>
      </c>
      <c r="D1877" s="4">
        <v>-1.0265582332291689E-3</v>
      </c>
      <c r="E1877" s="4">
        <v>-3.5493829999459159E-2</v>
      </c>
      <c r="F1877" s="2">
        <v>1</v>
      </c>
      <c r="G1877" s="4">
        <v>0.1732192548136342</v>
      </c>
      <c r="H1877" s="4">
        <v>-2.1451754378682849E-2</v>
      </c>
      <c r="I1877" s="4">
        <v>0.1426545858510011</v>
      </c>
    </row>
    <row r="1878" spans="1:9" x14ac:dyDescent="0.25">
      <c r="A1878" t="s">
        <v>2093</v>
      </c>
      <c r="B1878" s="3">
        <v>207.05589294433591</v>
      </c>
      <c r="C1878" s="3">
        <v>12.960000038146971</v>
      </c>
      <c r="D1878" s="4">
        <v>-7.2639016563158521E-4</v>
      </c>
      <c r="E1878" s="4">
        <v>-1.2195110427418389E-2</v>
      </c>
      <c r="F1878" s="2">
        <v>1</v>
      </c>
      <c r="G1878" s="4">
        <v>0.1751187990482046</v>
      </c>
      <c r="H1878" s="4">
        <v>-2.044618534535814E-2</v>
      </c>
      <c r="I1878" s="4">
        <v>0.14382879271556789</v>
      </c>
    </row>
    <row r="1879" spans="1:9" x14ac:dyDescent="0.25">
      <c r="A1879" t="s">
        <v>2094</v>
      </c>
      <c r="B1879" s="3">
        <v>207.20640563964841</v>
      </c>
      <c r="C1879" s="3">
        <v>13.11999988555908</v>
      </c>
      <c r="D1879" s="4">
        <v>-1.0668691484216901E-3</v>
      </c>
      <c r="E1879" s="4">
        <v>2.4199801388582461E-2</v>
      </c>
      <c r="F1879" s="2">
        <v>1</v>
      </c>
      <c r="G1879" s="4">
        <v>0.17545244320412251</v>
      </c>
      <c r="H1879" s="4">
        <v>-1.973412985758238E-2</v>
      </c>
      <c r="I1879" s="4">
        <v>0.1446602626733631</v>
      </c>
    </row>
    <row r="1880" spans="1:9" x14ac:dyDescent="0.25">
      <c r="A1880" t="s">
        <v>2095</v>
      </c>
      <c r="B1880" s="3">
        <v>207.4277038574219</v>
      </c>
      <c r="C1880" s="3">
        <v>12.810000419616699</v>
      </c>
      <c r="D1880" s="4">
        <v>2.3531070369866569E-3</v>
      </c>
      <c r="E1880" s="4">
        <v>2.7265448701461859E-2</v>
      </c>
      <c r="F1880" s="2">
        <v>1</v>
      </c>
      <c r="G1880" s="4">
        <v>0.16894180959723659</v>
      </c>
      <c r="H1880" s="4">
        <v>-1.8687197503647779E-2</v>
      </c>
      <c r="I1880" s="4">
        <v>0.1458827696480085</v>
      </c>
    </row>
    <row r="1881" spans="1:9" x14ac:dyDescent="0.25">
      <c r="A1881" t="s">
        <v>2096</v>
      </c>
      <c r="B1881" s="3">
        <v>206.94075012207031</v>
      </c>
      <c r="C1881" s="3">
        <v>12.47000026702881</v>
      </c>
      <c r="D1881" s="4">
        <v>-1.283964308679009E-2</v>
      </c>
      <c r="E1881" s="4">
        <v>9.9647275064898677E-2</v>
      </c>
      <c r="F1881" s="2">
        <v>1</v>
      </c>
      <c r="G1881" s="4">
        <v>0.1655707017478574</v>
      </c>
      <c r="H1881" s="4">
        <v>-2.0990910680998339E-2</v>
      </c>
      <c r="I1881" s="4">
        <v>0.1431927148261192</v>
      </c>
    </row>
    <row r="1882" spans="1:9" x14ac:dyDescent="0.25">
      <c r="A1882" t="s">
        <v>2097</v>
      </c>
      <c r="B1882" s="3">
        <v>209.6323547363281</v>
      </c>
      <c r="C1882" s="3">
        <v>11.340000152587891</v>
      </c>
      <c r="D1882" s="4">
        <v>-1.0968802822718391E-3</v>
      </c>
      <c r="E1882" s="4">
        <v>5.3191862621519981E-3</v>
      </c>
      <c r="F1882" s="2">
        <v>1</v>
      </c>
      <c r="G1882" s="4">
        <v>0.18240647790116121</v>
      </c>
      <c r="H1882" s="4">
        <v>-8.2572882279196014E-3</v>
      </c>
      <c r="I1882" s="4">
        <v>0.15806181520580201</v>
      </c>
    </row>
    <row r="1883" spans="1:9" x14ac:dyDescent="0.25">
      <c r="A1883" t="s">
        <v>2098</v>
      </c>
      <c r="B1883" s="3">
        <v>209.862548828125</v>
      </c>
      <c r="C1883" s="3">
        <v>11.27999973297119</v>
      </c>
      <c r="D1883" s="4">
        <v>-1.75602017920784E-3</v>
      </c>
      <c r="E1883" s="4">
        <v>6.2443973760939464E-3</v>
      </c>
      <c r="F1883" s="2">
        <v>1</v>
      </c>
      <c r="G1883" s="4">
        <v>0.18835638926964071</v>
      </c>
      <c r="H1883" s="4">
        <v>-7.1682706804150342E-3</v>
      </c>
      <c r="I1883" s="4">
        <v>0.1593334652243843</v>
      </c>
    </row>
    <row r="1884" spans="1:9" x14ac:dyDescent="0.25">
      <c r="A1884" t="s">
        <v>2099</v>
      </c>
      <c r="B1884" s="3">
        <v>210.2317199707031</v>
      </c>
      <c r="C1884" s="3">
        <v>11.210000038146971</v>
      </c>
      <c r="D1884" s="4">
        <v>-1.9669827380133231E-3</v>
      </c>
      <c r="E1884" s="4">
        <v>-3.6113505774813648E-2</v>
      </c>
      <c r="F1884" s="2">
        <v>1</v>
      </c>
      <c r="G1884" s="4">
        <v>0.19799882336921601</v>
      </c>
      <c r="H1884" s="4">
        <v>-5.4217712409133636E-3</v>
      </c>
      <c r="I1884" s="4">
        <v>0.16137285940107701</v>
      </c>
    </row>
    <row r="1885" spans="1:9" x14ac:dyDescent="0.25">
      <c r="A1885" t="s">
        <v>2100</v>
      </c>
      <c r="B1885" s="3">
        <v>210.64605712890619</v>
      </c>
      <c r="C1885" s="3">
        <v>11.63000011444092</v>
      </c>
      <c r="D1885" s="4">
        <v>8.6531449419131601E-3</v>
      </c>
      <c r="E1885" s="4">
        <v>-5.4471550073522113E-2</v>
      </c>
      <c r="F1885" s="2">
        <v>1</v>
      </c>
      <c r="G1885" s="4">
        <v>0.20730689640033659</v>
      </c>
      <c r="H1885" s="4">
        <v>-3.461597405242101E-3</v>
      </c>
      <c r="I1885" s="4">
        <v>0.16366176199981691</v>
      </c>
    </row>
    <row r="1886" spans="1:9" x14ac:dyDescent="0.25">
      <c r="A1886" t="s">
        <v>2101</v>
      </c>
      <c r="B1886" s="3">
        <v>208.83894348144531</v>
      </c>
      <c r="C1886" s="3">
        <v>12.30000019073486</v>
      </c>
      <c r="D1886" s="4">
        <v>-3.8263229327757391E-3</v>
      </c>
      <c r="E1886" s="4">
        <v>8.3700420910657325E-2</v>
      </c>
      <c r="F1886" s="2">
        <v>1</v>
      </c>
      <c r="G1886" s="4">
        <v>0.19499876190985099</v>
      </c>
      <c r="H1886" s="4">
        <v>-1.201081105819868E-2</v>
      </c>
      <c r="I1886" s="4">
        <v>0.15367881202296799</v>
      </c>
    </row>
    <row r="1887" spans="1:9" x14ac:dyDescent="0.25">
      <c r="A1887" t="s">
        <v>2102</v>
      </c>
      <c r="B1887" s="3">
        <v>209.64109802246091</v>
      </c>
      <c r="C1887" s="3">
        <v>11.35000038146973</v>
      </c>
      <c r="D1887" s="4">
        <v>5.0487521724629225E-4</v>
      </c>
      <c r="E1887" s="4">
        <v>-2.6586575471627131E-2</v>
      </c>
      <c r="F1887" s="2">
        <v>1</v>
      </c>
      <c r="G1887" s="4">
        <v>0.1980507728273195</v>
      </c>
      <c r="H1887" s="4">
        <v>-8.2159249073097129E-3</v>
      </c>
      <c r="I1887" s="4">
        <v>0.15811011531588059</v>
      </c>
    </row>
    <row r="1888" spans="1:9" x14ac:dyDescent="0.25">
      <c r="A1888" t="s">
        <v>2103</v>
      </c>
      <c r="B1888" s="3">
        <v>209.5353088378906</v>
      </c>
      <c r="C1888" s="3">
        <v>11.659999847412109</v>
      </c>
      <c r="D1888" s="4">
        <v>3.5041990904223219E-3</v>
      </c>
      <c r="E1888" s="4">
        <v>-5.2032547430758802E-2</v>
      </c>
      <c r="F1888" s="2">
        <v>1</v>
      </c>
      <c r="G1888" s="4">
        <v>0.21676924032522191</v>
      </c>
      <c r="H1888" s="4">
        <v>-8.7163994304999548E-3</v>
      </c>
      <c r="I1888" s="4">
        <v>0.15752570927194379</v>
      </c>
    </row>
    <row r="1889" spans="1:9" x14ac:dyDescent="0.25">
      <c r="A1889" t="s">
        <v>2104</v>
      </c>
      <c r="B1889" s="3">
        <v>208.8036193847656</v>
      </c>
      <c r="C1889" s="3">
        <v>12.30000019073486</v>
      </c>
      <c r="D1889" s="4">
        <v>1.2681074453075869E-3</v>
      </c>
      <c r="E1889" s="4">
        <v>3.7099540201916748E-2</v>
      </c>
      <c r="F1889" s="2">
        <v>1</v>
      </c>
      <c r="G1889" s="4">
        <v>0.2134934268219999</v>
      </c>
      <c r="H1889" s="4">
        <v>-1.2177924648446029E-2</v>
      </c>
      <c r="I1889" s="4">
        <v>0.15348367283477901</v>
      </c>
    </row>
    <row r="1890" spans="1:9" x14ac:dyDescent="0.25">
      <c r="A1890" t="s">
        <v>2105</v>
      </c>
      <c r="B1890" s="3">
        <v>208.53916931152341</v>
      </c>
      <c r="C1890" s="3">
        <v>11.85999965667725</v>
      </c>
      <c r="D1890" s="4">
        <v>-1.856525625494654E-3</v>
      </c>
      <c r="E1890" s="4">
        <v>3.5807847532044912E-2</v>
      </c>
      <c r="F1890" s="2">
        <v>1</v>
      </c>
      <c r="G1890" s="4">
        <v>0.21794318128348111</v>
      </c>
      <c r="H1890" s="4">
        <v>-1.3429002675477751E-2</v>
      </c>
      <c r="I1890" s="4">
        <v>0.1520227841650155</v>
      </c>
    </row>
    <row r="1891" spans="1:9" x14ac:dyDescent="0.25">
      <c r="A1891" t="s">
        <v>2106</v>
      </c>
      <c r="B1891" s="3">
        <v>208.92704772949219</v>
      </c>
      <c r="C1891" s="3">
        <v>11.44999980926514</v>
      </c>
      <c r="D1891" s="4">
        <v>-2.986908500914875E-3</v>
      </c>
      <c r="E1891" s="4">
        <v>1.868327779566159E-2</v>
      </c>
      <c r="F1891" s="2">
        <v>1</v>
      </c>
      <c r="G1891" s="4">
        <v>0.2068860565354205</v>
      </c>
      <c r="H1891" s="4">
        <v>-1.159400161107604E-2</v>
      </c>
      <c r="I1891" s="4">
        <v>0.15416552203273159</v>
      </c>
    </row>
    <row r="1892" spans="1:9" x14ac:dyDescent="0.25">
      <c r="A1892" t="s">
        <v>2107</v>
      </c>
      <c r="B1892" s="3">
        <v>209.55296325683591</v>
      </c>
      <c r="C1892" s="3">
        <v>11.239999771118161</v>
      </c>
      <c r="D1892" s="4">
        <v>-2.9779410643691051E-3</v>
      </c>
      <c r="E1892" s="4">
        <v>2.5547420802612741E-2</v>
      </c>
      <c r="F1892" s="2">
        <v>1</v>
      </c>
      <c r="G1892" s="4">
        <v>0.21146874518129949</v>
      </c>
      <c r="H1892" s="4">
        <v>-8.6328787290242959E-3</v>
      </c>
      <c r="I1892" s="4">
        <v>0.15762323671934531</v>
      </c>
    </row>
    <row r="1893" spans="1:9" x14ac:dyDescent="0.25">
      <c r="A1893" t="s">
        <v>2108</v>
      </c>
      <c r="B1893" s="3">
        <v>210.1788635253906</v>
      </c>
      <c r="C1893" s="3">
        <v>10.960000038146971</v>
      </c>
      <c r="D1893" s="4">
        <v>6.2968495266546576E-4</v>
      </c>
      <c r="E1893" s="4">
        <v>-7.1972934061700355E-2</v>
      </c>
      <c r="F1893" s="2">
        <v>1</v>
      </c>
      <c r="G1893" s="4">
        <v>0.21904025069199079</v>
      </c>
      <c r="H1893" s="4">
        <v>-5.6718280342684668E-3</v>
      </c>
      <c r="I1893" s="4">
        <v>0.161080867112573</v>
      </c>
    </row>
    <row r="1894" spans="1:9" x14ac:dyDescent="0.25">
      <c r="A1894" t="s">
        <v>2109</v>
      </c>
      <c r="B1894" s="3">
        <v>210.0466003417969</v>
      </c>
      <c r="C1894" s="3">
        <v>11.810000419616699</v>
      </c>
      <c r="D1894" s="4">
        <v>-6.2975475160242933E-3</v>
      </c>
      <c r="E1894" s="4">
        <v>-5.8213679781260241E-2</v>
      </c>
      <c r="F1894" s="2">
        <v>1</v>
      </c>
      <c r="G1894" s="4">
        <v>0.2230480747958494</v>
      </c>
      <c r="H1894" s="4">
        <v>-6.2975475160242933E-3</v>
      </c>
      <c r="I1894" s="4">
        <v>0.16035021204422659</v>
      </c>
    </row>
    <row r="1895" spans="1:9" x14ac:dyDescent="0.25">
      <c r="A1895" t="s">
        <v>2110</v>
      </c>
      <c r="B1895" s="3">
        <v>211.37776184082031</v>
      </c>
      <c r="C1895" s="3">
        <v>12.539999961853029</v>
      </c>
      <c r="D1895" s="4">
        <v>1.399760482338008E-2</v>
      </c>
      <c r="E1895" s="4">
        <v>-2.9411773389859008E-2</v>
      </c>
      <c r="F1895" s="2">
        <v>1</v>
      </c>
      <c r="G1895" s="4">
        <v>0.23632837722793371</v>
      </c>
      <c r="H1895" s="4">
        <v>0</v>
      </c>
      <c r="I1895" s="4">
        <v>0.16770388273036721</v>
      </c>
    </row>
    <row r="1896" spans="1:9" x14ac:dyDescent="0.25">
      <c r="A1896" t="s">
        <v>2111</v>
      </c>
      <c r="B1896" s="3">
        <v>208.45982360839841</v>
      </c>
      <c r="C1896" s="3">
        <v>12.920000076293951</v>
      </c>
      <c r="D1896" s="4">
        <v>-2.6992541354046158E-3</v>
      </c>
      <c r="E1896" s="4">
        <v>6.8651771152243635E-2</v>
      </c>
      <c r="F1896" s="2">
        <v>1</v>
      </c>
      <c r="G1896" s="4">
        <v>0.24792297119458159</v>
      </c>
      <c r="H1896" s="4">
        <v>-2.6992541354046158E-3</v>
      </c>
      <c r="I1896" s="4">
        <v>0.1515844585587163</v>
      </c>
    </row>
    <row r="1897" spans="1:9" x14ac:dyDescent="0.25">
      <c r="A1897" t="s">
        <v>2112</v>
      </c>
      <c r="B1897" s="3">
        <v>209.02403259277341</v>
      </c>
      <c r="C1897" s="3">
        <v>12.090000152587891</v>
      </c>
      <c r="D1897" s="4">
        <v>1.562963590120869E-3</v>
      </c>
      <c r="E1897" s="4">
        <v>5.4054042818229682E-2</v>
      </c>
      <c r="F1897" s="2">
        <v>1</v>
      </c>
      <c r="G1897" s="4">
        <v>0.2414871492032282</v>
      </c>
      <c r="H1897" s="4">
        <v>0</v>
      </c>
      <c r="I1897" s="4">
        <v>0.15470129079304651</v>
      </c>
    </row>
    <row r="1898" spans="1:9" x14ac:dyDescent="0.25">
      <c r="A1898" t="s">
        <v>2113</v>
      </c>
      <c r="B1898" s="3">
        <v>208.6978454589844</v>
      </c>
      <c r="C1898" s="3">
        <v>11.47000026702881</v>
      </c>
      <c r="D1898" s="4">
        <v>1.2688242731091479E-3</v>
      </c>
      <c r="E1898" s="4">
        <v>-2.0495283547082081E-2</v>
      </c>
      <c r="F1898" s="2">
        <v>1</v>
      </c>
      <c r="G1898" s="4">
        <v>0.23669710933863411</v>
      </c>
      <c r="H1898" s="4">
        <v>0</v>
      </c>
      <c r="I1898" s="4">
        <v>0.15289935108422781</v>
      </c>
    </row>
    <row r="1899" spans="1:9" x14ac:dyDescent="0.25">
      <c r="A1899" t="s">
        <v>2114</v>
      </c>
      <c r="B1899" s="3">
        <v>208.4333801269531</v>
      </c>
      <c r="C1899" s="3">
        <v>11.710000038146971</v>
      </c>
      <c r="D1899" s="4">
        <v>6.7703745639025037E-4</v>
      </c>
      <c r="E1899" s="4">
        <v>-2.5553435737702972E-3</v>
      </c>
      <c r="F1899" s="2">
        <v>1</v>
      </c>
      <c r="G1899" s="4">
        <v>0.25008934184096437</v>
      </c>
      <c r="H1899" s="4">
        <v>-2.1159674593329569E-4</v>
      </c>
      <c r="I1899" s="4">
        <v>0.15143837812107841</v>
      </c>
    </row>
    <row r="1900" spans="1:9" x14ac:dyDescent="0.25">
      <c r="A1900" t="s">
        <v>2115</v>
      </c>
      <c r="B1900" s="3">
        <v>208.2923583984375</v>
      </c>
      <c r="C1900" s="3">
        <v>11.739999771118161</v>
      </c>
      <c r="D1900" s="4">
        <v>-8.8803297074002696E-4</v>
      </c>
      <c r="E1900" s="4">
        <v>1.4693178978214981E-2</v>
      </c>
      <c r="F1900" s="2">
        <v>1</v>
      </c>
      <c r="G1900" s="4">
        <v>0.25496012082347952</v>
      </c>
      <c r="H1900" s="4">
        <v>-8.8803297074002696E-4</v>
      </c>
      <c r="I1900" s="4">
        <v>0.15065933864926759</v>
      </c>
    </row>
    <row r="1901" spans="1:9" x14ac:dyDescent="0.25">
      <c r="A1901" t="s">
        <v>2116</v>
      </c>
      <c r="B1901" s="3">
        <v>208.47749328613281</v>
      </c>
      <c r="C1901" s="3">
        <v>11.569999694824221</v>
      </c>
      <c r="D1901" s="4">
        <v>5.9552800319424559E-3</v>
      </c>
      <c r="E1901" s="4">
        <v>6.9625696518416103E-3</v>
      </c>
      <c r="F1901" s="2">
        <v>1</v>
      </c>
      <c r="G1901" s="4">
        <v>0.240211697172902</v>
      </c>
      <c r="H1901" s="4">
        <v>0</v>
      </c>
      <c r="I1901" s="4">
        <v>0.15168207029950359</v>
      </c>
    </row>
    <row r="1902" spans="1:9" x14ac:dyDescent="0.25">
      <c r="A1902" t="s">
        <v>2117</v>
      </c>
      <c r="B1902" s="3">
        <v>207.24330139160159</v>
      </c>
      <c r="C1902" s="3">
        <v>11.489999771118161</v>
      </c>
      <c r="D1902" s="4">
        <v>1.5764144737813179E-3</v>
      </c>
      <c r="E1902" s="4">
        <v>-2.2959222152102329E-2</v>
      </c>
      <c r="F1902" s="2">
        <v>1</v>
      </c>
      <c r="G1902" s="4">
        <v>0.2507205372595438</v>
      </c>
      <c r="H1902" s="4">
        <v>0</v>
      </c>
      <c r="I1902" s="4">
        <v>0.14486408408029219</v>
      </c>
    </row>
    <row r="1903" spans="1:9" x14ac:dyDescent="0.25">
      <c r="A1903" t="s">
        <v>2118</v>
      </c>
      <c r="B1903" s="3">
        <v>206.9171142578125</v>
      </c>
      <c r="C1903" s="3">
        <v>11.760000228881839</v>
      </c>
      <c r="D1903" s="4">
        <v>-8.5123326407099409E-4</v>
      </c>
      <c r="E1903" s="4">
        <v>-1.7543862444632911E-2</v>
      </c>
      <c r="F1903" s="2">
        <v>1</v>
      </c>
      <c r="G1903" s="4">
        <v>0.24816694016060609</v>
      </c>
      <c r="H1903" s="4">
        <v>-8.5123326407099409E-4</v>
      </c>
      <c r="I1903" s="4">
        <v>0.14306214437147349</v>
      </c>
    </row>
    <row r="1904" spans="1:9" x14ac:dyDescent="0.25">
      <c r="A1904" t="s">
        <v>2119</v>
      </c>
      <c r="B1904" s="3">
        <v>207.09339904785159</v>
      </c>
      <c r="C1904" s="3">
        <v>11.97000026702881</v>
      </c>
      <c r="D1904" s="4">
        <v>5.2201992179885526E-3</v>
      </c>
      <c r="E1904" s="4">
        <v>0.11452518827964429</v>
      </c>
      <c r="F1904" s="2">
        <v>1</v>
      </c>
      <c r="G1904" s="4">
        <v>0.24411375201220939</v>
      </c>
      <c r="H1904" s="4">
        <v>0</v>
      </c>
      <c r="I1904" s="4">
        <v>0.14403598585793009</v>
      </c>
    </row>
    <row r="1905" spans="1:9" x14ac:dyDescent="0.25">
      <c r="A1905" t="s">
        <v>2120</v>
      </c>
      <c r="B1905" s="3">
        <v>206.0179443359375</v>
      </c>
      <c r="C1905" s="3">
        <v>10.739999771118161</v>
      </c>
      <c r="D1905" s="4">
        <v>3.995430649124776E-3</v>
      </c>
      <c r="E1905" s="4">
        <v>-2.981029203283048E-2</v>
      </c>
      <c r="F1905" s="2">
        <v>1</v>
      </c>
      <c r="G1905" s="4">
        <v>0.25786932744533558</v>
      </c>
      <c r="H1905" s="4">
        <v>0</v>
      </c>
      <c r="I1905" s="4">
        <v>0.13809490373147429</v>
      </c>
    </row>
    <row r="1906" spans="1:9" x14ac:dyDescent="0.25">
      <c r="A1906" t="s">
        <v>2121</v>
      </c>
      <c r="B1906" s="3">
        <v>205.1980895996094</v>
      </c>
      <c r="C1906" s="3">
        <v>11.069999694824221</v>
      </c>
      <c r="D1906" s="4">
        <v>5.4425895586167616E-3</v>
      </c>
      <c r="E1906" s="4">
        <v>2.0276433697663299E-2</v>
      </c>
      <c r="F1906" s="2">
        <v>1</v>
      </c>
      <c r="G1906" s="4">
        <v>0.27400997713143771</v>
      </c>
      <c r="H1906" s="4">
        <v>0</v>
      </c>
      <c r="I1906" s="4">
        <v>0.1335658201110026</v>
      </c>
    </row>
    <row r="1907" spans="1:9" x14ac:dyDescent="0.25">
      <c r="A1907" t="s">
        <v>2122</v>
      </c>
      <c r="B1907" s="3">
        <v>204.08732604980469</v>
      </c>
      <c r="C1907" s="3">
        <v>10.85000038146973</v>
      </c>
      <c r="D1907" s="4">
        <v>3.9460323350819504E-3</v>
      </c>
      <c r="E1907" s="4">
        <v>-2.7573283690846E-3</v>
      </c>
      <c r="F1907" s="2">
        <v>1</v>
      </c>
      <c r="G1907" s="4">
        <v>0.29323774928060092</v>
      </c>
      <c r="H1907" s="4">
        <v>0</v>
      </c>
      <c r="I1907" s="4">
        <v>0.1274296830897437</v>
      </c>
    </row>
    <row r="1908" spans="1:9" x14ac:dyDescent="0.25">
      <c r="A1908" t="s">
        <v>2123</v>
      </c>
      <c r="B1908" s="3">
        <v>203.28515625</v>
      </c>
      <c r="C1908" s="3">
        <v>10.88000011444092</v>
      </c>
      <c r="D1908" s="4">
        <v>5.9327587452751018E-3</v>
      </c>
      <c r="E1908" s="4">
        <v>-4.9781633565005423E-2</v>
      </c>
      <c r="F1908" s="2">
        <v>1</v>
      </c>
      <c r="G1908" s="4">
        <v>0.27139819392213749</v>
      </c>
      <c r="H1908" s="4">
        <v>0</v>
      </c>
      <c r="I1908" s="4">
        <v>0.1229982955034452</v>
      </c>
    </row>
    <row r="1909" spans="1:9" x14ac:dyDescent="0.25">
      <c r="A1909" t="s">
        <v>2124</v>
      </c>
      <c r="B1909" s="3">
        <v>202.08622741699219</v>
      </c>
      <c r="C1909" s="3">
        <v>11.44999980926514</v>
      </c>
      <c r="D1909" s="4">
        <v>1.310314856616035E-3</v>
      </c>
      <c r="E1909" s="4">
        <v>1.417182001352724E-2</v>
      </c>
      <c r="F1909" s="2">
        <v>1</v>
      </c>
      <c r="G1909" s="4">
        <v>0.2628093800851401</v>
      </c>
      <c r="H1909" s="4">
        <v>-1.4376094681516349E-3</v>
      </c>
      <c r="I1909" s="4">
        <v>0.1163751112988793</v>
      </c>
    </row>
    <row r="1910" spans="1:9" x14ac:dyDescent="0.25">
      <c r="A1910" t="s">
        <v>2125</v>
      </c>
      <c r="B1910" s="3">
        <v>201.82177734375</v>
      </c>
      <c r="C1910" s="3">
        <v>11.289999961853029</v>
      </c>
      <c r="D1910" s="4">
        <v>4.3777365106079102E-5</v>
      </c>
      <c r="E1910" s="4">
        <v>-7.0360531672178928E-3</v>
      </c>
      <c r="F1910" s="2">
        <v>1</v>
      </c>
      <c r="G1910" s="4">
        <v>0.26122505375414118</v>
      </c>
      <c r="H1910" s="4">
        <v>-2.744328390506201E-3</v>
      </c>
      <c r="I1910" s="4">
        <v>0.1149142226291158</v>
      </c>
    </row>
    <row r="1911" spans="1:9" x14ac:dyDescent="0.25">
      <c r="A1911" t="s">
        <v>2126</v>
      </c>
      <c r="B1911" s="3">
        <v>201.81294250488281</v>
      </c>
      <c r="C1911" s="3">
        <v>11.36999988555908</v>
      </c>
      <c r="D1911" s="4">
        <v>-1.787813928782245E-3</v>
      </c>
      <c r="E1911" s="4">
        <v>3.6463045468877908E-2</v>
      </c>
      <c r="F1911" s="2">
        <v>1</v>
      </c>
      <c r="G1911" s="4">
        <v>0.24419265230926571</v>
      </c>
      <c r="H1911" s="4">
        <v>-2.7879837050318601E-3</v>
      </c>
      <c r="I1911" s="4">
        <v>0.114865416758722</v>
      </c>
    </row>
    <row r="1912" spans="1:9" x14ac:dyDescent="0.25">
      <c r="A1912" t="s">
        <v>2127</v>
      </c>
      <c r="B1912" s="3">
        <v>202.17439270019531</v>
      </c>
      <c r="C1912" s="3">
        <v>10.97000026702881</v>
      </c>
      <c r="D1912" s="4">
        <v>6.8930796006838602E-3</v>
      </c>
      <c r="E1912" s="4">
        <v>-8.0469406000809651E-2</v>
      </c>
      <c r="F1912" s="2">
        <v>1</v>
      </c>
      <c r="G1912" s="4">
        <v>0.22267680167107251</v>
      </c>
      <c r="H1912" s="4">
        <v>-1.0019610962536121E-3</v>
      </c>
      <c r="I1912" s="4">
        <v>0.1168621584821863</v>
      </c>
    </row>
    <row r="1913" spans="1:9" x14ac:dyDescent="0.25">
      <c r="A1913" t="s">
        <v>2128</v>
      </c>
      <c r="B1913" s="3">
        <v>200.79032897949219</v>
      </c>
      <c r="C1913" s="3">
        <v>11.930000305175779</v>
      </c>
      <c r="D1913" s="4">
        <v>6.5884273179128705E-4</v>
      </c>
      <c r="E1913" s="4">
        <v>1.016087055845993E-2</v>
      </c>
      <c r="F1913" s="2">
        <v>1</v>
      </c>
      <c r="G1913" s="4">
        <v>0.21621049590334041</v>
      </c>
      <c r="H1913" s="4">
        <v>-7.8409921141462391E-3</v>
      </c>
      <c r="I1913" s="4">
        <v>0.1092162426273844</v>
      </c>
    </row>
    <row r="1914" spans="1:9" x14ac:dyDescent="0.25">
      <c r="A1914" t="s">
        <v>2129</v>
      </c>
      <c r="B1914" s="3">
        <v>200.65812683105469</v>
      </c>
      <c r="C1914" s="3">
        <v>11.810000419616699</v>
      </c>
      <c r="D1914" s="4">
        <v>3.9550762974460701E-4</v>
      </c>
      <c r="E1914" s="4">
        <v>-1.501245662531636E-2</v>
      </c>
      <c r="F1914" s="2">
        <v>1</v>
      </c>
      <c r="G1914" s="4">
        <v>0.22269663930529521</v>
      </c>
      <c r="H1914" s="4">
        <v>-8.4942384786537151E-3</v>
      </c>
      <c r="I1914" s="4">
        <v>0.1084859247325813</v>
      </c>
    </row>
    <row r="1915" spans="1:9" x14ac:dyDescent="0.25">
      <c r="A1915" t="s">
        <v>2130</v>
      </c>
      <c r="B1915" s="3">
        <v>200.57879638671881</v>
      </c>
      <c r="C1915" s="3">
        <v>11.989999771118161</v>
      </c>
      <c r="D1915" s="4">
        <v>-8.7933567254894207E-5</v>
      </c>
      <c r="E1915" s="4">
        <v>9.2592302708427443E-3</v>
      </c>
      <c r="F1915" s="2">
        <v>1</v>
      </c>
      <c r="G1915" s="4">
        <v>0.20018611143422119</v>
      </c>
      <c r="H1915" s="4">
        <v>-8.8862315360261901E-3</v>
      </c>
      <c r="I1915" s="4">
        <v>0.108047683419668</v>
      </c>
    </row>
    <row r="1916" spans="1:9" x14ac:dyDescent="0.25">
      <c r="A1916" t="s">
        <v>2131</v>
      </c>
      <c r="B1916" s="3">
        <v>200.596435546875</v>
      </c>
      <c r="C1916" s="3">
        <v>11.88000011444092</v>
      </c>
      <c r="D1916" s="4">
        <v>-6.2016166067888623E-3</v>
      </c>
      <c r="E1916" s="4">
        <v>0.12287336484965559</v>
      </c>
      <c r="F1916" s="2">
        <v>1</v>
      </c>
      <c r="G1916" s="4">
        <v>0.19985783830622419</v>
      </c>
      <c r="H1916" s="4">
        <v>-8.7990717025346887E-3</v>
      </c>
      <c r="I1916" s="4">
        <v>0.10814512657368371</v>
      </c>
    </row>
    <row r="1917" spans="1:9" x14ac:dyDescent="0.25">
      <c r="A1917" t="s">
        <v>2132</v>
      </c>
      <c r="B1917" s="3">
        <v>201.84822082519531</v>
      </c>
      <c r="C1917" s="3">
        <v>10.579999923706049</v>
      </c>
      <c r="D1917" s="4">
        <v>-1.569688919763945E-3</v>
      </c>
      <c r="E1917" s="4">
        <v>-4.7036867541456751E-3</v>
      </c>
      <c r="F1917" s="2">
        <v>1</v>
      </c>
      <c r="G1917" s="4">
        <v>0.2367768263560501</v>
      </c>
      <c r="H1917" s="4">
        <v>-2.6136640380487459E-3</v>
      </c>
      <c r="I1917" s="4">
        <v>0.11506030306675361</v>
      </c>
    </row>
    <row r="1918" spans="1:9" x14ac:dyDescent="0.25">
      <c r="A1918" t="s">
        <v>2133</v>
      </c>
      <c r="B1918" s="3">
        <v>202.1655578613281</v>
      </c>
      <c r="C1918" s="3">
        <v>10.63000011444092</v>
      </c>
      <c r="D1918" s="4">
        <v>-1.0456164107791599E-3</v>
      </c>
      <c r="E1918" s="4">
        <v>-1.665127642818021E-2</v>
      </c>
      <c r="F1918" s="2">
        <v>1</v>
      </c>
      <c r="G1918" s="4">
        <v>0.24517423068508101</v>
      </c>
      <c r="H1918" s="4">
        <v>-1.0456164107791599E-3</v>
      </c>
      <c r="I1918" s="4">
        <v>0.1168133526117927</v>
      </c>
    </row>
    <row r="1919" spans="1:9" x14ac:dyDescent="0.25">
      <c r="A1919" t="s">
        <v>2134</v>
      </c>
      <c r="B1919" s="3">
        <v>202.3771667480469</v>
      </c>
      <c r="C1919" s="3">
        <v>10.810000419616699</v>
      </c>
      <c r="D1919" s="4">
        <v>8.655445990616295E-3</v>
      </c>
      <c r="E1919" s="4">
        <v>-2.3486836709587511E-2</v>
      </c>
      <c r="F1919" s="2">
        <v>1</v>
      </c>
      <c r="G1919" s="4">
        <v>0.23291161644753491</v>
      </c>
      <c r="H1919" s="4">
        <v>0</v>
      </c>
      <c r="I1919" s="4">
        <v>0.11798233328643799</v>
      </c>
    </row>
    <row r="1920" spans="1:9" x14ac:dyDescent="0.25">
      <c r="A1920" t="s">
        <v>2135</v>
      </c>
      <c r="B1920" s="3">
        <v>200.6405334472656</v>
      </c>
      <c r="C1920" s="3">
        <v>11.069999694824221</v>
      </c>
      <c r="D1920" s="4">
        <v>6.4119721374074068E-3</v>
      </c>
      <c r="E1920" s="4">
        <v>-5.9473299550954713E-2</v>
      </c>
      <c r="F1920" s="2">
        <v>1</v>
      </c>
      <c r="G1920" s="4">
        <v>0.23900845989441671</v>
      </c>
      <c r="H1920" s="4">
        <v>0</v>
      </c>
      <c r="I1920" s="4">
        <v>0.1083887344587231</v>
      </c>
    </row>
    <row r="1921" spans="1:9" x14ac:dyDescent="0.25">
      <c r="A1921" t="s">
        <v>2136</v>
      </c>
      <c r="B1921" s="3">
        <v>199.36222839355469</v>
      </c>
      <c r="C1921" s="3">
        <v>11.77000045776367</v>
      </c>
      <c r="D1921" s="4">
        <v>-2.6021623742603639E-3</v>
      </c>
      <c r="E1921" s="4">
        <v>1.993071894895504E-2</v>
      </c>
      <c r="F1921" s="2">
        <v>1</v>
      </c>
      <c r="G1921" s="4">
        <v>0.2125042874833698</v>
      </c>
      <c r="H1921" s="4">
        <v>-4.6653207526098361E-3</v>
      </c>
      <c r="I1921" s="4">
        <v>0.1013270560610864</v>
      </c>
    </row>
    <row r="1922" spans="1:9" x14ac:dyDescent="0.25">
      <c r="A1922" t="s">
        <v>2137</v>
      </c>
      <c r="B1922" s="3">
        <v>199.8823547363281</v>
      </c>
      <c r="C1922" s="3">
        <v>11.539999961853029</v>
      </c>
      <c r="D1922" s="4">
        <v>3.6739728548487172E-3</v>
      </c>
      <c r="E1922" s="4">
        <v>-9.7026588186780782E-2</v>
      </c>
      <c r="F1922" s="2">
        <v>1</v>
      </c>
      <c r="G1922" s="4">
        <v>0.2406075955984559</v>
      </c>
      <c r="H1922" s="4">
        <v>-2.0685410580603141E-3</v>
      </c>
      <c r="I1922" s="4">
        <v>0.104200364703763</v>
      </c>
    </row>
    <row r="1923" spans="1:9" x14ac:dyDescent="0.25">
      <c r="A1923" t="s">
        <v>2138</v>
      </c>
      <c r="B1923" s="3">
        <v>199.15068054199219</v>
      </c>
      <c r="C1923" s="3">
        <v>12.77999973297119</v>
      </c>
      <c r="D1923" s="4">
        <v>-3.7044085347044402E-3</v>
      </c>
      <c r="E1923" s="4">
        <v>2.4038477703429931E-2</v>
      </c>
      <c r="F1923" s="2">
        <v>1</v>
      </c>
      <c r="G1923" s="4">
        <v>0.24299092923615651</v>
      </c>
      <c r="H1923" s="4">
        <v>-5.7214933018289171E-3</v>
      </c>
      <c r="I1923" s="4">
        <v>0.1001584125599841</v>
      </c>
    </row>
    <row r="1924" spans="1:9" x14ac:dyDescent="0.25">
      <c r="A1924" t="s">
        <v>2139</v>
      </c>
      <c r="B1924" s="3">
        <v>199.89115905761719</v>
      </c>
      <c r="C1924" s="3">
        <v>12.47999954223633</v>
      </c>
      <c r="D1924" s="4">
        <v>2.2098997787576291E-3</v>
      </c>
      <c r="E1924" s="4">
        <v>5.1390030544091747E-2</v>
      </c>
      <c r="F1924" s="2">
        <v>1</v>
      </c>
      <c r="G1924" s="4">
        <v>0.2316241673887145</v>
      </c>
      <c r="H1924" s="4">
        <v>-2.0245846558026859E-3</v>
      </c>
      <c r="I1924" s="4">
        <v>0.1042490019873852</v>
      </c>
    </row>
    <row r="1925" spans="1:9" x14ac:dyDescent="0.25">
      <c r="A1925" t="s">
        <v>2140</v>
      </c>
      <c r="B1925" s="3">
        <v>199.45039367675781</v>
      </c>
      <c r="C1925" s="3">
        <v>11.86999988555908</v>
      </c>
      <c r="D1925" s="4">
        <v>-3.5234119203052532E-3</v>
      </c>
      <c r="E1925" s="4">
        <v>5.6990237703545388E-2</v>
      </c>
      <c r="F1925" s="2">
        <v>1</v>
      </c>
      <c r="G1925" s="4">
        <v>0.23054393506327589</v>
      </c>
      <c r="H1925" s="4">
        <v>-4.2251472825154401E-3</v>
      </c>
      <c r="I1925" s="4">
        <v>0.1018141032443933</v>
      </c>
    </row>
    <row r="1926" spans="1:9" x14ac:dyDescent="0.25">
      <c r="A1926" t="s">
        <v>2141</v>
      </c>
      <c r="B1926" s="3">
        <v>200.15562438964841</v>
      </c>
      <c r="C1926" s="3">
        <v>11.22999954223633</v>
      </c>
      <c r="D1926" s="4">
        <v>2.295344691010559E-3</v>
      </c>
      <c r="E1926" s="4">
        <v>-2.6863121372742271E-2</v>
      </c>
      <c r="F1926" s="2">
        <v>1</v>
      </c>
      <c r="G1926" s="4">
        <v>0.20838692851978169</v>
      </c>
      <c r="H1926" s="4">
        <v>-7.0421660739916625E-4</v>
      </c>
      <c r="I1926" s="4">
        <v>0.10570997495053459</v>
      </c>
    </row>
    <row r="1927" spans="1:9" x14ac:dyDescent="0.25">
      <c r="A1927" t="s">
        <v>2142</v>
      </c>
      <c r="B1927" s="3">
        <v>199.69725036621091</v>
      </c>
      <c r="C1927" s="3">
        <v>11.539999961853029</v>
      </c>
      <c r="D1927" s="4">
        <v>-2.5097772244023759E-3</v>
      </c>
      <c r="E1927" s="4">
        <v>2.4866760859648451E-2</v>
      </c>
      <c r="F1927" s="2">
        <v>1</v>
      </c>
      <c r="G1927" s="4">
        <v>0.2254119324526003</v>
      </c>
      <c r="H1927" s="4">
        <v>-2.992692038627065E-3</v>
      </c>
      <c r="I1927" s="4">
        <v>0.1031778016402987</v>
      </c>
    </row>
    <row r="1928" spans="1:9" x14ac:dyDescent="0.25">
      <c r="A1928" t="s">
        <v>2143</v>
      </c>
      <c r="B1928" s="3">
        <v>200.19970703125</v>
      </c>
      <c r="C1928" s="3">
        <v>11.260000228881839</v>
      </c>
      <c r="D1928" s="4">
        <v>2.8261956911217472E-3</v>
      </c>
      <c r="E1928" s="4">
        <v>-2.00173669989504E-2</v>
      </c>
      <c r="F1928" s="2">
        <v>1</v>
      </c>
      <c r="G1928" s="4">
        <v>0.19785599439357271</v>
      </c>
      <c r="H1928" s="4">
        <v>-4.8412987235202381E-4</v>
      </c>
      <c r="I1928" s="4">
        <v>0.1059534985421879</v>
      </c>
    </row>
    <row r="1929" spans="1:9" x14ac:dyDescent="0.25">
      <c r="A1929" t="s">
        <v>2144</v>
      </c>
      <c r="B1929" s="3">
        <v>199.635498046875</v>
      </c>
      <c r="C1929" s="3">
        <v>11.489999771118161</v>
      </c>
      <c r="D1929" s="4">
        <v>0</v>
      </c>
      <c r="E1929" s="4">
        <v>-6.0554192004826923E-3</v>
      </c>
      <c r="F1929" s="2">
        <v>1</v>
      </c>
      <c r="G1929" s="4">
        <v>0.2041173702512333</v>
      </c>
      <c r="H1929" s="4">
        <v>-3.3009963019486892E-3</v>
      </c>
      <c r="I1929" s="4">
        <v>0.1028366663078579</v>
      </c>
    </row>
    <row r="1930" spans="1:9" x14ac:dyDescent="0.25">
      <c r="A1930" t="s">
        <v>2145</v>
      </c>
      <c r="B1930" s="3">
        <v>199.635498046875</v>
      </c>
      <c r="C1930" s="3">
        <v>11.560000419616699</v>
      </c>
      <c r="D1930" s="4">
        <v>-3.3009963019486892E-3</v>
      </c>
      <c r="E1930" s="4">
        <v>2.1201478026736661E-2</v>
      </c>
      <c r="F1930" s="2">
        <v>1</v>
      </c>
      <c r="G1930" s="4">
        <v>0.20530953689137599</v>
      </c>
      <c r="H1930" s="4">
        <v>-3.3009963019486892E-3</v>
      </c>
      <c r="I1930" s="4">
        <v>0.1028366663078579</v>
      </c>
    </row>
    <row r="1931" spans="1:9" x14ac:dyDescent="0.25">
      <c r="A1931" t="s">
        <v>2146</v>
      </c>
      <c r="B1931" s="3">
        <v>200.29667663574219</v>
      </c>
      <c r="C1931" s="3">
        <v>11.319999694824221</v>
      </c>
      <c r="D1931" s="4">
        <v>3.57756423640665E-3</v>
      </c>
      <c r="E1931" s="4">
        <v>-2.9991463511701792E-2</v>
      </c>
      <c r="F1931" s="2">
        <v>1</v>
      </c>
      <c r="G1931" s="4">
        <v>0.19602724468720581</v>
      </c>
      <c r="H1931" s="4">
        <v>0</v>
      </c>
      <c r="I1931" s="4">
        <v>0.106489183009117</v>
      </c>
    </row>
    <row r="1932" spans="1:9" x14ac:dyDescent="0.25">
      <c r="A1932" t="s">
        <v>2147</v>
      </c>
      <c r="B1932" s="3">
        <v>199.58265686035159</v>
      </c>
      <c r="C1932" s="3">
        <v>11.670000076293951</v>
      </c>
      <c r="D1932" s="4">
        <v>-7.9433184110277999E-4</v>
      </c>
      <c r="E1932" s="4">
        <v>-1.518989868196585E-2</v>
      </c>
      <c r="F1932" s="2">
        <v>1</v>
      </c>
      <c r="G1932" s="4">
        <v>0.163171346810566</v>
      </c>
      <c r="H1932" s="4">
        <v>-7.9433184110277999E-4</v>
      </c>
      <c r="I1932" s="4">
        <v>0.10254475831273969</v>
      </c>
    </row>
    <row r="1933" spans="1:9" x14ac:dyDescent="0.25">
      <c r="A1933" t="s">
        <v>2148</v>
      </c>
      <c r="B1933" s="3">
        <v>199.74131774902341</v>
      </c>
      <c r="C1933" s="3">
        <v>11.85000038146973</v>
      </c>
      <c r="D1933" s="4">
        <v>5.9491277532823794E-3</v>
      </c>
      <c r="E1933" s="4">
        <v>-7.7821009362929239E-2</v>
      </c>
      <c r="F1933" s="2">
        <v>1</v>
      </c>
      <c r="G1933" s="4">
        <v>0.14941195385193701</v>
      </c>
      <c r="H1933" s="4">
        <v>0</v>
      </c>
      <c r="I1933" s="4">
        <v>0.1034212409385664</v>
      </c>
    </row>
    <row r="1934" spans="1:9" x14ac:dyDescent="0.25">
      <c r="A1934" t="s">
        <v>2149</v>
      </c>
      <c r="B1934" s="3">
        <v>198.56005859375</v>
      </c>
      <c r="C1934" s="3">
        <v>12.85000038146973</v>
      </c>
      <c r="D1934" s="4">
        <v>7.6498905338771017E-3</v>
      </c>
      <c r="E1934" s="4">
        <v>-8.4757805100894146E-2</v>
      </c>
      <c r="F1934" s="2">
        <v>1</v>
      </c>
      <c r="G1934" s="4">
        <v>0.1445470901935508</v>
      </c>
      <c r="H1934" s="4">
        <v>-5.2354051785913347E-3</v>
      </c>
      <c r="I1934" s="4">
        <v>9.6895668474787922E-2</v>
      </c>
    </row>
    <row r="1935" spans="1:9" x14ac:dyDescent="0.25">
      <c r="A1935" t="s">
        <v>2150</v>
      </c>
      <c r="B1935" s="3">
        <v>197.05262756347659</v>
      </c>
      <c r="C1935" s="3">
        <v>14.039999961853029</v>
      </c>
      <c r="D1935" s="4">
        <v>-3.6549253036743941E-3</v>
      </c>
      <c r="E1935" s="4">
        <v>5.0112197608738418E-2</v>
      </c>
      <c r="F1935" s="2">
        <v>2</v>
      </c>
      <c r="G1935" s="4">
        <v>0.11997909217110719</v>
      </c>
      <c r="H1935" s="4">
        <v>-1.2787472944239989E-2</v>
      </c>
      <c r="I1935" s="4">
        <v>8.8568240595576553E-2</v>
      </c>
    </row>
    <row r="1936" spans="1:9" x14ac:dyDescent="0.25">
      <c r="A1936" t="s">
        <v>2151</v>
      </c>
      <c r="B1936" s="3">
        <v>197.7754821777344</v>
      </c>
      <c r="C1936" s="3">
        <v>13.36999988555908</v>
      </c>
      <c r="D1936" s="4">
        <v>-2.2245708946211359E-4</v>
      </c>
      <c r="E1936" s="4">
        <v>3.2432438801540009E-2</v>
      </c>
      <c r="F1936" s="2">
        <v>2</v>
      </c>
      <c r="G1936" s="4">
        <v>0.1128430226258548</v>
      </c>
      <c r="H1936" s="4">
        <v>-9.1660488644951243E-3</v>
      </c>
      <c r="I1936" s="4">
        <v>9.2561471162347697E-2</v>
      </c>
    </row>
    <row r="1937" spans="1:9" x14ac:dyDescent="0.25">
      <c r="A1937" t="s">
        <v>2152</v>
      </c>
      <c r="B1937" s="3">
        <v>197.8194885253906</v>
      </c>
      <c r="C1937" s="3">
        <v>12.94999980926514</v>
      </c>
      <c r="D1937" s="4">
        <v>-8.2647801793375164E-3</v>
      </c>
      <c r="E1937" s="4">
        <v>8.0066726978548219E-2</v>
      </c>
      <c r="F1937" s="2">
        <v>1</v>
      </c>
      <c r="G1937" s="4">
        <v>0.1052011545182157</v>
      </c>
      <c r="H1937" s="4">
        <v>-8.9455817831199935E-3</v>
      </c>
      <c r="I1937" s="4">
        <v>9.2804573287071923E-2</v>
      </c>
    </row>
    <row r="1938" spans="1:9" x14ac:dyDescent="0.25">
      <c r="A1938" t="s">
        <v>2153</v>
      </c>
      <c r="B1938" s="3">
        <v>199.4680480957031</v>
      </c>
      <c r="C1938" s="3">
        <v>11.989999771118161</v>
      </c>
      <c r="D1938" s="4">
        <v>2.4810611361900659E-3</v>
      </c>
      <c r="E1938" s="4">
        <v>4.807694151300268E-2</v>
      </c>
      <c r="F1938" s="2">
        <v>1</v>
      </c>
      <c r="G1938" s="4">
        <v>0.12630447448036849</v>
      </c>
      <c r="H1938" s="4">
        <v>-6.8647517016251491E-4</v>
      </c>
      <c r="I1938" s="4">
        <v>0.1019116306917949</v>
      </c>
    </row>
    <row r="1939" spans="1:9" x14ac:dyDescent="0.25">
      <c r="A1939" t="s">
        <v>2154</v>
      </c>
      <c r="B1939" s="3">
        <v>198.97438049316409</v>
      </c>
      <c r="C1939" s="3">
        <v>11.439999580383301</v>
      </c>
      <c r="D1939" s="4">
        <v>1.4641822544028129E-3</v>
      </c>
      <c r="E1939" s="4">
        <v>8.7482720389697732E-4</v>
      </c>
      <c r="F1939" s="2">
        <v>1</v>
      </c>
      <c r="G1939" s="4">
        <v>0.1209497584410666</v>
      </c>
      <c r="H1939" s="4">
        <v>-3.159696905158937E-3</v>
      </c>
      <c r="I1939" s="4">
        <v>9.9184486780141912E-2</v>
      </c>
    </row>
    <row r="1940" spans="1:9" x14ac:dyDescent="0.25">
      <c r="A1940" t="s">
        <v>2155</v>
      </c>
      <c r="B1940" s="3">
        <v>198.6834716796875</v>
      </c>
      <c r="C1940" s="3">
        <v>11.430000305175779</v>
      </c>
      <c r="D1940" s="4">
        <v>-1.727533345656229E-3</v>
      </c>
      <c r="E1940" s="4">
        <v>1.419696902513334E-2</v>
      </c>
      <c r="F1940" s="2">
        <v>1</v>
      </c>
      <c r="G1940" s="4">
        <v>0.11746365002550151</v>
      </c>
      <c r="H1940" s="4">
        <v>-4.6171188560663046E-3</v>
      </c>
      <c r="I1940" s="4">
        <v>9.757743337935465E-2</v>
      </c>
    </row>
    <row r="1941" spans="1:9" x14ac:dyDescent="0.25">
      <c r="A1941" t="s">
        <v>2156</v>
      </c>
      <c r="B1941" s="3">
        <v>199.02729797363281</v>
      </c>
      <c r="C1941" s="3">
        <v>11.27000045776367</v>
      </c>
      <c r="D1941" s="4">
        <v>-2.782600930637646E-3</v>
      </c>
      <c r="E1941" s="4">
        <v>-1.5720467641913149E-2</v>
      </c>
      <c r="F1941" s="2">
        <v>1</v>
      </c>
      <c r="G1941" s="4">
        <v>0.1332593955696422</v>
      </c>
      <c r="H1941" s="4">
        <v>-2.8945860042542959E-3</v>
      </c>
      <c r="I1941" s="4">
        <v>9.947681624218907E-2</v>
      </c>
    </row>
    <row r="1942" spans="1:9" x14ac:dyDescent="0.25">
      <c r="A1942" t="s">
        <v>2157</v>
      </c>
      <c r="B1942" s="3">
        <v>199.58265686035159</v>
      </c>
      <c r="C1942" s="3">
        <v>11.44999980926514</v>
      </c>
      <c r="D1942" s="4">
        <v>3.8577593881738981E-3</v>
      </c>
      <c r="E1942" s="4">
        <v>-2.2203264563180891E-2</v>
      </c>
      <c r="F1942" s="2">
        <v>1</v>
      </c>
      <c r="G1942" s="4">
        <v>0.14673352515916821</v>
      </c>
      <c r="H1942" s="4">
        <v>-1.122975528918824E-4</v>
      </c>
      <c r="I1942" s="4">
        <v>0.10254475831273969</v>
      </c>
    </row>
    <row r="1943" spans="1:9" x14ac:dyDescent="0.25">
      <c r="A1943" t="s">
        <v>2158</v>
      </c>
      <c r="B1943" s="3">
        <v>198.815673828125</v>
      </c>
      <c r="C1943" s="3">
        <v>11.710000038146971</v>
      </c>
      <c r="D1943" s="4">
        <v>2.1774018317435311E-3</v>
      </c>
      <c r="E1943" s="4">
        <v>-4.0163916293346147E-2</v>
      </c>
      <c r="F1943" s="2">
        <v>1</v>
      </c>
      <c r="G1943" s="4">
        <v>0.1517500839973491</v>
      </c>
      <c r="H1943" s="4">
        <v>-3.9548002731835119E-3</v>
      </c>
      <c r="I1943" s="4">
        <v>9.8307751274157695E-2</v>
      </c>
    </row>
    <row r="1944" spans="1:9" x14ac:dyDescent="0.25">
      <c r="A1944" t="s">
        <v>2159</v>
      </c>
      <c r="B1944" s="3">
        <v>198.38371276855469</v>
      </c>
      <c r="C1944" s="3">
        <v>12.19999980926514</v>
      </c>
      <c r="D1944" s="4">
        <v>-1.9558212242145601E-3</v>
      </c>
      <c r="E1944" s="4">
        <v>-4.612980096541075E-2</v>
      </c>
      <c r="F1944" s="2">
        <v>1</v>
      </c>
      <c r="G1944" s="4">
        <v>0.12877396781573269</v>
      </c>
      <c r="H1944" s="4">
        <v>-6.1188788469174193E-3</v>
      </c>
      <c r="I1944" s="4">
        <v>9.5921489814787986E-2</v>
      </c>
    </row>
    <row r="1945" spans="1:9" x14ac:dyDescent="0.25">
      <c r="A1945" t="s">
        <v>2160</v>
      </c>
      <c r="B1945" s="3">
        <v>198.77247619628909</v>
      </c>
      <c r="C1945" s="3">
        <v>12.789999961853029</v>
      </c>
      <c r="D1945" s="4">
        <v>4.1170582042051604E-3</v>
      </c>
      <c r="E1945" s="4">
        <v>-3.0325976592536771E-2</v>
      </c>
      <c r="F1945" s="2">
        <v>1</v>
      </c>
      <c r="G1945" s="4">
        <v>0.1137516178218001</v>
      </c>
      <c r="H1945" s="4">
        <v>-4.1712157750465328E-3</v>
      </c>
      <c r="I1945" s="4">
        <v>9.8069116698882297E-2</v>
      </c>
    </row>
    <row r="1946" spans="1:9" x14ac:dyDescent="0.25">
      <c r="A1946" t="s">
        <v>2161</v>
      </c>
      <c r="B1946" s="3">
        <v>197.95747375488281</v>
      </c>
      <c r="C1946" s="3">
        <v>13.189999580383301</v>
      </c>
      <c r="D1946" s="4">
        <v>-8.2542905844809056E-3</v>
      </c>
      <c r="E1946" s="4">
        <v>3.6949630777348703E-2</v>
      </c>
      <c r="F1946" s="2">
        <v>1</v>
      </c>
      <c r="G1946" s="4">
        <v>0.12541453732260741</v>
      </c>
      <c r="H1946" s="4">
        <v>-8.2542905844809056E-3</v>
      </c>
      <c r="I1946" s="4">
        <v>9.3566838375103378E-2</v>
      </c>
    </row>
    <row r="1947" spans="1:9" x14ac:dyDescent="0.25">
      <c r="A1947" t="s">
        <v>2162</v>
      </c>
      <c r="B1947" s="3">
        <v>199.6050720214844</v>
      </c>
      <c r="C1947" s="3">
        <v>12.72000026702881</v>
      </c>
      <c r="D1947" s="4">
        <v>6.6743944998020046E-3</v>
      </c>
      <c r="E1947" s="4">
        <v>6.3291077162284104E-3</v>
      </c>
      <c r="F1947" s="2">
        <v>1</v>
      </c>
      <c r="G1947" s="4">
        <v>0.1466941237759638</v>
      </c>
      <c r="H1947" s="4">
        <v>0</v>
      </c>
      <c r="I1947" s="4">
        <v>0.1026685852965192</v>
      </c>
    </row>
    <row r="1948" spans="1:9" x14ac:dyDescent="0.25">
      <c r="A1948" t="s">
        <v>2163</v>
      </c>
      <c r="B1948" s="3">
        <v>198.28166198730469</v>
      </c>
      <c r="C1948" s="3">
        <v>12.64000034332275</v>
      </c>
      <c r="D1948" s="4">
        <v>-1.148005284129616E-3</v>
      </c>
      <c r="E1948" s="4">
        <v>7.5744710070021704E-2</v>
      </c>
      <c r="F1948" s="2">
        <v>1</v>
      </c>
      <c r="G1948" s="4">
        <v>0.14484649406819389</v>
      </c>
      <c r="H1948" s="4">
        <v>-1.148005284129616E-3</v>
      </c>
      <c r="I1948" s="4">
        <v>9.535773565037875E-2</v>
      </c>
    </row>
    <row r="1949" spans="1:9" x14ac:dyDescent="0.25">
      <c r="A1949" t="s">
        <v>2164</v>
      </c>
      <c r="B1949" s="3">
        <v>198.5095520019531</v>
      </c>
      <c r="C1949" s="3">
        <v>11.75</v>
      </c>
      <c r="D1949" s="4">
        <v>6.040330321236409E-3</v>
      </c>
      <c r="E1949" s="4">
        <v>-7.0411417654186126E-2</v>
      </c>
      <c r="F1949" s="2">
        <v>1</v>
      </c>
      <c r="G1949" s="4">
        <v>0.1239482252931163</v>
      </c>
      <c r="H1949" s="4">
        <v>0</v>
      </c>
      <c r="I1949" s="4">
        <v>9.661665736770142E-2</v>
      </c>
    </row>
    <row r="1950" spans="1:9" x14ac:dyDescent="0.25">
      <c r="A1950" t="s">
        <v>2165</v>
      </c>
      <c r="B1950" s="3">
        <v>197.31768798828119</v>
      </c>
      <c r="C1950" s="3">
        <v>12.64000034332275</v>
      </c>
      <c r="D1950" s="4">
        <v>2.4488709999255232E-3</v>
      </c>
      <c r="E1950" s="4">
        <v>3.4369890926038822E-2</v>
      </c>
      <c r="F1950" s="2">
        <v>1</v>
      </c>
      <c r="G1950" s="4">
        <v>0.1200840672922918</v>
      </c>
      <c r="H1950" s="4">
        <v>0</v>
      </c>
      <c r="I1950" s="4">
        <v>9.0032501000773202E-2</v>
      </c>
    </row>
    <row r="1951" spans="1:9" x14ac:dyDescent="0.25">
      <c r="A1951" t="s">
        <v>2166</v>
      </c>
      <c r="B1951" s="3">
        <v>196.8356628417969</v>
      </c>
      <c r="C1951" s="3">
        <v>12.22000026702881</v>
      </c>
      <c r="D1951" s="4">
        <v>1.308062198982296E-2</v>
      </c>
      <c r="E1951" s="4">
        <v>3.6471612092202177E-2</v>
      </c>
      <c r="F1951" s="2">
        <v>1</v>
      </c>
      <c r="G1951" s="4">
        <v>0.1086548290490825</v>
      </c>
      <c r="H1951" s="4">
        <v>0</v>
      </c>
      <c r="I1951" s="4">
        <v>8.7369672942505971E-2</v>
      </c>
    </row>
    <row r="1952" spans="1:9" x14ac:dyDescent="0.25">
      <c r="A1952" t="s">
        <v>2167</v>
      </c>
      <c r="B1952" s="3">
        <v>194.29417419433591</v>
      </c>
      <c r="C1952" s="3">
        <v>11.789999961853029</v>
      </c>
      <c r="D1952" s="4">
        <v>3.1674794206408841E-3</v>
      </c>
      <c r="E1952" s="4">
        <v>-2.8830343622043949E-2</v>
      </c>
      <c r="F1952" s="2">
        <v>1</v>
      </c>
      <c r="G1952" s="4">
        <v>8.6986581674090457E-2</v>
      </c>
      <c r="H1952" s="4">
        <v>0</v>
      </c>
      <c r="I1952" s="4">
        <v>7.3329850892586812E-2</v>
      </c>
    </row>
    <row r="1953" spans="1:9" x14ac:dyDescent="0.25">
      <c r="A1953" t="s">
        <v>2168</v>
      </c>
      <c r="B1953" s="3">
        <v>193.6806945800781</v>
      </c>
      <c r="C1953" s="3">
        <v>12.14000034332275</v>
      </c>
      <c r="D1953" s="4">
        <v>6.0087607087571096E-3</v>
      </c>
      <c r="E1953" s="4">
        <v>-0.14022659761218051</v>
      </c>
      <c r="F1953" s="2">
        <v>1</v>
      </c>
      <c r="G1953" s="4">
        <v>7.6990146599130505E-2</v>
      </c>
      <c r="H1953" s="4">
        <v>-2.347416364351429E-3</v>
      </c>
      <c r="I1953" s="4">
        <v>6.9940835315422056E-2</v>
      </c>
    </row>
    <row r="1954" spans="1:9" x14ac:dyDescent="0.25">
      <c r="A1954" t="s">
        <v>2169</v>
      </c>
      <c r="B1954" s="3">
        <v>192.52386474609381</v>
      </c>
      <c r="C1954" s="3">
        <v>14.11999988555908</v>
      </c>
      <c r="D1954" s="4">
        <v>5.0099413794035819E-4</v>
      </c>
      <c r="E1954" s="4">
        <v>3.5536739032948632E-3</v>
      </c>
      <c r="F1954" s="2">
        <v>2</v>
      </c>
      <c r="G1954" s="4">
        <v>9.1436416559236511E-2</v>
      </c>
      <c r="H1954" s="4">
        <v>-8.3062667041003957E-3</v>
      </c>
      <c r="I1954" s="4">
        <v>6.3550216562352269E-2</v>
      </c>
    </row>
    <row r="1955" spans="1:9" x14ac:dyDescent="0.25">
      <c r="A1955" t="s">
        <v>2170</v>
      </c>
      <c r="B1955" s="3">
        <v>192.4274597167969</v>
      </c>
      <c r="C1955" s="3">
        <v>14.069999694824221</v>
      </c>
      <c r="D1955" s="4">
        <v>-3.6754644380131429E-3</v>
      </c>
      <c r="E1955" s="4">
        <v>5.5513861616919291E-2</v>
      </c>
      <c r="F1955" s="2">
        <v>2</v>
      </c>
      <c r="G1955" s="4">
        <v>7.5614313200323968E-2</v>
      </c>
      <c r="H1955" s="4">
        <v>-8.8028506654602712E-3</v>
      </c>
      <c r="I1955" s="4">
        <v>6.3017650950698778E-2</v>
      </c>
    </row>
    <row r="1956" spans="1:9" x14ac:dyDescent="0.25">
      <c r="A1956" t="s">
        <v>2171</v>
      </c>
      <c r="B1956" s="3">
        <v>193.1373291015625</v>
      </c>
      <c r="C1956" s="3">
        <v>13.329999923706049</v>
      </c>
      <c r="D1956" s="4">
        <v>-2.3992170801619972E-3</v>
      </c>
      <c r="E1956" s="4">
        <v>3.3333357976081279E-2</v>
      </c>
      <c r="F1956" s="2">
        <v>2</v>
      </c>
      <c r="G1956" s="4">
        <v>6.8564874543256771E-2</v>
      </c>
      <c r="H1956" s="4">
        <v>-5.1463012747698933E-3</v>
      </c>
      <c r="I1956" s="4">
        <v>6.6939147846131197E-2</v>
      </c>
    </row>
    <row r="1957" spans="1:9" x14ac:dyDescent="0.25">
      <c r="A1957" t="s">
        <v>2172</v>
      </c>
      <c r="B1957" s="3">
        <v>193.60182189941409</v>
      </c>
      <c r="C1957" s="3">
        <v>12.89999961853027</v>
      </c>
      <c r="D1957" s="4">
        <v>1.950219032435196E-3</v>
      </c>
      <c r="E1957" s="4">
        <v>-1.9011407395610361E-2</v>
      </c>
      <c r="F1957" s="2">
        <v>1</v>
      </c>
      <c r="G1957" s="4">
        <v>8.1348769392516784E-2</v>
      </c>
      <c r="H1957" s="4">
        <v>-2.7536908968409661E-3</v>
      </c>
      <c r="I1957" s="4">
        <v>6.9505122804083497E-2</v>
      </c>
    </row>
    <row r="1958" spans="1:9" x14ac:dyDescent="0.25">
      <c r="A1958" t="s">
        <v>2173</v>
      </c>
      <c r="B1958" s="3">
        <v>193.22499084472659</v>
      </c>
      <c r="C1958" s="3">
        <v>13.14999961853027</v>
      </c>
      <c r="D1958" s="4">
        <v>-4.6947541304184206E-3</v>
      </c>
      <c r="E1958" s="4">
        <v>6.5640150399229436E-2</v>
      </c>
      <c r="F1958" s="2">
        <v>1</v>
      </c>
      <c r="G1958" s="4">
        <v>7.4763547984579626E-2</v>
      </c>
      <c r="H1958" s="4">
        <v>-4.6947541304184206E-3</v>
      </c>
      <c r="I1958" s="4">
        <v>6.7423413347705852E-2</v>
      </c>
    </row>
    <row r="1959" spans="1:9" x14ac:dyDescent="0.25">
      <c r="A1959" t="s">
        <v>2174</v>
      </c>
      <c r="B1959" s="3">
        <v>194.13641357421881</v>
      </c>
      <c r="C1959" s="3">
        <v>12.340000152587891</v>
      </c>
      <c r="D1959" s="4">
        <v>3.71549722160136E-3</v>
      </c>
      <c r="E1959" s="4">
        <v>-7.2405591615645193E-3</v>
      </c>
      <c r="F1959" s="2">
        <v>1</v>
      </c>
      <c r="G1959" s="4">
        <v>8.1071132662231982E-2</v>
      </c>
      <c r="H1959" s="4">
        <v>0</v>
      </c>
      <c r="I1959" s="4">
        <v>7.2458341576524088E-2</v>
      </c>
    </row>
    <row r="1960" spans="1:9" x14ac:dyDescent="0.25">
      <c r="A1960" t="s">
        <v>2175</v>
      </c>
      <c r="B1960" s="3">
        <v>193.41777038574219</v>
      </c>
      <c r="C1960" s="3">
        <v>12.430000305175779</v>
      </c>
      <c r="D1960" s="4">
        <v>5.4392886663889861E-4</v>
      </c>
      <c r="E1960" s="4">
        <v>1.611640452021668E-3</v>
      </c>
      <c r="F1960" s="2">
        <v>1</v>
      </c>
      <c r="G1960" s="4">
        <v>7.6915188882848318E-2</v>
      </c>
      <c r="H1960" s="4">
        <v>0</v>
      </c>
      <c r="I1960" s="4">
        <v>6.8488375984241179E-2</v>
      </c>
    </row>
    <row r="1961" spans="1:9" x14ac:dyDescent="0.25">
      <c r="A1961" t="s">
        <v>2176</v>
      </c>
      <c r="B1961" s="3">
        <v>193.3126220703125</v>
      </c>
      <c r="C1961" s="3">
        <v>12.409999847412109</v>
      </c>
      <c r="D1961" s="4">
        <v>1.9533800260149729E-3</v>
      </c>
      <c r="E1961" s="4">
        <v>-8.0517140260916165E-4</v>
      </c>
      <c r="F1961" s="2">
        <v>1</v>
      </c>
      <c r="G1961" s="4">
        <v>7.7771074108216265E-2</v>
      </c>
      <c r="H1961" s="4">
        <v>0</v>
      </c>
      <c r="I1961" s="4">
        <v>6.7907510262509074E-2</v>
      </c>
    </row>
    <row r="1962" spans="1:9" x14ac:dyDescent="0.25">
      <c r="A1962" t="s">
        <v>2177</v>
      </c>
      <c r="B1962" s="3">
        <v>192.93574523925781</v>
      </c>
      <c r="C1962" s="3">
        <v>12.420000076293951</v>
      </c>
      <c r="D1962" s="4">
        <v>7.5513137126406171E-3</v>
      </c>
      <c r="E1962" s="4">
        <v>-3.3463057775146909E-2</v>
      </c>
      <c r="F1962" s="2">
        <v>1</v>
      </c>
      <c r="G1962" s="4">
        <v>7.4436471013107353E-2</v>
      </c>
      <c r="H1962" s="4">
        <v>0</v>
      </c>
      <c r="I1962" s="4">
        <v>6.5825547925973948E-2</v>
      </c>
    </row>
    <row r="1963" spans="1:9" x14ac:dyDescent="0.25">
      <c r="A1963" t="s">
        <v>2178</v>
      </c>
      <c r="B1963" s="3">
        <v>191.48974609375</v>
      </c>
      <c r="C1963" s="3">
        <v>12.85000038146973</v>
      </c>
      <c r="D1963" s="4">
        <v>-2.237467297056539E-3</v>
      </c>
      <c r="E1963" s="4">
        <v>-3.7453182450392863E-2</v>
      </c>
      <c r="F1963" s="2">
        <v>1</v>
      </c>
      <c r="G1963" s="4">
        <v>7.0270249064497525E-2</v>
      </c>
      <c r="H1963" s="4">
        <v>-2.237467297056539E-3</v>
      </c>
      <c r="I1963" s="4">
        <v>5.783748521810117E-2</v>
      </c>
    </row>
    <row r="1964" spans="1:9" x14ac:dyDescent="0.25">
      <c r="A1964" t="s">
        <v>2179</v>
      </c>
      <c r="B1964" s="3">
        <v>191.9191589355469</v>
      </c>
      <c r="C1964" s="3">
        <v>13.35000038146973</v>
      </c>
      <c r="D1964" s="4">
        <v>5.140695646155935E-3</v>
      </c>
      <c r="E1964" s="4">
        <v>-2.696792116311009E-2</v>
      </c>
      <c r="F1964" s="2">
        <v>2</v>
      </c>
      <c r="G1964" s="4">
        <v>7.1745043303986789E-2</v>
      </c>
      <c r="H1964" s="4">
        <v>0</v>
      </c>
      <c r="I1964" s="4">
        <v>6.0209669682037781E-2</v>
      </c>
    </row>
    <row r="1965" spans="1:9" x14ac:dyDescent="0.25">
      <c r="A1965" t="s">
        <v>2180</v>
      </c>
      <c r="B1965" s="3">
        <v>190.93760681152341</v>
      </c>
      <c r="C1965" s="3">
        <v>13.72000026702881</v>
      </c>
      <c r="D1965" s="4">
        <v>-1.878384625913609E-3</v>
      </c>
      <c r="E1965" s="4">
        <v>2.6178039227042978E-2</v>
      </c>
      <c r="F1965" s="2">
        <v>2</v>
      </c>
      <c r="G1965" s="4">
        <v>8.3181271893817632E-2</v>
      </c>
      <c r="H1965" s="4">
        <v>-1.878384625913609E-3</v>
      </c>
      <c r="I1965" s="4">
        <v>5.4787329051959821E-2</v>
      </c>
    </row>
    <row r="1966" spans="1:9" x14ac:dyDescent="0.25">
      <c r="A1966" t="s">
        <v>2181</v>
      </c>
      <c r="B1966" s="3">
        <v>191.29693603515619</v>
      </c>
      <c r="C1966" s="3">
        <v>13.36999988555908</v>
      </c>
      <c r="D1966" s="4">
        <v>7.8027153552331363E-3</v>
      </c>
      <c r="E1966" s="4">
        <v>-7.6657437276811846E-2</v>
      </c>
      <c r="F1966" s="2">
        <v>2</v>
      </c>
      <c r="G1966" s="4">
        <v>8.4427931914300203E-2</v>
      </c>
      <c r="H1966" s="4">
        <v>0</v>
      </c>
      <c r="I1966" s="4">
        <v>5.6772353994794189E-2</v>
      </c>
    </row>
    <row r="1967" spans="1:9" x14ac:dyDescent="0.25">
      <c r="A1967" t="s">
        <v>2182</v>
      </c>
      <c r="B1967" s="3">
        <v>189.81585693359381</v>
      </c>
      <c r="C1967" s="3">
        <v>14.47999954223633</v>
      </c>
      <c r="D1967" s="4">
        <v>7.8559891398288784E-4</v>
      </c>
      <c r="E1967" s="4">
        <v>2.1877167556336511E-2</v>
      </c>
      <c r="F1967" s="2">
        <v>2</v>
      </c>
      <c r="G1967" s="4">
        <v>9.2394851775371656E-2</v>
      </c>
      <c r="H1967" s="4">
        <v>-6.416954862947355E-3</v>
      </c>
      <c r="I1967" s="4">
        <v>4.8590500792905722E-2</v>
      </c>
    </row>
    <row r="1968" spans="1:9" x14ac:dyDescent="0.25">
      <c r="A1968" t="s">
        <v>2183</v>
      </c>
      <c r="B1968" s="3">
        <v>189.66685485839841</v>
      </c>
      <c r="C1968" s="3">
        <v>14.170000076293951</v>
      </c>
      <c r="D1968" s="4">
        <v>-2.304971199297734E-3</v>
      </c>
      <c r="E1968" s="4">
        <v>-3.8670264835491193E-2</v>
      </c>
      <c r="F1968" s="2">
        <v>2</v>
      </c>
      <c r="G1968" s="4">
        <v>7.9281377874258041E-2</v>
      </c>
      <c r="H1968" s="4">
        <v>-7.1968999001845724E-3</v>
      </c>
      <c r="I1968" s="4">
        <v>4.7767375880307439E-2</v>
      </c>
    </row>
    <row r="1969" spans="1:9" x14ac:dyDescent="0.25">
      <c r="A1969" t="s">
        <v>2184</v>
      </c>
      <c r="B1969" s="3">
        <v>190.10504150390619</v>
      </c>
      <c r="C1969" s="3">
        <v>14.739999771118161</v>
      </c>
      <c r="D1969" s="4">
        <v>2.4956329440928289E-3</v>
      </c>
      <c r="E1969" s="4">
        <v>2.503474644035086E-2</v>
      </c>
      <c r="F1969" s="2">
        <v>2</v>
      </c>
      <c r="G1969" s="4">
        <v>6.6673675812888966E-2</v>
      </c>
      <c r="H1969" s="4">
        <v>-4.9032305059866221E-3</v>
      </c>
      <c r="I1969" s="4">
        <v>5.018802904109454E-2</v>
      </c>
    </row>
    <row r="1970" spans="1:9" x14ac:dyDescent="0.25">
      <c r="A1970" t="s">
        <v>2185</v>
      </c>
      <c r="B1970" s="3">
        <v>189.63179016113281</v>
      </c>
      <c r="C1970" s="3">
        <v>14.38000011444092</v>
      </c>
      <c r="D1970" s="4">
        <v>1.060180925379361E-2</v>
      </c>
      <c r="E1970" s="4">
        <v>-0.2326574018104749</v>
      </c>
      <c r="F1970" s="2">
        <v>2</v>
      </c>
      <c r="G1970" s="4">
        <v>5.983491499290472E-2</v>
      </c>
      <c r="H1970" s="4">
        <v>-7.3804445694699572E-3</v>
      </c>
      <c r="I1970" s="4">
        <v>4.7573669679677577E-2</v>
      </c>
    </row>
    <row r="1971" spans="1:9" x14ac:dyDescent="0.25">
      <c r="A1971" t="s">
        <v>2186</v>
      </c>
      <c r="B1971" s="3">
        <v>187.64244079589841</v>
      </c>
      <c r="C1971" s="3">
        <v>18.739999771118161</v>
      </c>
      <c r="D1971" s="4">
        <v>4.5040942412697396E-3</v>
      </c>
      <c r="E1971" s="4">
        <v>1.603457408525744E-3</v>
      </c>
      <c r="F1971" s="2">
        <v>3</v>
      </c>
      <c r="G1971" s="4">
        <v>5.1135758985760622E-2</v>
      </c>
      <c r="H1971" s="4">
        <v>-1.7793609370778011E-2</v>
      </c>
      <c r="I1971" s="4">
        <v>3.6584003795899767E-2</v>
      </c>
    </row>
    <row r="1972" spans="1:9" x14ac:dyDescent="0.25">
      <c r="A1972" t="s">
        <v>2187</v>
      </c>
      <c r="B1972" s="3">
        <v>186.80107116699219</v>
      </c>
      <c r="C1972" s="3">
        <v>18.70999908447266</v>
      </c>
      <c r="D1972" s="4">
        <v>2.2056943243515589E-2</v>
      </c>
      <c r="E1972" s="4">
        <v>-0.1688139096299752</v>
      </c>
      <c r="F1972" s="2">
        <v>3</v>
      </c>
      <c r="G1972" s="4">
        <v>3.6657828428664503E-2</v>
      </c>
      <c r="H1972" s="4">
        <v>-2.2197722975823009E-2</v>
      </c>
      <c r="I1972" s="4">
        <v>3.1936066501412341E-2</v>
      </c>
    </row>
    <row r="1973" spans="1:9" x14ac:dyDescent="0.25">
      <c r="A1973" t="s">
        <v>2188</v>
      </c>
      <c r="B1973" s="3">
        <v>182.76972961425781</v>
      </c>
      <c r="C1973" s="3">
        <v>22.510000228881839</v>
      </c>
      <c r="D1973" s="4">
        <v>-1.1018071655660711E-3</v>
      </c>
      <c r="E1973" s="4">
        <v>1.9474651569817869E-2</v>
      </c>
      <c r="F1973" s="2">
        <v>4</v>
      </c>
      <c r="G1973" s="4">
        <v>1.3754926166326341E-2</v>
      </c>
      <c r="H1973" s="4">
        <v>-4.3299609196817967E-2</v>
      </c>
      <c r="I1973" s="4">
        <v>9.6659225527544468E-3</v>
      </c>
    </row>
    <row r="1974" spans="1:9" x14ac:dyDescent="0.25">
      <c r="A1974" t="s">
        <v>2189</v>
      </c>
      <c r="B1974" s="3">
        <v>182.97132873535159</v>
      </c>
      <c r="C1974" s="3">
        <v>22.079999923706051</v>
      </c>
      <c r="D1974" s="4">
        <v>-4.5769899500637257E-3</v>
      </c>
      <c r="E1974" s="4">
        <v>0.1428571569605788</v>
      </c>
      <c r="F1974" s="2">
        <v>4</v>
      </c>
      <c r="G1974" s="4">
        <v>1.385973079538272E-2</v>
      </c>
      <c r="H1974" s="4">
        <v>-4.2244347155652617E-2</v>
      </c>
      <c r="I1974" s="4">
        <v>1.0779606766297521E-2</v>
      </c>
    </row>
    <row r="1975" spans="1:9" x14ac:dyDescent="0.25">
      <c r="A1975" t="s">
        <v>2190</v>
      </c>
      <c r="B1975" s="3">
        <v>183.81263732910159</v>
      </c>
      <c r="C1975" s="3">
        <v>19.319999694824219</v>
      </c>
      <c r="D1975" s="4">
        <v>-6.018834933303463E-3</v>
      </c>
      <c r="E1975" s="4">
        <v>4.094828937233741E-2</v>
      </c>
      <c r="F1975" s="2">
        <v>3</v>
      </c>
      <c r="G1975" s="4">
        <v>1.5432256946399599E-2</v>
      </c>
      <c r="H1975" s="4">
        <v>-3.7840553036542102E-2</v>
      </c>
      <c r="I1975" s="4">
        <v>1.542720688724164E-2</v>
      </c>
    </row>
    <row r="1976" spans="1:9" x14ac:dyDescent="0.25">
      <c r="A1976" t="s">
        <v>2191</v>
      </c>
      <c r="B1976" s="3">
        <v>184.92567443847659</v>
      </c>
      <c r="C1976" s="3">
        <v>18.559999465942379</v>
      </c>
      <c r="D1976" s="4">
        <v>-7.2451599543109646E-3</v>
      </c>
      <c r="E1976" s="4">
        <v>8.7924973444138521E-2</v>
      </c>
      <c r="F1976" s="2">
        <v>3</v>
      </c>
      <c r="G1976" s="4">
        <v>2.4542963204491789E-2</v>
      </c>
      <c r="H1976" s="4">
        <v>-3.2014407537695577E-2</v>
      </c>
      <c r="I1976" s="4">
        <v>2.1575903622988779E-2</v>
      </c>
    </row>
    <row r="1977" spans="1:9" x14ac:dyDescent="0.25">
      <c r="A1977" t="s">
        <v>2192</v>
      </c>
      <c r="B1977" s="3">
        <v>186.2752685546875</v>
      </c>
      <c r="C1977" s="3">
        <v>17.059999465942379</v>
      </c>
      <c r="D1977" s="4">
        <v>4.710349933123581E-5</v>
      </c>
      <c r="E1977" s="4">
        <v>5.3736806867585862E-2</v>
      </c>
      <c r="F1977" s="2">
        <v>3</v>
      </c>
      <c r="G1977" s="4">
        <v>4.4229927500237583E-2</v>
      </c>
      <c r="H1977" s="4">
        <v>-2.4950014428783529E-2</v>
      </c>
      <c r="I1977" s="4">
        <v>2.903140071920807E-2</v>
      </c>
    </row>
    <row r="1978" spans="1:9" x14ac:dyDescent="0.25">
      <c r="A1978" t="s">
        <v>2193</v>
      </c>
      <c r="B1978" s="3">
        <v>186.26649475097659</v>
      </c>
      <c r="C1978" s="3">
        <v>16.190000534057621</v>
      </c>
      <c r="D1978" s="4">
        <v>-2.9553200498164678E-3</v>
      </c>
      <c r="E1978" s="4">
        <v>5.4036516662261613E-2</v>
      </c>
      <c r="F1978" s="2">
        <v>3</v>
      </c>
      <c r="G1978" s="4">
        <v>3.9680576047155469E-2</v>
      </c>
      <c r="H1978" s="4">
        <v>-2.499594053184662E-2</v>
      </c>
      <c r="I1978" s="4">
        <v>2.8982932022357581E-2</v>
      </c>
    </row>
    <row r="1979" spans="1:9" x14ac:dyDescent="0.25">
      <c r="A1979" t="s">
        <v>2194</v>
      </c>
      <c r="B1979" s="3">
        <v>186.818603515625</v>
      </c>
      <c r="C1979" s="3">
        <v>15.35999965667725</v>
      </c>
      <c r="D1979" s="4">
        <v>-2.6670554985567252E-3</v>
      </c>
      <c r="E1979" s="4">
        <v>7.8651678620858423E-2</v>
      </c>
      <c r="F1979" s="2">
        <v>2</v>
      </c>
      <c r="G1979" s="4">
        <v>4.2163314651869843E-2</v>
      </c>
      <c r="H1979" s="4">
        <v>-2.2105950641180261E-2</v>
      </c>
      <c r="I1979" s="4">
        <v>3.2032919601727272E-2</v>
      </c>
    </row>
    <row r="1980" spans="1:9" x14ac:dyDescent="0.25">
      <c r="A1980" t="s">
        <v>2195</v>
      </c>
      <c r="B1980" s="3">
        <v>187.31819152832031</v>
      </c>
      <c r="C1980" s="3">
        <v>14.239999771118161</v>
      </c>
      <c r="D1980" s="4">
        <v>-2.00759626625302E-3</v>
      </c>
      <c r="E1980" s="4">
        <v>5.7949459937637122E-2</v>
      </c>
      <c r="F1980" s="2">
        <v>2</v>
      </c>
      <c r="G1980" s="4">
        <v>5.683632606084732E-2</v>
      </c>
      <c r="H1980" s="4">
        <v>-1.9490878397024011E-2</v>
      </c>
      <c r="I1980" s="4">
        <v>3.4792769347081087E-2</v>
      </c>
    </row>
    <row r="1981" spans="1:9" x14ac:dyDescent="0.25">
      <c r="A1981" t="s">
        <v>2196</v>
      </c>
      <c r="B1981" s="3">
        <v>187.69500732421881</v>
      </c>
      <c r="C1981" s="3">
        <v>13.460000038146971</v>
      </c>
      <c r="D1981" s="4">
        <v>-3.3505553699672008E-3</v>
      </c>
      <c r="E1981" s="4">
        <v>3.379412940964488E-2</v>
      </c>
      <c r="F1981" s="2">
        <v>2</v>
      </c>
      <c r="G1981" s="4">
        <v>5.6915682551531788E-2</v>
      </c>
      <c r="H1981" s="4">
        <v>-1.751845210981717E-2</v>
      </c>
      <c r="I1981" s="4">
        <v>3.6874394510072912E-2</v>
      </c>
    </row>
    <row r="1982" spans="1:9" x14ac:dyDescent="0.25">
      <c r="A1982" t="s">
        <v>2197</v>
      </c>
      <c r="B1982" s="3">
        <v>188.32600402832031</v>
      </c>
      <c r="C1982" s="3">
        <v>13.02000045776367</v>
      </c>
      <c r="D1982" s="4">
        <v>4.252608388258583E-3</v>
      </c>
      <c r="E1982" s="4">
        <v>-2.398798284587278E-2</v>
      </c>
      <c r="F1982" s="2">
        <v>1</v>
      </c>
      <c r="G1982" s="4">
        <v>5.7862809306041152E-2</v>
      </c>
      <c r="H1982" s="4">
        <v>-1.421552664900072E-2</v>
      </c>
      <c r="I1982" s="4">
        <v>4.0360178894166758E-2</v>
      </c>
    </row>
    <row r="1983" spans="1:9" x14ac:dyDescent="0.25">
      <c r="A1983" t="s">
        <v>2198</v>
      </c>
      <c r="B1983" s="3">
        <v>187.52851867675781</v>
      </c>
      <c r="C1983" s="3">
        <v>13.340000152587891</v>
      </c>
      <c r="D1983" s="4">
        <v>4.6775825999145759E-4</v>
      </c>
      <c r="E1983" s="4">
        <v>-2.9818170720880669E-2</v>
      </c>
      <c r="F1983" s="2">
        <v>2</v>
      </c>
      <c r="G1983" s="4">
        <v>6.4930058304892402E-2</v>
      </c>
      <c r="H1983" s="4">
        <v>-1.8389929867246409E-2</v>
      </c>
      <c r="I1983" s="4">
        <v>3.5954669377317172E-2</v>
      </c>
    </row>
    <row r="1984" spans="1:9" x14ac:dyDescent="0.25">
      <c r="A1984" t="s">
        <v>2199</v>
      </c>
      <c r="B1984" s="3">
        <v>187.44084167480469</v>
      </c>
      <c r="C1984" s="3">
        <v>13.75</v>
      </c>
      <c r="D1984" s="4">
        <v>-1.8664844844770161E-3</v>
      </c>
      <c r="E1984" s="4">
        <v>-4.5801516613522941E-2</v>
      </c>
      <c r="F1984" s="2">
        <v>2</v>
      </c>
      <c r="G1984" s="4">
        <v>8.2414214201495417E-2</v>
      </c>
      <c r="H1984" s="4">
        <v>-1.8848871411943361E-2</v>
      </c>
      <c r="I1984" s="4">
        <v>3.5470319582356691E-2</v>
      </c>
    </row>
    <row r="1985" spans="1:9" x14ac:dyDescent="0.25">
      <c r="A1985" t="s">
        <v>2200</v>
      </c>
      <c r="B1985" s="3">
        <v>187.7913513183594</v>
      </c>
      <c r="C1985" s="3">
        <v>14.409999847412109</v>
      </c>
      <c r="D1985" s="4">
        <v>2.6670233995129689E-3</v>
      </c>
      <c r="E1985" s="4">
        <v>-5.6937166280297553E-2</v>
      </c>
      <c r="F1985" s="2">
        <v>2</v>
      </c>
      <c r="G1985" s="4">
        <v>7.771107020699386E-2</v>
      </c>
      <c r="H1985" s="4">
        <v>-1.7014143562442241E-2</v>
      </c>
      <c r="I1985" s="4">
        <v>3.7406622948183088E-2</v>
      </c>
    </row>
    <row r="1986" spans="1:9" x14ac:dyDescent="0.25">
      <c r="A1986" t="s">
        <v>2201</v>
      </c>
      <c r="B1986" s="3">
        <v>187.2918395996094</v>
      </c>
      <c r="C1986" s="3">
        <v>15.27999973297119</v>
      </c>
      <c r="D1986" s="4">
        <v>6.2621885014984002E-3</v>
      </c>
      <c r="E1986" s="4">
        <v>-5.7371955831403983E-2</v>
      </c>
      <c r="F1986" s="2">
        <v>2</v>
      </c>
      <c r="G1986" s="4">
        <v>7.3470314435244655E-2</v>
      </c>
      <c r="H1986" s="4">
        <v>-1.9628816449180572E-2</v>
      </c>
      <c r="I1986" s="4">
        <v>3.4647194669758408E-2</v>
      </c>
    </row>
    <row r="1987" spans="1:9" x14ac:dyDescent="0.25">
      <c r="A1987" t="s">
        <v>2202</v>
      </c>
      <c r="B1987" s="3">
        <v>186.12628173828119</v>
      </c>
      <c r="C1987" s="3">
        <v>16.20999908447266</v>
      </c>
      <c r="D1987" s="4">
        <v>-3.472088331234247E-3</v>
      </c>
      <c r="E1987" s="4">
        <v>5.583017404082069E-3</v>
      </c>
      <c r="F1987" s="2">
        <v>3</v>
      </c>
      <c r="G1987" s="4">
        <v>6.7314838650290643E-2</v>
      </c>
      <c r="H1987" s="4">
        <v>-2.5729879594537208E-2</v>
      </c>
      <c r="I1987" s="4">
        <v>2.8208360099995611E-2</v>
      </c>
    </row>
    <row r="1988" spans="1:9" x14ac:dyDescent="0.25">
      <c r="A1988" t="s">
        <v>2203</v>
      </c>
      <c r="B1988" s="3">
        <v>186.7747802734375</v>
      </c>
      <c r="C1988" s="3">
        <v>16.120000839233398</v>
      </c>
      <c r="D1988" s="4">
        <v>5.1625956052880895E-4</v>
      </c>
      <c r="E1988" s="4">
        <v>-3.4152167560514868E-2</v>
      </c>
      <c r="F1988" s="2">
        <v>3</v>
      </c>
      <c r="G1988" s="4">
        <v>7.5902996318250704E-2</v>
      </c>
      <c r="H1988" s="4">
        <v>-2.2335341542045199E-2</v>
      </c>
      <c r="I1988" s="4">
        <v>3.1790828997632747E-2</v>
      </c>
    </row>
    <row r="1989" spans="1:9" x14ac:dyDescent="0.25">
      <c r="A1989" t="s">
        <v>2204</v>
      </c>
      <c r="B1989" s="3">
        <v>186.67840576171881</v>
      </c>
      <c r="C1989" s="3">
        <v>16.690000534057621</v>
      </c>
      <c r="D1989" s="4">
        <v>-3.2752833182803092E-3</v>
      </c>
      <c r="E1989" s="4">
        <v>4.9025813584302469E-2</v>
      </c>
      <c r="F1989" s="2">
        <v>3</v>
      </c>
      <c r="G1989" s="4">
        <v>9.1859131084343959E-2</v>
      </c>
      <c r="H1989" s="4">
        <v>-2.2839809832387311E-2</v>
      </c>
      <c r="I1989" s="4">
        <v>3.1258431972750911E-2</v>
      </c>
    </row>
    <row r="1990" spans="1:9" x14ac:dyDescent="0.25">
      <c r="A1990" t="s">
        <v>2205</v>
      </c>
      <c r="B1990" s="3">
        <v>187.2918395996094</v>
      </c>
      <c r="C1990" s="3">
        <v>15.909999847412109</v>
      </c>
      <c r="D1990" s="4">
        <v>1.3120116819047569E-3</v>
      </c>
      <c r="E1990" s="4">
        <v>3.5807304884656548E-2</v>
      </c>
      <c r="F1990" s="2">
        <v>2</v>
      </c>
      <c r="G1990" s="4">
        <v>9.0195551787263684E-2</v>
      </c>
      <c r="H1990" s="4">
        <v>-1.9628816449180572E-2</v>
      </c>
      <c r="I1990" s="4">
        <v>3.4647194669758408E-2</v>
      </c>
    </row>
    <row r="1991" spans="1:9" x14ac:dyDescent="0.25">
      <c r="A1991" t="s">
        <v>2206</v>
      </c>
      <c r="B1991" s="3">
        <v>187.04643249511719</v>
      </c>
      <c r="C1991" s="3">
        <v>15.35999965667725</v>
      </c>
      <c r="D1991" s="4">
        <v>-1.262996596799193E-2</v>
      </c>
      <c r="E1991" s="4">
        <v>0.14798202730202761</v>
      </c>
      <c r="F1991" s="2">
        <v>2</v>
      </c>
      <c r="G1991" s="4">
        <v>8.1905600955600066E-2</v>
      </c>
      <c r="H1991" s="4">
        <v>-2.091338951972721E-2</v>
      </c>
      <c r="I1991" s="4">
        <v>3.3291504145506627E-2</v>
      </c>
    </row>
    <row r="1992" spans="1:9" x14ac:dyDescent="0.25">
      <c r="A1992" t="s">
        <v>2207</v>
      </c>
      <c r="B1992" s="3">
        <v>189.43904113769531</v>
      </c>
      <c r="C1992" s="3">
        <v>13.38000011444092</v>
      </c>
      <c r="D1992" s="4">
        <v>5.2084290596465799E-3</v>
      </c>
      <c r="E1992" s="4">
        <v>-7.4183554296189946E-3</v>
      </c>
      <c r="F1992" s="2">
        <v>2</v>
      </c>
      <c r="G1992" s="4">
        <v>9.6778847202913187E-2</v>
      </c>
      <c r="H1992" s="4">
        <v>-8.3893811501541959E-3</v>
      </c>
      <c r="I1992" s="4">
        <v>4.6508875629913897E-2</v>
      </c>
    </row>
    <row r="1993" spans="1:9" x14ac:dyDescent="0.25">
      <c r="A1993" t="s">
        <v>2208</v>
      </c>
      <c r="B1993" s="3">
        <v>188.45747375488281</v>
      </c>
      <c r="C1993" s="3">
        <v>13.47999954223633</v>
      </c>
      <c r="D1993" s="4">
        <v>-3.4292863800283731E-3</v>
      </c>
      <c r="E1993" s="4">
        <v>4.9844188632618192E-2</v>
      </c>
      <c r="F1993" s="2">
        <v>2</v>
      </c>
      <c r="G1993" s="4">
        <v>9.174649044678107E-2</v>
      </c>
      <c r="H1993" s="4">
        <v>-1.3527353946406031E-2</v>
      </c>
      <c r="I1993" s="4">
        <v>4.1086450706450117E-2</v>
      </c>
    </row>
    <row r="1994" spans="1:9" x14ac:dyDescent="0.25">
      <c r="A1994" t="s">
        <v>2209</v>
      </c>
      <c r="B1994" s="3">
        <v>189.10597229003909</v>
      </c>
      <c r="C1994" s="3">
        <v>12.840000152587891</v>
      </c>
      <c r="D1994" s="4">
        <v>6.9570087381687351E-4</v>
      </c>
      <c r="E1994" s="4">
        <v>-1.1547314947901731E-2</v>
      </c>
      <c r="F1994" s="2">
        <v>1</v>
      </c>
      <c r="G1994" s="4">
        <v>0.10539215926746071</v>
      </c>
      <c r="H1994" s="4">
        <v>-1.0132815893914021E-2</v>
      </c>
      <c r="I1994" s="4">
        <v>4.4668919604087483E-2</v>
      </c>
    </row>
    <row r="1995" spans="1:9" x14ac:dyDescent="0.25">
      <c r="A1995" t="s">
        <v>2210</v>
      </c>
      <c r="B1995" s="3">
        <v>188.97450256347659</v>
      </c>
      <c r="C1995" s="3">
        <v>12.989999771118161</v>
      </c>
      <c r="D1995" s="4">
        <v>4.4248720648392137E-3</v>
      </c>
      <c r="E1995" s="4">
        <v>-4.6955270575873009E-2</v>
      </c>
      <c r="F1995" s="2">
        <v>1</v>
      </c>
      <c r="G1995" s="4">
        <v>0.11367090656487309</v>
      </c>
      <c r="H1995" s="4">
        <v>-1.0820988596508711E-2</v>
      </c>
      <c r="I1995" s="4">
        <v>4.3942647791804117E-2</v>
      </c>
    </row>
    <row r="1996" spans="1:9" x14ac:dyDescent="0.25">
      <c r="A1996" t="s">
        <v>2211</v>
      </c>
      <c r="B1996" s="3">
        <v>188.1419982910156</v>
      </c>
      <c r="C1996" s="3">
        <v>13.63000011444092</v>
      </c>
      <c r="D1996" s="4">
        <v>-5.0975333425480329E-3</v>
      </c>
      <c r="E1996" s="4">
        <v>4.4215490763483967E-3</v>
      </c>
      <c r="F1996" s="2">
        <v>2</v>
      </c>
      <c r="G1996" s="4">
        <v>0.1049661342906663</v>
      </c>
      <c r="H1996" s="4">
        <v>-1.517869686958895E-2</v>
      </c>
      <c r="I1996" s="4">
        <v>3.9343684954481928E-2</v>
      </c>
    </row>
    <row r="1997" spans="1:9" x14ac:dyDescent="0.25">
      <c r="A1997" t="s">
        <v>2212</v>
      </c>
      <c r="B1997" s="3">
        <v>189.10597229003909</v>
      </c>
      <c r="C1997" s="3">
        <v>13.569999694824221</v>
      </c>
      <c r="D1997" s="4">
        <v>-2.404066934903248E-3</v>
      </c>
      <c r="E1997" s="4">
        <v>2.1068452503753891E-2</v>
      </c>
      <c r="F1997" s="2">
        <v>2</v>
      </c>
      <c r="G1997" s="4">
        <v>0.13039103739135841</v>
      </c>
      <c r="H1997" s="4">
        <v>-1.0132815893914021E-2</v>
      </c>
      <c r="I1997" s="4">
        <v>4.4668919604087483E-2</v>
      </c>
    </row>
    <row r="1998" spans="1:9" x14ac:dyDescent="0.25">
      <c r="A1998" t="s">
        <v>2213</v>
      </c>
      <c r="B1998" s="3">
        <v>189.56169128417969</v>
      </c>
      <c r="C1998" s="3">
        <v>13.289999961853029</v>
      </c>
      <c r="D1998" s="4">
        <v>7.5458590110650814E-3</v>
      </c>
      <c r="E1998" s="4">
        <v>-5.2068507280711329E-2</v>
      </c>
      <c r="F1998" s="2">
        <v>2</v>
      </c>
      <c r="G1998" s="4">
        <v>0.15004127353741861</v>
      </c>
      <c r="H1998" s="4">
        <v>-7.7473741650734276E-3</v>
      </c>
      <c r="I1998" s="4">
        <v>4.7186425865189507E-2</v>
      </c>
    </row>
    <row r="1999" spans="1:9" x14ac:dyDescent="0.25">
      <c r="A1999" t="s">
        <v>2214</v>
      </c>
      <c r="B1999" s="3">
        <v>188.1419982910156</v>
      </c>
      <c r="C1999" s="3">
        <v>14.02000045776367</v>
      </c>
      <c r="D1999" s="4">
        <v>-9.0471921363985963E-3</v>
      </c>
      <c r="E1999" s="4">
        <v>0.1315577134200292</v>
      </c>
      <c r="F1999" s="2">
        <v>2</v>
      </c>
      <c r="G1999" s="4">
        <v>0.1444063184214899</v>
      </c>
      <c r="H1999" s="4">
        <v>-1.517869686958895E-2</v>
      </c>
      <c r="I1999" s="4">
        <v>3.9343684954481928E-2</v>
      </c>
    </row>
    <row r="2000" spans="1:9" x14ac:dyDescent="0.25">
      <c r="A2000" t="s">
        <v>2215</v>
      </c>
      <c r="B2000" s="3">
        <v>189.85969543457031</v>
      </c>
      <c r="C2000" s="3">
        <v>12.39000034332275</v>
      </c>
      <c r="D2000" s="4">
        <v>4.9635778144103693E-3</v>
      </c>
      <c r="E2000" s="4">
        <v>-5.4198474616175218E-2</v>
      </c>
      <c r="F2000" s="2">
        <v>1</v>
      </c>
      <c r="G2000" s="4">
        <v>0.17640187556503031</v>
      </c>
      <c r="H2000" s="4">
        <v>-6.1874840905988826E-3</v>
      </c>
      <c r="I2000" s="4">
        <v>4.8832675690386067E-2</v>
      </c>
    </row>
    <row r="2001" spans="1:9" x14ac:dyDescent="0.25">
      <c r="A2001" t="s">
        <v>2216</v>
      </c>
      <c r="B2001" s="3">
        <v>188.9219665527344</v>
      </c>
      <c r="C2001" s="3">
        <v>13.10000038146973</v>
      </c>
      <c r="D2001" s="4">
        <v>6.2080646407853823E-3</v>
      </c>
      <c r="E2001" s="4">
        <v>-9.6551697829673988E-2</v>
      </c>
      <c r="F2001" s="2">
        <v>1</v>
      </c>
      <c r="G2001" s="4">
        <v>0.17127692010644169</v>
      </c>
      <c r="H2001" s="4">
        <v>-1.1095986114502351E-2</v>
      </c>
      <c r="I2001" s="4">
        <v>4.3652425664402639E-2</v>
      </c>
    </row>
    <row r="2002" spans="1:9" x14ac:dyDescent="0.25">
      <c r="A2002" t="s">
        <v>2217</v>
      </c>
      <c r="B2002" s="3">
        <v>187.75636291503909</v>
      </c>
      <c r="C2002" s="3">
        <v>14.5</v>
      </c>
      <c r="D2002" s="4">
        <v>-8.1023348624900127E-3</v>
      </c>
      <c r="E2002" s="4">
        <v>0.1798209963390236</v>
      </c>
      <c r="F2002" s="2">
        <v>2</v>
      </c>
      <c r="G2002" s="4">
        <v>0.1348359031180317</v>
      </c>
      <c r="H2002" s="4">
        <v>-1.719728887430971E-2</v>
      </c>
      <c r="I2002" s="4">
        <v>3.7213338214482361E-2</v>
      </c>
    </row>
    <row r="2003" spans="1:9" x14ac:dyDescent="0.25">
      <c r="A2003" t="s">
        <v>2218</v>
      </c>
      <c r="B2003" s="3">
        <v>189.29005432128909</v>
      </c>
      <c r="C2003" s="3">
        <v>12.289999961853029</v>
      </c>
      <c r="D2003" s="4">
        <v>-5.4790668045465729E-3</v>
      </c>
      <c r="E2003" s="4">
        <v>2.2462520283430099E-2</v>
      </c>
      <c r="F2003" s="2">
        <v>1</v>
      </c>
      <c r="G2003" s="4">
        <v>0.1438092987459538</v>
      </c>
      <c r="H2003" s="4">
        <v>-9.1692463159078752E-3</v>
      </c>
      <c r="I2003" s="4">
        <v>4.5685835010701448E-2</v>
      </c>
    </row>
    <row r="2004" spans="1:9" x14ac:dyDescent="0.25">
      <c r="A2004" t="s">
        <v>2219</v>
      </c>
      <c r="B2004" s="3">
        <v>190.33290100097659</v>
      </c>
      <c r="C2004" s="3">
        <v>12.02000045776367</v>
      </c>
      <c r="D2004" s="4">
        <v>6.3016188477391646E-3</v>
      </c>
      <c r="E2004" s="4">
        <v>-9.6240580046222379E-2</v>
      </c>
      <c r="F2004" s="2">
        <v>1</v>
      </c>
      <c r="G2004" s="4">
        <v>0.14595245976355109</v>
      </c>
      <c r="H2004" s="4">
        <v>-3.7105096415663841E-3</v>
      </c>
      <c r="I2004" s="4">
        <v>5.1446782171645333E-2</v>
      </c>
    </row>
    <row r="2005" spans="1:9" x14ac:dyDescent="0.25">
      <c r="A2005" t="s">
        <v>2220</v>
      </c>
      <c r="B2005" s="3">
        <v>189.14100646972659</v>
      </c>
      <c r="C2005" s="3">
        <v>13.30000019073486</v>
      </c>
      <c r="D2005" s="4">
        <v>1.1245336911817731E-2</v>
      </c>
      <c r="E2005" s="4">
        <v>-0.1645728563444202</v>
      </c>
      <c r="F2005" s="2">
        <v>2</v>
      </c>
      <c r="G2005" s="4">
        <v>0.1369555201647783</v>
      </c>
      <c r="H2005" s="4">
        <v>-9.9494309675959292E-3</v>
      </c>
      <c r="I2005" s="4">
        <v>4.4862457217945677E-2</v>
      </c>
    </row>
    <row r="2006" spans="1:9" x14ac:dyDescent="0.25">
      <c r="A2006" t="s">
        <v>2221</v>
      </c>
      <c r="B2006" s="3">
        <v>187.03770446777341</v>
      </c>
      <c r="C2006" s="3">
        <v>15.920000076293951</v>
      </c>
      <c r="D2006" s="4">
        <v>4.6829889772670441E-5</v>
      </c>
      <c r="E2006" s="4">
        <v>2.5112707664428191E-2</v>
      </c>
      <c r="F2006" s="2">
        <v>2</v>
      </c>
      <c r="G2006" s="4">
        <v>0.10971909520847389</v>
      </c>
      <c r="H2006" s="4">
        <v>-2.0959076008339569E-2</v>
      </c>
      <c r="I2006" s="4">
        <v>3.3243288328813618E-2</v>
      </c>
    </row>
    <row r="2007" spans="1:9" x14ac:dyDescent="0.25">
      <c r="A2007" t="s">
        <v>2222</v>
      </c>
      <c r="B2007" s="3">
        <v>187.02894592285159</v>
      </c>
      <c r="C2007" s="3">
        <v>15.52999973297119</v>
      </c>
      <c r="D2007" s="4">
        <v>1.8727303854126909E-4</v>
      </c>
      <c r="E2007" s="4">
        <v>1.040987954479022E-2</v>
      </c>
      <c r="F2007" s="2">
        <v>2</v>
      </c>
      <c r="G2007" s="4">
        <v>0.1154013769242563</v>
      </c>
      <c r="H2007" s="4">
        <v>-2.1004922239919122E-2</v>
      </c>
      <c r="I2007" s="4">
        <v>3.3194903925349177E-2</v>
      </c>
    </row>
    <row r="2008" spans="1:9" x14ac:dyDescent="0.25">
      <c r="A2008" t="s">
        <v>2223</v>
      </c>
      <c r="B2008" s="3">
        <v>186.9939270019531</v>
      </c>
      <c r="C2008" s="3">
        <v>15.36999988555908</v>
      </c>
      <c r="D2008" s="4">
        <v>-3.865428403005966E-3</v>
      </c>
      <c r="E2008" s="4">
        <v>-5.7055177609270591E-2</v>
      </c>
      <c r="F2008" s="2">
        <v>2</v>
      </c>
      <c r="G2008" s="4">
        <v>9.6968494781295211E-2</v>
      </c>
      <c r="H2008" s="4">
        <v>-2.118822729475367E-2</v>
      </c>
      <c r="I2008" s="4">
        <v>3.3001450604876803E-2</v>
      </c>
    </row>
    <row r="2009" spans="1:9" x14ac:dyDescent="0.25">
      <c r="A2009" t="s">
        <v>2224</v>
      </c>
      <c r="B2009" s="3">
        <v>187.71954345703119</v>
      </c>
      <c r="C2009" s="3">
        <v>16.29999923706055</v>
      </c>
      <c r="D2009" s="4">
        <v>9.9930496411280156E-3</v>
      </c>
      <c r="E2009" s="4">
        <v>-0.1014333084067183</v>
      </c>
      <c r="F2009" s="2">
        <v>3</v>
      </c>
      <c r="G2009" s="4">
        <v>9.8749865362284028E-2</v>
      </c>
      <c r="H2009" s="4">
        <v>-1.7390018764207649E-2</v>
      </c>
      <c r="I2009" s="4">
        <v>3.7009938274482401E-2</v>
      </c>
    </row>
    <row r="2010" spans="1:9" x14ac:dyDescent="0.25">
      <c r="A2010" t="s">
        <v>2225</v>
      </c>
      <c r="B2010" s="3">
        <v>185.8622131347656</v>
      </c>
      <c r="C2010" s="3">
        <v>18.139999389648441</v>
      </c>
      <c r="D2010" s="4">
        <v>-3.7487995716778411E-4</v>
      </c>
      <c r="E2010" s="4">
        <v>1.624644268802156E-2</v>
      </c>
      <c r="F2010" s="2">
        <v>3</v>
      </c>
      <c r="G2010" s="4">
        <v>9.7307177050561799E-2</v>
      </c>
      <c r="H2010" s="4">
        <v>-2.7112135489511972E-2</v>
      </c>
      <c r="I2010" s="4">
        <v>2.6749578764877709E-2</v>
      </c>
    </row>
    <row r="2011" spans="1:9" x14ac:dyDescent="0.25">
      <c r="A2011" t="s">
        <v>202</v>
      </c>
      <c r="B2011" s="3">
        <v>185.9319152832031</v>
      </c>
      <c r="C2011" s="3">
        <v>17.85000038146973</v>
      </c>
      <c r="D2011" s="4">
        <v>-1.437592266514098E-2</v>
      </c>
      <c r="E2011" s="4">
        <v>0.17744067025942711</v>
      </c>
      <c r="F2011" s="2">
        <v>3</v>
      </c>
      <c r="G2011" s="4">
        <v>0.1114392309809127</v>
      </c>
      <c r="H2011" s="4">
        <v>-2.674728255248171E-2</v>
      </c>
      <c r="I2011" s="4">
        <v>2.7134630951334279E-2</v>
      </c>
    </row>
    <row r="2012" spans="1:9" x14ac:dyDescent="0.25">
      <c r="A2012" t="s">
        <v>2226</v>
      </c>
      <c r="B2012" s="3">
        <v>188.64384460449219</v>
      </c>
      <c r="C2012" s="3">
        <v>15.159999847412109</v>
      </c>
      <c r="D2012" s="4">
        <v>1.434744314021175E-2</v>
      </c>
      <c r="E2012" s="4">
        <v>-0.1337142944335937</v>
      </c>
      <c r="F2012" s="2">
        <v>2</v>
      </c>
      <c r="G2012" s="4">
        <v>0.123466145609936</v>
      </c>
      <c r="H2012" s="4">
        <v>-1.2551803645861609E-2</v>
      </c>
      <c r="I2012" s="4">
        <v>4.2116010120938352E-2</v>
      </c>
    </row>
    <row r="2013" spans="1:9" x14ac:dyDescent="0.25">
      <c r="A2013" t="s">
        <v>2227</v>
      </c>
      <c r="B2013" s="3">
        <v>185.97557067871091</v>
      </c>
      <c r="C2013" s="3">
        <v>17.5</v>
      </c>
      <c r="D2013" s="4">
        <v>-2.3934715291551559E-2</v>
      </c>
      <c r="E2013" s="4">
        <v>0.39888086968997438</v>
      </c>
      <c r="F2013" s="2">
        <v>3</v>
      </c>
      <c r="G2013" s="4">
        <v>0.11260846318913199</v>
      </c>
      <c r="H2013" s="4">
        <v>-2.6518770237936359E-2</v>
      </c>
      <c r="I2013" s="4">
        <v>2.737579432818471E-2</v>
      </c>
    </row>
    <row r="2014" spans="1:9" x14ac:dyDescent="0.25">
      <c r="A2014" t="s">
        <v>2228</v>
      </c>
      <c r="B2014" s="3">
        <v>190.53599548339841</v>
      </c>
      <c r="C2014" s="3">
        <v>12.510000228881839</v>
      </c>
      <c r="D2014" s="4">
        <v>-2.283081490444538E-3</v>
      </c>
      <c r="E2014" s="4">
        <v>4.7738749458166703E-2</v>
      </c>
      <c r="F2014" s="2">
        <v>1</v>
      </c>
      <c r="G2014" s="4">
        <v>0.14609442991311619</v>
      </c>
      <c r="H2014" s="4">
        <v>-2.6474201950094089E-3</v>
      </c>
      <c r="I2014" s="4">
        <v>5.2568727136999671E-2</v>
      </c>
    </row>
    <row r="2015" spans="1:9" x14ac:dyDescent="0.25">
      <c r="A2015" t="s">
        <v>2229</v>
      </c>
      <c r="B2015" s="3">
        <v>190.97200012207031</v>
      </c>
      <c r="C2015" s="3">
        <v>11.939999580383301</v>
      </c>
      <c r="D2015" s="4">
        <v>-9.163766005826357E-5</v>
      </c>
      <c r="E2015" s="4">
        <v>-6.6556467831662136E-3</v>
      </c>
      <c r="F2015" s="2">
        <v>1</v>
      </c>
      <c r="G2015" s="4">
        <v>0.13335667261951281</v>
      </c>
      <c r="H2015" s="4">
        <v>-3.6517242296452151E-4</v>
      </c>
      <c r="I2015" s="4">
        <v>5.4977326343613298E-2</v>
      </c>
    </row>
    <row r="2016" spans="1:9" x14ac:dyDescent="0.25">
      <c r="A2016" t="s">
        <v>2230</v>
      </c>
      <c r="B2016" s="3">
        <v>190.989501953125</v>
      </c>
      <c r="C2016" s="3">
        <v>12.02000045776367</v>
      </c>
      <c r="D2016" s="4">
        <v>3.0226054732567231E-3</v>
      </c>
      <c r="E2016" s="4">
        <v>3.3389747125045499E-3</v>
      </c>
      <c r="F2016" s="2">
        <v>1</v>
      </c>
      <c r="G2016" s="4">
        <v>0.1619452471290872</v>
      </c>
      <c r="H2016" s="4">
        <v>-2.7355983128907191E-4</v>
      </c>
      <c r="I2016" s="4">
        <v>5.5074010857156568E-2</v>
      </c>
    </row>
    <row r="2017" spans="1:9" x14ac:dyDescent="0.25">
      <c r="A2017" t="s">
        <v>2231</v>
      </c>
      <c r="B2017" s="3">
        <v>190.41395568847659</v>
      </c>
      <c r="C2017" s="3">
        <v>11.97999954223633</v>
      </c>
      <c r="D2017" s="4">
        <v>4.5079408163928303E-3</v>
      </c>
      <c r="E2017" s="4">
        <v>-0.1112759681704819</v>
      </c>
      <c r="F2017" s="2">
        <v>1</v>
      </c>
      <c r="G2017" s="4">
        <v>0.14090916945281479</v>
      </c>
      <c r="H2017" s="4">
        <v>-3.2862323207466519E-3</v>
      </c>
      <c r="I2017" s="4">
        <v>5.1894548637157152E-2</v>
      </c>
    </row>
    <row r="2018" spans="1:9" x14ac:dyDescent="0.25">
      <c r="A2018" t="s">
        <v>2232</v>
      </c>
      <c r="B2018" s="3">
        <v>189.55943298339841</v>
      </c>
      <c r="C2018" s="3">
        <v>13.47999954223633</v>
      </c>
      <c r="D2018" s="4">
        <v>4.6045871186617397E-5</v>
      </c>
      <c r="E2018" s="4">
        <v>4.4708990761013201E-3</v>
      </c>
      <c r="F2018" s="2">
        <v>2</v>
      </c>
      <c r="G2018" s="4">
        <v>0.13660234320211989</v>
      </c>
      <c r="H2018" s="4">
        <v>-7.7591951446445151E-3</v>
      </c>
      <c r="I2018" s="4">
        <v>4.717395044408712E-2</v>
      </c>
    </row>
    <row r="2019" spans="1:9" x14ac:dyDescent="0.25">
      <c r="A2019" t="s">
        <v>2233</v>
      </c>
      <c r="B2019" s="3">
        <v>189.55070495605469</v>
      </c>
      <c r="C2019" s="3">
        <v>13.420000076293951</v>
      </c>
      <c r="D2019" s="4">
        <v>-2.8440756838311598E-3</v>
      </c>
      <c r="E2019" s="4">
        <v>2.2865868395705261E-2</v>
      </c>
      <c r="F2019" s="2">
        <v>2</v>
      </c>
      <c r="G2019" s="4">
        <v>0.1581234856749005</v>
      </c>
      <c r="H2019" s="4">
        <v>-7.8048816332568771E-3</v>
      </c>
      <c r="I2019" s="4">
        <v>4.7125734627394111E-2</v>
      </c>
    </row>
    <row r="2020" spans="1:9" x14ac:dyDescent="0.25">
      <c r="A2020" t="s">
        <v>2234</v>
      </c>
      <c r="B2020" s="3">
        <v>190.0913391113281</v>
      </c>
      <c r="C2020" s="3">
        <v>13.11999988555908</v>
      </c>
      <c r="D2020" s="4">
        <v>-1.6485290538520441E-3</v>
      </c>
      <c r="E2020" s="4">
        <v>1.391037952185536E-2</v>
      </c>
      <c r="F2020" s="2">
        <v>1</v>
      </c>
      <c r="G2020" s="4">
        <v>0.12676041815714109</v>
      </c>
      <c r="H2020" s="4">
        <v>-4.9749550982487456E-3</v>
      </c>
      <c r="I2020" s="4">
        <v>5.0112333580621948E-2</v>
      </c>
    </row>
    <row r="2021" spans="1:9" x14ac:dyDescent="0.25">
      <c r="A2021" t="s">
        <v>2235</v>
      </c>
      <c r="B2021" s="3">
        <v>190.40522766113281</v>
      </c>
      <c r="C2021" s="3">
        <v>12.939999580383301</v>
      </c>
      <c r="D2021" s="4">
        <v>4.9242783285929903E-3</v>
      </c>
      <c r="E2021" s="4">
        <v>-5.201465626292967E-2</v>
      </c>
      <c r="F2021" s="2">
        <v>1</v>
      </c>
      <c r="G2021" s="4">
        <v>0.11950290915260051</v>
      </c>
      <c r="H2021" s="4">
        <v>-3.331918809359014E-3</v>
      </c>
      <c r="I2021" s="4">
        <v>5.1846332820464358E-2</v>
      </c>
    </row>
    <row r="2022" spans="1:9" x14ac:dyDescent="0.25">
      <c r="A2022" t="s">
        <v>2236</v>
      </c>
      <c r="B2022" s="3">
        <v>189.47221374511719</v>
      </c>
      <c r="C2022" s="3">
        <v>13.64999961853027</v>
      </c>
      <c r="D2022" s="4">
        <v>-1.8832571852985809E-3</v>
      </c>
      <c r="E2022" s="4">
        <v>1.467315034588079E-3</v>
      </c>
      <c r="F2022" s="2">
        <v>2</v>
      </c>
      <c r="G2022" s="4">
        <v>0.1140732501140338</v>
      </c>
      <c r="H2022" s="4">
        <v>-8.2157405448337606E-3</v>
      </c>
      <c r="I2022" s="4">
        <v>4.6692129450701232E-2</v>
      </c>
    </row>
    <row r="2023" spans="1:9" x14ac:dyDescent="0.25">
      <c r="A2023" t="s">
        <v>2237</v>
      </c>
      <c r="B2023" s="3">
        <v>189.8297119140625</v>
      </c>
      <c r="C2023" s="3">
        <v>13.63000011444092</v>
      </c>
      <c r="D2023" s="4">
        <v>-6.8863569565180693E-4</v>
      </c>
      <c r="E2023" s="4">
        <v>1.338292250768558E-2</v>
      </c>
      <c r="F2023" s="2">
        <v>2</v>
      </c>
      <c r="G2023" s="4">
        <v>0.14378388814699219</v>
      </c>
      <c r="H2023" s="4">
        <v>-6.3444315558494058E-3</v>
      </c>
      <c r="I2023" s="4">
        <v>4.8667039187236361E-2</v>
      </c>
    </row>
    <row r="2024" spans="1:9" x14ac:dyDescent="0.25">
      <c r="A2024" t="s">
        <v>2238</v>
      </c>
      <c r="B2024" s="3">
        <v>189.96052551269531</v>
      </c>
      <c r="C2024" s="3">
        <v>13.44999980926514</v>
      </c>
      <c r="D2024" s="4">
        <v>-5.1150543595397391E-3</v>
      </c>
      <c r="E2024" s="4">
        <v>8.6429699913822766E-2</v>
      </c>
      <c r="F2024" s="2">
        <v>2</v>
      </c>
      <c r="G2024" s="4">
        <v>0.1885161826426511</v>
      </c>
      <c r="H2024" s="4">
        <v>-5.6596933270490757E-3</v>
      </c>
      <c r="I2024" s="4">
        <v>4.9389686383929148E-2</v>
      </c>
    </row>
    <row r="2025" spans="1:9" x14ac:dyDescent="0.25">
      <c r="A2025" t="s">
        <v>2239</v>
      </c>
      <c r="B2025" s="3">
        <v>190.93717956542969</v>
      </c>
      <c r="C2025" s="3">
        <v>12.38000011444092</v>
      </c>
      <c r="D2025" s="4">
        <v>2.013594848156774E-3</v>
      </c>
      <c r="E2025" s="4">
        <v>8.9649268601001975E-3</v>
      </c>
      <c r="F2025" s="2">
        <v>1</v>
      </c>
      <c r="G2025" s="4">
        <v>0.1805690823348047</v>
      </c>
      <c r="H2025" s="4">
        <v>-5.4743914851251851E-4</v>
      </c>
      <c r="I2025" s="4">
        <v>5.4784968837156667E-2</v>
      </c>
    </row>
    <row r="2026" spans="1:9" x14ac:dyDescent="0.25">
      <c r="A2026" t="s">
        <v>2240</v>
      </c>
      <c r="B2026" s="3">
        <v>190.55348205566409</v>
      </c>
      <c r="C2026" s="3">
        <v>12.27000045776367</v>
      </c>
      <c r="D2026" s="4">
        <v>-4.5561252980941269E-5</v>
      </c>
      <c r="E2026" s="4">
        <v>8.2010607818514547E-2</v>
      </c>
      <c r="F2026" s="2">
        <v>1</v>
      </c>
      <c r="G2026" s="4">
        <v>0.1285864808166888</v>
      </c>
      <c r="H2026" s="4">
        <v>-2.555887474817498E-3</v>
      </c>
      <c r="I2026" s="4">
        <v>5.2665327357157121E-2</v>
      </c>
    </row>
    <row r="2027" spans="1:9" x14ac:dyDescent="0.25">
      <c r="A2027" t="s">
        <v>2241</v>
      </c>
      <c r="B2027" s="3">
        <v>190.5621643066406</v>
      </c>
      <c r="C2027" s="3">
        <v>11.340000152587891</v>
      </c>
      <c r="D2027" s="4">
        <v>-1.462064986493927E-3</v>
      </c>
      <c r="E2027" s="4">
        <v>-7.8740288875702724E-3</v>
      </c>
      <c r="F2027" s="2">
        <v>1</v>
      </c>
      <c r="G2027" s="4">
        <v>9.466273247712742E-2</v>
      </c>
      <c r="H2027" s="4">
        <v>-2.5104406006559721E-3</v>
      </c>
      <c r="I2027" s="4">
        <v>5.2713290293692427E-2</v>
      </c>
    </row>
    <row r="2028" spans="1:9" x14ac:dyDescent="0.25">
      <c r="A2028" t="s">
        <v>2242</v>
      </c>
      <c r="B2028" s="3">
        <v>190.8411865234375</v>
      </c>
      <c r="C2028" s="3">
        <v>11.430000305175779</v>
      </c>
      <c r="D2028" s="4">
        <v>2.2436949719164549E-3</v>
      </c>
      <c r="E2028" s="4">
        <v>-6.2346128086053783E-2</v>
      </c>
      <c r="F2028" s="2">
        <v>1</v>
      </c>
      <c r="G2028" s="4">
        <v>7.3374201243030068E-2</v>
      </c>
      <c r="H2028" s="4">
        <v>-1.049910651764852E-3</v>
      </c>
      <c r="I2028" s="4">
        <v>5.4254679146920497E-2</v>
      </c>
    </row>
    <row r="2029" spans="1:9" x14ac:dyDescent="0.25">
      <c r="A2029" t="s">
        <v>2243</v>
      </c>
      <c r="B2029" s="3">
        <v>190.41395568847659</v>
      </c>
      <c r="C2029" s="3">
        <v>12.189999580383301</v>
      </c>
      <c r="D2029" s="4">
        <v>1.881251687502417E-3</v>
      </c>
      <c r="E2029" s="4">
        <v>-3.5601325214929418E-2</v>
      </c>
      <c r="F2029" s="2">
        <v>1</v>
      </c>
      <c r="G2029" s="4">
        <v>6.2504975582078126E-2</v>
      </c>
      <c r="H2029" s="4">
        <v>-3.2862323207466519E-3</v>
      </c>
      <c r="I2029" s="4">
        <v>5.1894548637157152E-2</v>
      </c>
    </row>
    <row r="2030" spans="1:9" x14ac:dyDescent="0.25">
      <c r="A2030" t="s">
        <v>2244</v>
      </c>
      <c r="B2030" s="3">
        <v>190.05641174316409</v>
      </c>
      <c r="C2030" s="3">
        <v>12.64000034332275</v>
      </c>
      <c r="D2030" s="4">
        <v>-5.1577809241817318E-3</v>
      </c>
      <c r="E2030" s="4">
        <v>7.0279415259579814E-2</v>
      </c>
      <c r="F2030" s="2">
        <v>1</v>
      </c>
      <c r="G2030" s="4">
        <v>5.7437835438694178E-2</v>
      </c>
      <c r="H2030" s="4">
        <v>-5.1577809241817318E-3</v>
      </c>
      <c r="I2030" s="4">
        <v>4.9919386020464529E-2</v>
      </c>
    </row>
    <row r="2031" spans="1:9" x14ac:dyDescent="0.25">
      <c r="A2031" t="s">
        <v>2245</v>
      </c>
      <c r="B2031" s="3">
        <v>191.04176330566409</v>
      </c>
      <c r="C2031" s="3">
        <v>11.810000419616699</v>
      </c>
      <c r="D2031" s="4">
        <v>2.88382568850909E-3</v>
      </c>
      <c r="E2031" s="4">
        <v>2.25108419556912E-2</v>
      </c>
      <c r="F2031" s="2">
        <v>1</v>
      </c>
      <c r="G2031" s="4">
        <v>6.8858358593278934E-2</v>
      </c>
      <c r="H2031" s="4">
        <v>0</v>
      </c>
      <c r="I2031" s="4">
        <v>5.5362715703613397E-2</v>
      </c>
    </row>
    <row r="2032" spans="1:9" x14ac:dyDescent="0.25">
      <c r="A2032" t="s">
        <v>2246</v>
      </c>
      <c r="B2032" s="3">
        <v>190.49241638183591</v>
      </c>
      <c r="C2032" s="3">
        <v>11.55000019073486</v>
      </c>
      <c r="D2032" s="4">
        <v>-8.6914967629780904E-4</v>
      </c>
      <c r="E2032" s="4">
        <v>-1.1130146493515959E-2</v>
      </c>
      <c r="F2032" s="2">
        <v>1</v>
      </c>
      <c r="G2032" s="4">
        <v>6.9666876788135212E-2</v>
      </c>
      <c r="H2032" s="4">
        <v>-8.6914967629780904E-4</v>
      </c>
      <c r="I2032" s="4">
        <v>5.2327985227078377E-2</v>
      </c>
    </row>
    <row r="2033" spans="1:9" x14ac:dyDescent="0.25">
      <c r="A2033" t="s">
        <v>2247</v>
      </c>
      <c r="B2033" s="3">
        <v>190.65812683105469</v>
      </c>
      <c r="C2033" s="3">
        <v>11.680000305175779</v>
      </c>
      <c r="D2033" s="4">
        <v>4.6408161545652424E-3</v>
      </c>
      <c r="E2033" s="4">
        <v>-3.0705384207675879E-2</v>
      </c>
      <c r="F2033" s="2">
        <v>1</v>
      </c>
      <c r="G2033" s="4">
        <v>6.9264907979250667E-2</v>
      </c>
      <c r="H2033" s="4">
        <v>0</v>
      </c>
      <c r="I2033" s="4">
        <v>5.3243411397156937E-2</v>
      </c>
    </row>
    <row r="2034" spans="1:9" x14ac:dyDescent="0.25">
      <c r="A2034" t="s">
        <v>2248</v>
      </c>
      <c r="B2034" s="3">
        <v>189.77740478515619</v>
      </c>
      <c r="C2034" s="3">
        <v>12.05000019073486</v>
      </c>
      <c r="D2034" s="4">
        <v>-2.474954102907323E-3</v>
      </c>
      <c r="E2034" s="4">
        <v>3.3447714273282081E-2</v>
      </c>
      <c r="F2034" s="2">
        <v>1</v>
      </c>
      <c r="G2034" s="4">
        <v>6.5600579321290375E-2</v>
      </c>
      <c r="H2034" s="4">
        <v>-2.474954102907323E-3</v>
      </c>
      <c r="I2034" s="4">
        <v>4.837808146062228E-2</v>
      </c>
    </row>
    <row r="2035" spans="1:9" x14ac:dyDescent="0.25">
      <c r="A2035" t="s">
        <v>2249</v>
      </c>
      <c r="B2035" s="3">
        <v>190.2482604980469</v>
      </c>
      <c r="C2035" s="3">
        <v>11.659999847412109</v>
      </c>
      <c r="D2035" s="4">
        <v>5.958741433556014E-4</v>
      </c>
      <c r="E2035" s="4">
        <v>1.391303020974854E-2</v>
      </c>
      <c r="F2035" s="2">
        <v>1</v>
      </c>
      <c r="G2035" s="4">
        <v>5.8605363417339573E-2</v>
      </c>
      <c r="H2035" s="4">
        <v>0</v>
      </c>
      <c r="I2035" s="4">
        <v>5.0979206760464413E-2</v>
      </c>
    </row>
    <row r="2036" spans="1:9" x14ac:dyDescent="0.25">
      <c r="A2036" t="s">
        <v>2250</v>
      </c>
      <c r="B2036" s="3">
        <v>190.13496398925781</v>
      </c>
      <c r="C2036" s="3">
        <v>11.5</v>
      </c>
      <c r="D2036" s="4">
        <v>-5.9551928880963168E-4</v>
      </c>
      <c r="E2036" s="4">
        <v>9.6575639474614228E-3</v>
      </c>
      <c r="F2036" s="2">
        <v>1</v>
      </c>
      <c r="G2036" s="4">
        <v>7.1305197556389199E-2</v>
      </c>
      <c r="H2036" s="4">
        <v>-5.9551928880963168E-4</v>
      </c>
      <c r="I2036" s="4">
        <v>5.0353328370700723E-2</v>
      </c>
    </row>
    <row r="2037" spans="1:9" x14ac:dyDescent="0.25">
      <c r="A2037" t="s">
        <v>2251</v>
      </c>
      <c r="B2037" s="3">
        <v>190.2482604980469</v>
      </c>
      <c r="C2037" s="3">
        <v>11.39000034332275</v>
      </c>
      <c r="D2037" s="4">
        <v>8.1787251907581293E-3</v>
      </c>
      <c r="E2037" s="4">
        <v>-8.293073483446689E-2</v>
      </c>
      <c r="F2037" s="2">
        <v>1</v>
      </c>
      <c r="G2037" s="4">
        <v>6.9884793611364682E-2</v>
      </c>
      <c r="H2037" s="4">
        <v>0</v>
      </c>
      <c r="I2037" s="4">
        <v>5.0979206760464413E-2</v>
      </c>
    </row>
    <row r="2038" spans="1:9" x14ac:dyDescent="0.25">
      <c r="A2038" t="s">
        <v>2252</v>
      </c>
      <c r="B2038" s="3">
        <v>188.70489501953119</v>
      </c>
      <c r="C2038" s="3">
        <v>12.420000076293951</v>
      </c>
      <c r="D2038" s="4">
        <v>1.0640434346658181E-3</v>
      </c>
      <c r="E2038" s="4">
        <v>-3.4214587257383133E-2</v>
      </c>
      <c r="F2038" s="2">
        <v>1</v>
      </c>
      <c r="G2038" s="4">
        <v>5.2517159092427379E-2</v>
      </c>
      <c r="H2038" s="4">
        <v>-3.8206453073226232E-3</v>
      </c>
      <c r="I2038" s="4">
        <v>4.2453267957631047E-2</v>
      </c>
    </row>
    <row r="2039" spans="1:9" x14ac:dyDescent="0.25">
      <c r="A2039" t="s">
        <v>2253</v>
      </c>
      <c r="B2039" s="3">
        <v>188.50431823730469</v>
      </c>
      <c r="C2039" s="3">
        <v>12.85999965667725</v>
      </c>
      <c r="D2039" s="4">
        <v>2.922513886385758E-3</v>
      </c>
      <c r="E2039" s="4">
        <v>-3.81451184178907E-2</v>
      </c>
      <c r="F2039" s="2">
        <v>1</v>
      </c>
      <c r="G2039" s="4">
        <v>5.4863166343616758E-2</v>
      </c>
      <c r="H2039" s="4">
        <v>-4.8794967455119131E-3</v>
      </c>
      <c r="I2039" s="4">
        <v>4.1345231400938383E-2</v>
      </c>
    </row>
    <row r="2040" spans="1:9" x14ac:dyDescent="0.25">
      <c r="A2040" t="s">
        <v>2254</v>
      </c>
      <c r="B2040" s="3">
        <v>187.95501708984381</v>
      </c>
      <c r="C2040" s="3">
        <v>13.36999988555908</v>
      </c>
      <c r="D2040" s="4">
        <v>-6.407226375651609E-3</v>
      </c>
      <c r="E2040" s="4">
        <v>7.4758869497254965E-2</v>
      </c>
      <c r="F2040" s="2">
        <v>2</v>
      </c>
      <c r="G2040" s="4">
        <v>4.9733715019976137E-2</v>
      </c>
      <c r="H2040" s="4">
        <v>-7.7792755909571456E-3</v>
      </c>
      <c r="I2040" s="4">
        <v>3.8310753804560838E-2</v>
      </c>
    </row>
    <row r="2041" spans="1:9" x14ac:dyDescent="0.25">
      <c r="A2041" t="s">
        <v>2255</v>
      </c>
      <c r="B2041" s="3">
        <v>189.16705322265619</v>
      </c>
      <c r="C2041" s="3">
        <v>12.439999580383301</v>
      </c>
      <c r="D2041" s="4">
        <v>-8.2860952294061541E-4</v>
      </c>
      <c r="E2041" s="4">
        <v>4.8020193792729149E-2</v>
      </c>
      <c r="F2041" s="2">
        <v>1</v>
      </c>
      <c r="G2041" s="4">
        <v>5.293960970087852E-2</v>
      </c>
      <c r="H2041" s="4">
        <v>-1.3808969345666671E-3</v>
      </c>
      <c r="I2041" s="4">
        <v>4.5006346027552047E-2</v>
      </c>
    </row>
    <row r="2042" spans="1:9" x14ac:dyDescent="0.25">
      <c r="A2042" t="s">
        <v>2256</v>
      </c>
      <c r="B2042" s="3">
        <v>189.32392883300781</v>
      </c>
      <c r="C2042" s="3">
        <v>11.86999988555908</v>
      </c>
      <c r="D2042" s="4">
        <v>1.614364762642539E-3</v>
      </c>
      <c r="E2042" s="4">
        <v>-6.6823927958004181E-2</v>
      </c>
      <c r="F2042" s="2">
        <v>1</v>
      </c>
      <c r="G2042" s="4">
        <v>5.2213212133166882E-2</v>
      </c>
      <c r="H2042" s="4">
        <v>-5.5274542174632568E-4</v>
      </c>
      <c r="I2042" s="4">
        <v>4.5872966327236808E-2</v>
      </c>
    </row>
    <row r="2043" spans="1:9" x14ac:dyDescent="0.25">
      <c r="A2043" t="s">
        <v>2257</v>
      </c>
      <c r="B2043" s="3">
        <v>189.01878356933591</v>
      </c>
      <c r="C2043" s="3">
        <v>12.72000026702881</v>
      </c>
      <c r="D2043" s="4">
        <v>1.1545876107399431E-3</v>
      </c>
      <c r="E2043" s="4">
        <v>-8.5736287865442184E-3</v>
      </c>
      <c r="F2043" s="2">
        <v>1</v>
      </c>
      <c r="G2043" s="4">
        <v>5.076671187248083E-2</v>
      </c>
      <c r="H2043" s="4">
        <v>-2.1636173168325672E-3</v>
      </c>
      <c r="I2043" s="4">
        <v>4.4187267197473457E-2</v>
      </c>
    </row>
    <row r="2044" spans="1:9" x14ac:dyDescent="0.25">
      <c r="A2044" t="s">
        <v>2258</v>
      </c>
      <c r="B2044" s="3">
        <v>188.80079650878909</v>
      </c>
      <c r="C2044" s="3">
        <v>12.829999923706049</v>
      </c>
      <c r="D2044" s="4">
        <v>-1.0610031606462791E-3</v>
      </c>
      <c r="E2044" s="4">
        <v>-1.685825776347516E-2</v>
      </c>
      <c r="F2044" s="2">
        <v>1</v>
      </c>
      <c r="G2044" s="4">
        <v>5.6774636347618479E-2</v>
      </c>
      <c r="H2044" s="4">
        <v>-3.3143781875798468E-3</v>
      </c>
      <c r="I2044" s="4">
        <v>4.2983051887552248E-2</v>
      </c>
    </row>
    <row r="2045" spans="1:9" x14ac:dyDescent="0.25">
      <c r="A2045" t="s">
        <v>2259</v>
      </c>
      <c r="B2045" s="3">
        <v>189.00132751464841</v>
      </c>
      <c r="C2045" s="3">
        <v>13.05000019073486</v>
      </c>
      <c r="D2045" s="4">
        <v>4.6128322515404108E-4</v>
      </c>
      <c r="E2045" s="4">
        <v>1.3986037822560689E-2</v>
      </c>
      <c r="F2045" s="2">
        <v>1</v>
      </c>
      <c r="G2045" s="4">
        <v>7.0891172758273946E-2</v>
      </c>
      <c r="H2045" s="4">
        <v>-2.2557684043402748E-3</v>
      </c>
      <c r="I2045" s="4">
        <v>4.4090835564087438E-2</v>
      </c>
    </row>
    <row r="2046" spans="1:9" x14ac:dyDescent="0.25">
      <c r="A2046" t="s">
        <v>2260</v>
      </c>
      <c r="B2046" s="3">
        <v>188.9141845703125</v>
      </c>
      <c r="C2046" s="3">
        <v>12.86999988555908</v>
      </c>
      <c r="D2046" s="4">
        <v>-2.715798877029441E-3</v>
      </c>
      <c r="E2046" s="4">
        <v>7.071542391218455E-2</v>
      </c>
      <c r="F2046" s="2">
        <v>1</v>
      </c>
      <c r="G2046" s="4">
        <v>6.4170604511972984E-2</v>
      </c>
      <c r="H2046" s="4">
        <v>-2.715798877029441E-3</v>
      </c>
      <c r="I2046" s="4">
        <v>4.36094360376309E-2</v>
      </c>
    </row>
    <row r="2047" spans="1:9" x14ac:dyDescent="0.25">
      <c r="A2047" t="s">
        <v>2261</v>
      </c>
      <c r="B2047" s="3">
        <v>189.42863464355469</v>
      </c>
      <c r="C2047" s="3">
        <v>12.02000045776367</v>
      </c>
      <c r="D2047" s="4">
        <v>4.4851659479845374E-3</v>
      </c>
      <c r="E2047" s="4">
        <v>-5.651486077627299E-2</v>
      </c>
      <c r="F2047" s="2">
        <v>1</v>
      </c>
      <c r="G2047" s="4">
        <v>5.600097651888869E-2</v>
      </c>
      <c r="H2047" s="4">
        <v>0</v>
      </c>
      <c r="I2047" s="4">
        <v>4.6451387540780147E-2</v>
      </c>
    </row>
    <row r="2048" spans="1:9" x14ac:dyDescent="0.25">
      <c r="A2048" t="s">
        <v>2262</v>
      </c>
      <c r="B2048" s="3">
        <v>188.58280944824219</v>
      </c>
      <c r="C2048" s="3">
        <v>12.739999771118161</v>
      </c>
      <c r="D2048" s="4">
        <v>-3.7771781668316522E-3</v>
      </c>
      <c r="E2048" s="4">
        <v>8.2412852644764945E-2</v>
      </c>
      <c r="F2048" s="2">
        <v>1</v>
      </c>
      <c r="G2048" s="4">
        <v>4.5367070508820051E-2</v>
      </c>
      <c r="H2048" s="4">
        <v>-3.7771781668316522E-3</v>
      </c>
      <c r="I2048" s="4">
        <v>4.1778836577631262E-2</v>
      </c>
    </row>
    <row r="2049" spans="1:9" x14ac:dyDescent="0.25">
      <c r="A2049" t="s">
        <v>2263</v>
      </c>
      <c r="B2049" s="3">
        <v>189.2978210449219</v>
      </c>
      <c r="C2049" s="3">
        <v>11.77000045776367</v>
      </c>
      <c r="D2049" s="4">
        <v>4.1628920306235884E-3</v>
      </c>
      <c r="E2049" s="4">
        <v>-1.6708421453927039E-2</v>
      </c>
      <c r="F2049" s="2">
        <v>1</v>
      </c>
      <c r="G2049" s="4">
        <v>4.744753821811476E-2</v>
      </c>
      <c r="H2049" s="4">
        <v>0</v>
      </c>
      <c r="I2049" s="4">
        <v>4.572874034408736E-2</v>
      </c>
    </row>
    <row r="2050" spans="1:9" x14ac:dyDescent="0.25">
      <c r="A2050" t="s">
        <v>2264</v>
      </c>
      <c r="B2050" s="3">
        <v>188.5130615234375</v>
      </c>
      <c r="C2050" s="3">
        <v>11.97000026702881</v>
      </c>
      <c r="D2050" s="4">
        <v>-1.0165793318392959E-3</v>
      </c>
      <c r="E2050" s="4">
        <v>-3.7781296560141057E-2</v>
      </c>
      <c r="F2050" s="2">
        <v>1</v>
      </c>
      <c r="G2050" s="4">
        <v>3.8983520515152532E-2</v>
      </c>
      <c r="H2050" s="4">
        <v>-1.0165793318392959E-3</v>
      </c>
      <c r="I2050" s="4">
        <v>4.1393531511017212E-2</v>
      </c>
    </row>
    <row r="2051" spans="1:9" x14ac:dyDescent="0.25">
      <c r="A2051" t="s">
        <v>2265</v>
      </c>
      <c r="B2051" s="3">
        <v>188.70489501953119</v>
      </c>
      <c r="C2051" s="3">
        <v>12.439999580383301</v>
      </c>
      <c r="D2051" s="4">
        <v>2.6875704972411101E-3</v>
      </c>
      <c r="E2051" s="4">
        <v>-1.8153156631860231E-2</v>
      </c>
      <c r="F2051" s="2">
        <v>1</v>
      </c>
      <c r="G2051" s="4">
        <v>4.0578909212318097E-2</v>
      </c>
      <c r="H2051" s="4">
        <v>0</v>
      </c>
      <c r="I2051" s="4">
        <v>4.2453267957631047E-2</v>
      </c>
    </row>
    <row r="2052" spans="1:9" x14ac:dyDescent="0.25">
      <c r="A2052" t="s">
        <v>2266</v>
      </c>
      <c r="B2052" s="3">
        <v>188.1990966796875</v>
      </c>
      <c r="C2052" s="3">
        <v>12.670000076293951</v>
      </c>
      <c r="D2052" s="4">
        <v>-1.34190105267129E-3</v>
      </c>
      <c r="E2052" s="4">
        <v>-1.1700438541416889E-2</v>
      </c>
      <c r="F2052" s="2">
        <v>1</v>
      </c>
      <c r="G2052" s="4">
        <v>3.8669762005998143E-2</v>
      </c>
      <c r="H2052" s="4">
        <v>-1.34190105267129E-3</v>
      </c>
      <c r="I2052" s="4">
        <v>3.9659110804245667E-2</v>
      </c>
    </row>
    <row r="2053" spans="1:9" x14ac:dyDescent="0.25">
      <c r="A2053" t="s">
        <v>2267</v>
      </c>
      <c r="B2053" s="3">
        <v>188.45198059082031</v>
      </c>
      <c r="C2053" s="3">
        <v>12.819999694824221</v>
      </c>
      <c r="D2053" s="4">
        <v>5.5832948482537059E-3</v>
      </c>
      <c r="E2053" s="4">
        <v>-1.6871186171195759E-2</v>
      </c>
      <c r="F2053" s="2">
        <v>1</v>
      </c>
      <c r="G2053" s="4">
        <v>4.8411485915608399E-2</v>
      </c>
      <c r="H2053" s="4">
        <v>0</v>
      </c>
      <c r="I2053" s="4">
        <v>4.1056105087552641E-2</v>
      </c>
    </row>
    <row r="2054" spans="1:9" x14ac:dyDescent="0.25">
      <c r="A2054" t="s">
        <v>2268</v>
      </c>
      <c r="B2054" s="3">
        <v>187.4056396484375</v>
      </c>
      <c r="C2054" s="3">
        <v>13.039999961853029</v>
      </c>
      <c r="D2054" s="4">
        <v>-1.3945503771761741E-4</v>
      </c>
      <c r="E2054" s="4">
        <v>-3.7638392745600213E-2</v>
      </c>
      <c r="F2054" s="2">
        <v>1</v>
      </c>
      <c r="G2054" s="4">
        <v>4.2243839832505348E-2</v>
      </c>
      <c r="H2054" s="4">
        <v>-1.3945503771761741E-4</v>
      </c>
      <c r="I2054" s="4">
        <v>3.5275854741254387E-2</v>
      </c>
    </row>
    <row r="2055" spans="1:9" x14ac:dyDescent="0.25">
      <c r="A2055" t="s">
        <v>2269</v>
      </c>
      <c r="B2055" s="3">
        <v>187.43177795410159</v>
      </c>
      <c r="C2055" s="3">
        <v>13.55000019073486</v>
      </c>
      <c r="D2055" s="4">
        <v>7.2632500294793623E-3</v>
      </c>
      <c r="E2055" s="4">
        <v>7.3856934342764191E-4</v>
      </c>
      <c r="F2055" s="2">
        <v>2</v>
      </c>
      <c r="G2055" s="4">
        <v>4.6911157011586553E-2</v>
      </c>
      <c r="H2055" s="4">
        <v>0</v>
      </c>
      <c r="I2055" s="4">
        <v>3.5420249311175489E-2</v>
      </c>
    </row>
    <row r="2056" spans="1:9" x14ac:dyDescent="0.25">
      <c r="A2056" t="s">
        <v>2270</v>
      </c>
      <c r="B2056" s="3">
        <v>186.0802307128906</v>
      </c>
      <c r="C2056" s="3">
        <v>13.539999961853029</v>
      </c>
      <c r="D2056" s="4">
        <v>3.5268815788553902E-3</v>
      </c>
      <c r="E2056" s="4">
        <v>2.5757587689451581E-2</v>
      </c>
      <c r="F2056" s="2">
        <v>2</v>
      </c>
      <c r="G2056" s="4">
        <v>5.0833927544318147E-2</v>
      </c>
      <c r="H2056" s="4">
        <v>0</v>
      </c>
      <c r="I2056" s="4">
        <v>2.7953962661570349E-2</v>
      </c>
    </row>
    <row r="2057" spans="1:9" x14ac:dyDescent="0.25">
      <c r="A2057" t="s">
        <v>2271</v>
      </c>
      <c r="B2057" s="3">
        <v>185.42625427246091</v>
      </c>
      <c r="C2057" s="3">
        <v>13.19999980926514</v>
      </c>
      <c r="D2057" s="4">
        <v>1.489042743322933E-2</v>
      </c>
      <c r="E2057" s="4">
        <v>-0.1056910837009437</v>
      </c>
      <c r="F2057" s="2">
        <v>1</v>
      </c>
      <c r="G2057" s="4">
        <v>6.0325986613750882E-2</v>
      </c>
      <c r="H2057" s="4">
        <v>0</v>
      </c>
      <c r="I2057" s="4">
        <v>2.4341232438421349E-2</v>
      </c>
    </row>
    <row r="2058" spans="1:9" x14ac:dyDescent="0.25">
      <c r="A2058" t="s">
        <v>2272</v>
      </c>
      <c r="B2058" s="3">
        <v>182.7056884765625</v>
      </c>
      <c r="C2058" s="3">
        <v>14.760000228881839</v>
      </c>
      <c r="D2058" s="4">
        <v>-6.1980301515052183E-4</v>
      </c>
      <c r="E2058" s="4">
        <v>-1.336897117347269E-2</v>
      </c>
      <c r="F2058" s="2">
        <v>2</v>
      </c>
      <c r="G2058" s="4">
        <v>4.6658643373475472E-2</v>
      </c>
      <c r="H2058" s="4">
        <v>-8.2418187694406342E-3</v>
      </c>
      <c r="I2058" s="4">
        <v>9.3121432124394499E-3</v>
      </c>
    </row>
    <row r="2059" spans="1:9" x14ac:dyDescent="0.25">
      <c r="A2059" t="s">
        <v>2273</v>
      </c>
      <c r="B2059" s="3">
        <v>182.8190002441406</v>
      </c>
      <c r="C2059" s="3">
        <v>14.960000038146971</v>
      </c>
      <c r="D2059" s="4">
        <v>5.9973304335363409E-3</v>
      </c>
      <c r="E2059" s="4">
        <v>-3.9794601321897938E-2</v>
      </c>
      <c r="F2059" s="2">
        <v>2</v>
      </c>
      <c r="G2059" s="4">
        <v>2.973683977567787E-2</v>
      </c>
      <c r="H2059" s="4">
        <v>-7.6267428324934272E-3</v>
      </c>
      <c r="I2059" s="4">
        <v>9.9381058955889667E-3</v>
      </c>
    </row>
    <row r="2060" spans="1:9" x14ac:dyDescent="0.25">
      <c r="A2060" t="s">
        <v>2274</v>
      </c>
      <c r="B2060" s="3">
        <v>181.72911071777341</v>
      </c>
      <c r="C2060" s="3">
        <v>15.579999923706049</v>
      </c>
      <c r="D2060" s="4">
        <v>-7.1930949489533713E-3</v>
      </c>
      <c r="E2060" s="4">
        <v>5.4840855845513348E-2</v>
      </c>
      <c r="F2060" s="2">
        <v>2</v>
      </c>
      <c r="G2060" s="4">
        <v>3.003506675622036E-2</v>
      </c>
      <c r="H2060" s="4">
        <v>-1.3542852305739589E-2</v>
      </c>
      <c r="I2060" s="4">
        <v>3.9172822261410722E-3</v>
      </c>
    </row>
    <row r="2061" spans="1:9" x14ac:dyDescent="0.25">
      <c r="A2061" t="s">
        <v>2275</v>
      </c>
      <c r="B2061" s="3">
        <v>183.0457763671875</v>
      </c>
      <c r="C2061" s="3">
        <v>14.77000045776367</v>
      </c>
      <c r="D2061" s="4">
        <v>2.100586570380258E-3</v>
      </c>
      <c r="E2061" s="4">
        <v>-5.5022370465798831E-2</v>
      </c>
      <c r="F2061" s="2">
        <v>2</v>
      </c>
      <c r="G2061" s="4">
        <v>3.4545065680538611E-2</v>
      </c>
      <c r="H2061" s="4">
        <v>-6.3957626850508209E-3</v>
      </c>
      <c r="I2061" s="4">
        <v>1.119087419574627E-2</v>
      </c>
    </row>
    <row r="2062" spans="1:9" x14ac:dyDescent="0.25">
      <c r="A2062" t="s">
        <v>2276</v>
      </c>
      <c r="B2062" s="3">
        <v>182.6620788574219</v>
      </c>
      <c r="C2062" s="3">
        <v>15.63000011444092</v>
      </c>
      <c r="D2062" s="4">
        <v>1.364571373798462E-2</v>
      </c>
      <c r="E2062" s="4">
        <v>-6.0697074053730371E-2</v>
      </c>
      <c r="F2062" s="2">
        <v>2</v>
      </c>
      <c r="G2062" s="4">
        <v>3.1431455615232862E-2</v>
      </c>
      <c r="H2062" s="4">
        <v>-8.4785393495369066E-3</v>
      </c>
      <c r="I2062" s="4">
        <v>9.0712327157465023E-3</v>
      </c>
    </row>
    <row r="2063" spans="1:9" x14ac:dyDescent="0.25">
      <c r="A2063" t="s">
        <v>2277</v>
      </c>
      <c r="B2063" s="3">
        <v>180.20307922363281</v>
      </c>
      <c r="C2063" s="3">
        <v>16.639999389648441</v>
      </c>
      <c r="D2063" s="4">
        <v>1.7027462385027951E-2</v>
      </c>
      <c r="E2063" s="4">
        <v>-0.1125333658854166</v>
      </c>
      <c r="F2063" s="2">
        <v>3</v>
      </c>
      <c r="G2063" s="4">
        <v>2.5702336384960889E-2</v>
      </c>
      <c r="H2063" s="4">
        <v>-2.1826416062013191E-2</v>
      </c>
      <c r="I2063" s="4">
        <v>-4.5128992903930021E-3</v>
      </c>
    </row>
    <row r="2064" spans="1:9" x14ac:dyDescent="0.25">
      <c r="A2064" t="s">
        <v>2278</v>
      </c>
      <c r="B2064" s="3">
        <v>177.18605041503909</v>
      </c>
      <c r="C2064" s="3">
        <v>18.75</v>
      </c>
      <c r="D2064" s="4">
        <v>1.803628982731276E-2</v>
      </c>
      <c r="E2064" s="4">
        <v>-0.21383649056174339</v>
      </c>
      <c r="F2064" s="2">
        <v>3</v>
      </c>
      <c r="G2064" s="4">
        <v>1.064073759302264E-2</v>
      </c>
      <c r="H2064" s="4">
        <v>-3.8203371967876931E-2</v>
      </c>
      <c r="I2064" s="4">
        <v>-2.1179724709602939E-2</v>
      </c>
    </row>
    <row r="2065" spans="1:9" x14ac:dyDescent="0.25">
      <c r="A2065" t="s">
        <v>2279</v>
      </c>
      <c r="B2065" s="3">
        <v>174.04689025878909</v>
      </c>
      <c r="C2065" s="3">
        <v>23.85000038146973</v>
      </c>
      <c r="D2065" s="4">
        <v>-1.791008382646608E-2</v>
      </c>
      <c r="E2065" s="4">
        <v>-7.4145956150677317E-2</v>
      </c>
      <c r="F2065" s="2">
        <v>4</v>
      </c>
      <c r="G2065" s="4">
        <v>-2.808268943370662E-2</v>
      </c>
      <c r="H2065" s="4">
        <v>-5.5243278021777982E-2</v>
      </c>
      <c r="I2065" s="4">
        <v>-3.852123438897026E-2</v>
      </c>
    </row>
    <row r="2066" spans="1:9" x14ac:dyDescent="0.25">
      <c r="A2066" t="s">
        <v>2280</v>
      </c>
      <c r="B2066" s="3">
        <v>177.22093200683591</v>
      </c>
      <c r="C2066" s="3">
        <v>25.760000228881839</v>
      </c>
      <c r="D2066" s="4">
        <v>-3.5909100945584083E-2</v>
      </c>
      <c r="E2066" s="4">
        <v>0.49333334660184552</v>
      </c>
      <c r="F2066" s="2">
        <v>5</v>
      </c>
      <c r="G2066" s="4">
        <v>-1.0546384411984629E-2</v>
      </c>
      <c r="H2066" s="4">
        <v>-3.8014028634741792E-2</v>
      </c>
      <c r="I2066" s="4">
        <v>-2.0987030029603001E-2</v>
      </c>
    </row>
    <row r="2067" spans="1:9" x14ac:dyDescent="0.25">
      <c r="A2067" t="s">
        <v>2281</v>
      </c>
      <c r="B2067" s="3">
        <v>183.8218078613281</v>
      </c>
      <c r="C2067" s="3">
        <v>17.25</v>
      </c>
      <c r="D2067" s="4">
        <v>1.3022531548515291E-2</v>
      </c>
      <c r="E2067" s="4">
        <v>-0.18516769306408931</v>
      </c>
      <c r="F2067" s="2">
        <v>3</v>
      </c>
      <c r="G2067" s="4">
        <v>2.3186962669433431E-2</v>
      </c>
      <c r="H2067" s="4">
        <v>-2.183329073246365E-3</v>
      </c>
      <c r="I2067" s="4">
        <v>1.547786721212363E-2</v>
      </c>
    </row>
    <row r="2068" spans="1:9" x14ac:dyDescent="0.25">
      <c r="A2068" t="s">
        <v>2282</v>
      </c>
      <c r="B2068" s="3">
        <v>181.45875549316409</v>
      </c>
      <c r="C2068" s="3">
        <v>21.170000076293949</v>
      </c>
      <c r="D2068" s="4">
        <v>-1.6309437898207599E-3</v>
      </c>
      <c r="E2068" s="4">
        <v>0.14556280306769359</v>
      </c>
      <c r="F2068" s="2">
        <v>4</v>
      </c>
      <c r="G2068" s="4">
        <v>2.6982956858887519E-3</v>
      </c>
      <c r="H2068" s="4">
        <v>-1.501038737856886E-2</v>
      </c>
      <c r="I2068" s="4">
        <v>2.423772016062697E-3</v>
      </c>
    </row>
    <row r="2069" spans="1:9" x14ac:dyDescent="0.25">
      <c r="A2069" t="s">
        <v>2283</v>
      </c>
      <c r="B2069" s="3">
        <v>181.75518798828119</v>
      </c>
      <c r="C2069" s="3">
        <v>18.479999542236332</v>
      </c>
      <c r="D2069" s="4">
        <v>2.8385747115289291E-3</v>
      </c>
      <c r="E2069" s="4">
        <v>5.9879530744495479E-3</v>
      </c>
      <c r="F2069" s="2">
        <v>3</v>
      </c>
      <c r="G2069" s="4">
        <v>5.0471278739885328E-3</v>
      </c>
      <c r="H2069" s="4">
        <v>-1.3401300356339799E-2</v>
      </c>
      <c r="I2069" s="4">
        <v>4.061339622519089E-3</v>
      </c>
    </row>
    <row r="2070" spans="1:9" x14ac:dyDescent="0.25">
      <c r="A2070" t="s">
        <v>2284</v>
      </c>
      <c r="B2070" s="3">
        <v>181.24072265625</v>
      </c>
      <c r="C2070" s="3">
        <v>18.370000839233398</v>
      </c>
      <c r="D2070" s="4">
        <v>6.4397852834370273E-3</v>
      </c>
      <c r="E2070" s="4">
        <v>-5.358057786473247E-2</v>
      </c>
      <c r="F2070" s="2">
        <v>3</v>
      </c>
      <c r="G2070" s="4">
        <v>7.3363492890978774E-3</v>
      </c>
      <c r="H2070" s="4">
        <v>-1.619390745169547E-2</v>
      </c>
      <c r="I2070" s="4">
        <v>1.2193038259840079E-3</v>
      </c>
    </row>
    <row r="2071" spans="1:9" x14ac:dyDescent="0.25">
      <c r="A2071" t="s">
        <v>2285</v>
      </c>
      <c r="B2071" s="3">
        <v>180.08103942871091</v>
      </c>
      <c r="C2071" s="3">
        <v>19.409999847412109</v>
      </c>
      <c r="D2071" s="4">
        <v>-3.7241555247732321E-3</v>
      </c>
      <c r="E2071" s="4">
        <v>2.0649977514557438E-3</v>
      </c>
      <c r="F2071" s="2">
        <v>3</v>
      </c>
      <c r="G2071" s="4">
        <v>-3.5520511427818979E-3</v>
      </c>
      <c r="H2071" s="4">
        <v>-2.2488869245921531E-2</v>
      </c>
      <c r="I2071" s="4">
        <v>-5.187077790235417E-3</v>
      </c>
    </row>
    <row r="2072" spans="1:9" x14ac:dyDescent="0.25">
      <c r="A2072" t="s">
        <v>2286</v>
      </c>
      <c r="B2072" s="3">
        <v>180.75419616699219</v>
      </c>
      <c r="C2072" s="3">
        <v>19.370000839233398</v>
      </c>
      <c r="D2072" s="4">
        <v>2.984592643745287E-3</v>
      </c>
      <c r="E2072" s="4">
        <v>-3.8232302569522592E-2</v>
      </c>
      <c r="F2072" s="2">
        <v>3</v>
      </c>
      <c r="G2072" s="4">
        <v>1.0573914260072479E-2</v>
      </c>
      <c r="H2072" s="4">
        <v>-1.8834857660362411E-2</v>
      </c>
      <c r="I2072" s="4">
        <v>-1.468390781102169E-3</v>
      </c>
    </row>
    <row r="2073" spans="1:9" x14ac:dyDescent="0.25">
      <c r="A2073" t="s">
        <v>2287</v>
      </c>
      <c r="B2073" s="3">
        <v>180.21632385253909</v>
      </c>
      <c r="C2073" s="3">
        <v>20.139999389648441</v>
      </c>
      <c r="D2073" s="4">
        <v>-1.3942500249637391E-3</v>
      </c>
      <c r="E2073" s="4">
        <v>-1.7561005383003089E-2</v>
      </c>
      <c r="F2073" s="2">
        <v>4</v>
      </c>
      <c r="G2073" s="4">
        <v>9.1959898269133866E-3</v>
      </c>
      <c r="H2073" s="4">
        <v>-2.175452191802307E-2</v>
      </c>
      <c r="I2073" s="4">
        <v>-4.43973263149533E-3</v>
      </c>
    </row>
    <row r="2074" spans="1:9" x14ac:dyDescent="0.25">
      <c r="A2074" t="s">
        <v>2288</v>
      </c>
      <c r="B2074" s="3">
        <v>180.46794128417969</v>
      </c>
      <c r="C2074" s="3">
        <v>20.5</v>
      </c>
      <c r="D2074" s="4">
        <v>-1.9666758730657601E-3</v>
      </c>
      <c r="E2074" s="4">
        <v>-2.2412938900535861E-2</v>
      </c>
      <c r="F2074" s="2">
        <v>4</v>
      </c>
      <c r="G2074" s="4">
        <v>1.611475948698482E-2</v>
      </c>
      <c r="H2074" s="4">
        <v>-2.038869883692174E-2</v>
      </c>
      <c r="I2074" s="4">
        <v>-3.0497346992121028E-3</v>
      </c>
    </row>
    <row r="2075" spans="1:9" x14ac:dyDescent="0.25">
      <c r="A2075" t="s">
        <v>2289</v>
      </c>
      <c r="B2075" s="3">
        <v>180.82356262207031</v>
      </c>
      <c r="C2075" s="3">
        <v>20.969999313354489</v>
      </c>
      <c r="D2075" s="4">
        <v>-7.7117527067709357E-3</v>
      </c>
      <c r="E2075" s="4">
        <v>0.23135633986196091</v>
      </c>
      <c r="F2075" s="2">
        <v>4</v>
      </c>
      <c r="G2075" s="4">
        <v>1.375384687769343E-2</v>
      </c>
      <c r="H2075" s="4">
        <v>-1.845832450531781E-2</v>
      </c>
      <c r="I2075" s="4">
        <v>-1.085193049133681E-3</v>
      </c>
    </row>
    <row r="2076" spans="1:9" x14ac:dyDescent="0.25">
      <c r="A2076" t="s">
        <v>2290</v>
      </c>
      <c r="B2076" s="3">
        <v>182.22886657714841</v>
      </c>
      <c r="C2076" s="3">
        <v>17.030000686645511</v>
      </c>
      <c r="D2076" s="4">
        <v>-9.4777048213865456E-3</v>
      </c>
      <c r="E2076" s="4">
        <v>0.16325138574281681</v>
      </c>
      <c r="F2076" s="2">
        <v>3</v>
      </c>
      <c r="G2076" s="4">
        <v>1.381171968983308E-2</v>
      </c>
      <c r="H2076" s="4">
        <v>-1.0830090780437399E-2</v>
      </c>
      <c r="I2076" s="4">
        <v>6.6780591987392057E-3</v>
      </c>
    </row>
    <row r="2077" spans="1:9" x14ac:dyDescent="0.25">
      <c r="A2077" t="s">
        <v>2291</v>
      </c>
      <c r="B2077" s="3">
        <v>183.9725036621094</v>
      </c>
      <c r="C2077" s="3">
        <v>14.64000034332275</v>
      </c>
      <c r="D2077" s="4">
        <v>-1.3653261169724871E-3</v>
      </c>
      <c r="E2077" s="4">
        <v>3.9772757290562399E-2</v>
      </c>
      <c r="F2077" s="2">
        <v>2</v>
      </c>
      <c r="G2077" s="4">
        <v>2.6811616419690099E-2</v>
      </c>
      <c r="H2077" s="4">
        <v>-1.3653261169724871E-3</v>
      </c>
      <c r="I2077" s="4">
        <v>1.63103486905487E-2</v>
      </c>
    </row>
    <row r="2078" spans="1:9" x14ac:dyDescent="0.25">
      <c r="A2078" t="s">
        <v>2292</v>
      </c>
      <c r="B2078" s="3">
        <v>184.2240295410156</v>
      </c>
      <c r="C2078" s="3">
        <v>14.079999923706049</v>
      </c>
      <c r="D2078" s="4">
        <v>3.259576137103926E-3</v>
      </c>
      <c r="E2078" s="4">
        <v>2.135212282130317E-3</v>
      </c>
      <c r="F2078" s="2">
        <v>2</v>
      </c>
      <c r="G2078" s="4">
        <v>4.0547307289024559E-2</v>
      </c>
      <c r="H2078" s="4">
        <v>0</v>
      </c>
      <c r="I2078" s="4">
        <v>1.7699840862516861E-2</v>
      </c>
    </row>
    <row r="2079" spans="1:9" x14ac:dyDescent="0.25">
      <c r="A2079" t="s">
        <v>2293</v>
      </c>
      <c r="B2079" s="3">
        <v>183.62548828125</v>
      </c>
      <c r="C2079" s="3">
        <v>14.05000019073486</v>
      </c>
      <c r="D2079" s="4">
        <v>1.561256665552291E-3</v>
      </c>
      <c r="E2079" s="4">
        <v>2.9304072042725782E-2</v>
      </c>
      <c r="F2079" s="2">
        <v>2</v>
      </c>
      <c r="G2079" s="4">
        <v>3.7017146948161717E-2</v>
      </c>
      <c r="H2079" s="4">
        <v>0</v>
      </c>
      <c r="I2079" s="4">
        <v>1.439334851007645E-2</v>
      </c>
    </row>
    <row r="2080" spans="1:9" x14ac:dyDescent="0.25">
      <c r="A2080" t="s">
        <v>2294</v>
      </c>
      <c r="B2080" s="3">
        <v>183.33924865722659</v>
      </c>
      <c r="C2080" s="3">
        <v>13.64999961853027</v>
      </c>
      <c r="D2080" s="4">
        <v>5.0886323957468624E-3</v>
      </c>
      <c r="E2080" s="4">
        <v>1.3362980544407099E-2</v>
      </c>
      <c r="F2080" s="2">
        <v>2</v>
      </c>
      <c r="G2080" s="4">
        <v>2.9033381927419329E-2</v>
      </c>
      <c r="H2080" s="4">
        <v>0</v>
      </c>
      <c r="I2080" s="4">
        <v>1.281208888535224E-2</v>
      </c>
    </row>
    <row r="2081" spans="1:9" x14ac:dyDescent="0.25">
      <c r="A2081" t="s">
        <v>2295</v>
      </c>
      <c r="B2081" s="3">
        <v>182.41102600097659</v>
      </c>
      <c r="C2081" s="3">
        <v>13.47000026702881</v>
      </c>
      <c r="D2081" s="4">
        <v>-2.9871631299485109E-3</v>
      </c>
      <c r="E2081" s="4">
        <v>-1.17388001517762E-2</v>
      </c>
      <c r="F2081" s="2">
        <v>2</v>
      </c>
      <c r="G2081" s="4">
        <v>2.2069610575260471E-2</v>
      </c>
      <c r="H2081" s="4">
        <v>-2.9871631299485109E-3</v>
      </c>
      <c r="I2081" s="4">
        <v>7.6843536387389832E-3</v>
      </c>
    </row>
    <row r="2082" spans="1:9" x14ac:dyDescent="0.25">
      <c r="A2082" t="s">
        <v>2296</v>
      </c>
      <c r="B2082" s="3">
        <v>182.9575500488281</v>
      </c>
      <c r="C2082" s="3">
        <v>13.63000011444092</v>
      </c>
      <c r="D2082" s="4">
        <v>3.0439389793421871E-3</v>
      </c>
      <c r="E2082" s="4">
        <v>-4.0140824118343188E-2</v>
      </c>
      <c r="F2082" s="2">
        <v>2</v>
      </c>
      <c r="G2082" s="4">
        <v>1.6473141845079638E-2</v>
      </c>
      <c r="H2082" s="4">
        <v>0</v>
      </c>
      <c r="I2082" s="4">
        <v>1.070348983889602E-2</v>
      </c>
    </row>
    <row r="2083" spans="1:9" x14ac:dyDescent="0.25">
      <c r="A2083" t="s">
        <v>2297</v>
      </c>
      <c r="B2083" s="3">
        <v>182.40232849121091</v>
      </c>
      <c r="C2083" s="3">
        <v>14.19999980926514</v>
      </c>
      <c r="D2083" s="4">
        <v>2.0488743974274031E-3</v>
      </c>
      <c r="E2083" s="4">
        <v>7.0473778559243527E-4</v>
      </c>
      <c r="F2083" s="2">
        <v>2</v>
      </c>
      <c r="G2083" s="4">
        <v>1.607343182019472E-2</v>
      </c>
      <c r="H2083" s="4">
        <v>0</v>
      </c>
      <c r="I2083" s="4">
        <v>7.636306408817628E-3</v>
      </c>
    </row>
    <row r="2084" spans="1:9" x14ac:dyDescent="0.25">
      <c r="A2084" t="s">
        <v>2298</v>
      </c>
      <c r="B2084" s="3">
        <v>182.02937316894531</v>
      </c>
      <c r="C2084" s="3">
        <v>14.189999580383301</v>
      </c>
      <c r="D2084" s="4">
        <v>-1.9024088840436939E-3</v>
      </c>
      <c r="E2084" s="4">
        <v>8.1554855499804235E-2</v>
      </c>
      <c r="F2084" s="2">
        <v>2</v>
      </c>
      <c r="G2084" s="4">
        <v>1.2989076306216599E-2</v>
      </c>
      <c r="H2084" s="4">
        <v>-1.9024088840436939E-3</v>
      </c>
      <c r="I2084" s="4">
        <v>5.5760074724400246E-3</v>
      </c>
    </row>
    <row r="2085" spans="1:9" x14ac:dyDescent="0.25">
      <c r="A2085" t="s">
        <v>2299</v>
      </c>
      <c r="B2085" s="3">
        <v>182.37632751464841</v>
      </c>
      <c r="C2085" s="3">
        <v>13.11999988555908</v>
      </c>
      <c r="D2085" s="4">
        <v>4.2990317158517746E-3</v>
      </c>
      <c r="E2085" s="4">
        <v>-2.3082681502041961E-2</v>
      </c>
      <c r="F2085" s="2">
        <v>1</v>
      </c>
      <c r="G2085" s="4">
        <v>1.6987002166504169E-2</v>
      </c>
      <c r="H2085" s="4">
        <v>0</v>
      </c>
      <c r="I2085" s="4">
        <v>7.492670479368968E-3</v>
      </c>
    </row>
    <row r="2086" spans="1:9" x14ac:dyDescent="0.25">
      <c r="A2086" t="s">
        <v>2300</v>
      </c>
      <c r="B2086" s="3">
        <v>181.59564208984381</v>
      </c>
      <c r="C2086" s="3">
        <v>13.430000305175779</v>
      </c>
      <c r="D2086" s="4">
        <v>2.8661141426167269E-4</v>
      </c>
      <c r="E2086" s="4">
        <v>-3.3812901169287042E-2</v>
      </c>
      <c r="F2086" s="2">
        <v>2</v>
      </c>
      <c r="G2086" s="4">
        <v>6.3420156060547406E-3</v>
      </c>
      <c r="H2086" s="4">
        <v>-3.6172195558082931E-3</v>
      </c>
      <c r="I2086" s="4">
        <v>3.179967980314391E-3</v>
      </c>
    </row>
    <row r="2087" spans="1:9" x14ac:dyDescent="0.25">
      <c r="A2087" t="s">
        <v>2301</v>
      </c>
      <c r="B2087" s="3">
        <v>181.5436096191406</v>
      </c>
      <c r="C2087" s="3">
        <v>13.89999961853027</v>
      </c>
      <c r="D2087" s="4">
        <v>6.7834264820778589E-3</v>
      </c>
      <c r="E2087" s="4">
        <v>-3.6061057906548677E-2</v>
      </c>
      <c r="F2087" s="2">
        <v>2</v>
      </c>
      <c r="G2087" s="4">
        <v>4.9186580950668626E-3</v>
      </c>
      <c r="H2087" s="4">
        <v>-3.9027124081473241E-3</v>
      </c>
      <c r="I2087" s="4">
        <v>2.8925275346451951E-3</v>
      </c>
    </row>
    <row r="2088" spans="1:9" x14ac:dyDescent="0.25">
      <c r="A2088" t="s">
        <v>2302</v>
      </c>
      <c r="B2088" s="3">
        <v>180.32041931152341</v>
      </c>
      <c r="C2088" s="3">
        <v>14.420000076293951</v>
      </c>
      <c r="D2088" s="4">
        <v>1.2962167220871731E-2</v>
      </c>
      <c r="E2088" s="4">
        <v>-8.8495552815232137E-2</v>
      </c>
      <c r="F2088" s="2">
        <v>2</v>
      </c>
      <c r="G2088" s="4">
        <v>7.6223880748456097E-3</v>
      </c>
      <c r="H2088" s="4">
        <v>-1.0614138660948069E-2</v>
      </c>
      <c r="I2088" s="4">
        <v>-3.8646831533851729E-3</v>
      </c>
    </row>
    <row r="2089" spans="1:9" x14ac:dyDescent="0.25">
      <c r="A2089" t="s">
        <v>2303</v>
      </c>
      <c r="B2089" s="3">
        <v>178.01298522949219</v>
      </c>
      <c r="C2089" s="3">
        <v>15.819999694824221</v>
      </c>
      <c r="D2089" s="4">
        <v>-1.3626739808279E-3</v>
      </c>
      <c r="E2089" s="4">
        <v>4.0789466667043188E-2</v>
      </c>
      <c r="F2089" s="2">
        <v>2</v>
      </c>
      <c r="G2089" s="4">
        <v>-1.596669510059967E-2</v>
      </c>
      <c r="H2089" s="4">
        <v>-2.3274616411887331E-2</v>
      </c>
      <c r="I2089" s="4">
        <v>-1.661152895810758E-2</v>
      </c>
    </row>
    <row r="2090" spans="1:9" x14ac:dyDescent="0.25">
      <c r="A2090" t="s">
        <v>2304</v>
      </c>
      <c r="B2090" s="3">
        <v>178.2558898925781</v>
      </c>
      <c r="C2090" s="3">
        <v>15.19999980926514</v>
      </c>
      <c r="D2090" s="4">
        <v>6.3172536933486789E-3</v>
      </c>
      <c r="E2090" s="4">
        <v>-6.9197802799772945E-2</v>
      </c>
      <c r="F2090" s="2">
        <v>2</v>
      </c>
      <c r="G2090" s="4">
        <v>-1.6977785399641451E-2</v>
      </c>
      <c r="H2090" s="4">
        <v>-2.1941842008255549E-2</v>
      </c>
      <c r="I2090" s="4">
        <v>-1.5269662549131421E-2</v>
      </c>
    </row>
    <row r="2091" spans="1:9" x14ac:dyDescent="0.25">
      <c r="A2091" t="s">
        <v>2305</v>
      </c>
      <c r="B2091" s="3">
        <v>177.1368713378906</v>
      </c>
      <c r="C2091" s="3">
        <v>16.329999923706051</v>
      </c>
      <c r="D2091" s="4">
        <v>-3.4647005464665259E-3</v>
      </c>
      <c r="E2091" s="4">
        <v>2.3824458870537409E-2</v>
      </c>
      <c r="F2091" s="2">
        <v>3</v>
      </c>
      <c r="G2091" s="4">
        <v>-2.0303678767981111E-2</v>
      </c>
      <c r="H2091" s="4">
        <v>-2.8081696500669721E-2</v>
      </c>
      <c r="I2091" s="4">
        <v>-2.1451402292122609E-2</v>
      </c>
    </row>
    <row r="2092" spans="1:9" x14ac:dyDescent="0.25">
      <c r="A2092" t="s">
        <v>2306</v>
      </c>
      <c r="B2092" s="3">
        <v>177.75273132324219</v>
      </c>
      <c r="C2092" s="3">
        <v>15.94999980926514</v>
      </c>
      <c r="D2092" s="4">
        <v>2.928096008576464E-4</v>
      </c>
      <c r="E2092" s="4">
        <v>2.4405916627425309E-2</v>
      </c>
      <c r="F2092" s="2">
        <v>2</v>
      </c>
      <c r="G2092" s="4">
        <v>-1.7589720434975309E-2</v>
      </c>
      <c r="H2092" s="4">
        <v>-2.470258300704686E-2</v>
      </c>
      <c r="I2092" s="4">
        <v>-1.8049236946768851E-2</v>
      </c>
    </row>
    <row r="2093" spans="1:9" x14ac:dyDescent="0.25">
      <c r="A2093" t="s">
        <v>2307</v>
      </c>
      <c r="B2093" s="3">
        <v>177.70069885253909</v>
      </c>
      <c r="C2093" s="3">
        <v>15.569999694824221</v>
      </c>
      <c r="D2093" s="4">
        <v>-9.3338302347740765E-3</v>
      </c>
      <c r="E2093" s="4">
        <v>6.0626660159853518E-2</v>
      </c>
      <c r="F2093" s="2">
        <v>2</v>
      </c>
      <c r="G2093" s="4">
        <v>-1.8199959112014111E-2</v>
      </c>
      <c r="H2093" s="4">
        <v>-2.498807585938578E-2</v>
      </c>
      <c r="I2093" s="4">
        <v>-1.833667739243805E-2</v>
      </c>
    </row>
    <row r="2094" spans="1:9" x14ac:dyDescent="0.25">
      <c r="A2094" t="s">
        <v>2308</v>
      </c>
      <c r="B2094" s="3">
        <v>179.37495422363281</v>
      </c>
      <c r="C2094" s="3">
        <v>14.680000305175779</v>
      </c>
      <c r="D2094" s="4">
        <v>9.8655791008683824E-3</v>
      </c>
      <c r="E2094" s="4">
        <v>-2.3936147446166119E-2</v>
      </c>
      <c r="F2094" s="2">
        <v>2</v>
      </c>
      <c r="G2094" s="4">
        <v>-5.8704762436326829E-3</v>
      </c>
      <c r="H2094" s="4">
        <v>-1.5801736349109089E-2</v>
      </c>
      <c r="I2094" s="4">
        <v>-9.0876699259828664E-3</v>
      </c>
    </row>
    <row r="2095" spans="1:9" x14ac:dyDescent="0.25">
      <c r="A2095" t="s">
        <v>2309</v>
      </c>
      <c r="B2095" s="3">
        <v>177.62260437011719</v>
      </c>
      <c r="C2095" s="3">
        <v>15.039999961853029</v>
      </c>
      <c r="D2095" s="4">
        <v>-8.7142926849996805E-3</v>
      </c>
      <c r="E2095" s="4">
        <v>4.3719647544205882E-2</v>
      </c>
      <c r="F2095" s="2">
        <v>2</v>
      </c>
      <c r="G2095" s="4">
        <v>-1.4515330509344169E-2</v>
      </c>
      <c r="H2095" s="4">
        <v>-2.541656630462652E-2</v>
      </c>
      <c r="I2095" s="4">
        <v>-1.8768090941099439E-2</v>
      </c>
    </row>
    <row r="2096" spans="1:9" x14ac:dyDescent="0.25">
      <c r="A2096" t="s">
        <v>2310</v>
      </c>
      <c r="B2096" s="3">
        <v>179.18406677246091</v>
      </c>
      <c r="C2096" s="3">
        <v>14.409999847412109</v>
      </c>
      <c r="D2096" s="4">
        <v>2.9072555660780708E-4</v>
      </c>
      <c r="E2096" s="4">
        <v>-1.9060567799137122E-2</v>
      </c>
      <c r="F2096" s="2">
        <v>2</v>
      </c>
      <c r="G2096" s="4">
        <v>4.5143668222866751E-3</v>
      </c>
      <c r="H2096" s="4">
        <v>-1.6849101622645971E-2</v>
      </c>
      <c r="I2096" s="4">
        <v>-1.014218018267554E-2</v>
      </c>
    </row>
    <row r="2097" spans="1:9" x14ac:dyDescent="0.25">
      <c r="A2097" t="s">
        <v>2311</v>
      </c>
      <c r="B2097" s="3">
        <v>179.1319885253906</v>
      </c>
      <c r="C2097" s="3">
        <v>14.689999580383301</v>
      </c>
      <c r="D2097" s="4">
        <v>-9.3548322583111299E-3</v>
      </c>
      <c r="E2097" s="4">
        <v>7.7769585989901691E-2</v>
      </c>
      <c r="F2097" s="2">
        <v>2</v>
      </c>
      <c r="G2097" s="4">
        <v>4.4140132407564092E-3</v>
      </c>
      <c r="H2097" s="4">
        <v>-1.7134845641717189E-2</v>
      </c>
      <c r="I2097" s="4">
        <v>-1.042987350850233E-2</v>
      </c>
    </row>
    <row r="2098" spans="1:9" x14ac:dyDescent="0.25">
      <c r="A2098" t="s">
        <v>2312</v>
      </c>
      <c r="B2098" s="3">
        <v>180.82356262207031</v>
      </c>
      <c r="C2098" s="3">
        <v>13.63000011444092</v>
      </c>
      <c r="D2098" s="4">
        <v>1.243383549271093E-2</v>
      </c>
      <c r="E2098" s="4">
        <v>-6.4516101583531382E-2</v>
      </c>
      <c r="F2098" s="2">
        <v>2</v>
      </c>
      <c r="G2098" s="4">
        <v>1.0865751667672899E-2</v>
      </c>
      <c r="H2098" s="4">
        <v>-7.8534813844008955E-3</v>
      </c>
      <c r="I2098" s="4">
        <v>-1.085193049133681E-3</v>
      </c>
    </row>
    <row r="2099" spans="1:9" x14ac:dyDescent="0.25">
      <c r="A2099" t="s">
        <v>2313</v>
      </c>
      <c r="B2099" s="3">
        <v>178.60284423828119</v>
      </c>
      <c r="C2099" s="3">
        <v>14.569999694824221</v>
      </c>
      <c r="D2099" s="4">
        <v>8.2623266037940013E-4</v>
      </c>
      <c r="E2099" s="4">
        <v>-1.0190256079042E-2</v>
      </c>
      <c r="F2099" s="2">
        <v>2</v>
      </c>
      <c r="G2099" s="4">
        <v>-6.3140472546268089E-3</v>
      </c>
      <c r="H2099" s="4">
        <v>-2.0038165622189848E-2</v>
      </c>
      <c r="I2099" s="4">
        <v>-1.3352999542202589E-2</v>
      </c>
    </row>
    <row r="2100" spans="1:9" x14ac:dyDescent="0.25">
      <c r="A2100" t="s">
        <v>2314</v>
      </c>
      <c r="B2100" s="3">
        <v>178.45539855957031</v>
      </c>
      <c r="C2100" s="3">
        <v>14.72000026702881</v>
      </c>
      <c r="D2100" s="4">
        <v>3.6590928302360211E-3</v>
      </c>
      <c r="E2100" s="4">
        <v>-7.4795700301459433E-2</v>
      </c>
      <c r="F2100" s="2">
        <v>2</v>
      </c>
      <c r="G2100" s="4">
        <v>5.9373533487743213E-3</v>
      </c>
      <c r="H2100" s="4">
        <v>-2.0847173666809101E-2</v>
      </c>
      <c r="I2100" s="4">
        <v>-1.4167526529446641E-2</v>
      </c>
    </row>
    <row r="2101" spans="1:9" x14ac:dyDescent="0.25">
      <c r="A2101" t="s">
        <v>2315</v>
      </c>
      <c r="B2101" s="3">
        <v>177.80479431152341</v>
      </c>
      <c r="C2101" s="3">
        <v>15.909999847412109</v>
      </c>
      <c r="D2101" s="4">
        <v>-1.9511125331184151E-4</v>
      </c>
      <c r="E2101" s="4">
        <v>-8.7227038195222262E-3</v>
      </c>
      <c r="F2101" s="2">
        <v>2</v>
      </c>
      <c r="G2101" s="4">
        <v>6.2688136516493298E-3</v>
      </c>
      <c r="H2101" s="4">
        <v>-2.4416922710219668E-2</v>
      </c>
      <c r="I2101" s="4">
        <v>-1.776162791432789E-2</v>
      </c>
    </row>
    <row r="2102" spans="1:9" x14ac:dyDescent="0.25">
      <c r="A2102" t="s">
        <v>2316</v>
      </c>
      <c r="B2102" s="3">
        <v>177.83949279785159</v>
      </c>
      <c r="C2102" s="3">
        <v>16.04999923706055</v>
      </c>
      <c r="D2102" s="4">
        <v>-5.5782005648847832E-3</v>
      </c>
      <c r="E2102" s="4">
        <v>2.8846079781212449E-2</v>
      </c>
      <c r="F2102" s="2">
        <v>2</v>
      </c>
      <c r="G2102" s="4">
        <v>2.3217449904076042E-3</v>
      </c>
      <c r="H2102" s="4">
        <v>-2.422653832716426E-2</v>
      </c>
      <c r="I2102" s="4">
        <v>-1.7569944754957881E-2</v>
      </c>
    </row>
    <row r="2103" spans="1:9" x14ac:dyDescent="0.25">
      <c r="A2103" t="s">
        <v>2317</v>
      </c>
      <c r="B2103" s="3">
        <v>178.83708190917969</v>
      </c>
      <c r="C2103" s="3">
        <v>15.60000038146973</v>
      </c>
      <c r="D2103" s="4">
        <v>-8.7031680008552437E-3</v>
      </c>
      <c r="E2103" s="4">
        <v>6.2670303621831458E-2</v>
      </c>
      <c r="F2103" s="2">
        <v>2</v>
      </c>
      <c r="G2103" s="4">
        <v>-3.598525665467478E-3</v>
      </c>
      <c r="H2103" s="4">
        <v>-1.8752945453199828E-2</v>
      </c>
      <c r="I2103" s="4">
        <v>-1.2059011776376031E-2</v>
      </c>
    </row>
    <row r="2104" spans="1:9" x14ac:dyDescent="0.25">
      <c r="A2104" t="s">
        <v>2318</v>
      </c>
      <c r="B2104" s="3">
        <v>180.4071960449219</v>
      </c>
      <c r="C2104" s="3">
        <v>14.680000305175779</v>
      </c>
      <c r="D2104" s="4">
        <v>7.9486414623652912E-3</v>
      </c>
      <c r="E2104" s="4">
        <v>-6.496812206885616E-2</v>
      </c>
      <c r="F2104" s="2">
        <v>2</v>
      </c>
      <c r="G2104" s="4">
        <v>8.0115458884355562E-3</v>
      </c>
      <c r="H2104" s="4">
        <v>-1.0138010258821439E-2</v>
      </c>
      <c r="I2104" s="4">
        <v>-3.3853066681884809E-3</v>
      </c>
    </row>
    <row r="2105" spans="1:9" x14ac:dyDescent="0.25">
      <c r="A2105" t="s">
        <v>2319</v>
      </c>
      <c r="B2105" s="3">
        <v>178.98451232910159</v>
      </c>
      <c r="C2105" s="3">
        <v>15.69999980926514</v>
      </c>
      <c r="D2105" s="4">
        <v>-5.3991129429138418E-3</v>
      </c>
      <c r="E2105" s="4">
        <v>3.1537420092965007E-2</v>
      </c>
      <c r="F2105" s="2">
        <v>2</v>
      </c>
      <c r="G2105" s="4">
        <v>1.09046505170296E-2</v>
      </c>
      <c r="H2105" s="4">
        <v>-1.7944021130824609E-2</v>
      </c>
      <c r="I2105" s="4">
        <v>-1.1244569082517921E-2</v>
      </c>
    </row>
    <row r="2106" spans="1:9" x14ac:dyDescent="0.25">
      <c r="A2106" t="s">
        <v>2320</v>
      </c>
      <c r="B2106" s="3">
        <v>179.95611572265619</v>
      </c>
      <c r="C2106" s="3">
        <v>15.22000026702881</v>
      </c>
      <c r="D2106" s="4">
        <v>-9.0754062305488103E-3</v>
      </c>
      <c r="E2106" s="4">
        <v>0.1053013624591139</v>
      </c>
      <c r="F2106" s="2">
        <v>2</v>
      </c>
      <c r="G2106" s="4">
        <v>6.207143150271266E-3</v>
      </c>
      <c r="H2106" s="4">
        <v>-1.2613007238541529E-2</v>
      </c>
      <c r="I2106" s="4">
        <v>-5.8771877399991226E-3</v>
      </c>
    </row>
    <row r="2107" spans="1:9" x14ac:dyDescent="0.25">
      <c r="A2107" t="s">
        <v>2321</v>
      </c>
      <c r="B2107" s="3">
        <v>181.604248046875</v>
      </c>
      <c r="C2107" s="3">
        <v>13.77000045776367</v>
      </c>
      <c r="D2107" s="4">
        <v>2.0579813058208001E-3</v>
      </c>
      <c r="E2107" s="4">
        <v>-1.3610285090552289E-2</v>
      </c>
      <c r="F2107" s="2">
        <v>2</v>
      </c>
      <c r="G2107" s="4">
        <v>1.124470379396381E-2</v>
      </c>
      <c r="H2107" s="4">
        <v>-3.5700002101428652E-3</v>
      </c>
      <c r="I2107" s="4">
        <v>3.227509449920785E-3</v>
      </c>
    </row>
    <row r="2108" spans="1:9" x14ac:dyDescent="0.25">
      <c r="A2108" t="s">
        <v>2322</v>
      </c>
      <c r="B2108" s="3">
        <v>181.23127746582031</v>
      </c>
      <c r="C2108" s="3">
        <v>13.960000038146971</v>
      </c>
      <c r="D2108" s="4">
        <v>1.4858909919945871E-3</v>
      </c>
      <c r="E2108" s="4">
        <v>-8.522719191002448E-3</v>
      </c>
      <c r="F2108" s="2">
        <v>2</v>
      </c>
      <c r="G2108" s="4">
        <v>1.2376003432669201E-2</v>
      </c>
      <c r="H2108" s="4">
        <v>-5.6164230223780809E-3</v>
      </c>
      <c r="I2108" s="4">
        <v>1.1671262201573549E-3</v>
      </c>
    </row>
    <row r="2109" spans="1:9" x14ac:dyDescent="0.25">
      <c r="A2109" t="s">
        <v>2323</v>
      </c>
      <c r="B2109" s="3">
        <v>180.96238708496091</v>
      </c>
      <c r="C2109" s="3">
        <v>14.079999923706049</v>
      </c>
      <c r="D2109" s="4">
        <v>-1.722640777588214E-3</v>
      </c>
      <c r="E2109" s="4">
        <v>6.5052922791697609E-2</v>
      </c>
      <c r="F2109" s="2">
        <v>2</v>
      </c>
      <c r="G2109" s="4">
        <v>6.6706765252826372E-3</v>
      </c>
      <c r="H2109" s="4">
        <v>-7.0917764076912082E-3</v>
      </c>
      <c r="I2109" s="4">
        <v>-3.1829182488185559E-4</v>
      </c>
    </row>
    <row r="2110" spans="1:9" x14ac:dyDescent="0.25">
      <c r="A2110" t="s">
        <v>2324</v>
      </c>
      <c r="B2110" s="3">
        <v>181.274658203125</v>
      </c>
      <c r="C2110" s="3">
        <v>13.22000026702881</v>
      </c>
      <c r="D2110" s="4">
        <v>0</v>
      </c>
      <c r="E2110" s="4">
        <v>-5.2329717004833687E-2</v>
      </c>
      <c r="F2110" s="2">
        <v>2</v>
      </c>
      <c r="G2110" s="4">
        <v>1.074794566607529E-2</v>
      </c>
      <c r="H2110" s="4">
        <v>-5.3784006824367792E-3</v>
      </c>
      <c r="I2110" s="4">
        <v>1.406772316062677E-3</v>
      </c>
    </row>
    <row r="2111" spans="1:9" x14ac:dyDescent="0.25">
      <c r="A2111" t="s">
        <v>2325</v>
      </c>
      <c r="B2111" s="3">
        <v>181.274658203125</v>
      </c>
      <c r="C2111" s="3">
        <v>13.94999980926514</v>
      </c>
      <c r="D2111" s="4">
        <v>-5.3784006824367792E-3</v>
      </c>
      <c r="E2111" s="4">
        <v>5.0451813988406043E-2</v>
      </c>
      <c r="F2111" s="2">
        <v>2</v>
      </c>
      <c r="G2111" s="4">
        <v>1.329124143106886E-2</v>
      </c>
      <c r="H2111" s="4">
        <v>-5.3784006824367792E-3</v>
      </c>
      <c r="I2111" s="4">
        <v>1.406772316062677E-3</v>
      </c>
    </row>
    <row r="2112" spans="1:9" x14ac:dyDescent="0.25">
      <c r="A2112" t="s">
        <v>2326</v>
      </c>
      <c r="B2112" s="3">
        <v>182.25489807128909</v>
      </c>
      <c r="C2112" s="3">
        <v>13.27999973297119</v>
      </c>
      <c r="D2112" s="4">
        <v>9.5274505216180749E-4</v>
      </c>
      <c r="E2112" s="4">
        <v>3.0211452072894658E-3</v>
      </c>
      <c r="F2112" s="2">
        <v>2</v>
      </c>
      <c r="G2112" s="4">
        <v>2.3776930458122569E-2</v>
      </c>
      <c r="H2112" s="4">
        <v>0</v>
      </c>
      <c r="I2112" s="4">
        <v>6.8218637149595196E-3</v>
      </c>
    </row>
    <row r="2113" spans="1:9" x14ac:dyDescent="0.25">
      <c r="A2113" t="s">
        <v>2327</v>
      </c>
      <c r="B2113" s="3">
        <v>182.0814208984375</v>
      </c>
      <c r="C2113" s="3">
        <v>13.239999771118161</v>
      </c>
      <c r="D2113" s="4">
        <v>3.1542532483443959E-3</v>
      </c>
      <c r="E2113" s="4">
        <v>-8.2397458583033378E-3</v>
      </c>
      <c r="F2113" s="2">
        <v>2</v>
      </c>
      <c r="G2113" s="4">
        <v>2.158393482758969E-2</v>
      </c>
      <c r="H2113" s="4">
        <v>0</v>
      </c>
      <c r="I2113" s="4">
        <v>5.8635322114950483E-3</v>
      </c>
    </row>
    <row r="2114" spans="1:9" x14ac:dyDescent="0.25">
      <c r="A2114" t="s">
        <v>2328</v>
      </c>
      <c r="B2114" s="3">
        <v>181.50889587402341</v>
      </c>
      <c r="C2114" s="3">
        <v>13.35000038146973</v>
      </c>
      <c r="D2114" s="4">
        <v>7.0267898957396824E-3</v>
      </c>
      <c r="E2114" s="4">
        <v>-1.9823752302349781E-2</v>
      </c>
      <c r="F2114" s="2">
        <v>2</v>
      </c>
      <c r="G2114" s="4">
        <v>2.7676695542958148E-2</v>
      </c>
      <c r="H2114" s="4">
        <v>0</v>
      </c>
      <c r="I2114" s="4">
        <v>2.7007600818893529E-3</v>
      </c>
    </row>
    <row r="2115" spans="1:9" x14ac:dyDescent="0.25">
      <c r="A2115" t="s">
        <v>2329</v>
      </c>
      <c r="B2115" s="3">
        <v>180.24237060546881</v>
      </c>
      <c r="C2115" s="3">
        <v>13.61999988555908</v>
      </c>
      <c r="D2115" s="4">
        <v>-1.105413787703013E-3</v>
      </c>
      <c r="E2115" s="4">
        <v>-7.2886573996679971E-3</v>
      </c>
      <c r="F2115" s="2">
        <v>2</v>
      </c>
      <c r="G2115" s="4">
        <v>8.7662260581258256E-3</v>
      </c>
      <c r="H2115" s="4">
        <v>-6.6001196718988853E-3</v>
      </c>
      <c r="I2115" s="4">
        <v>-4.2958438218890782E-3</v>
      </c>
    </row>
    <row r="2116" spans="1:9" x14ac:dyDescent="0.25">
      <c r="A2116" t="s">
        <v>2330</v>
      </c>
      <c r="B2116" s="3">
        <v>180.44183349609381</v>
      </c>
      <c r="C2116" s="3">
        <v>13.72000026702881</v>
      </c>
      <c r="D2116" s="4">
        <v>4.7780648093409539E-5</v>
      </c>
      <c r="E2116" s="4">
        <v>-8.670511866767816E-3</v>
      </c>
      <c r="F2116" s="2">
        <v>2</v>
      </c>
      <c r="G2116" s="4">
        <v>9.5944218144266014E-3</v>
      </c>
      <c r="H2116" s="4">
        <v>-5.5007865294687264E-3</v>
      </c>
      <c r="I2116" s="4">
        <v>-3.1939606823616629E-3</v>
      </c>
    </row>
    <row r="2117" spans="1:9" x14ac:dyDescent="0.25">
      <c r="A2117" t="s">
        <v>2331</v>
      </c>
      <c r="B2117" s="3">
        <v>180.43321228027341</v>
      </c>
      <c r="C2117" s="3">
        <v>13.840000152587891</v>
      </c>
      <c r="D2117" s="4">
        <v>1.010103512353955E-2</v>
      </c>
      <c r="E2117" s="4">
        <v>-6.8013481679242482E-2</v>
      </c>
      <c r="F2117" s="2">
        <v>2</v>
      </c>
      <c r="G2117" s="4">
        <v>1.407630447868158E-2</v>
      </c>
      <c r="H2117" s="4">
        <v>-5.5483020760930257E-3</v>
      </c>
      <c r="I2117" s="4">
        <v>-3.2415864453537719E-3</v>
      </c>
    </row>
    <row r="2118" spans="1:9" x14ac:dyDescent="0.25">
      <c r="A2118" t="s">
        <v>2332</v>
      </c>
      <c r="B2118" s="3">
        <v>178.6288757324219</v>
      </c>
      <c r="C2118" s="3">
        <v>14.85000038146973</v>
      </c>
      <c r="D2118" s="4">
        <v>9.312843284787764E-3</v>
      </c>
      <c r="E2118" s="4">
        <v>-8.671585655377767E-2</v>
      </c>
      <c r="F2118" s="2">
        <v>2</v>
      </c>
      <c r="G2118" s="4">
        <v>5.8560117926182986E-3</v>
      </c>
      <c r="H2118" s="4">
        <v>-1.549284344384272E-2</v>
      </c>
      <c r="I2118" s="4">
        <v>-1.320919502598217E-2</v>
      </c>
    </row>
    <row r="2119" spans="1:9" x14ac:dyDescent="0.25">
      <c r="A2119" t="s">
        <v>2333</v>
      </c>
      <c r="B2119" s="3">
        <v>176.9806823730469</v>
      </c>
      <c r="C2119" s="3">
        <v>16.260000228881839</v>
      </c>
      <c r="D2119" s="4">
        <v>-2.347260146423169E-3</v>
      </c>
      <c r="E2119" s="4">
        <v>5.8593788562576243E-2</v>
      </c>
      <c r="F2119" s="2">
        <v>3</v>
      </c>
      <c r="G2119" s="4">
        <v>-7.9323629631694592E-3</v>
      </c>
      <c r="H2119" s="4">
        <v>-2.4576806778660368E-2</v>
      </c>
      <c r="I2119" s="4">
        <v>-2.2314229389445269E-2</v>
      </c>
    </row>
    <row r="2120" spans="1:9" x14ac:dyDescent="0.25">
      <c r="A2120" t="s">
        <v>2334</v>
      </c>
      <c r="B2120" s="3">
        <v>177.39707946777341</v>
      </c>
      <c r="C2120" s="3">
        <v>15.35999965667725</v>
      </c>
      <c r="D2120" s="4">
        <v>2.696679876232233E-3</v>
      </c>
      <c r="E2120" s="4">
        <v>-4.9504962765391181E-2</v>
      </c>
      <c r="F2120" s="2">
        <v>2</v>
      </c>
      <c r="G2120" s="4">
        <v>-1.7174222120397431E-4</v>
      </c>
      <c r="H2120" s="4">
        <v>-2.22818479258623E-2</v>
      </c>
      <c r="I2120" s="4">
        <v>-2.001394718361893E-2</v>
      </c>
    </row>
    <row r="2121" spans="1:9" x14ac:dyDescent="0.25">
      <c r="A2121" t="s">
        <v>2335</v>
      </c>
      <c r="B2121" s="3">
        <v>176.91998291015619</v>
      </c>
      <c r="C2121" s="3">
        <v>16.159999847412109</v>
      </c>
      <c r="D2121" s="4">
        <v>-1.1965780793208539E-2</v>
      </c>
      <c r="E2121" s="4">
        <v>0.14691268079539549</v>
      </c>
      <c r="F2121" s="2">
        <v>3</v>
      </c>
      <c r="G2121" s="4">
        <v>1.550358133765473E-3</v>
      </c>
      <c r="H2121" s="4">
        <v>-2.491134986622057E-2</v>
      </c>
      <c r="I2121" s="4">
        <v>-2.264954847826417E-2</v>
      </c>
    </row>
    <row r="2122" spans="1:9" x14ac:dyDescent="0.25">
      <c r="A2122" t="s">
        <v>2336</v>
      </c>
      <c r="B2122" s="3">
        <v>179.06260681152341</v>
      </c>
      <c r="C2122" s="3">
        <v>14.090000152587891</v>
      </c>
      <c r="D2122" s="4">
        <v>1.0921091442378289E-2</v>
      </c>
      <c r="E2122" s="4">
        <v>-8.6251615896600464E-2</v>
      </c>
      <c r="F2122" s="2">
        <v>2</v>
      </c>
      <c r="G2122" s="4">
        <v>1.7103036935296689E-2</v>
      </c>
      <c r="H2122" s="4">
        <v>-1.310234890792039E-2</v>
      </c>
      <c r="I2122" s="4">
        <v>-1.081315553385653E-2</v>
      </c>
    </row>
    <row r="2123" spans="1:9" x14ac:dyDescent="0.25">
      <c r="A2123" t="s">
        <v>2337</v>
      </c>
      <c r="B2123" s="3">
        <v>177.128173828125</v>
      </c>
      <c r="C2123" s="3">
        <v>15.420000076293951</v>
      </c>
      <c r="D2123" s="4">
        <v>-9.9879031680326635E-3</v>
      </c>
      <c r="E2123" s="4">
        <v>9.2068002922890191E-2</v>
      </c>
      <c r="F2123" s="2">
        <v>2</v>
      </c>
      <c r="G2123" s="4">
        <v>3.4523553694074671E-3</v>
      </c>
      <c r="H2123" s="4">
        <v>-2.3763912488977908E-2</v>
      </c>
      <c r="I2123" s="4">
        <v>-2.149944952204386E-2</v>
      </c>
    </row>
    <row r="2124" spans="1:9" x14ac:dyDescent="0.25">
      <c r="A2124" t="s">
        <v>2338</v>
      </c>
      <c r="B2124" s="3">
        <v>178.9151611328125</v>
      </c>
      <c r="C2124" s="3">
        <v>14.11999988555908</v>
      </c>
      <c r="D2124" s="4">
        <v>-3.237734848838381E-3</v>
      </c>
      <c r="E2124" s="4">
        <v>7.7862555296728919E-2</v>
      </c>
      <c r="F2124" s="2">
        <v>2</v>
      </c>
      <c r="G2124" s="4">
        <v>2.0400554801242921E-2</v>
      </c>
      <c r="H2124" s="4">
        <v>-1.3914990902665011E-2</v>
      </c>
      <c r="I2124" s="4">
        <v>-1.162768252110058E-2</v>
      </c>
    </row>
    <row r="2125" spans="1:9" x14ac:dyDescent="0.25">
      <c r="A2125" t="s">
        <v>2339</v>
      </c>
      <c r="B2125" s="3">
        <v>179.49632263183591</v>
      </c>
      <c r="C2125" s="3">
        <v>13.10000038146973</v>
      </c>
      <c r="D2125" s="4">
        <v>6.8116041881616241E-3</v>
      </c>
      <c r="E2125" s="4">
        <v>-6.093185945643298E-2</v>
      </c>
      <c r="F2125" s="2">
        <v>1</v>
      </c>
      <c r="G2125" s="4">
        <v>2.739774840951004E-2</v>
      </c>
      <c r="H2125" s="4">
        <v>-1.07119384703106E-2</v>
      </c>
      <c r="I2125" s="4">
        <v>-8.4172003351168367E-3</v>
      </c>
    </row>
    <row r="2126" spans="1:9" x14ac:dyDescent="0.25">
      <c r="A2126" t="s">
        <v>2340</v>
      </c>
      <c r="B2126" s="3">
        <v>178.28193664550781</v>
      </c>
      <c r="C2126" s="3">
        <v>13.94999980926514</v>
      </c>
      <c r="D2126" s="4">
        <v>-2.426848540283522E-3</v>
      </c>
      <c r="E2126" s="4">
        <v>2.8761016045710571E-2</v>
      </c>
      <c r="F2126" s="2">
        <v>2</v>
      </c>
      <c r="G2126" s="4">
        <v>1.6838396905940241E-2</v>
      </c>
      <c r="H2126" s="4">
        <v>-1.7404986777642791E-2</v>
      </c>
      <c r="I2126" s="4">
        <v>-1.5125773739525171E-2</v>
      </c>
    </row>
    <row r="2127" spans="1:9" x14ac:dyDescent="0.25">
      <c r="A2127" t="s">
        <v>2341</v>
      </c>
      <c r="B2127" s="3">
        <v>178.71565246582031</v>
      </c>
      <c r="C2127" s="3">
        <v>13.560000419616699</v>
      </c>
      <c r="D2127" s="4">
        <v>4.3877345471194928E-3</v>
      </c>
      <c r="E2127" s="4">
        <v>-1.881326200787781E-2</v>
      </c>
      <c r="F2127" s="2">
        <v>2</v>
      </c>
      <c r="G2127" s="4">
        <v>1.040381355263253E-2</v>
      </c>
      <c r="H2127" s="4">
        <v>-1.5014576340033E-2</v>
      </c>
      <c r="I2127" s="4">
        <v>-1.272981854078536E-2</v>
      </c>
    </row>
    <row r="2128" spans="1:9" x14ac:dyDescent="0.25">
      <c r="A2128" t="s">
        <v>2342</v>
      </c>
      <c r="B2128" s="3">
        <v>177.93492126464841</v>
      </c>
      <c r="C2128" s="3">
        <v>13.819999694824221</v>
      </c>
      <c r="D2128" s="4">
        <v>9.2501781160616581E-3</v>
      </c>
      <c r="E2128" s="4">
        <v>-9.3175859423898055E-2</v>
      </c>
      <c r="F2128" s="2">
        <v>2</v>
      </c>
      <c r="G2128" s="4">
        <v>1.8262574222843279E-2</v>
      </c>
      <c r="H2128" s="4">
        <v>-1.9317550603005881E-2</v>
      </c>
      <c r="I2128" s="4">
        <v>-1.7042773919997312E-2</v>
      </c>
    </row>
    <row r="2129" spans="1:9" x14ac:dyDescent="0.25">
      <c r="A2129" t="s">
        <v>2343</v>
      </c>
      <c r="B2129" s="3">
        <v>176.3040771484375</v>
      </c>
      <c r="C2129" s="3">
        <v>15.239999771118161</v>
      </c>
      <c r="D2129" s="4">
        <v>5.9086684227271924E-4</v>
      </c>
      <c r="E2129" s="4">
        <v>3.3921303104746947E-2</v>
      </c>
      <c r="F2129" s="2">
        <v>2</v>
      </c>
      <c r="G2129" s="4">
        <v>1.124014032758747E-2</v>
      </c>
      <c r="H2129" s="4">
        <v>-2.8305894156386738E-2</v>
      </c>
      <c r="I2129" s="4">
        <v>-2.6051966703775409E-2</v>
      </c>
    </row>
    <row r="2130" spans="1:9" x14ac:dyDescent="0.25">
      <c r="A2130" t="s">
        <v>2344</v>
      </c>
      <c r="B2130" s="3">
        <v>176.19996643066409</v>
      </c>
      <c r="C2130" s="3">
        <v>14.739999771118161</v>
      </c>
      <c r="D2130" s="4">
        <v>-4.4267263821728958E-4</v>
      </c>
      <c r="E2130" s="4">
        <v>-1.33868684660301E-2</v>
      </c>
      <c r="F2130" s="2">
        <v>2</v>
      </c>
      <c r="G2130" s="4">
        <v>8.2363662128772663E-3</v>
      </c>
      <c r="H2130" s="4">
        <v>-2.887969694332071E-2</v>
      </c>
      <c r="I2130" s="4">
        <v>-2.6627100475271389E-2</v>
      </c>
    </row>
    <row r="2131" spans="1:9" x14ac:dyDescent="0.25">
      <c r="A2131" t="s">
        <v>2345</v>
      </c>
      <c r="B2131" s="3">
        <v>176.27799987792969</v>
      </c>
      <c r="C2131" s="3">
        <v>14.939999580383301</v>
      </c>
      <c r="D2131" s="4">
        <v>-6.5997919394330529E-3</v>
      </c>
      <c r="E2131" s="4">
        <v>5.4340119967786427E-2</v>
      </c>
      <c r="F2131" s="2">
        <v>2</v>
      </c>
      <c r="G2131" s="4">
        <v>-6.0983672732313199E-3</v>
      </c>
      <c r="H2131" s="4">
        <v>-2.8449618172636141E-2</v>
      </c>
      <c r="I2131" s="4">
        <v>-2.6196024100153311E-2</v>
      </c>
    </row>
    <row r="2132" spans="1:9" x14ac:dyDescent="0.25">
      <c r="A2132" t="s">
        <v>2346</v>
      </c>
      <c r="B2132" s="3">
        <v>177.4491271972656</v>
      </c>
      <c r="C2132" s="3">
        <v>14.170000076293951</v>
      </c>
      <c r="D2132" s="4">
        <v>-5.3757614265437237E-4</v>
      </c>
      <c r="E2132" s="4">
        <v>2.755620852009466E-2</v>
      </c>
      <c r="F2132" s="2">
        <v>2</v>
      </c>
      <c r="G2132" s="4">
        <v>-5.1171512383181286E-3</v>
      </c>
      <c r="H2132" s="4">
        <v>-2.1994988581551581E-2</v>
      </c>
      <c r="I2132" s="4">
        <v>-1.9726422444563799E-2</v>
      </c>
    </row>
    <row r="2133" spans="1:9" x14ac:dyDescent="0.25">
      <c r="A2133" t="s">
        <v>2347</v>
      </c>
      <c r="B2133" s="3">
        <v>177.54457092285159</v>
      </c>
      <c r="C2133" s="3">
        <v>13.789999961853029</v>
      </c>
      <c r="D2133" s="4">
        <v>1.4191322680503491E-3</v>
      </c>
      <c r="E2133" s="4">
        <v>-1.6405170356701419E-2</v>
      </c>
      <c r="F2133" s="2">
        <v>2</v>
      </c>
      <c r="G2133" s="4">
        <v>-6.5213795939340624E-3</v>
      </c>
      <c r="H2133" s="4">
        <v>-2.1468953636179729E-2</v>
      </c>
      <c r="I2133" s="4">
        <v>-1.9199167316217399E-2</v>
      </c>
    </row>
    <row r="2134" spans="1:9" x14ac:dyDescent="0.25">
      <c r="A2134" t="s">
        <v>2348</v>
      </c>
      <c r="B2134" s="3">
        <v>177.29296875</v>
      </c>
      <c r="C2134" s="3">
        <v>14.02000045776367</v>
      </c>
      <c r="D2134" s="4">
        <v>3.9296356740414762E-3</v>
      </c>
      <c r="E2134" s="4">
        <v>-2.908581266097798E-2</v>
      </c>
      <c r="F2134" s="2">
        <v>2</v>
      </c>
      <c r="G2134" s="4">
        <v>8.2725582257525687E-4</v>
      </c>
      <c r="H2134" s="4">
        <v>-2.2855650712796272E-2</v>
      </c>
      <c r="I2134" s="4">
        <v>-2.058908095511491E-2</v>
      </c>
    </row>
    <row r="2135" spans="1:9" x14ac:dyDescent="0.25">
      <c r="A2135" t="s">
        <v>2349</v>
      </c>
      <c r="B2135" s="3">
        <v>176.5989990234375</v>
      </c>
      <c r="C2135" s="3">
        <v>14.439999580383301</v>
      </c>
      <c r="D2135" s="4">
        <v>6.3438241752584723E-3</v>
      </c>
      <c r="E2135" s="4">
        <v>-3.6691140702655001E-2</v>
      </c>
      <c r="F2135" s="2">
        <v>2</v>
      </c>
      <c r="G2135" s="4">
        <v>-7.6373631273266573E-3</v>
      </c>
      <c r="H2135" s="4">
        <v>-2.6680441970272081E-2</v>
      </c>
      <c r="I2135" s="4">
        <v>-2.4422744142515881E-2</v>
      </c>
    </row>
    <row r="2136" spans="1:9" x14ac:dyDescent="0.25">
      <c r="A2136" t="s">
        <v>2350</v>
      </c>
      <c r="B2136" s="3">
        <v>175.4857482910156</v>
      </c>
      <c r="C2136" s="3">
        <v>14.989999771118161</v>
      </c>
      <c r="D2136" s="4">
        <v>5.7874190451352447E-3</v>
      </c>
      <c r="E2136" s="4">
        <v>-0.10985750384244659</v>
      </c>
      <c r="F2136" s="2">
        <v>2</v>
      </c>
      <c r="G2136" s="4">
        <v>-2.03902558561464E-3</v>
      </c>
      <c r="H2136" s="4">
        <v>-3.2816086661629162E-2</v>
      </c>
      <c r="I2136" s="4">
        <v>-3.0572620985664489E-2</v>
      </c>
    </row>
    <row r="2137" spans="1:9" x14ac:dyDescent="0.25">
      <c r="A2137" t="s">
        <v>2351</v>
      </c>
      <c r="B2137" s="3">
        <v>174.4759826660156</v>
      </c>
      <c r="C2137" s="3">
        <v>16.840000152587891</v>
      </c>
      <c r="D2137" s="4">
        <v>-1.629773675723811E-3</v>
      </c>
      <c r="E2137" s="4">
        <v>-4.7281278572888219E-3</v>
      </c>
      <c r="F2137" s="2">
        <v>3</v>
      </c>
      <c r="G2137" s="4">
        <v>-1.073038551332639E-2</v>
      </c>
      <c r="H2137" s="4">
        <v>-3.8381376596869243E-2</v>
      </c>
      <c r="I2137" s="4">
        <v>-3.6150820086136022E-2</v>
      </c>
    </row>
    <row r="2138" spans="1:9" x14ac:dyDescent="0.25">
      <c r="A2138" t="s">
        <v>2352</v>
      </c>
      <c r="B2138" s="3">
        <v>174.76080322265619</v>
      </c>
      <c r="C2138" s="3">
        <v>16.920000076293949</v>
      </c>
      <c r="D2138" s="4">
        <v>-1.282108633135159E-3</v>
      </c>
      <c r="E2138" s="4">
        <v>2.5454550078420901E-2</v>
      </c>
      <c r="F2138" s="2">
        <v>3</v>
      </c>
      <c r="G2138" s="4">
        <v>4.1231464405653284E-3</v>
      </c>
      <c r="H2138" s="4">
        <v>-3.6811597493702108E-2</v>
      </c>
      <c r="I2138" s="4">
        <v>-3.4577399746293813E-2</v>
      </c>
    </row>
    <row r="2139" spans="1:9" x14ac:dyDescent="0.25">
      <c r="A2139" t="s">
        <v>2353</v>
      </c>
      <c r="B2139" s="3">
        <v>174.98515319824219</v>
      </c>
      <c r="C2139" s="3">
        <v>16.5</v>
      </c>
      <c r="D2139" s="4">
        <v>1.6136865457568431E-2</v>
      </c>
      <c r="E2139" s="4">
        <v>-8.587253753884172E-2</v>
      </c>
      <c r="F2139" s="2">
        <v>3</v>
      </c>
      <c r="G2139" s="4">
        <v>-7.5310613803725168E-4</v>
      </c>
      <c r="H2139" s="4">
        <v>-3.5575100003406017E-2</v>
      </c>
      <c r="I2139" s="4">
        <v>-3.3338034094482993E-2</v>
      </c>
    </row>
    <row r="2140" spans="1:9" x14ac:dyDescent="0.25">
      <c r="A2140" t="s">
        <v>2354</v>
      </c>
      <c r="B2140" s="3">
        <v>172.20628356933591</v>
      </c>
      <c r="C2140" s="3">
        <v>18.04999923706055</v>
      </c>
      <c r="D2140" s="4">
        <v>8.0254252566436257E-4</v>
      </c>
      <c r="E2140" s="4">
        <v>-1.5812481631109598E-2</v>
      </c>
      <c r="F2140" s="2">
        <v>3</v>
      </c>
      <c r="G2140" s="4">
        <v>-4.1191660259516372E-3</v>
      </c>
      <c r="H2140" s="4">
        <v>-5.0890748302580668E-2</v>
      </c>
      <c r="I2140" s="4">
        <v>-4.8689208347708852E-2</v>
      </c>
    </row>
    <row r="2141" spans="1:9" x14ac:dyDescent="0.25">
      <c r="A2141" t="s">
        <v>2355</v>
      </c>
      <c r="B2141" s="3">
        <v>172.06819152832031</v>
      </c>
      <c r="C2141" s="3">
        <v>18.340000152587891</v>
      </c>
      <c r="D2141" s="4">
        <v>4.9396536850856432E-3</v>
      </c>
      <c r="E2141" s="4">
        <v>-1.7675410945770079E-2</v>
      </c>
      <c r="F2141" s="2">
        <v>3</v>
      </c>
      <c r="G2141" s="4">
        <v>-7.2479155277009877E-3</v>
      </c>
      <c r="H2141" s="4">
        <v>-5.1651838031695818E-2</v>
      </c>
      <c r="I2141" s="4">
        <v>-4.9452063489440978E-2</v>
      </c>
    </row>
    <row r="2142" spans="1:9" x14ac:dyDescent="0.25">
      <c r="A2142" t="s">
        <v>2356</v>
      </c>
      <c r="B2142" s="3">
        <v>171.222412109375</v>
      </c>
      <c r="C2142" s="3">
        <v>18.670000076293949</v>
      </c>
      <c r="D2142" s="4">
        <v>-1.0918193757657461E-2</v>
      </c>
      <c r="E2142" s="4">
        <v>7.6080672380504089E-2</v>
      </c>
      <c r="F2142" s="2">
        <v>3</v>
      </c>
      <c r="G2142" s="4">
        <v>-2.815292941613989E-2</v>
      </c>
      <c r="H2142" s="4">
        <v>-5.6313323401322668E-2</v>
      </c>
      <c r="I2142" s="4">
        <v>-5.4124361572432389E-2</v>
      </c>
    </row>
    <row r="2143" spans="1:9" x14ac:dyDescent="0.25">
      <c r="A2143" t="s">
        <v>2357</v>
      </c>
      <c r="B2143" s="3">
        <v>173.11248779296881</v>
      </c>
      <c r="C2143" s="3">
        <v>17.35000038146973</v>
      </c>
      <c r="D2143" s="4">
        <v>7.988677531598487E-4</v>
      </c>
      <c r="E2143" s="4">
        <v>2.9062856072337159E-2</v>
      </c>
      <c r="F2143" s="2">
        <v>3</v>
      </c>
      <c r="G2143" s="4">
        <v>-1.335254024912169E-2</v>
      </c>
      <c r="H2143" s="4">
        <v>-4.5896233615020599E-2</v>
      </c>
      <c r="I2143" s="4">
        <v>-4.3683108456843527E-2</v>
      </c>
    </row>
    <row r="2144" spans="1:9" x14ac:dyDescent="0.25">
      <c r="A2144" t="s">
        <v>2358</v>
      </c>
      <c r="B2144" s="3">
        <v>172.97430419921881</v>
      </c>
      <c r="C2144" s="3">
        <v>16.860000610351559</v>
      </c>
      <c r="D2144" s="4">
        <v>3.2533034836543791E-3</v>
      </c>
      <c r="E2144" s="4">
        <v>9.5808287486536248E-3</v>
      </c>
      <c r="F2144" s="2">
        <v>3</v>
      </c>
      <c r="G2144" s="4">
        <v>-2.80056083241359E-2</v>
      </c>
      <c r="H2144" s="4">
        <v>-4.6657827934011409E-2</v>
      </c>
      <c r="I2144" s="4">
        <v>-4.4446469358890628E-2</v>
      </c>
    </row>
    <row r="2145" spans="1:9" x14ac:dyDescent="0.25">
      <c r="A2145" t="s">
        <v>2359</v>
      </c>
      <c r="B2145" s="3">
        <v>172.41339111328119</v>
      </c>
      <c r="C2145" s="3">
        <v>16.70000076293945</v>
      </c>
      <c r="D2145" s="4">
        <v>3.919443242527576E-3</v>
      </c>
      <c r="E2145" s="4">
        <v>-2.282032686754432E-2</v>
      </c>
      <c r="F2145" s="2">
        <v>3</v>
      </c>
      <c r="G2145" s="4">
        <v>-3.009788391716273E-2</v>
      </c>
      <c r="H2145" s="4">
        <v>-4.9749281905533183E-2</v>
      </c>
      <c r="I2145" s="4">
        <v>-4.7545094221882238E-2</v>
      </c>
    </row>
    <row r="2146" spans="1:9" x14ac:dyDescent="0.25">
      <c r="A2146" t="s">
        <v>2360</v>
      </c>
      <c r="B2146" s="3">
        <v>171.7402648925781</v>
      </c>
      <c r="C2146" s="3">
        <v>17.090000152587891</v>
      </c>
      <c r="D2146" s="4">
        <v>4.49243643345687E-3</v>
      </c>
      <c r="E2146" s="4">
        <v>-3.4463309833793421E-2</v>
      </c>
      <c r="F2146" s="2">
        <v>3</v>
      </c>
      <c r="G2146" s="4">
        <v>-3.7957248679636568E-2</v>
      </c>
      <c r="H2146" s="4">
        <v>-5.3459194867984561E-2</v>
      </c>
      <c r="I2146" s="4">
        <v>-5.126361264424395E-2</v>
      </c>
    </row>
    <row r="2147" spans="1:9" x14ac:dyDescent="0.25">
      <c r="A2147" t="s">
        <v>2361</v>
      </c>
      <c r="B2147" s="3">
        <v>170.97218322753909</v>
      </c>
      <c r="C2147" s="3">
        <v>17.70000076293945</v>
      </c>
      <c r="D2147" s="4">
        <v>2.350712569795688E-2</v>
      </c>
      <c r="E2147" s="4">
        <v>-0.1386860622837062</v>
      </c>
      <c r="F2147" s="2">
        <v>3</v>
      </c>
      <c r="G2147" s="4">
        <v>-4.6190275660651807E-2</v>
      </c>
      <c r="H2147" s="4">
        <v>-5.7692451629804298E-2</v>
      </c>
      <c r="I2147" s="4">
        <v>-5.5506688806605482E-2</v>
      </c>
    </row>
    <row r="2148" spans="1:9" x14ac:dyDescent="0.25">
      <c r="A2148" t="s">
        <v>2362</v>
      </c>
      <c r="B2148" s="3">
        <v>167.04542541503909</v>
      </c>
      <c r="C2148" s="3">
        <v>20.54999923706055</v>
      </c>
      <c r="D2148" s="4">
        <v>-7.842560429449863E-3</v>
      </c>
      <c r="E2148" s="4">
        <v>3.7354860730328683E-2</v>
      </c>
      <c r="F2148" s="2">
        <v>4</v>
      </c>
      <c r="G2148" s="4">
        <v>-6.2213009909071193E-2</v>
      </c>
      <c r="H2148" s="4">
        <v>-7.9334647789959467E-2</v>
      </c>
      <c r="I2148" s="4">
        <v>-7.7199085888806751E-2</v>
      </c>
    </row>
    <row r="2149" spans="1:9" x14ac:dyDescent="0.25">
      <c r="A2149" t="s">
        <v>2363</v>
      </c>
      <c r="B2149" s="3">
        <v>168.3658447265625</v>
      </c>
      <c r="C2149" s="3">
        <v>19.809999465942379</v>
      </c>
      <c r="D2149" s="4">
        <v>-2.3013748571812931E-3</v>
      </c>
      <c r="E2149" s="4">
        <v>3.6629975574759673E-2</v>
      </c>
      <c r="F2149" s="2">
        <v>4</v>
      </c>
      <c r="G2149" s="4">
        <v>-5.8019841470394178E-2</v>
      </c>
      <c r="H2149" s="4">
        <v>-7.2057200308304425E-2</v>
      </c>
      <c r="I2149" s="4">
        <v>-6.9904757746288237E-2</v>
      </c>
    </row>
    <row r="2150" spans="1:9" x14ac:dyDescent="0.25">
      <c r="A2150" t="s">
        <v>2364</v>
      </c>
      <c r="B2150" s="3">
        <v>168.75421142578119</v>
      </c>
      <c r="C2150" s="3">
        <v>19.110000610351559</v>
      </c>
      <c r="D2150" s="4">
        <v>1.21115963558962E-2</v>
      </c>
      <c r="E2150" s="4">
        <v>-7.7702642681327205E-2</v>
      </c>
      <c r="F2150" s="2">
        <v>3</v>
      </c>
      <c r="G2150" s="4">
        <v>-5.6962182903432128E-2</v>
      </c>
      <c r="H2150" s="4">
        <v>-6.9916730055769816E-2</v>
      </c>
      <c r="I2150" s="4">
        <v>-6.7759322490225538E-2</v>
      </c>
    </row>
    <row r="2151" spans="1:9" x14ac:dyDescent="0.25">
      <c r="A2151" t="s">
        <v>2365</v>
      </c>
      <c r="B2151" s="3">
        <v>166.73478698730469</v>
      </c>
      <c r="C2151" s="3">
        <v>20.719999313354489</v>
      </c>
      <c r="D2151" s="4">
        <v>4.5760201284208426E-3</v>
      </c>
      <c r="E2151" s="4">
        <v>-1.2392766184689871E-2</v>
      </c>
      <c r="F2151" s="2">
        <v>4</v>
      </c>
      <c r="G2151" s="4">
        <v>-6.9039356747730873E-2</v>
      </c>
      <c r="H2151" s="4">
        <v>-8.104672123806167E-2</v>
      </c>
      <c r="I2151" s="4">
        <v>-7.8915130637467912E-2</v>
      </c>
    </row>
    <row r="2152" spans="1:9" x14ac:dyDescent="0.25">
      <c r="A2152" t="s">
        <v>2366</v>
      </c>
      <c r="B2152" s="3">
        <v>165.97528076171881</v>
      </c>
      <c r="C2152" s="3">
        <v>20.979999542236332</v>
      </c>
      <c r="D2152" s="4">
        <v>-1.262970214381332E-2</v>
      </c>
      <c r="E2152" s="4">
        <v>8.2559362784122792E-2</v>
      </c>
      <c r="F2152" s="2">
        <v>4</v>
      </c>
      <c r="G2152" s="4">
        <v>-7.0647052666878873E-2</v>
      </c>
      <c r="H2152" s="4">
        <v>-8.5232714748194938E-2</v>
      </c>
      <c r="I2152" s="4">
        <v>-8.3110833916994808E-2</v>
      </c>
    </row>
    <row r="2153" spans="1:9" x14ac:dyDescent="0.25">
      <c r="A2153" t="s">
        <v>2367</v>
      </c>
      <c r="B2153" s="3">
        <v>168.09831237792969</v>
      </c>
      <c r="C2153" s="3">
        <v>19.379999160766602</v>
      </c>
      <c r="D2153" s="4">
        <v>1.447916607193611E-2</v>
      </c>
      <c r="E2153" s="4">
        <v>-5.6015659396785433E-2</v>
      </c>
      <c r="F2153" s="2">
        <v>3</v>
      </c>
      <c r="G2153" s="4">
        <v>-5.8893423832495961E-2</v>
      </c>
      <c r="H2153" s="4">
        <v>-7.3531696023285131E-2</v>
      </c>
      <c r="I2153" s="4">
        <v>-7.138267367998874E-2</v>
      </c>
    </row>
    <row r="2154" spans="1:9" x14ac:dyDescent="0.25">
      <c r="A2154" t="s">
        <v>2368</v>
      </c>
      <c r="B2154" s="3">
        <v>165.6991271972656</v>
      </c>
      <c r="C2154" s="3">
        <v>20.530000686645511</v>
      </c>
      <c r="D2154" s="4">
        <v>-4.6850487484384468E-4</v>
      </c>
      <c r="E2154" s="4">
        <v>-5.1293841696405051E-2</v>
      </c>
      <c r="F2154" s="2">
        <v>4</v>
      </c>
      <c r="G2154" s="4">
        <v>-6.6758404453465037E-2</v>
      </c>
      <c r="H2154" s="4">
        <v>-8.6754726009799943E-2</v>
      </c>
      <c r="I2154" s="4">
        <v>-8.463637561368742E-2</v>
      </c>
    </row>
    <row r="2155" spans="1:9" x14ac:dyDescent="0.25">
      <c r="A2155" t="s">
        <v>2369</v>
      </c>
      <c r="B2155" s="3">
        <v>165.77679443359381</v>
      </c>
      <c r="C2155" s="3">
        <v>21.639999389648441</v>
      </c>
      <c r="D2155" s="4">
        <v>-4.095781576893831E-3</v>
      </c>
      <c r="E2155" s="4">
        <v>-3.0031380203156991E-2</v>
      </c>
      <c r="F2155" s="2">
        <v>4</v>
      </c>
      <c r="G2155" s="4">
        <v>-6.6987771524784634E-2</v>
      </c>
      <c r="H2155" s="4">
        <v>-8.6326665598618124E-2</v>
      </c>
      <c r="I2155" s="4">
        <v>-8.42073222798293E-2</v>
      </c>
    </row>
    <row r="2156" spans="1:9" x14ac:dyDescent="0.25">
      <c r="A2156" t="s">
        <v>2370</v>
      </c>
      <c r="B2156" s="3">
        <v>166.45857238769531</v>
      </c>
      <c r="C2156" s="3">
        <v>22.309999465942379</v>
      </c>
      <c r="D2156" s="4">
        <v>1.6334441991112E-2</v>
      </c>
      <c r="E2156" s="4">
        <v>-7.4657863908819455E-2</v>
      </c>
      <c r="F2156" s="2">
        <v>4</v>
      </c>
      <c r="G2156" s="4">
        <v>-6.3061488476906513E-2</v>
      </c>
      <c r="H2156" s="4">
        <v>-8.2569068892917152E-2</v>
      </c>
      <c r="I2156" s="4">
        <v>-8.0441009507703831E-2</v>
      </c>
    </row>
    <row r="2157" spans="1:9" x14ac:dyDescent="0.25">
      <c r="A2157" t="s">
        <v>2371</v>
      </c>
      <c r="B2157" s="3">
        <v>163.78326416015619</v>
      </c>
      <c r="C2157" s="3">
        <v>24.110000610351559</v>
      </c>
      <c r="D2157" s="4">
        <v>1.6878436998811749E-2</v>
      </c>
      <c r="E2157" s="4">
        <v>-5.0787363289470533E-2</v>
      </c>
      <c r="F2157" s="2">
        <v>4</v>
      </c>
      <c r="G2157" s="4">
        <v>-7.6669696921733421E-2</v>
      </c>
      <c r="H2157" s="4">
        <v>-9.7313941944411897E-2</v>
      </c>
      <c r="I2157" s="4">
        <v>-9.5220084551323581E-2</v>
      </c>
    </row>
    <row r="2158" spans="1:9" x14ac:dyDescent="0.25">
      <c r="A2158" t="s">
        <v>2372</v>
      </c>
      <c r="B2158" s="3">
        <v>161.06474304199219</v>
      </c>
      <c r="C2158" s="3">
        <v>25.39999961853027</v>
      </c>
      <c r="D2158" s="4">
        <v>2.061705551109427E-2</v>
      </c>
      <c r="E2158" s="4">
        <v>-9.737028537840331E-2</v>
      </c>
      <c r="F2158" s="2">
        <v>5</v>
      </c>
      <c r="G2158" s="4">
        <v>-8.825744187516904E-2</v>
      </c>
      <c r="H2158" s="4">
        <v>-0.11229698141721629</v>
      </c>
      <c r="I2158" s="4">
        <v>-0.1093029839568809</v>
      </c>
    </row>
    <row r="2159" spans="1:9" x14ac:dyDescent="0.25">
      <c r="A2159" t="s">
        <v>2373</v>
      </c>
      <c r="B2159" s="3">
        <v>157.81114196777341</v>
      </c>
      <c r="C2159" s="3">
        <v>28.139999389648441</v>
      </c>
      <c r="D2159" s="4">
        <v>-1.300810851201939E-2</v>
      </c>
      <c r="E2159" s="4">
        <v>7.0368901091534486E-2</v>
      </c>
      <c r="F2159" s="2">
        <v>5</v>
      </c>
      <c r="G2159" s="4">
        <v>-9.8084424503250611E-2</v>
      </c>
      <c r="H2159" s="4">
        <v>-0.13022909641829489</v>
      </c>
      <c r="I2159" s="4">
        <v>-0.12729557944033659</v>
      </c>
    </row>
    <row r="2160" spans="1:9" x14ac:dyDescent="0.25">
      <c r="A2160" t="s">
        <v>2374</v>
      </c>
      <c r="B2160" s="3">
        <v>159.8910217285156</v>
      </c>
      <c r="C2160" s="3">
        <v>26.29000091552734</v>
      </c>
      <c r="D2160" s="4">
        <v>-8.6272770318962522E-4</v>
      </c>
      <c r="E2160" s="4">
        <v>-9.4197434580244321E-3</v>
      </c>
      <c r="F2160" s="2">
        <v>5</v>
      </c>
      <c r="G2160" s="4">
        <v>-8.5667501017852588E-2</v>
      </c>
      <c r="H2160" s="4">
        <v>-0.1187659077214446</v>
      </c>
      <c r="I2160" s="4">
        <v>-0.1119138653021108</v>
      </c>
    </row>
    <row r="2161" spans="1:9" x14ac:dyDescent="0.25">
      <c r="A2161" t="s">
        <v>2375</v>
      </c>
      <c r="B2161" s="3">
        <v>160.0290832519531</v>
      </c>
      <c r="C2161" s="3">
        <v>26.54000091552734</v>
      </c>
      <c r="D2161" s="4">
        <v>5.4066429619803458E-5</v>
      </c>
      <c r="E2161" s="4">
        <v>2.0769265981820832E-2</v>
      </c>
      <c r="F2161" s="2">
        <v>5</v>
      </c>
      <c r="G2161" s="4">
        <v>-7.5128615715871261E-2</v>
      </c>
      <c r="H2161" s="4">
        <v>-0.11800498618895459</v>
      </c>
      <c r="I2161" s="4">
        <v>-0.10703042655725679</v>
      </c>
    </row>
    <row r="2162" spans="1:9" x14ac:dyDescent="0.25">
      <c r="A2162" t="s">
        <v>2376</v>
      </c>
      <c r="B2162" s="3">
        <v>160.02043151855469</v>
      </c>
      <c r="C2162" s="3">
        <v>26</v>
      </c>
      <c r="D2162" s="4">
        <v>-1.346146266151038E-2</v>
      </c>
      <c r="E2162" s="4">
        <v>0.1120616310213542</v>
      </c>
      <c r="F2162" s="2">
        <v>5</v>
      </c>
      <c r="G2162" s="4">
        <v>-7.9317937916396852E-2</v>
      </c>
      <c r="H2162" s="4">
        <v>-0.1180526699322041</v>
      </c>
      <c r="I2162" s="4">
        <v>-9.9643080148008489E-2</v>
      </c>
    </row>
    <row r="2163" spans="1:9" x14ac:dyDescent="0.25">
      <c r="A2163" t="s">
        <v>2377</v>
      </c>
      <c r="B2163" s="3">
        <v>162.20393371582031</v>
      </c>
      <c r="C2163" s="3">
        <v>23.379999160766602</v>
      </c>
      <c r="D2163" s="4">
        <v>-1.904991900621544E-2</v>
      </c>
      <c r="E2163" s="4">
        <v>7.0512774607111472E-2</v>
      </c>
      <c r="F2163" s="2">
        <v>4</v>
      </c>
      <c r="G2163" s="4">
        <v>-6.9335822762800925E-2</v>
      </c>
      <c r="H2163" s="4">
        <v>-0.10601836959442321</v>
      </c>
      <c r="I2163" s="4">
        <v>-7.4284142302270983E-2</v>
      </c>
    </row>
    <row r="2164" spans="1:9" x14ac:dyDescent="0.25">
      <c r="A2164" t="s">
        <v>2378</v>
      </c>
      <c r="B2164" s="3">
        <v>165.3539123535156</v>
      </c>
      <c r="C2164" s="3">
        <v>21.840000152587891</v>
      </c>
      <c r="D2164" s="4">
        <v>1.567977726490533E-3</v>
      </c>
      <c r="E2164" s="4">
        <v>8.7760063466697513E-3</v>
      </c>
      <c r="F2164" s="2">
        <v>4</v>
      </c>
      <c r="G2164" s="4">
        <v>-4.1684972278052901E-2</v>
      </c>
      <c r="H2164" s="4">
        <v>-8.8657366234275226E-2</v>
      </c>
      <c r="I2164" s="4">
        <v>-4.810370178682688E-2</v>
      </c>
    </row>
    <row r="2165" spans="1:9" x14ac:dyDescent="0.25">
      <c r="A2165" t="s">
        <v>2379</v>
      </c>
      <c r="B2165" s="3">
        <v>165.09504699707031</v>
      </c>
      <c r="C2165" s="3">
        <v>21.64999961853027</v>
      </c>
      <c r="D2165" s="4">
        <v>5.9954327153959319E-3</v>
      </c>
      <c r="E2165" s="4">
        <v>-1.5013645613228269E-2</v>
      </c>
      <c r="F2165" s="2">
        <v>4</v>
      </c>
      <c r="G2165" s="4">
        <v>-4.6828577446798469E-2</v>
      </c>
      <c r="H2165" s="4">
        <v>-9.0084094107693802E-2</v>
      </c>
      <c r="I2165" s="4">
        <v>-4.9593917355534527E-2</v>
      </c>
    </row>
    <row r="2166" spans="1:9" x14ac:dyDescent="0.25">
      <c r="A2166" t="s">
        <v>2380</v>
      </c>
      <c r="B2166" s="3">
        <v>164.11112976074219</v>
      </c>
      <c r="C2166" s="3">
        <v>21.979999542236332</v>
      </c>
      <c r="D2166" s="4">
        <v>-1.8022332276474099E-2</v>
      </c>
      <c r="E2166" s="4">
        <v>0.1001001023935031</v>
      </c>
      <c r="F2166" s="2">
        <v>4</v>
      </c>
      <c r="G2166" s="4">
        <v>-3.8807634567719407E-2</v>
      </c>
      <c r="H2166" s="4">
        <v>-9.5506921501373521E-2</v>
      </c>
      <c r="I2166" s="4">
        <v>-5.5258054125437613E-2</v>
      </c>
    </row>
    <row r="2167" spans="1:9" x14ac:dyDescent="0.25">
      <c r="A2167" t="s">
        <v>2381</v>
      </c>
      <c r="B2167" s="3">
        <v>167.1230773925781</v>
      </c>
      <c r="C2167" s="3">
        <v>19.979999542236332</v>
      </c>
      <c r="D2167" s="4">
        <v>-3.6142803502348109E-4</v>
      </c>
      <c r="E2167" s="4">
        <v>-1.0891149128407831E-2</v>
      </c>
      <c r="F2167" s="2">
        <v>4</v>
      </c>
      <c r="G2167" s="4">
        <v>-9.0446145249455379E-3</v>
      </c>
      <c r="H2167" s="4">
        <v>-7.8906671477090184E-2</v>
      </c>
      <c r="I2167" s="4">
        <v>-3.7919112697629258E-2</v>
      </c>
    </row>
    <row r="2168" spans="1:9" x14ac:dyDescent="0.25">
      <c r="A2168" t="s">
        <v>2382</v>
      </c>
      <c r="B2168" s="3">
        <v>167.1835021972656</v>
      </c>
      <c r="C2168" s="3">
        <v>20.20000076293945</v>
      </c>
      <c r="D2168" s="4">
        <v>2.4377031520579129E-2</v>
      </c>
      <c r="E2168" s="4">
        <v>-9.9018702310435525E-2</v>
      </c>
      <c r="F2168" s="2">
        <v>4</v>
      </c>
      <c r="G2168" s="4">
        <v>-2.1151767986837822E-2</v>
      </c>
      <c r="H2168" s="4">
        <v>-7.8573642159156853E-2</v>
      </c>
      <c r="I2168" s="4">
        <v>-3.7571263970716078E-2</v>
      </c>
    </row>
    <row r="2169" spans="1:9" x14ac:dyDescent="0.25">
      <c r="A2169" t="s">
        <v>2383</v>
      </c>
      <c r="B2169" s="3">
        <v>163.2050476074219</v>
      </c>
      <c r="C2169" s="3">
        <v>22.420000076293949</v>
      </c>
      <c r="D2169" s="4">
        <v>5.2094023745026252E-3</v>
      </c>
      <c r="E2169" s="4">
        <v>-2.9857226994124301E-2</v>
      </c>
      <c r="F2169" s="2">
        <v>4</v>
      </c>
      <c r="G2169" s="4">
        <v>-3.5612998253865213E-2</v>
      </c>
      <c r="H2169" s="4">
        <v>-0.10050076340243271</v>
      </c>
      <c r="I2169" s="4">
        <v>-6.0474116057970928E-2</v>
      </c>
    </row>
    <row r="2170" spans="1:9" x14ac:dyDescent="0.25">
      <c r="A2170" t="s">
        <v>2384</v>
      </c>
      <c r="B2170" s="3">
        <v>162.3592529296875</v>
      </c>
      <c r="C2170" s="3">
        <v>23.110000610351559</v>
      </c>
      <c r="D2170" s="4">
        <v>-1.088343022428917E-2</v>
      </c>
      <c r="E2170" s="4">
        <v>2.711113823784728E-2</v>
      </c>
      <c r="F2170" s="2">
        <v>4</v>
      </c>
      <c r="G2170" s="4">
        <v>-5.2914317319991737E-2</v>
      </c>
      <c r="H2170" s="4">
        <v>-0.1051623328703721</v>
      </c>
      <c r="I2170" s="4">
        <v>-6.5343119828879526E-2</v>
      </c>
    </row>
    <row r="2171" spans="1:9" x14ac:dyDescent="0.25">
      <c r="A2171" t="s">
        <v>2385</v>
      </c>
      <c r="B2171" s="3">
        <v>164.1457214355469</v>
      </c>
      <c r="C2171" s="3">
        <v>22.5</v>
      </c>
      <c r="D2171" s="4">
        <v>1.364332530330281E-2</v>
      </c>
      <c r="E2171" s="4">
        <v>-6.8322966649830952E-2</v>
      </c>
      <c r="F2171" s="2">
        <v>4</v>
      </c>
      <c r="G2171" s="4">
        <v>-5.5123160380826319E-2</v>
      </c>
      <c r="H2171" s="4">
        <v>-9.5316270626688016E-2</v>
      </c>
      <c r="I2171" s="4">
        <v>-5.5058919513338522E-2</v>
      </c>
    </row>
    <row r="2172" spans="1:9" x14ac:dyDescent="0.25">
      <c r="A2172" t="s">
        <v>2386</v>
      </c>
      <c r="B2172" s="3">
        <v>161.9363708496094</v>
      </c>
      <c r="C2172" s="3">
        <v>24.14999961853027</v>
      </c>
      <c r="D2172" s="4">
        <v>-1.5116626971871111E-2</v>
      </c>
      <c r="E2172" s="4">
        <v>8.1020566409114814E-2</v>
      </c>
      <c r="F2172" s="2">
        <v>4</v>
      </c>
      <c r="G2172" s="4">
        <v>-6.5658241534464645E-2</v>
      </c>
      <c r="H2172" s="4">
        <v>-0.10749303350602921</v>
      </c>
      <c r="I2172" s="4">
        <v>-6.7777533873746187E-2</v>
      </c>
    </row>
    <row r="2173" spans="1:9" x14ac:dyDescent="0.25">
      <c r="A2173" t="s">
        <v>2387</v>
      </c>
      <c r="B2173" s="3">
        <v>164.421875</v>
      </c>
      <c r="C2173" s="3">
        <v>22.340000152587891</v>
      </c>
      <c r="D2173" s="4">
        <v>2.0515429071370939E-2</v>
      </c>
      <c r="E2173" s="4">
        <v>-0.16298240143978021</v>
      </c>
      <c r="F2173" s="2">
        <v>4</v>
      </c>
      <c r="G2173" s="4">
        <v>-5.6518766741008863E-2</v>
      </c>
      <c r="H2173" s="4">
        <v>-9.379425936508301E-2</v>
      </c>
      <c r="I2173" s="4">
        <v>-5.3469180558875173E-2</v>
      </c>
    </row>
    <row r="2174" spans="1:9" x14ac:dyDescent="0.25">
      <c r="A2174" t="s">
        <v>2388</v>
      </c>
      <c r="B2174" s="3">
        <v>161.11650085449219</v>
      </c>
      <c r="C2174" s="3">
        <v>26.690000534057621</v>
      </c>
      <c r="D2174" s="4">
        <v>5.602132854252595E-3</v>
      </c>
      <c r="E2174" s="4">
        <v>-3.2620500672445818E-2</v>
      </c>
      <c r="F2174" s="2">
        <v>5</v>
      </c>
      <c r="G2174" s="4">
        <v>-6.1737106598344298E-2</v>
      </c>
      <c r="H2174" s="4">
        <v>-0.1120117199408452</v>
      </c>
      <c r="I2174" s="4">
        <v>-7.2497296486314977E-2</v>
      </c>
    </row>
    <row r="2175" spans="1:9" x14ac:dyDescent="0.25">
      <c r="A2175" t="s">
        <v>2389</v>
      </c>
      <c r="B2175" s="3">
        <v>160.21893310546881</v>
      </c>
      <c r="C2175" s="3">
        <v>27.590000152587891</v>
      </c>
      <c r="D2175" s="4">
        <v>-1.281521896097337E-2</v>
      </c>
      <c r="E2175" s="4">
        <v>5.9117119409985763E-2</v>
      </c>
      <c r="F2175" s="2">
        <v>5</v>
      </c>
      <c r="G2175" s="4">
        <v>-6.2254246158407689E-2</v>
      </c>
      <c r="H2175" s="4">
        <v>-0.1169586349834684</v>
      </c>
      <c r="I2175" s="4">
        <v>-7.7664343370965172E-2</v>
      </c>
    </row>
    <row r="2176" spans="1:9" x14ac:dyDescent="0.25">
      <c r="A2176" t="s">
        <v>2390</v>
      </c>
      <c r="B2176" s="3">
        <v>162.298828125</v>
      </c>
      <c r="C2176" s="3">
        <v>26.04999923706055</v>
      </c>
      <c r="D2176" s="4">
        <v>1.3308820075239589E-3</v>
      </c>
      <c r="E2176" s="4">
        <v>-3.5899378396361703E-2</v>
      </c>
      <c r="F2176" s="2">
        <v>5</v>
      </c>
      <c r="G2176" s="4">
        <v>-4.8054539794972762E-2</v>
      </c>
      <c r="H2176" s="4">
        <v>-0.10549536218830539</v>
      </c>
      <c r="I2176" s="4">
        <v>-6.5690968555792706E-2</v>
      </c>
    </row>
    <row r="2177" spans="1:9" x14ac:dyDescent="0.25">
      <c r="A2177" t="s">
        <v>2391</v>
      </c>
      <c r="B2177" s="3">
        <v>162.08311462402341</v>
      </c>
      <c r="C2177" s="3">
        <v>27.020000457763668</v>
      </c>
      <c r="D2177" s="4">
        <v>-2.1465833684697899E-2</v>
      </c>
      <c r="E2177" s="4">
        <v>0.12818369924959569</v>
      </c>
      <c r="F2177" s="2">
        <v>5</v>
      </c>
      <c r="G2177" s="4">
        <v>-3.6852700091950852E-2</v>
      </c>
      <c r="H2177" s="4">
        <v>-0.1066842600336646</v>
      </c>
      <c r="I2177" s="4">
        <v>-6.6932770942755293E-2</v>
      </c>
    </row>
    <row r="2178" spans="1:9" x14ac:dyDescent="0.25">
      <c r="A2178" t="s">
        <v>2392</v>
      </c>
      <c r="B2178" s="3">
        <v>165.63868713378909</v>
      </c>
      <c r="C2178" s="3">
        <v>23.95000076293945</v>
      </c>
      <c r="D2178" s="4">
        <v>1.6416717392478741E-2</v>
      </c>
      <c r="E2178" s="4">
        <v>-5.035680352864047E-2</v>
      </c>
      <c r="F2178" s="2">
        <v>4</v>
      </c>
      <c r="G2178" s="4">
        <v>-2.4740896333377619E-2</v>
      </c>
      <c r="H2178" s="4">
        <v>-8.708783942604581E-2</v>
      </c>
      <c r="I2178" s="4">
        <v>-4.6464332900367111E-2</v>
      </c>
    </row>
    <row r="2179" spans="1:9" x14ac:dyDescent="0.25">
      <c r="A2179" t="s">
        <v>2393</v>
      </c>
      <c r="B2179" s="3">
        <v>162.96336364746091</v>
      </c>
      <c r="C2179" s="3">
        <v>25.219999313354489</v>
      </c>
      <c r="D2179" s="4">
        <v>-2.4940421210605909E-2</v>
      </c>
      <c r="E2179" s="4">
        <v>0.1223854064991272</v>
      </c>
      <c r="F2179" s="2">
        <v>5</v>
      </c>
      <c r="G2179" s="4">
        <v>-4.6285480321317067E-2</v>
      </c>
      <c r="H2179" s="4">
        <v>-0.1018327965758531</v>
      </c>
      <c r="I2179" s="4">
        <v>-6.1865423125036068E-2</v>
      </c>
    </row>
    <row r="2180" spans="1:9" x14ac:dyDescent="0.25">
      <c r="A2180" t="s">
        <v>2394</v>
      </c>
      <c r="B2180" s="3">
        <v>167.13169860839841</v>
      </c>
      <c r="C2180" s="3">
        <v>22.469999313354489</v>
      </c>
      <c r="D2180" s="4">
        <v>8.0681210648880786E-3</v>
      </c>
      <c r="E2180" s="4">
        <v>-7.5308641200081849E-2</v>
      </c>
      <c r="F2180" s="2">
        <v>4</v>
      </c>
      <c r="G2180" s="4">
        <v>-2.4642308955764691E-2</v>
      </c>
      <c r="H2180" s="4">
        <v>-7.8859155930465885E-2</v>
      </c>
      <c r="I2180" s="4">
        <v>-3.7869482765632838E-2</v>
      </c>
    </row>
    <row r="2181" spans="1:9" x14ac:dyDescent="0.25">
      <c r="A2181" t="s">
        <v>2395</v>
      </c>
      <c r="B2181" s="3">
        <v>165.79405212402341</v>
      </c>
      <c r="C2181" s="3">
        <v>24.29999923706055</v>
      </c>
      <c r="D2181" s="4">
        <v>9.9007511194204589E-4</v>
      </c>
      <c r="E2181" s="4">
        <v>-0.10033324579255209</v>
      </c>
      <c r="F2181" s="2">
        <v>4</v>
      </c>
      <c r="G2181" s="4">
        <v>-4.0028134373173103E-2</v>
      </c>
      <c r="H2181" s="4">
        <v>-8.6231550407056878E-2</v>
      </c>
      <c r="I2181" s="4">
        <v>-4.5569940037379693E-2</v>
      </c>
    </row>
    <row r="2182" spans="1:9" x14ac:dyDescent="0.25">
      <c r="A2182" t="s">
        <v>2396</v>
      </c>
      <c r="B2182" s="3">
        <v>165.63006591796881</v>
      </c>
      <c r="C2182" s="3">
        <v>27.010000228881839</v>
      </c>
      <c r="D2182" s="4">
        <v>-1.097674357579137E-2</v>
      </c>
      <c r="E2182" s="4">
        <v>8.0832351991385609E-2</v>
      </c>
      <c r="F2182" s="2">
        <v>5</v>
      </c>
      <c r="G2182" s="4">
        <v>-4.866252934933224E-2</v>
      </c>
      <c r="H2182" s="4">
        <v>-8.7135354972670109E-2</v>
      </c>
      <c r="I2182" s="4">
        <v>-4.6513962832363531E-2</v>
      </c>
    </row>
    <row r="2183" spans="1:9" x14ac:dyDescent="0.25">
      <c r="A2183" t="s">
        <v>2397</v>
      </c>
      <c r="B2183" s="3">
        <v>167.46832275390619</v>
      </c>
      <c r="C2183" s="3">
        <v>24.989999771118161</v>
      </c>
      <c r="D2183" s="4">
        <v>-2.3991575269660111E-2</v>
      </c>
      <c r="E2183" s="4">
        <v>0.21369594880635551</v>
      </c>
      <c r="F2183" s="2">
        <v>5</v>
      </c>
      <c r="G2183" s="4">
        <v>-2.1035526250299471E-2</v>
      </c>
      <c r="H2183" s="4">
        <v>-7.7003863055989719E-2</v>
      </c>
      <c r="I2183" s="4">
        <v>-3.593163156249346E-2</v>
      </c>
    </row>
    <row r="2184" spans="1:9" x14ac:dyDescent="0.25">
      <c r="A2184" t="s">
        <v>2398</v>
      </c>
      <c r="B2184" s="3">
        <v>171.58491516113281</v>
      </c>
      <c r="C2184" s="3">
        <v>20.590000152587891</v>
      </c>
      <c r="D2184" s="4">
        <v>-1.2614141082781799E-2</v>
      </c>
      <c r="E2184" s="4">
        <v>6.463288470205808E-2</v>
      </c>
      <c r="F2184" s="2">
        <v>4</v>
      </c>
      <c r="G2184" s="4">
        <v>1.552779184847819E-2</v>
      </c>
      <c r="H2184" s="4">
        <v>-5.4315399788660963E-2</v>
      </c>
      <c r="I2184" s="4">
        <v>-1.223355863565645E-2</v>
      </c>
    </row>
    <row r="2185" spans="1:9" x14ac:dyDescent="0.25">
      <c r="A2185" t="s">
        <v>2399</v>
      </c>
      <c r="B2185" s="3">
        <v>173.77696228027341</v>
      </c>
      <c r="C2185" s="3">
        <v>19.340000152587891</v>
      </c>
      <c r="D2185" s="4">
        <v>1.6914677059929331E-3</v>
      </c>
      <c r="E2185" s="4">
        <v>-6.570051015584788E-2</v>
      </c>
      <c r="F2185" s="2">
        <v>3</v>
      </c>
      <c r="G2185" s="4">
        <v>1.8814250959557018E-2</v>
      </c>
      <c r="H2185" s="4">
        <v>-4.2234004395818807E-2</v>
      </c>
      <c r="I2185" s="4">
        <v>3.854444984079386E-4</v>
      </c>
    </row>
    <row r="2186" spans="1:9" x14ac:dyDescent="0.25">
      <c r="A2186" t="s">
        <v>2400</v>
      </c>
      <c r="B2186" s="3">
        <v>173.4835205078125</v>
      </c>
      <c r="C2186" s="3">
        <v>20.70000076293945</v>
      </c>
      <c r="D2186" s="4">
        <v>-1.3979573845579241E-2</v>
      </c>
      <c r="E2186" s="4">
        <v>0.13673815506064349</v>
      </c>
      <c r="F2186" s="2">
        <v>4</v>
      </c>
      <c r="G2186" s="4">
        <v>-1.274691940663319E-3</v>
      </c>
      <c r="H2186" s="4">
        <v>-4.3851299045610248E-2</v>
      </c>
      <c r="I2186" s="4">
        <v>-1.303817841811217E-3</v>
      </c>
    </row>
    <row r="2187" spans="1:9" x14ac:dyDescent="0.25">
      <c r="A2187" t="s">
        <v>2401</v>
      </c>
      <c r="B2187" s="3">
        <v>175.94313049316409</v>
      </c>
      <c r="C2187" s="3">
        <v>18.20999908447266</v>
      </c>
      <c r="D2187" s="4">
        <v>-1.0003247155219049E-2</v>
      </c>
      <c r="E2187" s="4">
        <v>5.3209839226735063E-2</v>
      </c>
      <c r="F2187" s="2">
        <v>3</v>
      </c>
      <c r="G2187" s="4">
        <v>1.234299635242153E-2</v>
      </c>
      <c r="H2187" s="4">
        <v>-3.029523974116222E-2</v>
      </c>
      <c r="I2187" s="4">
        <v>1.2855469995895151E-2</v>
      </c>
    </row>
    <row r="2188" spans="1:9" x14ac:dyDescent="0.25">
      <c r="A2188" t="s">
        <v>2402</v>
      </c>
      <c r="B2188" s="3">
        <v>177.7209167480469</v>
      </c>
      <c r="C2188" s="3">
        <v>17.29000091552734</v>
      </c>
      <c r="D2188" s="4">
        <v>-7.08790708066942E-3</v>
      </c>
      <c r="E2188" s="4">
        <v>7.5248818256363093E-2</v>
      </c>
      <c r="F2188" s="2">
        <v>3</v>
      </c>
      <c r="G2188" s="4">
        <v>1.2424963137308559E-2</v>
      </c>
      <c r="H2188" s="4">
        <v>-2.049702943735288E-2</v>
      </c>
      <c r="I2188" s="4">
        <v>2.3089689017089299E-2</v>
      </c>
    </row>
    <row r="2189" spans="1:9" x14ac:dyDescent="0.25">
      <c r="A2189" t="s">
        <v>2403</v>
      </c>
      <c r="B2189" s="3">
        <v>178.98957824707031</v>
      </c>
      <c r="C2189" s="3">
        <v>16.079999923706051</v>
      </c>
      <c r="D2189" s="4">
        <v>1.067195869037052E-2</v>
      </c>
      <c r="E2189" s="4">
        <v>-4.9083378544978351E-2</v>
      </c>
      <c r="F2189" s="2">
        <v>3</v>
      </c>
      <c r="G2189" s="4">
        <v>1.418066227895598E-2</v>
      </c>
      <c r="H2189" s="4">
        <v>-1.350484343206892E-2</v>
      </c>
      <c r="I2189" s="4">
        <v>3.039301899227698E-2</v>
      </c>
    </row>
    <row r="2190" spans="1:9" x14ac:dyDescent="0.25">
      <c r="A2190" t="s">
        <v>2404</v>
      </c>
      <c r="B2190" s="3">
        <v>177.0995788574219</v>
      </c>
      <c r="C2190" s="3">
        <v>16.909999847412109</v>
      </c>
      <c r="D2190" s="4">
        <v>-2.2849693100968071E-3</v>
      </c>
      <c r="E2190" s="4">
        <v>7.4332915712032932E-2</v>
      </c>
      <c r="F2190" s="2">
        <v>3</v>
      </c>
      <c r="G2190" s="4">
        <v>4.8199576061205276E-3</v>
      </c>
      <c r="H2190" s="4">
        <v>-2.392151272680787E-2</v>
      </c>
      <c r="I2190" s="4">
        <v>1.9512820289840471E-2</v>
      </c>
    </row>
    <row r="2191" spans="1:9" x14ac:dyDescent="0.25">
      <c r="A2191" t="s">
        <v>2405</v>
      </c>
      <c r="B2191" s="3">
        <v>177.50517272949219</v>
      </c>
      <c r="C2191" s="3">
        <v>15.739999771118161</v>
      </c>
      <c r="D2191" s="4">
        <v>-1.650330851429072E-3</v>
      </c>
      <c r="E2191" s="4">
        <v>1.0918437997815561E-2</v>
      </c>
      <c r="F2191" s="2">
        <v>2</v>
      </c>
      <c r="G2191" s="4">
        <v>1.03686962146845E-2</v>
      </c>
      <c r="H2191" s="4">
        <v>-2.1686095479337308E-2</v>
      </c>
      <c r="I2191" s="4">
        <v>2.1847710948951441E-2</v>
      </c>
    </row>
    <row r="2192" spans="1:9" x14ac:dyDescent="0.25">
      <c r="A2192" t="s">
        <v>2406</v>
      </c>
      <c r="B2192" s="3">
        <v>177.79859924316409</v>
      </c>
      <c r="C2192" s="3">
        <v>15.569999694824221</v>
      </c>
      <c r="D2192" s="4">
        <v>1.238340249251069E-2</v>
      </c>
      <c r="E2192" s="4">
        <v>-6.2048232709396738E-2</v>
      </c>
      <c r="F2192" s="2">
        <v>2</v>
      </c>
      <c r="G2192" s="4">
        <v>1.2136121354090919E-2</v>
      </c>
      <c r="H2192" s="4">
        <v>-2.006888492785841E-2</v>
      </c>
      <c r="I2192" s="4">
        <v>2.35368854485829E-2</v>
      </c>
    </row>
    <row r="2193" spans="1:9" x14ac:dyDescent="0.25">
      <c r="A2193" t="s">
        <v>2407</v>
      </c>
      <c r="B2193" s="3">
        <v>175.623779296875</v>
      </c>
      <c r="C2193" s="3">
        <v>16.60000038146973</v>
      </c>
      <c r="D2193" s="4">
        <v>9.0740282899270941E-3</v>
      </c>
      <c r="E2193" s="4">
        <v>-0.1122994810583969</v>
      </c>
      <c r="F2193" s="2">
        <v>3</v>
      </c>
      <c r="G2193" s="4">
        <v>1.1050732910178329E-3</v>
      </c>
      <c r="H2193" s="4">
        <v>-3.205533332576449E-2</v>
      </c>
      <c r="I2193" s="4">
        <v>1.1017054337923989E-2</v>
      </c>
    </row>
    <row r="2194" spans="1:9" x14ac:dyDescent="0.25">
      <c r="A2194" t="s">
        <v>2408</v>
      </c>
      <c r="B2194" s="3">
        <v>174.04449462890619</v>
      </c>
      <c r="C2194" s="3">
        <v>18.70000076293945</v>
      </c>
      <c r="D2194" s="4">
        <v>8.2492866302472656E-3</v>
      </c>
      <c r="E2194" s="4">
        <v>-9.6618353926862133E-2</v>
      </c>
      <c r="F2194" s="2">
        <v>3</v>
      </c>
      <c r="G2194" s="4">
        <v>-3.3337026573503352E-3</v>
      </c>
      <c r="H2194" s="4">
        <v>-4.0759508680838108E-2</v>
      </c>
      <c r="I2194" s="4">
        <v>1.9255535208746451E-3</v>
      </c>
    </row>
    <row r="2195" spans="1:9" x14ac:dyDescent="0.25">
      <c r="A2195" t="s">
        <v>2409</v>
      </c>
      <c r="B2195" s="3">
        <v>172.62049865722659</v>
      </c>
      <c r="C2195" s="3">
        <v>20.70000076293945</v>
      </c>
      <c r="D2195" s="4">
        <v>-1.7814907905418061E-2</v>
      </c>
      <c r="E2195" s="4">
        <v>9.2925035863490546E-2</v>
      </c>
      <c r="F2195" s="2">
        <v>4</v>
      </c>
      <c r="G2195" s="4">
        <v>-7.2819548816098756E-3</v>
      </c>
      <c r="H2195" s="4">
        <v>-4.8607815508485697E-2</v>
      </c>
      <c r="I2195" s="4">
        <v>-6.2719936361250728E-3</v>
      </c>
    </row>
    <row r="2196" spans="1:9" x14ac:dyDescent="0.25">
      <c r="A2196" t="s">
        <v>2410</v>
      </c>
      <c r="B2196" s="3">
        <v>175.7514953613281</v>
      </c>
      <c r="C2196" s="3">
        <v>18.940000534057621</v>
      </c>
      <c r="D2196" s="4">
        <v>-1.523834668144974E-2</v>
      </c>
      <c r="E2196" s="4">
        <v>6.0470318409736823E-2</v>
      </c>
      <c r="F2196" s="2">
        <v>3</v>
      </c>
      <c r="G2196" s="4">
        <v>3.5717718780030827E-2</v>
      </c>
      <c r="H2196" s="4">
        <v>-3.1351430449223727E-2</v>
      </c>
      <c r="I2196" s="4">
        <v>1.1752280056172241E-2</v>
      </c>
    </row>
    <row r="2197" spans="1:9" x14ac:dyDescent="0.25">
      <c r="A2197" t="s">
        <v>2411</v>
      </c>
      <c r="B2197" s="3">
        <v>178.4710998535156</v>
      </c>
      <c r="C2197" s="3">
        <v>17.860000610351559</v>
      </c>
      <c r="D2197" s="4">
        <v>1.463191289157839E-2</v>
      </c>
      <c r="E2197" s="4">
        <v>-0.1474940353250058</v>
      </c>
      <c r="F2197" s="2">
        <v>3</v>
      </c>
      <c r="G2197" s="4">
        <v>7.2363835034884527E-2</v>
      </c>
      <c r="H2197" s="4">
        <v>-1.6362419996224009E-2</v>
      </c>
      <c r="I2197" s="4">
        <v>2.7408283666069181E-2</v>
      </c>
    </row>
    <row r="2198" spans="1:9" x14ac:dyDescent="0.25">
      <c r="A2198" t="s">
        <v>2412</v>
      </c>
      <c r="B2198" s="3">
        <v>175.89738464355469</v>
      </c>
      <c r="C2198" s="3">
        <v>20.95000076293945</v>
      </c>
      <c r="D2198" s="4">
        <v>1.049785616978061E-2</v>
      </c>
      <c r="E2198" s="4">
        <v>-7.8310550600290352E-2</v>
      </c>
      <c r="F2198" s="2">
        <v>4</v>
      </c>
      <c r="G2198" s="4">
        <v>4.8423464596233368E-2</v>
      </c>
      <c r="H2198" s="4">
        <v>-3.054736648236522E-2</v>
      </c>
      <c r="I2198" s="4">
        <v>1.259212391425746E-2</v>
      </c>
    </row>
    <row r="2199" spans="1:9" x14ac:dyDescent="0.25">
      <c r="A2199" t="s">
        <v>2413</v>
      </c>
      <c r="B2199" s="3">
        <v>174.07002258300781</v>
      </c>
      <c r="C2199" s="3">
        <v>22.729999542236332</v>
      </c>
      <c r="D2199" s="4">
        <v>5.0523738765477777E-3</v>
      </c>
      <c r="E2199" s="4">
        <v>-6.8060676053835589E-2</v>
      </c>
      <c r="F2199" s="2">
        <v>4</v>
      </c>
      <c r="G2199" s="4">
        <v>3.0404458832878459E-2</v>
      </c>
      <c r="H2199" s="4">
        <v>-4.0618812203842558E-2</v>
      </c>
      <c r="I2199" s="4">
        <v>2.07251082393678E-3</v>
      </c>
    </row>
    <row r="2200" spans="1:9" x14ac:dyDescent="0.25">
      <c r="A2200" t="s">
        <v>2414</v>
      </c>
      <c r="B2200" s="3">
        <v>173.1949768066406</v>
      </c>
      <c r="C2200" s="3">
        <v>24.389999389648441</v>
      </c>
      <c r="D2200" s="4">
        <v>-1.9381259751213849E-2</v>
      </c>
      <c r="E2200" s="4">
        <v>0.26111681474753268</v>
      </c>
      <c r="F2200" s="2">
        <v>5</v>
      </c>
      <c r="G2200" s="4">
        <v>8.6558362890372109E-3</v>
      </c>
      <c r="H2200" s="4">
        <v>-4.5441598137054173E-2</v>
      </c>
      <c r="I2200" s="4">
        <v>-2.964883353409276E-3</v>
      </c>
    </row>
    <row r="2201" spans="1:9" x14ac:dyDescent="0.25">
      <c r="A2201" t="s">
        <v>2415</v>
      </c>
      <c r="B2201" s="3">
        <v>176.61805725097659</v>
      </c>
      <c r="C2201" s="3">
        <v>19.340000152587891</v>
      </c>
      <c r="D2201" s="4">
        <v>2.5815421812853678E-3</v>
      </c>
      <c r="E2201" s="4">
        <v>-1.376850838144017E-2</v>
      </c>
      <c r="F2201" s="2">
        <v>3</v>
      </c>
      <c r="G2201" s="4">
        <v>3.3805502385912962E-2</v>
      </c>
      <c r="H2201" s="4">
        <v>-2.657540317782292E-2</v>
      </c>
      <c r="I2201" s="4">
        <v>1.6740834866810331E-2</v>
      </c>
    </row>
    <row r="2202" spans="1:9" x14ac:dyDescent="0.25">
      <c r="A2202" t="s">
        <v>2416</v>
      </c>
      <c r="B2202" s="3">
        <v>176.16328430175781</v>
      </c>
      <c r="C2202" s="3">
        <v>19.610000610351559</v>
      </c>
      <c r="D2202" s="4">
        <v>-7.7800281585023168E-3</v>
      </c>
      <c r="E2202" s="4">
        <v>0.1142045559838782</v>
      </c>
      <c r="F2202" s="2">
        <v>4</v>
      </c>
      <c r="G2202" s="4">
        <v>1.461310628101953E-2</v>
      </c>
      <c r="H2202" s="4">
        <v>-2.908186928683365E-2</v>
      </c>
      <c r="I2202" s="4">
        <v>1.4122833993850611E-2</v>
      </c>
    </row>
    <row r="2203" spans="1:9" x14ac:dyDescent="0.25">
      <c r="A2203" t="s">
        <v>2417</v>
      </c>
      <c r="B2203" s="3">
        <v>177.5445861816406</v>
      </c>
      <c r="C2203" s="3">
        <v>17.60000038146973</v>
      </c>
      <c r="D2203" s="4">
        <v>-6.7196629617293224E-3</v>
      </c>
      <c r="E2203" s="4">
        <v>0.1111111244903802</v>
      </c>
      <c r="F2203" s="2">
        <v>3</v>
      </c>
      <c r="G2203" s="4">
        <v>2.1876049216653651E-2</v>
      </c>
      <c r="H2203" s="4">
        <v>-2.14688695378672E-2</v>
      </c>
      <c r="I2203" s="4">
        <v>2.2074603186733599E-2</v>
      </c>
    </row>
    <row r="2204" spans="1:9" x14ac:dyDescent="0.25">
      <c r="A2204" t="s">
        <v>2418</v>
      </c>
      <c r="B2204" s="3">
        <v>178.7456970214844</v>
      </c>
      <c r="C2204" s="3">
        <v>15.840000152587891</v>
      </c>
      <c r="D2204" s="4">
        <v>-6.058116135373437E-3</v>
      </c>
      <c r="E2204" s="4">
        <v>6.9547582970146182E-2</v>
      </c>
      <c r="F2204" s="2">
        <v>2</v>
      </c>
      <c r="G2204" s="4">
        <v>2.1913745861823038E-2</v>
      </c>
      <c r="H2204" s="4">
        <v>-1.484898676250512E-2</v>
      </c>
      <c r="I2204" s="4">
        <v>2.898906288059688E-2</v>
      </c>
    </row>
    <row r="2205" spans="1:9" x14ac:dyDescent="0.25">
      <c r="A2205" t="s">
        <v>2419</v>
      </c>
      <c r="B2205" s="3">
        <v>179.83515930175781</v>
      </c>
      <c r="C2205" s="3">
        <v>14.810000419616699</v>
      </c>
      <c r="D2205" s="4">
        <v>1.9502917721541339E-2</v>
      </c>
      <c r="E2205" s="4">
        <v>-0.18221977247469581</v>
      </c>
      <c r="F2205" s="2">
        <v>2</v>
      </c>
      <c r="G2205" s="4">
        <v>2.9825745318144529E-2</v>
      </c>
      <c r="H2205" s="4">
        <v>-8.8444513405060432E-3</v>
      </c>
      <c r="I2205" s="4">
        <v>3.52607929949591E-2</v>
      </c>
    </row>
    <row r="2206" spans="1:9" x14ac:dyDescent="0.25">
      <c r="A2206" t="s">
        <v>2420</v>
      </c>
      <c r="B2206" s="3">
        <v>176.39494323730469</v>
      </c>
      <c r="C2206" s="3">
        <v>18.110000610351559</v>
      </c>
      <c r="D2206" s="4">
        <v>-1.400285592585848E-2</v>
      </c>
      <c r="E2206" s="4">
        <v>0.1382778619760516</v>
      </c>
      <c r="F2206" s="2">
        <v>3</v>
      </c>
      <c r="G2206" s="4">
        <v>9.0080190178698505E-3</v>
      </c>
      <c r="H2206" s="4">
        <v>-2.7805088704797701E-2</v>
      </c>
      <c r="I2206" s="4">
        <v>1.545642979485962E-2</v>
      </c>
    </row>
    <row r="2207" spans="1:9" x14ac:dyDescent="0.25">
      <c r="A2207" t="s">
        <v>2421</v>
      </c>
      <c r="B2207" s="3">
        <v>178.9000549316406</v>
      </c>
      <c r="C2207" s="3">
        <v>15.909999847412109</v>
      </c>
      <c r="D2207" s="4">
        <v>-1.0205248032169489E-2</v>
      </c>
      <c r="E2207" s="4">
        <v>8.4526227993819036E-2</v>
      </c>
      <c r="F2207" s="2">
        <v>2</v>
      </c>
      <c r="G2207" s="4">
        <v>2.729081043721826E-2</v>
      </c>
      <c r="H2207" s="4">
        <v>-1.399824823214835E-2</v>
      </c>
      <c r="I2207" s="4">
        <v>2.9877658264802379E-2</v>
      </c>
    </row>
    <row r="2208" spans="1:9" x14ac:dyDescent="0.25">
      <c r="A2208" t="s">
        <v>2422</v>
      </c>
      <c r="B2208" s="3">
        <v>180.7445983886719</v>
      </c>
      <c r="C2208" s="3">
        <v>14.670000076293951</v>
      </c>
      <c r="D2208" s="4">
        <v>9.5356909579087379E-3</v>
      </c>
      <c r="E2208" s="4">
        <v>-9.0514517075974132E-2</v>
      </c>
      <c r="F2208" s="2">
        <v>2</v>
      </c>
      <c r="G2208" s="4">
        <v>4.4591501995612459E-2</v>
      </c>
      <c r="H2208" s="4">
        <v>-3.8321078106727802E-3</v>
      </c>
      <c r="I2208" s="4">
        <v>4.0496179856765353E-2</v>
      </c>
    </row>
    <row r="2209" spans="1:9" x14ac:dyDescent="0.25">
      <c r="A2209" t="s">
        <v>2423</v>
      </c>
      <c r="B2209" s="3">
        <v>179.037353515625</v>
      </c>
      <c r="C2209" s="3">
        <v>16.129999160766602</v>
      </c>
      <c r="D2209" s="4">
        <v>-4.1514793453845122E-3</v>
      </c>
      <c r="E2209" s="4">
        <v>6.67988943685216E-2</v>
      </c>
      <c r="F2209" s="2">
        <v>3</v>
      </c>
      <c r="G2209" s="4">
        <v>2.753343816457288E-2</v>
      </c>
      <c r="H2209" s="4">
        <v>-1.324153161528896E-2</v>
      </c>
      <c r="I2209" s="4">
        <v>3.0668047872066229E-2</v>
      </c>
    </row>
    <row r="2210" spans="1:9" x14ac:dyDescent="0.25">
      <c r="A2210" t="s">
        <v>2424</v>
      </c>
      <c r="B2210" s="3">
        <v>179.7837219238281</v>
      </c>
      <c r="C2210" s="3">
        <v>15.11999988555908</v>
      </c>
      <c r="D2210" s="4">
        <v>1.146504749459432E-3</v>
      </c>
      <c r="E2210" s="4">
        <v>-4.608274967605519E-3</v>
      </c>
      <c r="F2210" s="2">
        <v>2</v>
      </c>
      <c r="G2210" s="4">
        <v>2.9630694467080328E-2</v>
      </c>
      <c r="H2210" s="4">
        <v>-9.1279467523124325E-3</v>
      </c>
      <c r="I2210" s="4">
        <v>3.4964682374144962E-2</v>
      </c>
    </row>
    <row r="2211" spans="1:9" x14ac:dyDescent="0.25">
      <c r="A2211" t="s">
        <v>2425</v>
      </c>
      <c r="B2211" s="3">
        <v>179.57783508300781</v>
      </c>
      <c r="C2211" s="3">
        <v>15.189999580383301</v>
      </c>
      <c r="D2211" s="4">
        <v>-1.430695747172139E-4</v>
      </c>
      <c r="E2211" s="4">
        <v>-4.6453277502577883E-2</v>
      </c>
      <c r="F2211" s="2">
        <v>2</v>
      </c>
      <c r="G2211" s="4">
        <v>3.108333281496534E-2</v>
      </c>
      <c r="H2211" s="4">
        <v>-1.0262685284351151E-2</v>
      </c>
      <c r="I2211" s="4">
        <v>3.3779449325599398E-2</v>
      </c>
    </row>
    <row r="2212" spans="1:9" x14ac:dyDescent="0.25">
      <c r="A2212" t="s">
        <v>2426</v>
      </c>
      <c r="B2212" s="3">
        <v>179.60353088378909</v>
      </c>
      <c r="C2212" s="3">
        <v>15.930000305175779</v>
      </c>
      <c r="D2212" s="4">
        <v>1.3391175452728281E-3</v>
      </c>
      <c r="E2212" s="4">
        <v>1.9846377841737262E-2</v>
      </c>
      <c r="F2212" s="2">
        <v>2</v>
      </c>
      <c r="G2212" s="4">
        <v>3.0484326443650289E-2</v>
      </c>
      <c r="H2212" s="4">
        <v>-1.012106372591692E-2</v>
      </c>
      <c r="I2212" s="4">
        <v>3.3927372875125261E-2</v>
      </c>
    </row>
    <row r="2213" spans="1:9" x14ac:dyDescent="0.25">
      <c r="A2213" t="s">
        <v>2427</v>
      </c>
      <c r="B2213" s="3">
        <v>179.36334228515619</v>
      </c>
      <c r="C2213" s="3">
        <v>15.61999988555908</v>
      </c>
      <c r="D2213" s="4">
        <v>-1.146644573322253E-3</v>
      </c>
      <c r="E2213" s="4">
        <v>9.6961613407315905E-3</v>
      </c>
      <c r="F2213" s="2">
        <v>2</v>
      </c>
      <c r="G2213" s="4">
        <v>3.1994422636958182E-2</v>
      </c>
      <c r="H2213" s="4">
        <v>-1.1444855264701509E-2</v>
      </c>
      <c r="I2213" s="4">
        <v>3.2544674185645217E-2</v>
      </c>
    </row>
    <row r="2214" spans="1:9" x14ac:dyDescent="0.25">
      <c r="A2214" t="s">
        <v>2428</v>
      </c>
      <c r="B2214" s="3">
        <v>179.5692443847656</v>
      </c>
      <c r="C2214" s="3">
        <v>15.47000026702881</v>
      </c>
      <c r="D2214" s="4">
        <v>3.6444448462271679E-3</v>
      </c>
      <c r="E2214" s="4">
        <v>-8.9464362834968947E-2</v>
      </c>
      <c r="F2214" s="2">
        <v>2</v>
      </c>
      <c r="G2214" s="4">
        <v>3.8707264123664993E-2</v>
      </c>
      <c r="H2214" s="4">
        <v>-1.031003263435026E-2</v>
      </c>
      <c r="I2214" s="4">
        <v>3.3729995074778252E-2</v>
      </c>
    </row>
    <row r="2215" spans="1:9" x14ac:dyDescent="0.25">
      <c r="A2215" t="s">
        <v>2429</v>
      </c>
      <c r="B2215" s="3">
        <v>178.91719055175781</v>
      </c>
      <c r="C2215" s="3">
        <v>16.989999771118161</v>
      </c>
      <c r="D2215" s="4">
        <v>-8.6258610523159973E-4</v>
      </c>
      <c r="E2215" s="4">
        <v>8.3085689305026911E-3</v>
      </c>
      <c r="F2215" s="2">
        <v>3</v>
      </c>
      <c r="G2215" s="4">
        <v>3.6751095304657477E-2</v>
      </c>
      <c r="H2215" s="4">
        <v>-1.390380582708794E-2</v>
      </c>
      <c r="I2215" s="4">
        <v>2.9976303244682031E-2</v>
      </c>
    </row>
    <row r="2216" spans="1:9" x14ac:dyDescent="0.25">
      <c r="A2216" t="s">
        <v>2430</v>
      </c>
      <c r="B2216" s="3">
        <v>179.0716552734375</v>
      </c>
      <c r="C2216" s="3">
        <v>16.85000038146973</v>
      </c>
      <c r="D2216" s="4">
        <v>1.5866211786556231E-2</v>
      </c>
      <c r="E2216" s="4">
        <v>-0.1056263139597063</v>
      </c>
      <c r="F2216" s="2">
        <v>3</v>
      </c>
      <c r="G2216" s="4">
        <v>3.5980139573827952E-2</v>
      </c>
      <c r="H2216" s="4">
        <v>-1.3052478608542971E-2</v>
      </c>
      <c r="I2216" s="4">
        <v>3.0865513513000709E-2</v>
      </c>
    </row>
    <row r="2217" spans="1:9" x14ac:dyDescent="0.25">
      <c r="A2217" t="s">
        <v>2431</v>
      </c>
      <c r="B2217" s="3">
        <v>176.27484130859381</v>
      </c>
      <c r="C2217" s="3">
        <v>18.840000152587891</v>
      </c>
      <c r="D2217" s="4">
        <v>-7.2962186038783017E-4</v>
      </c>
      <c r="E2217" s="4">
        <v>3.7444951040166652E-2</v>
      </c>
      <c r="F2217" s="2">
        <v>3</v>
      </c>
      <c r="G2217" s="4">
        <v>2.5687950234324349E-2</v>
      </c>
      <c r="H2217" s="4">
        <v>-2.8467026523346321E-2</v>
      </c>
      <c r="I2217" s="4">
        <v>1.476503652982597E-2</v>
      </c>
    </row>
    <row r="2218" spans="1:9" x14ac:dyDescent="0.25">
      <c r="A2218" t="s">
        <v>2432</v>
      </c>
      <c r="B2218" s="3">
        <v>176.40354919433591</v>
      </c>
      <c r="C2218" s="3">
        <v>18.159999847412109</v>
      </c>
      <c r="D2218" s="4">
        <v>1.5206696046538241E-2</v>
      </c>
      <c r="E2218" s="4">
        <v>-9.5617534043276109E-2</v>
      </c>
      <c r="F2218" s="2">
        <v>3</v>
      </c>
      <c r="G2218" s="4">
        <v>2.709024695494144E-2</v>
      </c>
      <c r="H2218" s="4">
        <v>-2.7757657256485931E-2</v>
      </c>
      <c r="I2218" s="4">
        <v>1.550597188626868E-2</v>
      </c>
    </row>
    <row r="2219" spans="1:9" x14ac:dyDescent="0.25">
      <c r="A2219" t="s">
        <v>2433</v>
      </c>
      <c r="B2219" s="3">
        <v>173.76121520996091</v>
      </c>
      <c r="C2219" s="3">
        <v>20.079999923706051</v>
      </c>
      <c r="D2219" s="4">
        <v>-1.1228166814260979E-2</v>
      </c>
      <c r="E2219" s="4">
        <v>9.3086500073563228E-2</v>
      </c>
      <c r="F2219" s="2">
        <v>4</v>
      </c>
      <c r="G2219" s="4">
        <v>1.1953505082732409E-2</v>
      </c>
      <c r="H2219" s="4">
        <v>-4.232079385443166E-2</v>
      </c>
      <c r="I2219" s="4">
        <v>2.9479301200008301E-4</v>
      </c>
    </row>
    <row r="2220" spans="1:9" x14ac:dyDescent="0.25">
      <c r="A2220" t="s">
        <v>208</v>
      </c>
      <c r="B2220" s="3">
        <v>175.73439025878909</v>
      </c>
      <c r="C2220" s="3">
        <v>18.370000839233398</v>
      </c>
      <c r="D2220" s="4">
        <v>-1.395961653006683E-2</v>
      </c>
      <c r="E2220" s="4">
        <v>0.14383570673148019</v>
      </c>
      <c r="F2220" s="2">
        <v>3</v>
      </c>
      <c r="G2220" s="4">
        <v>2.4598522956993382E-2</v>
      </c>
      <c r="H2220" s="4">
        <v>-3.1445704657658953E-2</v>
      </c>
      <c r="I2220" s="4">
        <v>1.165381075746774E-2</v>
      </c>
    </row>
    <row r="2221" spans="1:9" x14ac:dyDescent="0.25">
      <c r="A2221" t="s">
        <v>2434</v>
      </c>
      <c r="B2221" s="3">
        <v>178.22230529785159</v>
      </c>
      <c r="C2221" s="3">
        <v>16.059999465942379</v>
      </c>
      <c r="D2221" s="4">
        <v>-3.9316634373977033E-3</v>
      </c>
      <c r="E2221" s="4">
        <v>5.035967992219903E-2</v>
      </c>
      <c r="F2221" s="2">
        <v>2</v>
      </c>
      <c r="G2221" s="4">
        <v>3.7984716711373601E-2</v>
      </c>
      <c r="H2221" s="4">
        <v>-1.773364298332036E-2</v>
      </c>
      <c r="I2221" s="4">
        <v>2.5976042885180291E-2</v>
      </c>
    </row>
    <row r="2222" spans="1:9" x14ac:dyDescent="0.25">
      <c r="A2222" t="s">
        <v>2435</v>
      </c>
      <c r="B2222" s="3">
        <v>178.92578125</v>
      </c>
      <c r="C2222" s="3">
        <v>15.289999961853029</v>
      </c>
      <c r="D2222" s="4">
        <v>2.3067600197723688E-3</v>
      </c>
      <c r="E2222" s="4">
        <v>-7.4455233766812512E-2</v>
      </c>
      <c r="F2222" s="2">
        <v>2</v>
      </c>
      <c r="G2222" s="4">
        <v>4.3103841675601551E-2</v>
      </c>
      <c r="H2222" s="4">
        <v>-1.385645847708894E-2</v>
      </c>
      <c r="I2222" s="4">
        <v>3.002575749550318E-2</v>
      </c>
    </row>
    <row r="2223" spans="1:9" x14ac:dyDescent="0.25">
      <c r="A2223" t="s">
        <v>2436</v>
      </c>
      <c r="B2223" s="3">
        <v>178.51399230957031</v>
      </c>
      <c r="C2223" s="3">
        <v>16.520000457763668</v>
      </c>
      <c r="D2223" s="4">
        <v>-9.3315501047819271E-3</v>
      </c>
      <c r="E2223" s="4">
        <v>0.15282627674231231</v>
      </c>
      <c r="F2223" s="2">
        <v>3</v>
      </c>
      <c r="G2223" s="4">
        <v>4.3978365663477348E-2</v>
      </c>
      <c r="H2223" s="4">
        <v>-1.6126019639478909E-2</v>
      </c>
      <c r="I2223" s="4">
        <v>2.76552035578248E-2</v>
      </c>
    </row>
    <row r="2224" spans="1:9" x14ac:dyDescent="0.25">
      <c r="A2224" t="s">
        <v>2437</v>
      </c>
      <c r="B2224" s="3">
        <v>180.19549560546881</v>
      </c>
      <c r="C2224" s="3">
        <v>14.329999923706049</v>
      </c>
      <c r="D2224" s="4">
        <v>-5.2338136863894213E-4</v>
      </c>
      <c r="E2224" s="4">
        <v>-4.7840548697936747E-2</v>
      </c>
      <c r="F2224" s="2">
        <v>2</v>
      </c>
      <c r="G2224" s="4">
        <v>5.4797844939350908E-2</v>
      </c>
      <c r="H2224" s="4">
        <v>-6.8584696882348917E-3</v>
      </c>
      <c r="I2224" s="4">
        <v>3.7335148471235653E-2</v>
      </c>
    </row>
    <row r="2225" spans="1:9" x14ac:dyDescent="0.25">
      <c r="A2225" t="s">
        <v>2438</v>
      </c>
      <c r="B2225" s="3">
        <v>180.28985595703119</v>
      </c>
      <c r="C2225" s="3">
        <v>15.05000019073486</v>
      </c>
      <c r="D2225" s="4">
        <v>-9.985384643611539E-4</v>
      </c>
      <c r="E2225" s="4">
        <v>-2.9658286999273309E-2</v>
      </c>
      <c r="F2225" s="2">
        <v>2</v>
      </c>
      <c r="G2225" s="4">
        <v>5.9574852741619111E-2</v>
      </c>
      <c r="H2225" s="4">
        <v>-6.3384057230583268E-3</v>
      </c>
      <c r="I2225" s="4">
        <v>3.7878354664980803E-2</v>
      </c>
    </row>
    <row r="2226" spans="1:9" x14ac:dyDescent="0.25">
      <c r="A2226" t="s">
        <v>2439</v>
      </c>
      <c r="B2226" s="3">
        <v>180.4700622558594</v>
      </c>
      <c r="C2226" s="3">
        <v>15.510000228881839</v>
      </c>
      <c r="D2226" s="4">
        <v>-3.0330596931638092E-3</v>
      </c>
      <c r="E2226" s="4">
        <v>6.6712535734091416E-2</v>
      </c>
      <c r="F2226" s="2">
        <v>2</v>
      </c>
      <c r="G2226" s="4">
        <v>6.7332938729603997E-2</v>
      </c>
      <c r="H2226" s="4">
        <v>-5.3452046511412998E-3</v>
      </c>
      <c r="I2226" s="4">
        <v>3.8915752004588189E-2</v>
      </c>
    </row>
    <row r="2227" spans="1:9" x14ac:dyDescent="0.25">
      <c r="A2227" t="s">
        <v>2440</v>
      </c>
      <c r="B2227" s="3">
        <v>181.01910400390619</v>
      </c>
      <c r="C2227" s="3">
        <v>14.539999961853029</v>
      </c>
      <c r="D2227" s="4">
        <v>2.899406888392964E-3</v>
      </c>
      <c r="E2227" s="4">
        <v>2.7561862461962461E-2</v>
      </c>
      <c r="F2227" s="2">
        <v>2</v>
      </c>
      <c r="G2227" s="4">
        <v>6.6866359728813718E-2</v>
      </c>
      <c r="H2227" s="4">
        <v>-2.3191791668295552E-3</v>
      </c>
      <c r="I2227" s="4">
        <v>4.2076432027767563E-2</v>
      </c>
    </row>
    <row r="2228" spans="1:9" x14ac:dyDescent="0.25">
      <c r="A2228" t="s">
        <v>2441</v>
      </c>
      <c r="B2228" s="3">
        <v>180.49577331542969</v>
      </c>
      <c r="C2228" s="3">
        <v>14.14999961853027</v>
      </c>
      <c r="D2228" s="4">
        <v>1.1830984036058201E-2</v>
      </c>
      <c r="E2228" s="4">
        <v>-6.1048446909386378E-2</v>
      </c>
      <c r="F2228" s="2">
        <v>2</v>
      </c>
      <c r="G2228" s="4">
        <v>6.4362171599285256E-2</v>
      </c>
      <c r="H2228" s="4">
        <v>-5.2034989943944288E-3</v>
      </c>
      <c r="I2228" s="4">
        <v>3.9063763394701301E-2</v>
      </c>
    </row>
    <row r="2229" spans="1:9" x14ac:dyDescent="0.25">
      <c r="A2229" t="s">
        <v>2442</v>
      </c>
      <c r="B2229" s="3">
        <v>178.38529968261719</v>
      </c>
      <c r="C2229" s="3">
        <v>15.069999694824221</v>
      </c>
      <c r="D2229" s="4">
        <v>-4.3097585514877412E-3</v>
      </c>
      <c r="E2229" s="4">
        <v>3.1485287402915008E-2</v>
      </c>
      <c r="F2229" s="2">
        <v>2</v>
      </c>
      <c r="G2229" s="4">
        <v>6.3946012470491809E-2</v>
      </c>
      <c r="H2229" s="4">
        <v>-1.6835304808026641E-2</v>
      </c>
      <c r="I2229" s="4">
        <v>2.6914356041969789E-2</v>
      </c>
    </row>
    <row r="2230" spans="1:9" x14ac:dyDescent="0.25">
      <c r="A2230" t="s">
        <v>2443</v>
      </c>
      <c r="B2230" s="3">
        <v>179.15742492675781</v>
      </c>
      <c r="C2230" s="3">
        <v>14.60999965667725</v>
      </c>
      <c r="D2230" s="4">
        <v>-5.7439520177415826E-4</v>
      </c>
      <c r="E2230" s="4">
        <v>1.9539409243679581E-2</v>
      </c>
      <c r="F2230" s="2">
        <v>2</v>
      </c>
      <c r="G2230" s="4">
        <v>7.5401155281782151E-2</v>
      </c>
      <c r="H2230" s="4">
        <v>-1.257976199336552E-2</v>
      </c>
      <c r="I2230" s="4">
        <v>3.1359265455924712E-2</v>
      </c>
    </row>
    <row r="2231" spans="1:9" x14ac:dyDescent="0.25">
      <c r="A2231" t="s">
        <v>2444</v>
      </c>
      <c r="B2231" s="3">
        <v>179.26039123535159</v>
      </c>
      <c r="C2231" s="3">
        <v>14.329999923706049</v>
      </c>
      <c r="D2231" s="4">
        <v>1.1374772176126809E-2</v>
      </c>
      <c r="E2231" s="4">
        <v>-7.1289718711200933E-2</v>
      </c>
      <c r="F2231" s="2">
        <v>2</v>
      </c>
      <c r="G2231" s="4">
        <v>7.4392280184610859E-2</v>
      </c>
      <c r="H2231" s="4">
        <v>-1.2012266579877201E-2</v>
      </c>
      <c r="I2231" s="4">
        <v>3.19520137410787E-2</v>
      </c>
    </row>
    <row r="2232" spans="1:9" x14ac:dyDescent="0.25">
      <c r="A2232" t="s">
        <v>2445</v>
      </c>
      <c r="B2232" s="3">
        <v>177.24427795410159</v>
      </c>
      <c r="C2232" s="3">
        <v>15.430000305175779</v>
      </c>
      <c r="D2232" s="4">
        <v>-1.932658290582534E-3</v>
      </c>
      <c r="E2232" s="4">
        <v>9.1563337915003817E-3</v>
      </c>
      <c r="F2232" s="2">
        <v>2</v>
      </c>
      <c r="G2232" s="4">
        <v>7.4493523187134425E-2</v>
      </c>
      <c r="H2232" s="4">
        <v>-2.3124008428332839E-2</v>
      </c>
      <c r="I2232" s="4">
        <v>2.0345812582092559E-2</v>
      </c>
    </row>
    <row r="2233" spans="1:9" x14ac:dyDescent="0.25">
      <c r="A2233" t="s">
        <v>2446</v>
      </c>
      <c r="B2233" s="3">
        <v>177.5874938964844</v>
      </c>
      <c r="C2233" s="3">
        <v>15.289999961853029</v>
      </c>
      <c r="D2233" s="4">
        <v>-2.4574345946210001E-3</v>
      </c>
      <c r="E2233" s="4">
        <v>5.739971794719434E-2</v>
      </c>
      <c r="F2233" s="2">
        <v>2</v>
      </c>
      <c r="G2233" s="4">
        <v>7.5094379500739272E-2</v>
      </c>
      <c r="H2233" s="4">
        <v>-2.1232385082809561E-2</v>
      </c>
      <c r="I2233" s="4">
        <v>2.2321610919076921E-2</v>
      </c>
    </row>
    <row r="2234" spans="1:9" x14ac:dyDescent="0.25">
      <c r="A2234" t="s">
        <v>2447</v>
      </c>
      <c r="B2234" s="3">
        <v>178.02497863769531</v>
      </c>
      <c r="C2234" s="3">
        <v>14.460000038146971</v>
      </c>
      <c r="D2234" s="4">
        <v>1.0961704481618369E-2</v>
      </c>
      <c r="E2234" s="4">
        <v>6.9205737119970578E-4</v>
      </c>
      <c r="F2234" s="2">
        <v>2</v>
      </c>
      <c r="G2234" s="4">
        <v>8.6036732418783624E-2</v>
      </c>
      <c r="H2234" s="4">
        <v>-1.882120236198526E-2</v>
      </c>
      <c r="I2234" s="4">
        <v>2.4840088406280939E-2</v>
      </c>
    </row>
    <row r="2235" spans="1:9" x14ac:dyDescent="0.25">
      <c r="A2235" t="s">
        <v>2448</v>
      </c>
      <c r="B2235" s="3">
        <v>176.09468078613281</v>
      </c>
      <c r="C2235" s="3">
        <v>14.44999980926514</v>
      </c>
      <c r="D2235" s="4">
        <v>1.6893563991107859E-2</v>
      </c>
      <c r="E2235" s="4">
        <v>-0.13473058987323561</v>
      </c>
      <c r="F2235" s="2">
        <v>2</v>
      </c>
      <c r="G2235" s="4">
        <v>8.6748504849176067E-2</v>
      </c>
      <c r="H2235" s="4">
        <v>-2.9459975300325621E-2</v>
      </c>
      <c r="I2235" s="4">
        <v>1.3727902711981431E-2</v>
      </c>
    </row>
    <row r="2236" spans="1:9" x14ac:dyDescent="0.25">
      <c r="A2236" t="s">
        <v>2449</v>
      </c>
      <c r="B2236" s="3">
        <v>173.16923522949219</v>
      </c>
      <c r="C2236" s="3">
        <v>16.70000076293945</v>
      </c>
      <c r="D2236" s="4">
        <v>-6.2034246203477306E-3</v>
      </c>
      <c r="E2236" s="4">
        <v>6.0317508758060523E-2</v>
      </c>
      <c r="F2236" s="2">
        <v>3</v>
      </c>
      <c r="G2236" s="4">
        <v>6.1094948896182721E-2</v>
      </c>
      <c r="H2236" s="4">
        <v>-4.5583471990426228E-2</v>
      </c>
      <c r="I2236" s="4">
        <v>-3.1130704246977729E-3</v>
      </c>
    </row>
    <row r="2237" spans="1:9" x14ac:dyDescent="0.25">
      <c r="A2237" t="s">
        <v>2450</v>
      </c>
      <c r="B2237" s="3">
        <v>174.25018310546881</v>
      </c>
      <c r="C2237" s="3">
        <v>15.75</v>
      </c>
      <c r="D2237" s="4">
        <v>-1.27843664462246E-3</v>
      </c>
      <c r="E2237" s="4">
        <v>5.1401901287956957E-2</v>
      </c>
      <c r="F2237" s="2">
        <v>2</v>
      </c>
      <c r="G2237" s="4">
        <v>8.8871119779961427E-2</v>
      </c>
      <c r="H2237" s="4">
        <v>-3.962586342686325E-2</v>
      </c>
      <c r="I2237" s="4">
        <v>3.1096446417813168E-3</v>
      </c>
    </row>
    <row r="2238" spans="1:9" x14ac:dyDescent="0.25">
      <c r="A2238" t="s">
        <v>2451</v>
      </c>
      <c r="B2238" s="3">
        <v>174.4732360839844</v>
      </c>
      <c r="C2238" s="3">
        <v>14.97999954223633</v>
      </c>
      <c r="D2238" s="4">
        <v>4.9209644460312951E-4</v>
      </c>
      <c r="E2238" s="4">
        <v>-4.6512058213546981E-3</v>
      </c>
      <c r="F2238" s="2">
        <v>2</v>
      </c>
      <c r="G2238" s="4">
        <v>0.1008511700615813</v>
      </c>
      <c r="H2238" s="4">
        <v>-3.839651429313895E-2</v>
      </c>
      <c r="I2238" s="4">
        <v>5.5515048564565017E-3</v>
      </c>
    </row>
    <row r="2239" spans="1:9" x14ac:dyDescent="0.25">
      <c r="A2239" t="s">
        <v>2452</v>
      </c>
      <c r="B2239" s="3">
        <v>174.3874206542969</v>
      </c>
      <c r="C2239" s="3">
        <v>15.05000019073486</v>
      </c>
      <c r="D2239" s="4">
        <v>4.5464817438871652E-3</v>
      </c>
      <c r="E2239" s="4">
        <v>-6.2305239492885238E-2</v>
      </c>
      <c r="F2239" s="2">
        <v>2</v>
      </c>
      <c r="G2239" s="4">
        <v>0.1133052529161465</v>
      </c>
      <c r="H2239" s="4">
        <v>-3.8869483203254229E-2</v>
      </c>
      <c r="I2239" s="4">
        <v>1.7785831571961671E-2</v>
      </c>
    </row>
    <row r="2240" spans="1:9" x14ac:dyDescent="0.25">
      <c r="A2240" t="s">
        <v>2453</v>
      </c>
      <c r="B2240" s="3">
        <v>173.59815979003909</v>
      </c>
      <c r="C2240" s="3">
        <v>16.04999923706055</v>
      </c>
      <c r="D2240" s="4">
        <v>1.5354374453642411E-2</v>
      </c>
      <c r="E2240" s="4">
        <v>-0.1098170479300931</v>
      </c>
      <c r="F2240" s="2">
        <v>2</v>
      </c>
      <c r="G2240" s="4">
        <v>0.1073151484129828</v>
      </c>
      <c r="H2240" s="4">
        <v>-4.321946842297586E-2</v>
      </c>
      <c r="I2240" s="4">
        <v>1.733567985801376E-2</v>
      </c>
    </row>
    <row r="2241" spans="1:9" x14ac:dyDescent="0.25">
      <c r="A2241" t="s">
        <v>2454</v>
      </c>
      <c r="B2241" s="3">
        <v>170.97297668457031</v>
      </c>
      <c r="C2241" s="3">
        <v>18.030000686645511</v>
      </c>
      <c r="D2241" s="4">
        <v>-4.793913841535824E-3</v>
      </c>
      <c r="E2241" s="4">
        <v>2.0373548884956572E-2</v>
      </c>
      <c r="F2241" s="2">
        <v>3</v>
      </c>
      <c r="G2241" s="4">
        <v>8.3191298960290094E-2</v>
      </c>
      <c r="H2241" s="4">
        <v>-5.7688078517548542E-2</v>
      </c>
      <c r="I2241" s="4">
        <v>8.8686814954928028E-3</v>
      </c>
    </row>
    <row r="2242" spans="1:9" x14ac:dyDescent="0.25">
      <c r="A2242" t="s">
        <v>2455</v>
      </c>
      <c r="B2242" s="3">
        <v>171.79655456542969</v>
      </c>
      <c r="C2242" s="3">
        <v>17.670000076293949</v>
      </c>
      <c r="D2242" s="4">
        <v>-6.3020602434382678E-3</v>
      </c>
      <c r="E2242" s="4">
        <v>9.2764378040979478E-2</v>
      </c>
      <c r="F2242" s="2">
        <v>3</v>
      </c>
      <c r="G2242" s="4">
        <v>9.0093761436978337E-2</v>
      </c>
      <c r="H2242" s="4">
        <v>-5.3148956192768493E-2</v>
      </c>
      <c r="I2242" s="4">
        <v>1.6066670836030639E-2</v>
      </c>
    </row>
    <row r="2243" spans="1:9" x14ac:dyDescent="0.25">
      <c r="A2243" t="s">
        <v>2456</v>
      </c>
      <c r="B2243" s="3">
        <v>172.88609313964841</v>
      </c>
      <c r="C2243" s="3">
        <v>16.170000076293949</v>
      </c>
      <c r="D2243" s="4">
        <v>9.436745052666673E-4</v>
      </c>
      <c r="E2243" s="4">
        <v>-5.3278679828861253E-2</v>
      </c>
      <c r="F2243" s="2">
        <v>3</v>
      </c>
      <c r="G2243" s="4">
        <v>7.8986656016087009E-2</v>
      </c>
      <c r="H2243" s="4">
        <v>-4.7144000279206399E-2</v>
      </c>
      <c r="I2243" s="4">
        <v>2.4388746595885191E-2</v>
      </c>
    </row>
    <row r="2244" spans="1:9" x14ac:dyDescent="0.25">
      <c r="A2244" t="s">
        <v>2457</v>
      </c>
      <c r="B2244" s="3">
        <v>172.72309875488281</v>
      </c>
      <c r="C2244" s="3">
        <v>17.079999923706051</v>
      </c>
      <c r="D2244" s="4">
        <v>5.9622538504044975E-4</v>
      </c>
      <c r="E2244" s="4">
        <v>-1.9517804311067751E-2</v>
      </c>
      <c r="F2244" s="2">
        <v>3</v>
      </c>
      <c r="G2244" s="4">
        <v>6.5664697655874571E-2</v>
      </c>
      <c r="H2244" s="4">
        <v>-4.8042338454500122E-2</v>
      </c>
      <c r="I2244" s="4">
        <v>3.2847594137916707E-2</v>
      </c>
    </row>
    <row r="2245" spans="1:9" x14ac:dyDescent="0.25">
      <c r="A2245" t="s">
        <v>2458</v>
      </c>
      <c r="B2245" s="3">
        <v>172.62017822265619</v>
      </c>
      <c r="C2245" s="3">
        <v>17.420000076293949</v>
      </c>
      <c r="D2245" s="4">
        <v>9.0267865576383333E-3</v>
      </c>
      <c r="E2245" s="4">
        <v>-5.3260845790963462E-2</v>
      </c>
      <c r="F2245" s="2">
        <v>3</v>
      </c>
      <c r="G2245" s="4">
        <v>4.3907209486599319E-2</v>
      </c>
      <c r="H2245" s="4">
        <v>-4.8609581573050509E-2</v>
      </c>
      <c r="I2245" s="4">
        <v>4.9171455074351833E-2</v>
      </c>
    </row>
    <row r="2246" spans="1:9" x14ac:dyDescent="0.25">
      <c r="A2246" t="s">
        <v>2459</v>
      </c>
      <c r="B2246" s="3">
        <v>171.07591247558591</v>
      </c>
      <c r="C2246" s="3">
        <v>18.39999961853027</v>
      </c>
      <c r="D2246" s="4">
        <v>8.190332312700388E-3</v>
      </c>
      <c r="E2246" s="4">
        <v>-5.1546392766154032E-2</v>
      </c>
      <c r="F2246" s="2">
        <v>3</v>
      </c>
      <c r="G2246" s="4">
        <v>5.2662360110632633E-2</v>
      </c>
      <c r="H2246" s="4">
        <v>-5.7120751300685502E-2</v>
      </c>
      <c r="I2246" s="4">
        <v>3.9785533002220763E-2</v>
      </c>
    </row>
    <row r="2247" spans="1:9" x14ac:dyDescent="0.25">
      <c r="A2247" t="s">
        <v>2460</v>
      </c>
      <c r="B2247" s="3">
        <v>169.6861267089844</v>
      </c>
      <c r="C2247" s="3">
        <v>19.39999961853027</v>
      </c>
      <c r="D2247" s="4">
        <v>-3.4260017672183012E-3</v>
      </c>
      <c r="E2247" s="4">
        <v>-7.164856214813109E-3</v>
      </c>
      <c r="F2247" s="2">
        <v>3</v>
      </c>
      <c r="G2247" s="4">
        <v>2.7993313936773841E-2</v>
      </c>
      <c r="H2247" s="4">
        <v>-6.4780509711462875E-2</v>
      </c>
      <c r="I2247" s="4">
        <v>3.1338527733194788E-2</v>
      </c>
    </row>
    <row r="2248" spans="1:9" x14ac:dyDescent="0.25">
      <c r="A2248" t="s">
        <v>2461</v>
      </c>
      <c r="B2248" s="3">
        <v>170.26947021484381</v>
      </c>
      <c r="C2248" s="3">
        <v>19.54000091552734</v>
      </c>
      <c r="D2248" s="4">
        <v>1.779484138678589E-2</v>
      </c>
      <c r="E2248" s="4">
        <v>-6.6857668711768237E-2</v>
      </c>
      <c r="F2248" s="2">
        <v>3</v>
      </c>
      <c r="G2248" s="4">
        <v>3.0319924383238609E-2</v>
      </c>
      <c r="H2248" s="4">
        <v>-6.1565431220405253E-2</v>
      </c>
      <c r="I2248" s="4">
        <v>3.4884042290949553E-2</v>
      </c>
    </row>
    <row r="2249" spans="1:9" x14ac:dyDescent="0.25">
      <c r="A2249" t="s">
        <v>2462</v>
      </c>
      <c r="B2249" s="3">
        <v>167.29252624511719</v>
      </c>
      <c r="C2249" s="3">
        <v>20.940000534057621</v>
      </c>
      <c r="D2249" s="4">
        <v>1.493771570017222E-2</v>
      </c>
      <c r="E2249" s="4">
        <v>-7.1396840686225982E-2</v>
      </c>
      <c r="F2249" s="2">
        <v>4</v>
      </c>
      <c r="G2249" s="4">
        <v>2.3451093978005488E-2</v>
      </c>
      <c r="H2249" s="4">
        <v>-7.7972759715562723E-2</v>
      </c>
      <c r="I2249" s="4">
        <v>1.6790418077654131E-2</v>
      </c>
    </row>
    <row r="2250" spans="1:9" x14ac:dyDescent="0.25">
      <c r="A2250" t="s">
        <v>2463</v>
      </c>
      <c r="B2250" s="3">
        <v>164.83033752441409</v>
      </c>
      <c r="C2250" s="3">
        <v>22.54999923706055</v>
      </c>
      <c r="D2250" s="4">
        <v>2.6091008064628158E-3</v>
      </c>
      <c r="E2250" s="4">
        <v>-7.9591867875079769E-2</v>
      </c>
      <c r="F2250" s="2">
        <v>4</v>
      </c>
      <c r="G2250" s="4">
        <v>8.5434216297659571E-3</v>
      </c>
      <c r="H2250" s="4">
        <v>-9.1543031634841787E-2</v>
      </c>
      <c r="I2250" s="4">
        <v>1.825434555069005E-3</v>
      </c>
    </row>
    <row r="2251" spans="1:9" x14ac:dyDescent="0.25">
      <c r="A2251" t="s">
        <v>2464</v>
      </c>
      <c r="B2251" s="3">
        <v>164.4013977050781</v>
      </c>
      <c r="C2251" s="3">
        <v>24.5</v>
      </c>
      <c r="D2251" s="4">
        <v>1.865807886759652E-2</v>
      </c>
      <c r="E2251" s="4">
        <v>-8.6843083500993568E-2</v>
      </c>
      <c r="F2251" s="2">
        <v>5</v>
      </c>
      <c r="G2251" s="4">
        <v>-7.7131438790660756E-3</v>
      </c>
      <c r="H2251" s="4">
        <v>-9.3907119300604802E-2</v>
      </c>
      <c r="I2251" s="4">
        <v>-7.8162690799787882E-4</v>
      </c>
    </row>
    <row r="2252" spans="1:9" x14ac:dyDescent="0.25">
      <c r="A2252" t="s">
        <v>2465</v>
      </c>
      <c r="B2252" s="3">
        <v>161.3901672363281</v>
      </c>
      <c r="C2252" s="3">
        <v>26.829999923706051</v>
      </c>
      <c r="D2252" s="4">
        <v>5.8548757094745163E-4</v>
      </c>
      <c r="E2252" s="4">
        <v>-2.895400873542231E-2</v>
      </c>
      <c r="F2252" s="2">
        <v>5</v>
      </c>
      <c r="G2252" s="4">
        <v>-2.8452367567662899E-2</v>
      </c>
      <c r="H2252" s="4">
        <v>-0.1105034167041955</v>
      </c>
      <c r="I2252" s="4">
        <v>-1.908364168397381E-2</v>
      </c>
    </row>
    <row r="2253" spans="1:9" x14ac:dyDescent="0.25">
      <c r="A2253" t="s">
        <v>2466</v>
      </c>
      <c r="B2253" s="3">
        <v>161.29573059082031</v>
      </c>
      <c r="C2253" s="3">
        <v>27.629999160766602</v>
      </c>
      <c r="D2253" s="4">
        <v>-2.5097294961210159E-2</v>
      </c>
      <c r="E2253" s="4">
        <v>0.16977130309294911</v>
      </c>
      <c r="F2253" s="2">
        <v>5</v>
      </c>
      <c r="G2253" s="4">
        <v>-3.0787266662308351E-2</v>
      </c>
      <c r="H2253" s="4">
        <v>-0.1110239011609352</v>
      </c>
      <c r="I2253" s="4">
        <v>-1.965761996275861E-2</v>
      </c>
    </row>
    <row r="2254" spans="1:9" x14ac:dyDescent="0.25">
      <c r="A2254" t="s">
        <v>2467</v>
      </c>
      <c r="B2254" s="3">
        <v>165.4480285644531</v>
      </c>
      <c r="C2254" s="3">
        <v>23.620000839233398</v>
      </c>
      <c r="D2254" s="4">
        <v>-2.5918313699746509E-4</v>
      </c>
      <c r="E2254" s="4">
        <v>6.3912028234935914E-3</v>
      </c>
      <c r="F2254" s="2">
        <v>4</v>
      </c>
      <c r="G2254" s="4">
        <v>2.0625694747111729E-3</v>
      </c>
      <c r="H2254" s="4">
        <v>-8.8138647842100348E-2</v>
      </c>
      <c r="I2254" s="4">
        <v>5.579710642237945E-3</v>
      </c>
    </row>
    <row r="2255" spans="1:9" x14ac:dyDescent="0.25">
      <c r="A2255" t="s">
        <v>2468</v>
      </c>
      <c r="B2255" s="3">
        <v>165.49092102050781</v>
      </c>
      <c r="C2255" s="3">
        <v>23.469999313354489</v>
      </c>
      <c r="D2255" s="4">
        <v>-3.6156281198411739E-3</v>
      </c>
      <c r="E2255" s="4">
        <v>6.0551297035904339E-2</v>
      </c>
      <c r="F2255" s="2">
        <v>4</v>
      </c>
      <c r="G2255" s="4">
        <v>-1.385050291236356E-2</v>
      </c>
      <c r="H2255" s="4">
        <v>-8.7902247485355356E-2</v>
      </c>
      <c r="I2255" s="4">
        <v>5.8404075143763112E-3</v>
      </c>
    </row>
    <row r="2256" spans="1:9" x14ac:dyDescent="0.25">
      <c r="A2256" t="s">
        <v>2469</v>
      </c>
      <c r="B2256" s="3">
        <v>166.09144592285159</v>
      </c>
      <c r="C2256" s="3">
        <v>22.129999160766602</v>
      </c>
      <c r="D2256" s="4">
        <v>-1.5989138539299621E-3</v>
      </c>
      <c r="E2256" s="4">
        <v>-1.3814677625364589E-2</v>
      </c>
      <c r="F2256" s="2">
        <v>4</v>
      </c>
      <c r="G2256" s="4">
        <v>-2.5243491051926141E-3</v>
      </c>
      <c r="H2256" s="4">
        <v>-8.4592474294299502E-2</v>
      </c>
      <c r="I2256" s="4">
        <v>9.4903492076798823E-3</v>
      </c>
    </row>
    <row r="2257" spans="1:9" x14ac:dyDescent="0.25">
      <c r="A2257" t="s">
        <v>2470</v>
      </c>
      <c r="B2257" s="3">
        <v>166.35743713378909</v>
      </c>
      <c r="C2257" s="3">
        <v>22.440000534057621</v>
      </c>
      <c r="D2257" s="4">
        <v>-1.2979628130983301E-2</v>
      </c>
      <c r="E2257" s="4">
        <v>0.1142006561127968</v>
      </c>
      <c r="F2257" s="2">
        <v>4</v>
      </c>
      <c r="G2257" s="4">
        <v>-6.6462597170057203E-3</v>
      </c>
      <c r="H2257" s="4">
        <v>-8.3126472508892379E-2</v>
      </c>
      <c r="I2257" s="4">
        <v>1.110702223333471E-2</v>
      </c>
    </row>
    <row r="2258" spans="1:9" x14ac:dyDescent="0.25">
      <c r="A2258" t="s">
        <v>2471</v>
      </c>
      <c r="B2258" s="3">
        <v>168.54508972167969</v>
      </c>
      <c r="C2258" s="3">
        <v>20.139999389648441</v>
      </c>
      <c r="D2258" s="4">
        <v>5.1675382212279519E-3</v>
      </c>
      <c r="E2258" s="4">
        <v>-9.6050324553166311E-2</v>
      </c>
      <c r="F2258" s="2">
        <v>4</v>
      </c>
      <c r="G2258" s="4">
        <v>-1.355963586257003E-3</v>
      </c>
      <c r="H2258" s="4">
        <v>-7.1069297430081724E-2</v>
      </c>
      <c r="I2258" s="4">
        <v>2.4403397387541052E-2</v>
      </c>
    </row>
    <row r="2259" spans="1:9" x14ac:dyDescent="0.25">
      <c r="A2259" t="s">
        <v>2472</v>
      </c>
      <c r="B2259" s="3">
        <v>167.67860412597659</v>
      </c>
      <c r="C2259" s="3">
        <v>22.280000686645511</v>
      </c>
      <c r="D2259" s="4">
        <v>-1.6341605718671381E-2</v>
      </c>
      <c r="E2259" s="4">
        <v>5.3926269153786732E-2</v>
      </c>
      <c r="F2259" s="2">
        <v>4</v>
      </c>
      <c r="G2259" s="4">
        <v>-7.3851405108816834E-3</v>
      </c>
      <c r="H2259" s="4">
        <v>-7.5844904209919517E-2</v>
      </c>
      <c r="I2259" s="4">
        <v>1.913696815194954E-2</v>
      </c>
    </row>
    <row r="2260" spans="1:9" x14ac:dyDescent="0.25">
      <c r="A2260" t="s">
        <v>2473</v>
      </c>
      <c r="B2260" s="3">
        <v>170.4642639160156</v>
      </c>
      <c r="C2260" s="3">
        <v>21.139999389648441</v>
      </c>
      <c r="D2260" s="4">
        <v>-2.2478023462955128E-3</v>
      </c>
      <c r="E2260" s="4">
        <v>-9.8361118533540903E-3</v>
      </c>
      <c r="F2260" s="2">
        <v>4</v>
      </c>
      <c r="G2260" s="4">
        <v>1.448404642660894E-2</v>
      </c>
      <c r="H2260" s="4">
        <v>-6.0491832161633563E-2</v>
      </c>
      <c r="I2260" s="4">
        <v>3.6067982621692307E-2</v>
      </c>
    </row>
    <row r="2261" spans="1:9" x14ac:dyDescent="0.25">
      <c r="A2261" t="s">
        <v>2474</v>
      </c>
      <c r="B2261" s="3">
        <v>170.8482971191406</v>
      </c>
      <c r="C2261" s="3">
        <v>21.35000038146973</v>
      </c>
      <c r="D2261" s="4">
        <v>8.6669014307183545E-3</v>
      </c>
      <c r="E2261" s="4">
        <v>-5.2795052605248527E-2</v>
      </c>
      <c r="F2261" s="2">
        <v>4</v>
      </c>
      <c r="G2261" s="4">
        <v>1.8138828871288259E-2</v>
      </c>
      <c r="H2261" s="4">
        <v>-5.8375245829880067E-2</v>
      </c>
      <c r="I2261" s="4">
        <v>3.8402105310407331E-2</v>
      </c>
    </row>
    <row r="2262" spans="1:9" x14ac:dyDescent="0.25">
      <c r="A2262" t="s">
        <v>2475</v>
      </c>
      <c r="B2262" s="3">
        <v>169.38029479980469</v>
      </c>
      <c r="C2262" s="3">
        <v>22.54000091552734</v>
      </c>
      <c r="D2262" s="4">
        <v>1.249914146730702E-2</v>
      </c>
      <c r="E2262" s="4">
        <v>-7.0515426163820893E-2</v>
      </c>
      <c r="F2262" s="2">
        <v>4</v>
      </c>
      <c r="G2262" s="4">
        <v>1.6999795235069781E-2</v>
      </c>
      <c r="H2262" s="4">
        <v>-6.6466092191093229E-2</v>
      </c>
      <c r="I2262" s="4">
        <v>2.9479706172088841E-2</v>
      </c>
    </row>
    <row r="2263" spans="1:9" x14ac:dyDescent="0.25">
      <c r="A2263" t="s">
        <v>2476</v>
      </c>
      <c r="B2263" s="3">
        <v>167.28932189941409</v>
      </c>
      <c r="C2263" s="3">
        <v>24.25</v>
      </c>
      <c r="D2263" s="4">
        <v>-3.7104572901657251E-3</v>
      </c>
      <c r="E2263" s="4">
        <v>4.5258586315990668E-2</v>
      </c>
      <c r="F2263" s="2">
        <v>4</v>
      </c>
      <c r="G2263" s="4">
        <v>3.688485306892586E-3</v>
      </c>
      <c r="H2263" s="4">
        <v>-7.7990420361210622E-2</v>
      </c>
      <c r="I2263" s="4">
        <v>1.6770942324132451E-2</v>
      </c>
    </row>
    <row r="2264" spans="1:9" x14ac:dyDescent="0.25">
      <c r="A2264" t="s">
        <v>2477</v>
      </c>
      <c r="B2264" s="3">
        <v>167.912353515625</v>
      </c>
      <c r="C2264" s="3">
        <v>23.20000076293945</v>
      </c>
      <c r="D2264" s="4">
        <v>4.5443329663921173E-3</v>
      </c>
      <c r="E2264" s="4">
        <v>-4.8009849651312053E-2</v>
      </c>
      <c r="F2264" s="2">
        <v>4</v>
      </c>
      <c r="G2264" s="4">
        <v>1.542135690466129E-3</v>
      </c>
      <c r="H2264" s="4">
        <v>-7.4556602159056018E-2</v>
      </c>
      <c r="I2264" s="4">
        <v>2.055767800050412E-2</v>
      </c>
    </row>
    <row r="2265" spans="1:9" x14ac:dyDescent="0.25">
      <c r="A2265" t="s">
        <v>2478</v>
      </c>
      <c r="B2265" s="3">
        <v>167.15275573730469</v>
      </c>
      <c r="C2265" s="3">
        <v>24.370000839233398</v>
      </c>
      <c r="D2265" s="4">
        <v>5.4417371852684138E-3</v>
      </c>
      <c r="E2265" s="4">
        <v>-7.0911122206003263E-2</v>
      </c>
      <c r="F2265" s="2">
        <v>5</v>
      </c>
      <c r="G2265" s="4">
        <v>-1.8426850152158951E-3</v>
      </c>
      <c r="H2265" s="4">
        <v>-7.8743100259064835E-2</v>
      </c>
      <c r="I2265" s="4">
        <v>1.5940904257381261E-2</v>
      </c>
    </row>
    <row r="2266" spans="1:9" x14ac:dyDescent="0.25">
      <c r="A2266" t="s">
        <v>2479</v>
      </c>
      <c r="B2266" s="3">
        <v>166.2480773925781</v>
      </c>
      <c r="C2266" s="3">
        <v>26.229999542236332</v>
      </c>
      <c r="D2266" s="4">
        <v>-1.337176286258945E-2</v>
      </c>
      <c r="E2266" s="4">
        <v>5.3413652372760863E-2</v>
      </c>
      <c r="F2266" s="2">
        <v>5</v>
      </c>
      <c r="G2266" s="4">
        <v>-3.5095466216726878E-3</v>
      </c>
      <c r="H2266" s="4">
        <v>-8.3729205115363969E-2</v>
      </c>
      <c r="I2266" s="4">
        <v>1.0442342588149691E-2</v>
      </c>
    </row>
    <row r="2267" spans="1:9" x14ac:dyDescent="0.25">
      <c r="A2267" t="s">
        <v>2480</v>
      </c>
      <c r="B2267" s="3">
        <v>168.50123596191409</v>
      </c>
      <c r="C2267" s="3">
        <v>24.89999961853027</v>
      </c>
      <c r="D2267" s="4">
        <v>2.513074414621963E-2</v>
      </c>
      <c r="E2267" s="4">
        <v>-0.1043165359035063</v>
      </c>
      <c r="F2267" s="2">
        <v>5</v>
      </c>
      <c r="G2267" s="4">
        <v>3.6012015335074028E-3</v>
      </c>
      <c r="H2267" s="4">
        <v>-7.1310995980521152E-2</v>
      </c>
      <c r="I2267" s="4">
        <v>2.4136857789346159E-2</v>
      </c>
    </row>
    <row r="2268" spans="1:9" x14ac:dyDescent="0.25">
      <c r="A2268" t="s">
        <v>2481</v>
      </c>
      <c r="B2268" s="3">
        <v>164.3704833984375</v>
      </c>
      <c r="C2268" s="3">
        <v>27.79999923706055</v>
      </c>
      <c r="D2268" s="4">
        <v>-1.513630648229836E-2</v>
      </c>
      <c r="E2268" s="4">
        <v>8.5513415639036916E-2</v>
      </c>
      <c r="F2268" s="2">
        <v>5</v>
      </c>
      <c r="G2268" s="4">
        <v>-2.35328019660993E-2</v>
      </c>
      <c r="H2268" s="4">
        <v>-9.4077502481951458E-2</v>
      </c>
      <c r="I2268" s="4">
        <v>-6.6580941115157444E-4</v>
      </c>
    </row>
    <row r="2269" spans="1:9" x14ac:dyDescent="0.25">
      <c r="A2269" t="s">
        <v>2482</v>
      </c>
      <c r="B2269" s="3">
        <v>166.89668273925781</v>
      </c>
      <c r="C2269" s="3">
        <v>25.610000610351559</v>
      </c>
      <c r="D2269" s="4">
        <v>7.1601654724662289E-4</v>
      </c>
      <c r="E2269" s="4">
        <v>-1.8397835930587969E-2</v>
      </c>
      <c r="F2269" s="2">
        <v>5</v>
      </c>
      <c r="G2269" s="4">
        <v>-4.0687731472081046E-3</v>
      </c>
      <c r="H2269" s="4">
        <v>-8.0154438141275874E-2</v>
      </c>
      <c r="I2269" s="4">
        <v>1.4692893205821679E-2</v>
      </c>
    </row>
    <row r="2270" spans="1:9" x14ac:dyDescent="0.25">
      <c r="A2270" t="s">
        <v>2483</v>
      </c>
      <c r="B2270" s="3">
        <v>166.77726745605469</v>
      </c>
      <c r="C2270" s="3">
        <v>26.090000152587891</v>
      </c>
      <c r="D2270" s="4">
        <v>1.8981545662521752E-2</v>
      </c>
      <c r="E2270" s="4">
        <v>-0.16910826530102119</v>
      </c>
      <c r="F2270" s="2">
        <v>5</v>
      </c>
      <c r="G2270" s="4">
        <v>-6.2206705525892358E-3</v>
      </c>
      <c r="H2270" s="4">
        <v>-8.081259153575715E-2</v>
      </c>
      <c r="I2270" s="4">
        <v>1.6129059248687131E-2</v>
      </c>
    </row>
    <row r="2271" spans="1:9" x14ac:dyDescent="0.25">
      <c r="A2271" t="s">
        <v>2484</v>
      </c>
      <c r="B2271" s="3">
        <v>163.67054748535159</v>
      </c>
      <c r="C2271" s="3">
        <v>31.39999961853027</v>
      </c>
      <c r="D2271" s="4">
        <v>-2.9847991040781952E-2</v>
      </c>
      <c r="E2271" s="4">
        <v>0.1044670869318913</v>
      </c>
      <c r="F2271" s="2">
        <v>5</v>
      </c>
      <c r="G2271" s="4">
        <v>-2.526778227811155E-2</v>
      </c>
      <c r="H2271" s="4">
        <v>-9.7935176179657524E-2</v>
      </c>
      <c r="I2271" s="4">
        <v>-1.7989898252679379E-4</v>
      </c>
    </row>
    <row r="2272" spans="1:9" x14ac:dyDescent="0.25">
      <c r="A2272" t="s">
        <v>2485</v>
      </c>
      <c r="B2272" s="3">
        <v>168.7060852050781</v>
      </c>
      <c r="C2272" s="3">
        <v>28.430000305175781</v>
      </c>
      <c r="D2272" s="4">
        <v>-8.0789508838435831E-3</v>
      </c>
      <c r="E2272" s="4">
        <v>9.1362807593839745E-2</v>
      </c>
      <c r="F2272" s="2">
        <v>5</v>
      </c>
      <c r="G2272" s="4">
        <v>4.2205827615879876E-3</v>
      </c>
      <c r="H2272" s="4">
        <v>-7.0181976133739887E-2</v>
      </c>
      <c r="I2272" s="4">
        <v>3.3928339144802637E-2</v>
      </c>
    </row>
    <row r="2273" spans="1:9" x14ac:dyDescent="0.25">
      <c r="A2273" t="s">
        <v>2486</v>
      </c>
      <c r="B2273" s="3">
        <v>170.08015441894531</v>
      </c>
      <c r="C2273" s="3">
        <v>26.04999923706055</v>
      </c>
      <c r="D2273" s="4">
        <v>5.0332806618369468E-5</v>
      </c>
      <c r="E2273" s="4">
        <v>-1.9157526313554609E-3</v>
      </c>
      <c r="F2273" s="2">
        <v>5</v>
      </c>
      <c r="G2273" s="4">
        <v>1.528311569449836E-2</v>
      </c>
      <c r="H2273" s="4">
        <v>-6.2608838984950177E-2</v>
      </c>
      <c r="I2273" s="4">
        <v>4.2349428985377857E-2</v>
      </c>
    </row>
    <row r="2274" spans="1:9" x14ac:dyDescent="0.25">
      <c r="A2274" t="s">
        <v>2487</v>
      </c>
      <c r="B2274" s="3">
        <v>170.07159423828119</v>
      </c>
      <c r="C2274" s="3">
        <v>26.10000038146973</v>
      </c>
      <c r="D2274" s="4">
        <v>2.4734997276306681E-2</v>
      </c>
      <c r="E2274" s="4">
        <v>-0.1391820368017638</v>
      </c>
      <c r="F2274" s="2">
        <v>5</v>
      </c>
      <c r="G2274" s="4">
        <v>1.46743355710075E-2</v>
      </c>
      <c r="H2274" s="4">
        <v>-6.265601813832411E-2</v>
      </c>
      <c r="I2274" s="4">
        <v>4.3064035909858411E-2</v>
      </c>
    </row>
    <row r="2275" spans="1:9" x14ac:dyDescent="0.25">
      <c r="A2275" t="s">
        <v>2488</v>
      </c>
      <c r="B2275" s="3">
        <v>165.96641540527341</v>
      </c>
      <c r="C2275" s="3">
        <v>30.319999694824219</v>
      </c>
      <c r="D2275" s="4">
        <v>3.839347649718583E-2</v>
      </c>
      <c r="E2275" s="4">
        <v>-0.15824543838146701</v>
      </c>
      <c r="F2275" s="2">
        <v>5</v>
      </c>
      <c r="G2275" s="4">
        <v>-1.021329584860653E-2</v>
      </c>
      <c r="H2275" s="4">
        <v>-8.5281575867821036E-2</v>
      </c>
      <c r="I2275" s="4">
        <v>1.7886613302238619E-2</v>
      </c>
    </row>
    <row r="2276" spans="1:9" x14ac:dyDescent="0.25">
      <c r="A2276" t="s">
        <v>2489</v>
      </c>
      <c r="B2276" s="3">
        <v>159.8299865722656</v>
      </c>
      <c r="C2276" s="3">
        <v>36.020000457763672</v>
      </c>
      <c r="D2276" s="4">
        <v>-1.176742525127727E-2</v>
      </c>
      <c r="E2276" s="4">
        <v>-0.11585667712914929</v>
      </c>
      <c r="F2276" s="2">
        <v>5</v>
      </c>
      <c r="G2276" s="4">
        <v>-4.6190642438387997E-2</v>
      </c>
      <c r="H2276" s="4">
        <v>-0.1191023009718821</v>
      </c>
      <c r="I2276" s="4">
        <v>-1.974864409214416E-2</v>
      </c>
    </row>
    <row r="2277" spans="1:9" x14ac:dyDescent="0.25">
      <c r="A2277" t="s">
        <v>2490</v>
      </c>
      <c r="B2277" s="3">
        <v>161.73316955566409</v>
      </c>
      <c r="C2277" s="3">
        <v>40.740001678466797</v>
      </c>
      <c r="D2277" s="4">
        <v>-4.2106884161605129E-2</v>
      </c>
      <c r="E2277" s="4">
        <v>0.45344276419788981</v>
      </c>
      <c r="F2277" s="2">
        <v>5</v>
      </c>
      <c r="G2277" s="4">
        <v>-2.9939118511607691E-2</v>
      </c>
      <c r="H2277" s="4">
        <v>-0.10861297073504871</v>
      </c>
      <c r="I2277" s="4">
        <v>-8.0762555746517473E-3</v>
      </c>
    </row>
    <row r="2278" spans="1:9" x14ac:dyDescent="0.25">
      <c r="A2278" t="s">
        <v>2491</v>
      </c>
      <c r="B2278" s="3">
        <v>168.84260559082031</v>
      </c>
      <c r="C2278" s="3">
        <v>28.030000686645511</v>
      </c>
      <c r="D2278" s="4">
        <v>-3.010280835604184E-2</v>
      </c>
      <c r="E2278" s="4">
        <v>0.46447239187505329</v>
      </c>
      <c r="F2278" s="2">
        <v>5</v>
      </c>
      <c r="G2278" s="4">
        <v>1.112881723831749E-2</v>
      </c>
      <c r="H2278" s="4">
        <v>-6.9429548530823504E-2</v>
      </c>
      <c r="I2278" s="4">
        <v>3.5526540512996752E-2</v>
      </c>
    </row>
    <row r="2279" spans="1:9" x14ac:dyDescent="0.25">
      <c r="A2279" t="s">
        <v>2492</v>
      </c>
      <c r="B2279" s="3">
        <v>174.08299255371091</v>
      </c>
      <c r="C2279" s="3">
        <v>19.139999389648441</v>
      </c>
      <c r="D2279" s="4">
        <v>-2.0881202395020001E-2</v>
      </c>
      <c r="E2279" s="4">
        <v>0.25508192719006151</v>
      </c>
      <c r="F2279" s="2">
        <v>3</v>
      </c>
      <c r="G2279" s="4">
        <v>4.5551164332039651E-2</v>
      </c>
      <c r="H2279" s="4">
        <v>-4.0547328638124491E-2</v>
      </c>
      <c r="I2279" s="4">
        <v>6.7666294360331003E-2</v>
      </c>
    </row>
    <row r="2280" spans="1:9" x14ac:dyDescent="0.25">
      <c r="A2280" t="s">
        <v>2493</v>
      </c>
      <c r="B2280" s="3">
        <v>177.79557800292969</v>
      </c>
      <c r="C2280" s="3">
        <v>15.25</v>
      </c>
      <c r="D2280" s="4">
        <v>-7.9052473776394239E-3</v>
      </c>
      <c r="E2280" s="4">
        <v>0.1058738246690165</v>
      </c>
      <c r="F2280" s="2">
        <v>2</v>
      </c>
      <c r="G2280" s="4">
        <v>7.070181442068213E-2</v>
      </c>
      <c r="H2280" s="4">
        <v>-2.0085536393754991E-2</v>
      </c>
      <c r="I2280" s="4">
        <v>9.0435907238168634E-2</v>
      </c>
    </row>
    <row r="2281" spans="1:9" x14ac:dyDescent="0.25">
      <c r="A2281" t="s">
        <v>2494</v>
      </c>
      <c r="B2281" s="3">
        <v>179.21229553222659</v>
      </c>
      <c r="C2281" s="3">
        <v>13.789999961853029</v>
      </c>
      <c r="D2281" s="4">
        <v>-2.8967708403904169E-3</v>
      </c>
      <c r="E2281" s="4">
        <v>5.9139744778596633E-2</v>
      </c>
      <c r="F2281" s="2">
        <v>2</v>
      </c>
      <c r="G2281" s="4">
        <v>8.4866204671530499E-2</v>
      </c>
      <c r="H2281" s="4">
        <v>-1.227734446122208E-2</v>
      </c>
      <c r="I2281" s="4">
        <v>9.9124760367764519E-2</v>
      </c>
    </row>
    <row r="2282" spans="1:9" x14ac:dyDescent="0.25">
      <c r="A2282" t="s">
        <v>2495</v>
      </c>
      <c r="B2282" s="3">
        <v>179.7329406738281</v>
      </c>
      <c r="C2282" s="3">
        <v>13.02000045776367</v>
      </c>
      <c r="D2282" s="4">
        <v>5.5866980582639503E-3</v>
      </c>
      <c r="E2282" s="4">
        <v>1.480908302318484E-2</v>
      </c>
      <c r="F2282" s="2">
        <v>1</v>
      </c>
      <c r="G2282" s="4">
        <v>9.7134237917342992E-2</v>
      </c>
      <c r="H2282" s="4">
        <v>-9.4078259366764394E-3</v>
      </c>
      <c r="I2282" s="4">
        <v>0.1023179227833229</v>
      </c>
    </row>
    <row r="2283" spans="1:9" x14ac:dyDescent="0.25">
      <c r="A2283" t="s">
        <v>2496</v>
      </c>
      <c r="B2283" s="3">
        <v>178.7344055175781</v>
      </c>
      <c r="C2283" s="3">
        <v>12.829999923706049</v>
      </c>
      <c r="D2283" s="4">
        <v>3.642438664566594E-3</v>
      </c>
      <c r="E2283" s="4">
        <v>-4.8925119244639048E-2</v>
      </c>
      <c r="F2283" s="2">
        <v>1</v>
      </c>
      <c r="G2283" s="4">
        <v>9.0816322064441568E-2</v>
      </c>
      <c r="H2283" s="4">
        <v>-1.4911219513836119E-2</v>
      </c>
      <c r="I2283" s="4">
        <v>9.6193818903772321E-2</v>
      </c>
    </row>
    <row r="2284" spans="1:9" x14ac:dyDescent="0.25">
      <c r="A2284" t="s">
        <v>2497</v>
      </c>
      <c r="B2284" s="3">
        <v>178.08573913574219</v>
      </c>
      <c r="C2284" s="3">
        <v>13.489999771118161</v>
      </c>
      <c r="D2284" s="4">
        <v>-1.2446118379666471E-3</v>
      </c>
      <c r="E2284" s="4">
        <v>-8.8170381033190193E-3</v>
      </c>
      <c r="F2284" s="2">
        <v>2</v>
      </c>
      <c r="G2284" s="4">
        <v>9.1989441849755327E-2</v>
      </c>
      <c r="H2284" s="4">
        <v>-1.8486322881174581E-2</v>
      </c>
      <c r="I2284" s="4">
        <v>9.2215490969426828E-2</v>
      </c>
    </row>
    <row r="2285" spans="1:9" x14ac:dyDescent="0.25">
      <c r="A2285" t="s">
        <v>2498</v>
      </c>
      <c r="B2285" s="3">
        <v>178.30766296386719</v>
      </c>
      <c r="C2285" s="3">
        <v>13.60999965667725</v>
      </c>
      <c r="D2285" s="4">
        <v>1.197951709917211E-3</v>
      </c>
      <c r="E2285" s="4">
        <v>-7.2939738287004507E-3</v>
      </c>
      <c r="F2285" s="2">
        <v>2</v>
      </c>
      <c r="G2285" s="4">
        <v>0.100751158840757</v>
      </c>
      <c r="H2285" s="4">
        <v>-1.7263197022583391E-2</v>
      </c>
      <c r="I2285" s="4">
        <v>9.3576569313317037E-2</v>
      </c>
    </row>
    <row r="2286" spans="1:9" x14ac:dyDescent="0.25">
      <c r="A2286" t="s">
        <v>2499</v>
      </c>
      <c r="B2286" s="3">
        <v>178.09431457519531</v>
      </c>
      <c r="C2286" s="3">
        <v>13.710000038146971</v>
      </c>
      <c r="D2286" s="4">
        <v>-9.0232829993621699E-3</v>
      </c>
      <c r="E2286" s="4">
        <v>0.1210139453235022</v>
      </c>
      <c r="F2286" s="2">
        <v>2</v>
      </c>
      <c r="G2286" s="4">
        <v>9.7902238672522568E-2</v>
      </c>
      <c r="H2286" s="4">
        <v>-1.8439059629488112E-2</v>
      </c>
      <c r="I2286" s="4">
        <v>9.226808489333127E-2</v>
      </c>
    </row>
    <row r="2287" spans="1:9" x14ac:dyDescent="0.25">
      <c r="A2287" t="s">
        <v>2500</v>
      </c>
      <c r="B2287" s="3">
        <v>179.7159423828125</v>
      </c>
      <c r="C2287" s="3">
        <v>12.22999954223633</v>
      </c>
      <c r="D2287" s="4">
        <v>1.259978238052595E-2</v>
      </c>
      <c r="E2287" s="4">
        <v>-8.6631872393109211E-2</v>
      </c>
      <c r="F2287" s="2">
        <v>1</v>
      </c>
      <c r="G2287" s="4">
        <v>0.1111099161525908</v>
      </c>
      <c r="H2287" s="4">
        <v>-9.5015114569233505E-3</v>
      </c>
      <c r="I2287" s="4">
        <v>0.1022136707704588</v>
      </c>
    </row>
    <row r="2288" spans="1:9" x14ac:dyDescent="0.25">
      <c r="A2288" t="s">
        <v>2501</v>
      </c>
      <c r="B2288" s="3">
        <v>177.479736328125</v>
      </c>
      <c r="C2288" s="3">
        <v>13.39000034332275</v>
      </c>
      <c r="D2288" s="4">
        <v>-1.920592732227222E-3</v>
      </c>
      <c r="E2288" s="4">
        <v>-2.7596231068145679E-2</v>
      </c>
      <c r="F2288" s="2">
        <v>2</v>
      </c>
      <c r="G2288" s="4">
        <v>0.1099788631567615</v>
      </c>
      <c r="H2288" s="4">
        <v>-2.182628736645709E-2</v>
      </c>
      <c r="I2288" s="4">
        <v>8.8498822485680639E-2</v>
      </c>
    </row>
    <row r="2289" spans="1:9" x14ac:dyDescent="0.25">
      <c r="A2289" t="s">
        <v>2502</v>
      </c>
      <c r="B2289" s="3">
        <v>177.8212585449219</v>
      </c>
      <c r="C2289" s="3">
        <v>13.77000045776367</v>
      </c>
      <c r="D2289" s="4">
        <v>-8.1872234921628317E-3</v>
      </c>
      <c r="E2289" s="4">
        <v>0.10071944091358789</v>
      </c>
      <c r="F2289" s="2">
        <v>2</v>
      </c>
      <c r="G2289" s="4">
        <v>0.1060927817340884</v>
      </c>
      <c r="H2289" s="4">
        <v>-1.9943998933633411E-2</v>
      </c>
      <c r="I2289" s="4">
        <v>9.0593408259398434E-2</v>
      </c>
    </row>
    <row r="2290" spans="1:9" x14ac:dyDescent="0.25">
      <c r="A2290" t="s">
        <v>2503</v>
      </c>
      <c r="B2290" s="3">
        <v>179.28913879394531</v>
      </c>
      <c r="C2290" s="3">
        <v>12.510000228881839</v>
      </c>
      <c r="D2290" s="4">
        <v>3.2953643062683109E-3</v>
      </c>
      <c r="E2290" s="4">
        <v>-3.7692290086012603E-2</v>
      </c>
      <c r="F2290" s="2">
        <v>1</v>
      </c>
      <c r="G2290" s="4">
        <v>0.1155719309292333</v>
      </c>
      <c r="H2290" s="4">
        <v>-1.18538253589211E-2</v>
      </c>
      <c r="I2290" s="4">
        <v>9.9596046846025743E-2</v>
      </c>
    </row>
    <row r="2291" spans="1:9" x14ac:dyDescent="0.25">
      <c r="A2291" t="s">
        <v>2504</v>
      </c>
      <c r="B2291" s="3">
        <v>178.70025634765619</v>
      </c>
      <c r="C2291" s="3">
        <v>13</v>
      </c>
      <c r="D2291" s="4">
        <v>-1.9543671921292689E-3</v>
      </c>
      <c r="E2291" s="4">
        <v>3.5031812554408237E-2</v>
      </c>
      <c r="F2291" s="2">
        <v>1</v>
      </c>
      <c r="G2291" s="4">
        <v>0.101126333780442</v>
      </c>
      <c r="H2291" s="4">
        <v>-1.509943153745597E-2</v>
      </c>
      <c r="I2291" s="4">
        <v>9.5984379043099421E-2</v>
      </c>
    </row>
    <row r="2292" spans="1:9" x14ac:dyDescent="0.25">
      <c r="A2292" t="s">
        <v>2505</v>
      </c>
      <c r="B2292" s="3">
        <v>179.05018615722659</v>
      </c>
      <c r="C2292" s="3">
        <v>12.560000419616699</v>
      </c>
      <c r="D2292" s="4">
        <v>-3.3727865530870371E-3</v>
      </c>
      <c r="E2292" s="4">
        <v>3.6303674769986971E-2</v>
      </c>
      <c r="F2292" s="2">
        <v>1</v>
      </c>
      <c r="G2292" s="4">
        <v>0.1112494489556555</v>
      </c>
      <c r="H2292" s="4">
        <v>-1.317080493438438E-2</v>
      </c>
      <c r="I2292" s="4">
        <v>9.8130529322282278E-2</v>
      </c>
    </row>
    <row r="2293" spans="1:9" x14ac:dyDescent="0.25">
      <c r="A2293" t="s">
        <v>2506</v>
      </c>
      <c r="B2293" s="3">
        <v>179.6561279296875</v>
      </c>
      <c r="C2293" s="3">
        <v>12.11999988555908</v>
      </c>
      <c r="D2293" s="4">
        <v>-1.517913696781781E-3</v>
      </c>
      <c r="E2293" s="4">
        <v>-8.2442116961978229E-4</v>
      </c>
      <c r="F2293" s="2">
        <v>1</v>
      </c>
      <c r="G2293" s="4">
        <v>0.1116030612187096</v>
      </c>
      <c r="H2293" s="4">
        <v>-9.8311768423522405E-3</v>
      </c>
      <c r="I2293" s="4">
        <v>0.10184682347205069</v>
      </c>
    </row>
    <row r="2294" spans="1:9" x14ac:dyDescent="0.25">
      <c r="A2294" t="s">
        <v>2507</v>
      </c>
      <c r="B2294" s="3">
        <v>179.92924499511719</v>
      </c>
      <c r="C2294" s="3">
        <v>12.13000011444092</v>
      </c>
      <c r="D2294" s="4">
        <v>2.3742383182212559E-4</v>
      </c>
      <c r="E2294" s="4">
        <v>-2.9599990844726531E-2</v>
      </c>
      <c r="F2294" s="2">
        <v>1</v>
      </c>
      <c r="G2294" s="4">
        <v>9.1307020440437814E-2</v>
      </c>
      <c r="H2294" s="4">
        <v>-8.3259011449564602E-3</v>
      </c>
      <c r="I2294" s="4">
        <v>0.1035218744399613</v>
      </c>
    </row>
    <row r="2295" spans="1:9" x14ac:dyDescent="0.25">
      <c r="A2295" t="s">
        <v>2508</v>
      </c>
      <c r="B2295" s="3">
        <v>179.88653564453119</v>
      </c>
      <c r="C2295" s="3">
        <v>12.5</v>
      </c>
      <c r="D2295" s="4">
        <v>6.8788469371361396E-3</v>
      </c>
      <c r="E2295" s="4">
        <v>-6.9940447152639917E-2</v>
      </c>
      <c r="F2295" s="2">
        <v>1</v>
      </c>
      <c r="G2295" s="4">
        <v>9.1214511016190158E-2</v>
      </c>
      <c r="H2295" s="4">
        <v>-8.5612923219502424E-3</v>
      </c>
      <c r="I2295" s="4">
        <v>0.1032599342388785</v>
      </c>
    </row>
    <row r="2296" spans="1:9" x14ac:dyDescent="0.25">
      <c r="A2296" t="s">
        <v>2509</v>
      </c>
      <c r="B2296" s="3">
        <v>178.65757751464841</v>
      </c>
      <c r="C2296" s="3">
        <v>13.439999580383301</v>
      </c>
      <c r="D2296" s="4">
        <v>1.2282957070689051E-2</v>
      </c>
      <c r="E2296" s="4">
        <v>-0.13846158642740519</v>
      </c>
      <c r="F2296" s="2">
        <v>2</v>
      </c>
      <c r="G2296" s="4">
        <v>7.9102024399855919E-2</v>
      </c>
      <c r="H2296" s="4">
        <v>-1.533465451782445E-2</v>
      </c>
      <c r="I2296" s="4">
        <v>9.5722626009005607E-2</v>
      </c>
    </row>
    <row r="2297" spans="1:9" x14ac:dyDescent="0.25">
      <c r="A2297" t="s">
        <v>2510</v>
      </c>
      <c r="B2297" s="3">
        <v>176.48976135253909</v>
      </c>
      <c r="C2297" s="3">
        <v>15.60000038146973</v>
      </c>
      <c r="D2297" s="4">
        <v>-5.817289708058504E-3</v>
      </c>
      <c r="E2297" s="4">
        <v>0.13537122571583529</v>
      </c>
      <c r="F2297" s="2">
        <v>2</v>
      </c>
      <c r="G2297" s="4">
        <v>6.6439771643279188E-2</v>
      </c>
      <c r="H2297" s="4">
        <v>-2.728250179024283E-2</v>
      </c>
      <c r="I2297" s="4">
        <v>8.2427218946540037E-2</v>
      </c>
    </row>
    <row r="2298" spans="1:9" x14ac:dyDescent="0.25">
      <c r="A2298" t="s">
        <v>2511</v>
      </c>
      <c r="B2298" s="3">
        <v>177.5224609375</v>
      </c>
      <c r="C2298" s="3">
        <v>13.739999771118161</v>
      </c>
      <c r="D2298" s="4">
        <v>-1.037194056334423E-2</v>
      </c>
      <c r="E2298" s="4">
        <v>8.70252688225992E-2</v>
      </c>
      <c r="F2298" s="2">
        <v>2</v>
      </c>
      <c r="G2298" s="4">
        <v>6.7658170236520654E-2</v>
      </c>
      <c r="H2298" s="4">
        <v>-2.1590812091150768E-2</v>
      </c>
      <c r="I2298" s="4">
        <v>8.8760856270257982E-2</v>
      </c>
    </row>
    <row r="2299" spans="1:9" x14ac:dyDescent="0.25">
      <c r="A2299" t="s">
        <v>2512</v>
      </c>
      <c r="B2299" s="3">
        <v>179.38301086425781</v>
      </c>
      <c r="C2299" s="3">
        <v>12.64000034332275</v>
      </c>
      <c r="D2299" s="4">
        <v>-5.629977011836429E-3</v>
      </c>
      <c r="E2299" s="4">
        <v>4.2904328603439179E-2</v>
      </c>
      <c r="F2299" s="2">
        <v>1</v>
      </c>
      <c r="G2299" s="4">
        <v>7.8902174434760219E-2</v>
      </c>
      <c r="H2299" s="4">
        <v>-1.1336452539748019E-2</v>
      </c>
      <c r="I2299" s="4">
        <v>0.10017177250414</v>
      </c>
    </row>
    <row r="2300" spans="1:9" x14ac:dyDescent="0.25">
      <c r="A2300" t="s">
        <v>2513</v>
      </c>
      <c r="B2300" s="3">
        <v>180.3986511230469</v>
      </c>
      <c r="C2300" s="3">
        <v>12.11999988555908</v>
      </c>
      <c r="D2300" s="4">
        <v>-1.7945163147825569E-3</v>
      </c>
      <c r="E2300" s="4">
        <v>-8.1833370936611471E-3</v>
      </c>
      <c r="F2300" s="2">
        <v>1</v>
      </c>
      <c r="G2300" s="4">
        <v>8.741926289041313E-2</v>
      </c>
      <c r="H2300" s="4">
        <v>-5.7387847541533477E-3</v>
      </c>
      <c r="I2300" s="4">
        <v>0.10640078348101591</v>
      </c>
    </row>
    <row r="2301" spans="1:9" x14ac:dyDescent="0.25">
      <c r="A2301" t="s">
        <v>2514</v>
      </c>
      <c r="B2301" s="3">
        <v>180.72296142578119</v>
      </c>
      <c r="C2301" s="3">
        <v>12.22000026702881</v>
      </c>
      <c r="D2301" s="4">
        <v>-3.9513592179529766E-3</v>
      </c>
      <c r="E2301" s="4">
        <v>-2.4489577935666862E-3</v>
      </c>
      <c r="F2301" s="2">
        <v>1</v>
      </c>
      <c r="G2301" s="4">
        <v>9.4121723681484193E-2</v>
      </c>
      <c r="H2301" s="4">
        <v>-3.9513592179529766E-3</v>
      </c>
      <c r="I2301" s="4">
        <v>0.108389807072947</v>
      </c>
    </row>
    <row r="2302" spans="1:9" x14ac:dyDescent="0.25">
      <c r="A2302" t="s">
        <v>2515</v>
      </c>
      <c r="B2302" s="3">
        <v>181.43989562988281</v>
      </c>
      <c r="C2302" s="3">
        <v>12.25</v>
      </c>
      <c r="D2302" s="4">
        <v>5.1738807622836447E-4</v>
      </c>
      <c r="E2302" s="4">
        <v>2.5104618872233479E-2</v>
      </c>
      <c r="F2302" s="2">
        <v>1</v>
      </c>
      <c r="G2302" s="4">
        <v>9.6406265170754679E-2</v>
      </c>
      <c r="H2302" s="4">
        <v>0</v>
      </c>
      <c r="I2302" s="4">
        <v>0.1127868275616493</v>
      </c>
    </row>
    <row r="2303" spans="1:9" x14ac:dyDescent="0.25">
      <c r="A2303" t="s">
        <v>2516</v>
      </c>
      <c r="B2303" s="3">
        <v>181.3460693359375</v>
      </c>
      <c r="C2303" s="3">
        <v>11.94999980926514</v>
      </c>
      <c r="D2303" s="4">
        <v>8.4794242379149232E-4</v>
      </c>
      <c r="E2303" s="4">
        <v>-1.321220907912146E-2</v>
      </c>
      <c r="F2303" s="2">
        <v>1</v>
      </c>
      <c r="G2303" s="4">
        <v>0.1070378857895176</v>
      </c>
      <c r="H2303" s="4">
        <v>0</v>
      </c>
      <c r="I2303" s="4">
        <v>0.1122113826540185</v>
      </c>
    </row>
    <row r="2304" spans="1:9" x14ac:dyDescent="0.25">
      <c r="A2304" t="s">
        <v>2517</v>
      </c>
      <c r="B2304" s="3">
        <v>181.19242858886719</v>
      </c>
      <c r="C2304" s="3">
        <v>12.10999965667725</v>
      </c>
      <c r="D2304" s="4">
        <v>8.0245519200732307E-3</v>
      </c>
      <c r="E2304" s="4">
        <v>-8.4656078935114065E-2</v>
      </c>
      <c r="F2304" s="2">
        <v>1</v>
      </c>
      <c r="G2304" s="4">
        <v>9.3528090280831533E-2</v>
      </c>
      <c r="H2304" s="4">
        <v>-7.837467385608532E-4</v>
      </c>
      <c r="I2304" s="4">
        <v>0.1112690904479796</v>
      </c>
    </row>
    <row r="2305" spans="1:9" x14ac:dyDescent="0.25">
      <c r="A2305" t="s">
        <v>2518</v>
      </c>
      <c r="B2305" s="3">
        <v>179.75001525878909</v>
      </c>
      <c r="C2305" s="3">
        <v>13.22999954223633</v>
      </c>
      <c r="D2305" s="4">
        <v>-3.3239946931495901E-4</v>
      </c>
      <c r="E2305" s="4">
        <v>-1.047122995670091E-2</v>
      </c>
      <c r="F2305" s="2">
        <v>2</v>
      </c>
      <c r="G2305" s="4">
        <v>8.8838608826951493E-2</v>
      </c>
      <c r="H2305" s="4">
        <v>-8.7381786900490033E-3</v>
      </c>
      <c r="I2305" s="4">
        <v>0.1024226427136592</v>
      </c>
    </row>
    <row r="2306" spans="1:9" x14ac:dyDescent="0.25">
      <c r="A2306" t="s">
        <v>2519</v>
      </c>
      <c r="B2306" s="3">
        <v>179.8097839355469</v>
      </c>
      <c r="C2306" s="3">
        <v>13.36999988555908</v>
      </c>
      <c r="D2306" s="4">
        <v>4.3380636770371517E-3</v>
      </c>
      <c r="E2306" s="4">
        <v>-3.8129478238592251E-2</v>
      </c>
      <c r="F2306" s="2">
        <v>2</v>
      </c>
      <c r="G2306" s="4">
        <v>8.7160879599197605E-2</v>
      </c>
      <c r="H2306" s="4">
        <v>-8.4085742263445562E-3</v>
      </c>
      <c r="I2306" s="4">
        <v>0.10278920926158409</v>
      </c>
    </row>
    <row r="2307" spans="1:9" x14ac:dyDescent="0.25">
      <c r="A2307" t="s">
        <v>2520</v>
      </c>
      <c r="B2307" s="3">
        <v>179.03312683105469</v>
      </c>
      <c r="C2307" s="3">
        <v>13.89999961853027</v>
      </c>
      <c r="D2307" s="4">
        <v>1.103746006579054E-2</v>
      </c>
      <c r="E2307" s="4">
        <v>-0.17409389889828231</v>
      </c>
      <c r="F2307" s="2">
        <v>2</v>
      </c>
      <c r="G2307" s="4">
        <v>8.7915769273991806E-2</v>
      </c>
      <c r="H2307" s="4">
        <v>-1.2691581016768819E-2</v>
      </c>
      <c r="I2307" s="4">
        <v>9.8025902975440449E-2</v>
      </c>
    </row>
    <row r="2308" spans="1:9" x14ac:dyDescent="0.25">
      <c r="A2308" t="s">
        <v>2521</v>
      </c>
      <c r="B2308" s="3">
        <v>177.07862854003909</v>
      </c>
      <c r="C2308" s="3">
        <v>16.829999923706051</v>
      </c>
      <c r="D2308" s="4">
        <v>1.2591621675295039E-2</v>
      </c>
      <c r="E2308" s="4">
        <v>-0.15723582862362109</v>
      </c>
      <c r="F2308" s="2">
        <v>3</v>
      </c>
      <c r="G2308" s="4">
        <v>7.7518590985687474E-2</v>
      </c>
      <c r="H2308" s="4">
        <v>-2.3469991983299129E-2</v>
      </c>
      <c r="I2308" s="4">
        <v>8.6038793165971628E-2</v>
      </c>
    </row>
    <row r="2309" spans="1:9" x14ac:dyDescent="0.25">
      <c r="A2309" t="s">
        <v>2522</v>
      </c>
      <c r="B2309" s="3">
        <v>174.87664794921881</v>
      </c>
      <c r="C2309" s="3">
        <v>19.969999313354489</v>
      </c>
      <c r="D2309" s="4">
        <v>1.8087374641870819E-3</v>
      </c>
      <c r="E2309" s="4">
        <v>1.576802992616444E-2</v>
      </c>
      <c r="F2309" s="2">
        <v>4</v>
      </c>
      <c r="G2309" s="4">
        <v>5.9908951555661449E-2</v>
      </c>
      <c r="H2309" s="4">
        <v>-3.561318589515039E-2</v>
      </c>
      <c r="I2309" s="4">
        <v>7.2533852659338871E-2</v>
      </c>
    </row>
    <row r="2310" spans="1:9" x14ac:dyDescent="0.25">
      <c r="A2310" t="s">
        <v>2523</v>
      </c>
      <c r="B2310" s="3">
        <v>174.5609130859375</v>
      </c>
      <c r="C2310" s="3">
        <v>19.659999847412109</v>
      </c>
      <c r="D2310" s="4">
        <v>-1.6777234590357511E-2</v>
      </c>
      <c r="E2310" s="4">
        <v>0.22187692112917889</v>
      </c>
      <c r="F2310" s="2">
        <v>4</v>
      </c>
      <c r="G2310" s="4">
        <v>6.2739888176588376E-2</v>
      </c>
      <c r="H2310" s="4">
        <v>-3.7354359130527537E-2</v>
      </c>
      <c r="I2310" s="4">
        <v>7.059742299131222E-2</v>
      </c>
    </row>
    <row r="2311" spans="1:9" x14ac:dyDescent="0.25">
      <c r="A2311" t="s">
        <v>2524</v>
      </c>
      <c r="B2311" s="3">
        <v>177.53953552246091</v>
      </c>
      <c r="C2311" s="3">
        <v>16.090000152587891</v>
      </c>
      <c r="D2311" s="4">
        <v>6.2886821019434436E-3</v>
      </c>
      <c r="E2311" s="4">
        <v>-5.4085835621086382E-2</v>
      </c>
      <c r="F2311" s="2">
        <v>3</v>
      </c>
      <c r="G2311" s="4">
        <v>7.392361255008284E-2</v>
      </c>
      <c r="H2311" s="4">
        <v>-2.09282425754217E-2</v>
      </c>
      <c r="I2311" s="4">
        <v>8.8865576200594321E-2</v>
      </c>
    </row>
    <row r="2312" spans="1:9" x14ac:dyDescent="0.25">
      <c r="A2312" t="s">
        <v>2525</v>
      </c>
      <c r="B2312" s="3">
        <v>176.4300231933594</v>
      </c>
      <c r="C2312" s="3">
        <v>17.010000228881839</v>
      </c>
      <c r="D2312" s="4">
        <v>-2.8460991831328331E-3</v>
      </c>
      <c r="E2312" s="4">
        <v>1.310299591175346E-2</v>
      </c>
      <c r="F2312" s="2">
        <v>3</v>
      </c>
      <c r="G2312" s="4">
        <v>6.3496897445210809E-2</v>
      </c>
      <c r="H2312" s="4">
        <v>-2.7046835725623389E-2</v>
      </c>
      <c r="I2312" s="4">
        <v>9.3800495073435686E-2</v>
      </c>
    </row>
    <row r="2313" spans="1:9" x14ac:dyDescent="0.25">
      <c r="A2313" t="s">
        <v>2526</v>
      </c>
      <c r="B2313" s="3">
        <v>176.93359375</v>
      </c>
      <c r="C2313" s="3">
        <v>16.79000091552734</v>
      </c>
      <c r="D2313" s="4">
        <v>-9.1537723467849386E-4</v>
      </c>
      <c r="E2313" s="4">
        <v>4.3505329788754883E-2</v>
      </c>
      <c r="F2313" s="2">
        <v>3</v>
      </c>
      <c r="G2313" s="4">
        <v>7.1778090233475478E-2</v>
      </c>
      <c r="H2313" s="4">
        <v>-2.426981083127222E-2</v>
      </c>
      <c r="I2313" s="4">
        <v>0.10431651730094479</v>
      </c>
    </row>
    <row r="2314" spans="1:9" x14ac:dyDescent="0.25">
      <c r="A2314" t="s">
        <v>2527</v>
      </c>
      <c r="B2314" s="3">
        <v>177.095703125</v>
      </c>
      <c r="C2314" s="3">
        <v>16.090000152587891</v>
      </c>
      <c r="D2314" s="4">
        <v>8.0153859836358254E-3</v>
      </c>
      <c r="E2314" s="4">
        <v>-0.1173888888307628</v>
      </c>
      <c r="F2314" s="2">
        <v>3</v>
      </c>
      <c r="G2314" s="4">
        <v>7.384861328041703E-2</v>
      </c>
      <c r="H2314" s="4">
        <v>-2.3375831300407879E-2</v>
      </c>
      <c r="I2314" s="4">
        <v>0.10532830967246461</v>
      </c>
    </row>
    <row r="2315" spans="1:9" x14ac:dyDescent="0.25">
      <c r="A2315" t="s">
        <v>2528</v>
      </c>
      <c r="B2315" s="3">
        <v>175.6875</v>
      </c>
      <c r="C2315" s="3">
        <v>18.229999542236332</v>
      </c>
      <c r="D2315" s="4">
        <v>2.0932470133305792E-3</v>
      </c>
      <c r="E2315" s="4">
        <v>-3.2891290540390861E-2</v>
      </c>
      <c r="F2315" s="2">
        <v>3</v>
      </c>
      <c r="G2315" s="4">
        <v>7.2439869405480417E-2</v>
      </c>
      <c r="H2315" s="4">
        <v>-3.114160529743459E-2</v>
      </c>
      <c r="I2315" s="4">
        <v>9.6539125336732479E-2</v>
      </c>
    </row>
    <row r="2316" spans="1:9" x14ac:dyDescent="0.25">
      <c r="A2316" t="s">
        <v>2529</v>
      </c>
      <c r="B2316" s="3">
        <v>175.32051086425781</v>
      </c>
      <c r="C2316" s="3">
        <v>18.85000038146973</v>
      </c>
      <c r="D2316" s="4">
        <v>-2.0970503104445259E-2</v>
      </c>
      <c r="E2316" s="4">
        <v>0.34450782924414303</v>
      </c>
      <c r="F2316" s="2">
        <v>3</v>
      </c>
      <c r="G2316" s="4">
        <v>6.9653698160015542E-2</v>
      </c>
      <c r="H2316" s="4">
        <v>-3.3165428875824958E-2</v>
      </c>
      <c r="I2316" s="4">
        <v>9.6712812428859207E-2</v>
      </c>
    </row>
    <row r="2317" spans="1:9" x14ac:dyDescent="0.25">
      <c r="A2317" t="s">
        <v>2530</v>
      </c>
      <c r="B2317" s="3">
        <v>179.07582092285159</v>
      </c>
      <c r="C2317" s="3">
        <v>14.02000045776367</v>
      </c>
      <c r="D2317" s="4">
        <v>-1.9023447144039809E-4</v>
      </c>
      <c r="E2317" s="4">
        <v>7.1379219974754271E-4</v>
      </c>
      <c r="F2317" s="2">
        <v>2</v>
      </c>
      <c r="G2317" s="4">
        <v>9.4689476100082048E-2</v>
      </c>
      <c r="H2317" s="4">
        <v>-1.245613723595562E-2</v>
      </c>
      <c r="I2317" s="4">
        <v>0.1202040550427452</v>
      </c>
    </row>
    <row r="2318" spans="1:9" x14ac:dyDescent="0.25">
      <c r="A2318" t="s">
        <v>2531</v>
      </c>
      <c r="B2318" s="3">
        <v>179.1098937988281</v>
      </c>
      <c r="C2318" s="3">
        <v>14.010000228881839</v>
      </c>
      <c r="D2318" s="4">
        <v>-3.0404425229133558E-3</v>
      </c>
      <c r="E2318" s="4">
        <v>5.6561084996545663E-2</v>
      </c>
      <c r="F2318" s="2">
        <v>2</v>
      </c>
      <c r="G2318" s="4">
        <v>9.4114078755846098E-2</v>
      </c>
      <c r="H2318" s="4">
        <v>-1.22682366060215E-2</v>
      </c>
      <c r="I2318" s="4">
        <v>0.1247089092548077</v>
      </c>
    </row>
    <row r="2319" spans="1:9" x14ac:dyDescent="0.25">
      <c r="A2319" t="s">
        <v>2532</v>
      </c>
      <c r="B2319" s="3">
        <v>179.6561279296875</v>
      </c>
      <c r="C2319" s="3">
        <v>13.260000228881839</v>
      </c>
      <c r="D2319" s="4">
        <v>-7.2625991783022981E-3</v>
      </c>
      <c r="E2319" s="4">
        <v>9.4962890570397196E-2</v>
      </c>
      <c r="F2319" s="2">
        <v>2</v>
      </c>
      <c r="G2319" s="4">
        <v>0.10241114963003881</v>
      </c>
      <c r="H2319" s="4">
        <v>-9.2559362251967148E-3</v>
      </c>
      <c r="I2319" s="4">
        <v>0.14125352572344749</v>
      </c>
    </row>
    <row r="2320" spans="1:9" x14ac:dyDescent="0.25">
      <c r="A2320" t="s">
        <v>2533</v>
      </c>
      <c r="B2320" s="3">
        <v>180.97044372558591</v>
      </c>
      <c r="C2320" s="3">
        <v>12.10999965667725</v>
      </c>
      <c r="D2320" s="4">
        <v>7.0774710545529196E-4</v>
      </c>
      <c r="E2320" s="4">
        <v>-4.9450559321762337E-2</v>
      </c>
      <c r="F2320" s="2">
        <v>1</v>
      </c>
      <c r="G2320" s="4">
        <v>0.10378599798155561</v>
      </c>
      <c r="H2320" s="4">
        <v>-2.0079197633176E-3</v>
      </c>
      <c r="I2320" s="4">
        <v>0.1620782680955497</v>
      </c>
    </row>
    <row r="2321" spans="1:9" x14ac:dyDescent="0.25">
      <c r="A2321" t="s">
        <v>2534</v>
      </c>
      <c r="B2321" s="3">
        <v>180.84245300292969</v>
      </c>
      <c r="C2321" s="3">
        <v>12.739999771118161</v>
      </c>
      <c r="D2321" s="4">
        <v>5.1227656489067908E-3</v>
      </c>
      <c r="E2321" s="4">
        <v>-8.7392569032596512E-2</v>
      </c>
      <c r="F2321" s="2">
        <v>1</v>
      </c>
      <c r="G2321" s="4">
        <v>0.10266761901226421</v>
      </c>
      <c r="H2321" s="4">
        <v>-2.7137462227387892E-3</v>
      </c>
      <c r="I2321" s="4">
        <v>0.1612563922452466</v>
      </c>
    </row>
    <row r="2322" spans="1:9" x14ac:dyDescent="0.25">
      <c r="A2322" t="s">
        <v>2535</v>
      </c>
      <c r="B2322" s="3">
        <v>179.92076110839841</v>
      </c>
      <c r="C2322" s="3">
        <v>13.960000038146971</v>
      </c>
      <c r="D2322" s="4">
        <v>-4.438924097471264E-3</v>
      </c>
      <c r="E2322" s="4">
        <v>5.8377595319172533E-2</v>
      </c>
      <c r="F2322" s="2">
        <v>2</v>
      </c>
      <c r="G2322" s="4">
        <v>9.9275256728270644E-2</v>
      </c>
      <c r="H2322" s="4">
        <v>-7.7965718611359147E-3</v>
      </c>
      <c r="I2322" s="4">
        <v>0.1553378671067511</v>
      </c>
    </row>
    <row r="2323" spans="1:9" x14ac:dyDescent="0.25">
      <c r="A2323" t="s">
        <v>2536</v>
      </c>
      <c r="B2323" s="3">
        <v>180.72297668457031</v>
      </c>
      <c r="C2323" s="3">
        <v>13.189999580383301</v>
      </c>
      <c r="D2323" s="4">
        <v>1.0399370071216831E-2</v>
      </c>
      <c r="E2323" s="4">
        <v>-9.0344856525289563E-2</v>
      </c>
      <c r="F2323" s="2">
        <v>1</v>
      </c>
      <c r="G2323" s="4">
        <v>0.1054139975203492</v>
      </c>
      <c r="H2323" s="4">
        <v>-3.3726185614687538E-3</v>
      </c>
      <c r="I2323" s="4">
        <v>0.16048919053949159</v>
      </c>
    </row>
    <row r="2324" spans="1:9" x14ac:dyDescent="0.25">
      <c r="A2324" t="s">
        <v>2537</v>
      </c>
      <c r="B2324" s="3">
        <v>178.8629150390625</v>
      </c>
      <c r="C2324" s="3">
        <v>14.5</v>
      </c>
      <c r="D2324" s="4">
        <v>1.617016302436491E-3</v>
      </c>
      <c r="E2324" s="4">
        <v>-2.093183057618864E-2</v>
      </c>
      <c r="F2324" s="2">
        <v>2</v>
      </c>
      <c r="G2324" s="4">
        <v>0.1020669608091731</v>
      </c>
      <c r="H2324" s="4">
        <v>-1.363024269474244E-2</v>
      </c>
      <c r="I2324" s="4">
        <v>0.14854504556717621</v>
      </c>
    </row>
    <row r="2325" spans="1:9" x14ac:dyDescent="0.25">
      <c r="A2325" t="s">
        <v>2538</v>
      </c>
      <c r="B2325" s="3">
        <v>178.57415771484381</v>
      </c>
      <c r="C2325" s="3">
        <v>14.810000419616699</v>
      </c>
      <c r="D2325" s="4">
        <v>5.451915868427637E-3</v>
      </c>
      <c r="E2325" s="4">
        <v>-3.7686803818539172E-2</v>
      </c>
      <c r="F2325" s="2">
        <v>2</v>
      </c>
      <c r="G2325" s="4">
        <v>0.1033457397673319</v>
      </c>
      <c r="H2325" s="4">
        <v>-1.5222643734094651E-2</v>
      </c>
      <c r="I2325" s="4">
        <v>0.14669082780476159</v>
      </c>
    </row>
    <row r="2326" spans="1:9" x14ac:dyDescent="0.25">
      <c r="A2326" t="s">
        <v>2539</v>
      </c>
      <c r="B2326" s="3">
        <v>177.6058654785156</v>
      </c>
      <c r="C2326" s="3">
        <v>15.39000034332275</v>
      </c>
      <c r="D2326" s="4">
        <v>-4.2855768017502349E-3</v>
      </c>
      <c r="E2326" s="4">
        <v>0.1168360407510995</v>
      </c>
      <c r="F2326" s="2">
        <v>2</v>
      </c>
      <c r="G2326" s="4">
        <v>9.8267458014043463E-2</v>
      </c>
      <c r="H2326" s="4">
        <v>-2.0562454828747408E-2</v>
      </c>
      <c r="I2326" s="4">
        <v>0.14047306460632011</v>
      </c>
    </row>
    <row r="2327" spans="1:9" x14ac:dyDescent="0.25">
      <c r="A2327" t="s">
        <v>2540</v>
      </c>
      <c r="B2327" s="3">
        <v>178.37028503417969</v>
      </c>
      <c r="C2327" s="3">
        <v>13.77999973297119</v>
      </c>
      <c r="D2327" s="4">
        <v>-7.6551053149993553E-3</v>
      </c>
      <c r="E2327" s="4">
        <v>7.2373488240713657E-2</v>
      </c>
      <c r="F2327" s="2">
        <v>2</v>
      </c>
      <c r="G2327" s="4">
        <v>0.1063568831744561</v>
      </c>
      <c r="H2327" s="4">
        <v>-1.6346934068420579E-2</v>
      </c>
      <c r="I2327" s="4">
        <v>0.14538168578808319</v>
      </c>
    </row>
    <row r="2328" spans="1:9" x14ac:dyDescent="0.25">
      <c r="A2328" t="s">
        <v>2541</v>
      </c>
      <c r="B2328" s="3">
        <v>179.74626159667969</v>
      </c>
      <c r="C2328" s="3">
        <v>12.85000038146973</v>
      </c>
      <c r="D2328" s="4">
        <v>3.223556463975541E-3</v>
      </c>
      <c r="E2328" s="4">
        <v>-2.7987887903593741E-2</v>
      </c>
      <c r="F2328" s="2">
        <v>1</v>
      </c>
      <c r="G2328" s="4">
        <v>0.1069985937744919</v>
      </c>
      <c r="H2328" s="4">
        <v>-8.7588788937945639E-3</v>
      </c>
      <c r="I2328" s="4">
        <v>0.15421734109052959</v>
      </c>
    </row>
    <row r="2329" spans="1:9" x14ac:dyDescent="0.25">
      <c r="A2329" t="s">
        <v>2542</v>
      </c>
      <c r="B2329" s="3">
        <v>179.168701171875</v>
      </c>
      <c r="C2329" s="3">
        <v>13.22000026702881</v>
      </c>
      <c r="D2329" s="4">
        <v>1.1993440917320131E-2</v>
      </c>
      <c r="E2329" s="4">
        <v>-8.6385623837771264E-2</v>
      </c>
      <c r="F2329" s="2">
        <v>2</v>
      </c>
      <c r="G2329" s="4">
        <v>9.9605202213294941E-2</v>
      </c>
      <c r="H2329" s="4">
        <v>-1.194393341400801E-2</v>
      </c>
      <c r="I2329" s="4">
        <v>0.15050861161868689</v>
      </c>
    </row>
    <row r="2330" spans="1:9" x14ac:dyDescent="0.25">
      <c r="A2330" t="s">
        <v>2543</v>
      </c>
      <c r="B2330" s="3">
        <v>177.0453186035156</v>
      </c>
      <c r="C2330" s="3">
        <v>14.47000026702881</v>
      </c>
      <c r="D2330" s="4">
        <v>-1.440818633162699E-4</v>
      </c>
      <c r="E2330" s="4">
        <v>-5.3629803588622238E-2</v>
      </c>
      <c r="F2330" s="2">
        <v>2</v>
      </c>
      <c r="G2330" s="4">
        <v>8.6684473312368615E-2</v>
      </c>
      <c r="H2330" s="4">
        <v>-2.3653685254748421E-2</v>
      </c>
      <c r="I2330" s="4">
        <v>0.13687358544123551</v>
      </c>
    </row>
    <row r="2331" spans="1:9" x14ac:dyDescent="0.25">
      <c r="A2331" t="s">
        <v>2544</v>
      </c>
      <c r="B2331" s="3">
        <v>177.0708312988281</v>
      </c>
      <c r="C2331" s="3">
        <v>15.289999961853029</v>
      </c>
      <c r="D2331" s="4">
        <v>-6.1495413194467829E-3</v>
      </c>
      <c r="E2331" s="4">
        <v>7.6002809346008338E-2</v>
      </c>
      <c r="F2331" s="2">
        <v>2</v>
      </c>
      <c r="G2331" s="4">
        <v>8.7953446205222496E-2</v>
      </c>
      <c r="H2331" s="4">
        <v>-2.3512991187014439E-2</v>
      </c>
      <c r="I2331" s="4">
        <v>0.1370374119102038</v>
      </c>
    </row>
    <row r="2332" spans="1:9" x14ac:dyDescent="0.25">
      <c r="A2332" t="s">
        <v>2545</v>
      </c>
      <c r="B2332" s="3">
        <v>178.1664733886719</v>
      </c>
      <c r="C2332" s="3">
        <v>14.210000038146971</v>
      </c>
      <c r="D2332" s="4">
        <v>-1.7130977984166631E-3</v>
      </c>
      <c r="E2332" s="4">
        <v>-3.3990482576707448E-2</v>
      </c>
      <c r="F2332" s="2">
        <v>2</v>
      </c>
      <c r="G2332" s="4">
        <v>9.9920993609685871E-2</v>
      </c>
      <c r="H2332" s="4">
        <v>-1.7470887814067689E-2</v>
      </c>
      <c r="I2332" s="4">
        <v>0.14407293570075641</v>
      </c>
    </row>
    <row r="2333" spans="1:9" x14ac:dyDescent="0.25">
      <c r="A2333" t="s">
        <v>2546</v>
      </c>
      <c r="B2333" s="3">
        <v>178.47221374511719</v>
      </c>
      <c r="C2333" s="3">
        <v>14.710000038146971</v>
      </c>
      <c r="D2333" s="4">
        <v>-8.4464303925682049E-3</v>
      </c>
      <c r="E2333" s="4">
        <v>7.6866779096910864E-2</v>
      </c>
      <c r="F2333" s="2">
        <v>2</v>
      </c>
      <c r="G2333" s="4">
        <v>0.1089943577262968</v>
      </c>
      <c r="H2333" s="4">
        <v>-1.5784830974842401E-2</v>
      </c>
      <c r="I2333" s="4">
        <v>0.1460362078052535</v>
      </c>
    </row>
    <row r="2334" spans="1:9" x14ac:dyDescent="0.25">
      <c r="A2334" t="s">
        <v>2547</v>
      </c>
      <c r="B2334" s="3">
        <v>179.99250793457031</v>
      </c>
      <c r="C2334" s="3">
        <v>13.659999847412109</v>
      </c>
      <c r="D2334" s="4">
        <v>2.649509750171974E-3</v>
      </c>
      <c r="E2334" s="4">
        <v>-4.073033237559609E-2</v>
      </c>
      <c r="F2334" s="2">
        <v>2</v>
      </c>
      <c r="G2334" s="4">
        <v>0.1207039996230115</v>
      </c>
      <c r="H2334" s="4">
        <v>-7.4009118692190956E-3</v>
      </c>
      <c r="I2334" s="4">
        <v>0.1557985800595556</v>
      </c>
    </row>
    <row r="2335" spans="1:9" x14ac:dyDescent="0.25">
      <c r="A2335" t="s">
        <v>2548</v>
      </c>
      <c r="B2335" s="3">
        <v>179.5168762207031</v>
      </c>
      <c r="C2335" s="3">
        <v>14.239999771118161</v>
      </c>
      <c r="D2335" s="4">
        <v>-9.9290868067802851E-4</v>
      </c>
      <c r="E2335" s="4">
        <v>1.9327093695666649E-2</v>
      </c>
      <c r="F2335" s="2">
        <v>2</v>
      </c>
      <c r="G2335" s="4">
        <v>0.1171628012932131</v>
      </c>
      <c r="H2335" s="4">
        <v>-1.002386329585447E-2</v>
      </c>
      <c r="I2335" s="4">
        <v>0.15274437260488291</v>
      </c>
    </row>
    <row r="2336" spans="1:9" x14ac:dyDescent="0.25">
      <c r="A2336" t="s">
        <v>2549</v>
      </c>
      <c r="B2336" s="3">
        <v>179.69529724121091</v>
      </c>
      <c r="C2336" s="3">
        <v>13.97000026702881</v>
      </c>
      <c r="D2336" s="4">
        <v>2.0367453121332701E-3</v>
      </c>
      <c r="E2336" s="4">
        <v>9.3930717491075288E-3</v>
      </c>
      <c r="F2336" s="2">
        <v>2</v>
      </c>
      <c r="G2336" s="4">
        <v>0.1195501421384819</v>
      </c>
      <c r="H2336" s="4">
        <v>-9.039930440583599E-3</v>
      </c>
      <c r="I2336" s="4">
        <v>0.15389008008194449</v>
      </c>
    </row>
    <row r="2337" spans="1:9" x14ac:dyDescent="0.25">
      <c r="A2337" t="s">
        <v>2550</v>
      </c>
      <c r="B2337" s="3">
        <v>179.3300476074219</v>
      </c>
      <c r="C2337" s="3">
        <v>13.840000152587891</v>
      </c>
      <c r="D2337" s="4">
        <v>-6.2131475671802772E-3</v>
      </c>
      <c r="E2337" s="4">
        <v>3.9819663130142402E-2</v>
      </c>
      <c r="F2337" s="2">
        <v>2</v>
      </c>
      <c r="G2337" s="4">
        <v>0.11907491532124601</v>
      </c>
      <c r="H2337" s="4">
        <v>-1.10541612416285E-2</v>
      </c>
      <c r="I2337" s="4">
        <v>0.15154467685963871</v>
      </c>
    </row>
    <row r="2338" spans="1:9" x14ac:dyDescent="0.25">
      <c r="A2338" t="s">
        <v>2551</v>
      </c>
      <c r="B2338" s="3">
        <v>180.45121765136719</v>
      </c>
      <c r="C2338" s="3">
        <v>13.310000419616699</v>
      </c>
      <c r="D2338" s="4">
        <v>-1.1281814090704501E-3</v>
      </c>
      <c r="E2338" s="4">
        <v>3.0143150318902019E-3</v>
      </c>
      <c r="F2338" s="2">
        <v>2</v>
      </c>
      <c r="G2338" s="4">
        <v>0.1318964773822198</v>
      </c>
      <c r="H2338" s="4">
        <v>-4.8712796537782044E-3</v>
      </c>
      <c r="I2338" s="4">
        <v>0.15874412510149741</v>
      </c>
    </row>
    <row r="2339" spans="1:9" x14ac:dyDescent="0.25">
      <c r="A2339" t="s">
        <v>2552</v>
      </c>
      <c r="B2339" s="3">
        <v>180.655029296875</v>
      </c>
      <c r="C2339" s="3">
        <v>13.27000045776367</v>
      </c>
      <c r="D2339" s="4">
        <v>9.4921736143920299E-3</v>
      </c>
      <c r="E2339" s="4">
        <v>-5.6187762324018793E-2</v>
      </c>
      <c r="F2339" s="2">
        <v>2</v>
      </c>
      <c r="G2339" s="4">
        <v>0.13234634468165621</v>
      </c>
      <c r="H2339" s="4">
        <v>-3.7473259081309829E-3</v>
      </c>
      <c r="I2339" s="4">
        <v>0.16005287518882419</v>
      </c>
    </row>
    <row r="2340" spans="1:9" x14ac:dyDescent="0.25">
      <c r="A2340" t="s">
        <v>2553</v>
      </c>
      <c r="B2340" s="3">
        <v>178.95634460449219</v>
      </c>
      <c r="C2340" s="3">
        <v>14.060000419616699</v>
      </c>
      <c r="D2340" s="4">
        <v>-1.0751923592260961E-2</v>
      </c>
      <c r="E2340" s="4">
        <v>0.15910966916464339</v>
      </c>
      <c r="F2340" s="2">
        <v>2</v>
      </c>
      <c r="G2340" s="4">
        <v>0.12859393952807821</v>
      </c>
      <c r="H2340" s="4">
        <v>-1.31150095746857E-2</v>
      </c>
      <c r="I2340" s="4">
        <v>0.1491449914221363</v>
      </c>
    </row>
    <row r="2341" spans="1:9" x14ac:dyDescent="0.25">
      <c r="A2341" t="s">
        <v>2554</v>
      </c>
      <c r="B2341" s="3">
        <v>180.90138244628909</v>
      </c>
      <c r="C2341" s="3">
        <v>12.13000011444092</v>
      </c>
      <c r="D2341" s="4">
        <v>-2.3887698533676671E-3</v>
      </c>
      <c r="E2341" s="4">
        <v>1.6515655103792599E-3</v>
      </c>
      <c r="F2341" s="2">
        <v>1</v>
      </c>
      <c r="G2341" s="4">
        <v>0.1454334024103896</v>
      </c>
      <c r="H2341" s="4">
        <v>-2.3887698533676671E-3</v>
      </c>
      <c r="I2341" s="4">
        <v>0.1616348000342154</v>
      </c>
    </row>
    <row r="2342" spans="1:9" x14ac:dyDescent="0.25">
      <c r="A2342" t="s">
        <v>2555</v>
      </c>
      <c r="B2342" s="3">
        <v>181.33454895019531</v>
      </c>
      <c r="C2342" s="3">
        <v>12.10999965667725</v>
      </c>
      <c r="D2342" s="4">
        <v>2.912545406196454E-3</v>
      </c>
      <c r="E2342" s="4">
        <v>-5.9782643705131311E-2</v>
      </c>
      <c r="F2342" s="2">
        <v>1</v>
      </c>
      <c r="G2342" s="4">
        <v>0.15096885153290079</v>
      </c>
      <c r="H2342" s="4">
        <v>0</v>
      </c>
      <c r="I2342" s="4">
        <v>0.16441632264251299</v>
      </c>
    </row>
    <row r="2343" spans="1:9" x14ac:dyDescent="0.25">
      <c r="A2343" t="s">
        <v>2556</v>
      </c>
      <c r="B2343" s="3">
        <v>180.80793762207031</v>
      </c>
      <c r="C2343" s="3">
        <v>12.88000011444092</v>
      </c>
      <c r="D2343" s="4">
        <v>-7.0409481439104304E-4</v>
      </c>
      <c r="E2343" s="4">
        <v>2.334609500436402E-3</v>
      </c>
      <c r="F2343" s="2">
        <v>1</v>
      </c>
      <c r="G2343" s="4">
        <v>0.1572943283887627</v>
      </c>
      <c r="H2343" s="4">
        <v>-1.0324005673735259E-3</v>
      </c>
      <c r="I2343" s="4">
        <v>0.1610347561969174</v>
      </c>
    </row>
    <row r="2344" spans="1:9" x14ac:dyDescent="0.25">
      <c r="A2344" t="s">
        <v>2557</v>
      </c>
      <c r="B2344" s="3">
        <v>180.9353332519531</v>
      </c>
      <c r="C2344" s="3">
        <v>12.85000038146973</v>
      </c>
      <c r="D2344" s="4">
        <v>-3.2853707423274869E-4</v>
      </c>
      <c r="E2344" s="4">
        <v>9.4266177178761179E-3</v>
      </c>
      <c r="F2344" s="2">
        <v>1</v>
      </c>
      <c r="G2344" s="4">
        <v>0.15080774473756181</v>
      </c>
      <c r="H2344" s="4">
        <v>-3.2853707423274869E-4</v>
      </c>
      <c r="I2344" s="4">
        <v>0.16185281073604241</v>
      </c>
    </row>
    <row r="2345" spans="1:9" x14ac:dyDescent="0.25">
      <c r="A2345" t="s">
        <v>2558</v>
      </c>
      <c r="B2345" s="3">
        <v>180.99479675292969</v>
      </c>
      <c r="C2345" s="3">
        <v>12.72999954223633</v>
      </c>
      <c r="D2345" s="4">
        <v>3.1069938227989979E-3</v>
      </c>
      <c r="E2345" s="4">
        <v>2.8271359011309279E-2</v>
      </c>
      <c r="F2345" s="2">
        <v>1</v>
      </c>
      <c r="G2345" s="4">
        <v>0.15541024811317761</v>
      </c>
      <c r="H2345" s="4">
        <v>0</v>
      </c>
      <c r="I2345" s="4">
        <v>0.1622346479068375</v>
      </c>
    </row>
    <row r="2346" spans="1:9" x14ac:dyDescent="0.25">
      <c r="A2346" t="s">
        <v>2559</v>
      </c>
      <c r="B2346" s="3">
        <v>180.43418884277341</v>
      </c>
      <c r="C2346" s="3">
        <v>12.38000011444092</v>
      </c>
      <c r="D2346" s="4">
        <v>1.083885618616609E-3</v>
      </c>
      <c r="E2346" s="4">
        <v>-2.825743038813644E-2</v>
      </c>
      <c r="F2346" s="2">
        <v>1</v>
      </c>
      <c r="G2346" s="4">
        <v>0.1558267280608707</v>
      </c>
      <c r="H2346" s="4">
        <v>0</v>
      </c>
      <c r="I2346" s="4">
        <v>0.15863477681240151</v>
      </c>
    </row>
    <row r="2347" spans="1:9" x14ac:dyDescent="0.25">
      <c r="A2347" t="s">
        <v>2560</v>
      </c>
      <c r="B2347" s="3">
        <v>180.23883056640619</v>
      </c>
      <c r="C2347" s="3">
        <v>12.739999771118161</v>
      </c>
      <c r="D2347" s="4">
        <v>1.0427422618522589E-2</v>
      </c>
      <c r="E2347" s="4">
        <v>-7.4127939011419564E-2</v>
      </c>
      <c r="F2347" s="2">
        <v>1</v>
      </c>
      <c r="G2347" s="4">
        <v>0.14443794550300121</v>
      </c>
      <c r="H2347" s="4">
        <v>0</v>
      </c>
      <c r="I2347" s="4">
        <v>0.157380308940271</v>
      </c>
    </row>
    <row r="2348" spans="1:9" x14ac:dyDescent="0.25">
      <c r="A2348" t="s">
        <v>2561</v>
      </c>
      <c r="B2348" s="3">
        <v>178.37879943847659</v>
      </c>
      <c r="C2348" s="3">
        <v>13.760000228881839</v>
      </c>
      <c r="D2348" s="4">
        <v>1.907939277565607E-4</v>
      </c>
      <c r="E2348" s="4">
        <v>-7.2149661091249762E-3</v>
      </c>
      <c r="F2348" s="2">
        <v>2</v>
      </c>
      <c r="G2348" s="4">
        <v>0.12726098589881499</v>
      </c>
      <c r="H2348" s="4">
        <v>-7.7014920001453602E-3</v>
      </c>
      <c r="I2348" s="4">
        <v>0.14543635993263121</v>
      </c>
    </row>
    <row r="2349" spans="1:9" x14ac:dyDescent="0.25">
      <c r="A2349" t="s">
        <v>2562</v>
      </c>
      <c r="B2349" s="3">
        <v>178.34477233886719</v>
      </c>
      <c r="C2349" s="3">
        <v>13.85999965667725</v>
      </c>
      <c r="D2349" s="4">
        <v>-2.9915364341756008E-3</v>
      </c>
      <c r="E2349" s="4">
        <v>7.2196930917756141E-4</v>
      </c>
      <c r="F2349" s="2">
        <v>2</v>
      </c>
      <c r="G2349" s="4">
        <v>0.12805539051669321</v>
      </c>
      <c r="H2349" s="4">
        <v>-7.8907804149134231E-3</v>
      </c>
      <c r="I2349" s="4">
        <v>0.14521785931911491</v>
      </c>
    </row>
    <row r="2350" spans="1:9" x14ac:dyDescent="0.25">
      <c r="A2350" t="s">
        <v>2563</v>
      </c>
      <c r="B2350" s="3">
        <v>178.87989807128909</v>
      </c>
      <c r="C2350" s="3">
        <v>13.85000038146973</v>
      </c>
      <c r="D2350" s="4">
        <v>-4.772613224344302E-3</v>
      </c>
      <c r="E2350" s="4">
        <v>7.6982951105946995E-2</v>
      </c>
      <c r="F2350" s="2">
        <v>2</v>
      </c>
      <c r="G2350" s="4">
        <v>0.14245628813848721</v>
      </c>
      <c r="H2350" s="4">
        <v>-4.9139442239192199E-3</v>
      </c>
      <c r="I2350" s="4">
        <v>0.14865409990925851</v>
      </c>
    </row>
    <row r="2351" spans="1:9" x14ac:dyDescent="0.25">
      <c r="A2351" t="s">
        <v>2564</v>
      </c>
      <c r="B2351" s="3">
        <v>179.73771667480469</v>
      </c>
      <c r="C2351" s="3">
        <v>12.85999965667725</v>
      </c>
      <c r="D2351" s="4">
        <v>1.3165667546057859E-2</v>
      </c>
      <c r="E2351" s="4">
        <v>-0.15003307604717439</v>
      </c>
      <c r="F2351" s="2">
        <v>1</v>
      </c>
      <c r="G2351" s="4">
        <v>0.1496475405724105</v>
      </c>
      <c r="H2351" s="4">
        <v>-1.4200875242464939E-4</v>
      </c>
      <c r="I2351" s="4">
        <v>0.15416247098130589</v>
      </c>
    </row>
    <row r="2352" spans="1:9" x14ac:dyDescent="0.25">
      <c r="A2352" t="s">
        <v>2565</v>
      </c>
      <c r="B2352" s="3">
        <v>177.402099609375</v>
      </c>
      <c r="C2352" s="3">
        <v>15.13000011444092</v>
      </c>
      <c r="D2352" s="4">
        <v>3.9898024373357099E-3</v>
      </c>
      <c r="E2352" s="4">
        <v>-1.320099313064871E-3</v>
      </c>
      <c r="F2352" s="2">
        <v>2</v>
      </c>
      <c r="G2352" s="4">
        <v>0.1335003945141042</v>
      </c>
      <c r="H2352" s="4">
        <v>-1.3134748565567291E-2</v>
      </c>
      <c r="I2352" s="4">
        <v>0.1391646084660072</v>
      </c>
    </row>
    <row r="2353" spans="1:9" x14ac:dyDescent="0.25">
      <c r="A2353" t="s">
        <v>2566</v>
      </c>
      <c r="B2353" s="3">
        <v>176.6971130371094</v>
      </c>
      <c r="C2353" s="3">
        <v>15.14999961853027</v>
      </c>
      <c r="D2353" s="4">
        <v>-4.1168253024710388E-3</v>
      </c>
      <c r="E2353" s="4">
        <v>5.8700151941440293E-2</v>
      </c>
      <c r="F2353" s="2">
        <v>2</v>
      </c>
      <c r="G2353" s="4">
        <v>0.13564498432263711</v>
      </c>
      <c r="H2353" s="4">
        <v>-1.7056498941852349E-2</v>
      </c>
      <c r="I2353" s="4">
        <v>0.13463762849036359</v>
      </c>
    </row>
    <row r="2354" spans="1:9" x14ac:dyDescent="0.25">
      <c r="A2354" t="s">
        <v>2567</v>
      </c>
      <c r="B2354" s="3">
        <v>177.42755126953119</v>
      </c>
      <c r="C2354" s="3">
        <v>14.310000419616699</v>
      </c>
      <c r="D2354" s="4">
        <v>-1.145180974096283E-2</v>
      </c>
      <c r="E2354" s="4">
        <v>0.11361867663851261</v>
      </c>
      <c r="F2354" s="2">
        <v>2</v>
      </c>
      <c r="G2354" s="4">
        <v>0.13041424895145531</v>
      </c>
      <c r="H2354" s="4">
        <v>-1.299316422662866E-2</v>
      </c>
      <c r="I2354" s="4">
        <v>0.13932804300562379</v>
      </c>
    </row>
    <row r="2355" spans="1:9" x14ac:dyDescent="0.25">
      <c r="A2355" t="s">
        <v>2568</v>
      </c>
      <c r="B2355" s="3">
        <v>179.48295593261719</v>
      </c>
      <c r="C2355" s="3">
        <v>12.85000038146973</v>
      </c>
      <c r="D2355" s="4">
        <v>2.8474242524871851E-3</v>
      </c>
      <c r="E2355" s="4">
        <v>1.181106885491112E-2</v>
      </c>
      <c r="F2355" s="2">
        <v>1</v>
      </c>
      <c r="G2355" s="4">
        <v>0.1456978941049607</v>
      </c>
      <c r="H2355" s="4">
        <v>-1.559210264966415E-3</v>
      </c>
      <c r="I2355" s="4">
        <v>0.15252655786773189</v>
      </c>
    </row>
    <row r="2356" spans="1:9" x14ac:dyDescent="0.25">
      <c r="A2356" t="s">
        <v>2569</v>
      </c>
      <c r="B2356" s="3">
        <v>178.97334289550781</v>
      </c>
      <c r="C2356" s="3">
        <v>12.69999980926514</v>
      </c>
      <c r="D2356" s="4">
        <v>1.0841565548298959E-2</v>
      </c>
      <c r="E2356" s="4">
        <v>-0.1271477908741038</v>
      </c>
      <c r="F2356" s="2">
        <v>1</v>
      </c>
      <c r="G2356" s="4">
        <v>0.14080723132612419</v>
      </c>
      <c r="H2356" s="4">
        <v>-4.3941225862331734E-3</v>
      </c>
      <c r="I2356" s="4">
        <v>0.14925414374655641</v>
      </c>
    </row>
    <row r="2357" spans="1:9" x14ac:dyDescent="0.25">
      <c r="A2357" t="s">
        <v>2570</v>
      </c>
      <c r="B2357" s="3">
        <v>177.0538024902344</v>
      </c>
      <c r="C2357" s="3">
        <v>14.55000019073486</v>
      </c>
      <c r="D2357" s="4">
        <v>-1.0020859406880909E-2</v>
      </c>
      <c r="E2357" s="4">
        <v>8.6631801170234501E-2</v>
      </c>
      <c r="F2357" s="2">
        <v>2</v>
      </c>
      <c r="G2357" s="4">
        <v>0.12869184501179179</v>
      </c>
      <c r="H2357" s="4">
        <v>-1.507228101197833E-2</v>
      </c>
      <c r="I2357" s="4">
        <v>0.1369280636211079</v>
      </c>
    </row>
    <row r="2358" spans="1:9" x14ac:dyDescent="0.25">
      <c r="A2358" t="s">
        <v>2571</v>
      </c>
      <c r="B2358" s="3">
        <v>178.84599304199219</v>
      </c>
      <c r="C2358" s="3">
        <v>13.39000034332275</v>
      </c>
      <c r="D2358" s="4">
        <v>-4.1143574361510726E-3</v>
      </c>
      <c r="E2358" s="4">
        <v>7.8968614662393133E-2</v>
      </c>
      <c r="F2358" s="2">
        <v>2</v>
      </c>
      <c r="G2358" s="4">
        <v>0.14351729356523579</v>
      </c>
      <c r="H2358" s="4">
        <v>-5.1025535771096484E-3</v>
      </c>
      <c r="I2358" s="4">
        <v>0.14843638315444529</v>
      </c>
    </row>
    <row r="2359" spans="1:9" x14ac:dyDescent="0.25">
      <c r="A2359" t="s">
        <v>2572</v>
      </c>
      <c r="B2359" s="3">
        <v>179.5848693847656</v>
      </c>
      <c r="C2359" s="3">
        <v>12.409999847412109</v>
      </c>
      <c r="D2359" s="4">
        <v>3.1790035746743768E-3</v>
      </c>
      <c r="E2359" s="4">
        <v>-5.4115857038112843E-2</v>
      </c>
      <c r="F2359" s="2">
        <v>1</v>
      </c>
      <c r="G2359" s="4">
        <v>0.15358732900713029</v>
      </c>
      <c r="H2359" s="4">
        <v>-9.9227873033136405E-4</v>
      </c>
      <c r="I2359" s="4">
        <v>0.15318098190256421</v>
      </c>
    </row>
    <row r="2360" spans="1:9" x14ac:dyDescent="0.25">
      <c r="A2360" t="s">
        <v>2573</v>
      </c>
      <c r="B2360" s="3">
        <v>179.0157775878906</v>
      </c>
      <c r="C2360" s="3">
        <v>13.11999988555908</v>
      </c>
      <c r="D2360" s="4">
        <v>-4.1580638053049226E-3</v>
      </c>
      <c r="E2360" s="4">
        <v>6.753457496194426E-2</v>
      </c>
      <c r="F2360" s="2">
        <v>1</v>
      </c>
      <c r="G2360" s="4">
        <v>0.15357332593650089</v>
      </c>
      <c r="H2360" s="4">
        <v>-4.1580638053049226E-3</v>
      </c>
      <c r="I2360" s="4">
        <v>0.14952663262825561</v>
      </c>
    </row>
    <row r="2361" spans="1:9" x14ac:dyDescent="0.25">
      <c r="A2361" t="s">
        <v>2574</v>
      </c>
      <c r="B2361" s="3">
        <v>179.76324462890619</v>
      </c>
      <c r="C2361" s="3">
        <v>12.289999961853029</v>
      </c>
      <c r="D2361" s="4">
        <v>2.3206333195164852E-3</v>
      </c>
      <c r="E2361" s="4">
        <v>-1.522432590965095E-2</v>
      </c>
      <c r="F2361" s="2">
        <v>1</v>
      </c>
      <c r="G2361" s="4">
        <v>0.14889258450520379</v>
      </c>
      <c r="H2361" s="4">
        <v>0</v>
      </c>
      <c r="I2361" s="4">
        <v>0.1543263954326122</v>
      </c>
    </row>
    <row r="2362" spans="1:9" x14ac:dyDescent="0.25">
      <c r="A2362" t="s">
        <v>2575</v>
      </c>
      <c r="B2362" s="3">
        <v>179.3470458984375</v>
      </c>
      <c r="C2362" s="3">
        <v>12.47999954223633</v>
      </c>
      <c r="D2362" s="4">
        <v>2.5162512334544469E-3</v>
      </c>
      <c r="E2362" s="4">
        <v>-1.8096026374534668E-2</v>
      </c>
      <c r="F2362" s="2">
        <v>1</v>
      </c>
      <c r="G2362" s="4">
        <v>0.14855643906391619</v>
      </c>
      <c r="H2362" s="4">
        <v>0</v>
      </c>
      <c r="I2362" s="4">
        <v>0.15165382918405901</v>
      </c>
    </row>
    <row r="2363" spans="1:9" x14ac:dyDescent="0.25">
      <c r="A2363" t="s">
        <v>2576</v>
      </c>
      <c r="B2363" s="3">
        <v>178.89689636230469</v>
      </c>
      <c r="C2363" s="3">
        <v>12.710000038146971</v>
      </c>
      <c r="D2363" s="4">
        <v>4.9140921010846217E-3</v>
      </c>
      <c r="E2363" s="4">
        <v>-4.0754714102115293E-2</v>
      </c>
      <c r="F2363" s="2">
        <v>1</v>
      </c>
      <c r="G2363" s="4">
        <v>0.1429903559045955</v>
      </c>
      <c r="H2363" s="4">
        <v>-1.9803445019689341E-3</v>
      </c>
      <c r="I2363" s="4">
        <v>0.14876325223367881</v>
      </c>
    </row>
    <row r="2364" spans="1:9" x14ac:dyDescent="0.25">
      <c r="A2364" t="s">
        <v>2577</v>
      </c>
      <c r="B2364" s="3">
        <v>178.02207946777341</v>
      </c>
      <c r="C2364" s="3">
        <v>13.25</v>
      </c>
      <c r="D2364" s="4">
        <v>-1.191359714183271E-3</v>
      </c>
      <c r="E2364" s="4">
        <v>-3.7594127832941688E-3</v>
      </c>
      <c r="F2364" s="2">
        <v>2</v>
      </c>
      <c r="G2364" s="4">
        <v>0.14256984947211679</v>
      </c>
      <c r="H2364" s="4">
        <v>-6.8607223813914597E-3</v>
      </c>
      <c r="I2364" s="4">
        <v>0.1503850046382775</v>
      </c>
    </row>
    <row r="2365" spans="1:9" x14ac:dyDescent="0.25">
      <c r="A2365" t="s">
        <v>2578</v>
      </c>
      <c r="B2365" s="3">
        <v>178.23442077636719</v>
      </c>
      <c r="C2365" s="3">
        <v>13.30000019073486</v>
      </c>
      <c r="D2365" s="4">
        <v>9.1370987270937842E-3</v>
      </c>
      <c r="E2365" s="4">
        <v>-4.2476611807394038E-2</v>
      </c>
      <c r="F2365" s="2">
        <v>2</v>
      </c>
      <c r="G2365" s="4">
        <v>0.14792222593372339</v>
      </c>
      <c r="H2365" s="4">
        <v>-5.6761249738347397E-3</v>
      </c>
      <c r="I2365" s="4">
        <v>0.15646526358143159</v>
      </c>
    </row>
    <row r="2366" spans="1:9" x14ac:dyDescent="0.25">
      <c r="A2366" t="s">
        <v>2579</v>
      </c>
      <c r="B2366" s="3">
        <v>176.62062072753909</v>
      </c>
      <c r="C2366" s="3">
        <v>13.89000034332275</v>
      </c>
      <c r="D2366" s="4">
        <v>-1.1503696845200469E-2</v>
      </c>
      <c r="E2366" s="4">
        <v>0.1023809462537932</v>
      </c>
      <c r="F2366" s="2">
        <v>2</v>
      </c>
      <c r="G2366" s="4">
        <v>0.13911748036659979</v>
      </c>
      <c r="H2366" s="4">
        <v>-1.4679099321205921E-2</v>
      </c>
      <c r="I2366" s="4">
        <v>0.15024823977375459</v>
      </c>
    </row>
    <row r="2367" spans="1:9" x14ac:dyDescent="0.25">
      <c r="A2367" t="s">
        <v>2580</v>
      </c>
      <c r="B2367" s="3">
        <v>178.6760559082031</v>
      </c>
      <c r="C2367" s="3">
        <v>12.60000038146973</v>
      </c>
      <c r="D2367" s="4">
        <v>-2.8532263484437598E-4</v>
      </c>
      <c r="E2367" s="4">
        <v>-1.8691570737231818E-2</v>
      </c>
      <c r="F2367" s="2">
        <v>1</v>
      </c>
      <c r="G2367" s="4">
        <v>0.16444839299213651</v>
      </c>
      <c r="H2367" s="4">
        <v>-3.21235645077389E-3</v>
      </c>
      <c r="I2367" s="4">
        <v>0.16363433641857991</v>
      </c>
    </row>
    <row r="2368" spans="1:9" x14ac:dyDescent="0.25">
      <c r="A2368" t="s">
        <v>2581</v>
      </c>
      <c r="B2368" s="3">
        <v>178.72705078125</v>
      </c>
      <c r="C2368" s="3">
        <v>12.840000152587891</v>
      </c>
      <c r="D2368" s="4">
        <v>4.4872830013831244E-3</v>
      </c>
      <c r="E2368" s="4">
        <v>-6.0716892397492561E-2</v>
      </c>
      <c r="F2368" s="2">
        <v>1</v>
      </c>
      <c r="G2368" s="4">
        <v>0.17280326977550331</v>
      </c>
      <c r="H2368" s="4">
        <v>-2.9278692032850269E-3</v>
      </c>
      <c r="I2368" s="4">
        <v>0.16396644239079339</v>
      </c>
    </row>
    <row r="2369" spans="1:9" x14ac:dyDescent="0.25">
      <c r="A2369" t="s">
        <v>2582</v>
      </c>
      <c r="B2369" s="3">
        <v>177.92863464355469</v>
      </c>
      <c r="C2369" s="3">
        <v>13.670000076293951</v>
      </c>
      <c r="D2369" s="4">
        <v>1.912966716320907E-3</v>
      </c>
      <c r="E2369" s="4">
        <v>-1.9368688107373019E-2</v>
      </c>
      <c r="F2369" s="2">
        <v>2</v>
      </c>
      <c r="G2369" s="4">
        <v>0.17676245713184871</v>
      </c>
      <c r="H2369" s="4">
        <v>-7.3820269605721078E-3</v>
      </c>
      <c r="I2369" s="4">
        <v>0.1587667281490022</v>
      </c>
    </row>
    <row r="2370" spans="1:9" x14ac:dyDescent="0.25">
      <c r="A2370" t="s">
        <v>2583</v>
      </c>
      <c r="B2370" s="3">
        <v>177.58891296386719</v>
      </c>
      <c r="C2370" s="3">
        <v>13.939999580383301</v>
      </c>
      <c r="D2370" s="4">
        <v>-4.5229180626422671E-3</v>
      </c>
      <c r="E2370" s="4">
        <v>0.1081080814725945</v>
      </c>
      <c r="F2370" s="2">
        <v>2</v>
      </c>
      <c r="G2370" s="4">
        <v>0.16393480986510681</v>
      </c>
      <c r="H2370" s="4">
        <v>-9.2772466129035225E-3</v>
      </c>
      <c r="I2370" s="4">
        <v>0.15655427830897839</v>
      </c>
    </row>
    <row r="2371" spans="1:9" x14ac:dyDescent="0.25">
      <c r="A2371" t="s">
        <v>2584</v>
      </c>
      <c r="B2371" s="3">
        <v>178.3957824707031</v>
      </c>
      <c r="C2371" s="3">
        <v>12.579999923706049</v>
      </c>
      <c r="D2371" s="4">
        <v>5.4570510286817697E-3</v>
      </c>
      <c r="E2371" s="4">
        <v>-3.8961055992119957E-2</v>
      </c>
      <c r="F2371" s="2">
        <v>1</v>
      </c>
      <c r="G2371" s="4">
        <v>0.14466251665762159</v>
      </c>
      <c r="H2371" s="4">
        <v>-4.7759296889171576E-3</v>
      </c>
      <c r="I2371" s="4">
        <v>0.16180904542587629</v>
      </c>
    </row>
    <row r="2372" spans="1:9" x14ac:dyDescent="0.25">
      <c r="A2372" t="s">
        <v>2585</v>
      </c>
      <c r="B2372" s="3">
        <v>177.42755126953119</v>
      </c>
      <c r="C2372" s="3">
        <v>13.090000152587891</v>
      </c>
      <c r="D2372" s="4">
        <v>4.4237207904165299E-3</v>
      </c>
      <c r="E2372" s="4">
        <v>-6.3662333246834124E-2</v>
      </c>
      <c r="F2372" s="2">
        <v>1</v>
      </c>
      <c r="G2372" s="4">
        <v>0.1506893562126175</v>
      </c>
      <c r="H2372" s="4">
        <v>-1.0177441897821099E-2</v>
      </c>
      <c r="I2372" s="4">
        <v>0.15550340438433549</v>
      </c>
    </row>
    <row r="2373" spans="1:9" x14ac:dyDescent="0.25">
      <c r="A2373" t="s">
        <v>2586</v>
      </c>
      <c r="B2373" s="3">
        <v>176.6461181640625</v>
      </c>
      <c r="C2373" s="3">
        <v>13.97999954223633</v>
      </c>
      <c r="D2373" s="4">
        <v>3.3770112406119601E-3</v>
      </c>
      <c r="E2373" s="4">
        <v>-5.4127212800296857E-2</v>
      </c>
      <c r="F2373" s="2">
        <v>2</v>
      </c>
      <c r="G2373" s="4">
        <v>0.1503445614186405</v>
      </c>
      <c r="H2373" s="4">
        <v>-1.453685569746155E-2</v>
      </c>
      <c r="I2373" s="4">
        <v>0.15041429275986129</v>
      </c>
    </row>
    <row r="2374" spans="1:9" x14ac:dyDescent="0.25">
      <c r="A2374" t="s">
        <v>2587</v>
      </c>
      <c r="B2374" s="3">
        <v>176.05158996582031</v>
      </c>
      <c r="C2374" s="3">
        <v>14.77999973297119</v>
      </c>
      <c r="D2374" s="4">
        <v>-2.6466213717549758E-3</v>
      </c>
      <c r="E2374" s="4">
        <v>2.7137016603897561E-3</v>
      </c>
      <c r="F2374" s="2">
        <v>2</v>
      </c>
      <c r="G2374" s="4">
        <v>0.13380282451381539</v>
      </c>
      <c r="H2374" s="4">
        <v>-1.7853575213891078E-2</v>
      </c>
      <c r="I2374" s="4">
        <v>0.14654240616639891</v>
      </c>
    </row>
    <row r="2375" spans="1:9" x14ac:dyDescent="0.25">
      <c r="A2375" t="s">
        <v>2588</v>
      </c>
      <c r="B2375" s="3">
        <v>176.5187683105469</v>
      </c>
      <c r="C2375" s="3">
        <v>14.739999771118161</v>
      </c>
      <c r="D2375" s="4">
        <v>6.7332917818367921E-3</v>
      </c>
      <c r="E2375" s="4">
        <v>4.7716219809252891E-3</v>
      </c>
      <c r="F2375" s="2">
        <v>2</v>
      </c>
      <c r="G2375" s="4">
        <v>0.1233722957860286</v>
      </c>
      <c r="H2375" s="4">
        <v>-1.5247307692536899E-2</v>
      </c>
      <c r="I2375" s="4">
        <v>0.14958492219011471</v>
      </c>
    </row>
    <row r="2376" spans="1:9" x14ac:dyDescent="0.25">
      <c r="A2376" t="s">
        <v>2589</v>
      </c>
      <c r="B2376" s="3">
        <v>175.3381652832031</v>
      </c>
      <c r="C2376" s="3">
        <v>14.670000076293951</v>
      </c>
      <c r="D2376" s="4">
        <v>3.5973638953366032E-3</v>
      </c>
      <c r="E2376" s="4">
        <v>-2.9119761110574242E-2</v>
      </c>
      <c r="F2376" s="2">
        <v>2</v>
      </c>
      <c r="G2376" s="4">
        <v>0.1143817594954299</v>
      </c>
      <c r="H2376" s="4">
        <v>-2.1833587558696799E-2</v>
      </c>
      <c r="I2376" s="4">
        <v>0.1418962018782968</v>
      </c>
    </row>
    <row r="2377" spans="1:9" x14ac:dyDescent="0.25">
      <c r="A2377" t="s">
        <v>2590</v>
      </c>
      <c r="B2377" s="3">
        <v>174.70967102050781</v>
      </c>
      <c r="C2377" s="3">
        <v>15.10999965667725</v>
      </c>
      <c r="D2377" s="4">
        <v>-3.5361677852085989E-3</v>
      </c>
      <c r="E2377" s="4">
        <v>-1.1772420250154569E-2</v>
      </c>
      <c r="F2377" s="2">
        <v>2</v>
      </c>
      <c r="G2377" s="4">
        <v>0.1141031617706942</v>
      </c>
      <c r="H2377" s="4">
        <v>-2.533979499041961E-2</v>
      </c>
      <c r="I2377" s="4">
        <v>0.13780311005020041</v>
      </c>
    </row>
    <row r="2378" spans="1:9" x14ac:dyDescent="0.25">
      <c r="A2378" t="s">
        <v>2591</v>
      </c>
      <c r="B2378" s="3">
        <v>175.32966613769531</v>
      </c>
      <c r="C2378" s="3">
        <v>15.289999961853029</v>
      </c>
      <c r="D2378" s="4">
        <v>-8.7395208524435608E-3</v>
      </c>
      <c r="E2378" s="4">
        <v>5.3756011072874983E-2</v>
      </c>
      <c r="F2378" s="2">
        <v>2</v>
      </c>
      <c r="G2378" s="4">
        <v>0.1254703374577901</v>
      </c>
      <c r="H2378" s="4">
        <v>-2.188100209994492E-2</v>
      </c>
      <c r="I2378" s="4">
        <v>0.14184085088292789</v>
      </c>
    </row>
    <row r="2379" spans="1:9" x14ac:dyDescent="0.25">
      <c r="A2379" t="s">
        <v>2592</v>
      </c>
      <c r="B2379" s="3">
        <v>176.87547302246091</v>
      </c>
      <c r="C2379" s="3">
        <v>14.510000228881839</v>
      </c>
      <c r="D2379" s="4">
        <v>1.2199703108627389E-2</v>
      </c>
      <c r="E2379" s="4">
        <v>-3.7159885685645648E-2</v>
      </c>
      <c r="F2379" s="2">
        <v>2</v>
      </c>
      <c r="G2379" s="4">
        <v>0.14469731816959991</v>
      </c>
      <c r="H2379" s="4">
        <v>-1.3257344082558849E-2</v>
      </c>
      <c r="I2379" s="4">
        <v>0.1519079746474554</v>
      </c>
    </row>
    <row r="2380" spans="1:9" x14ac:dyDescent="0.25">
      <c r="A2380" t="s">
        <v>2593</v>
      </c>
      <c r="B2380" s="3">
        <v>174.74365234375</v>
      </c>
      <c r="C2380" s="3">
        <v>15.069999694824221</v>
      </c>
      <c r="D2380" s="4">
        <v>2.2898980871071122E-3</v>
      </c>
      <c r="E2380" s="4">
        <v>-4.6202562474569997E-2</v>
      </c>
      <c r="F2380" s="2">
        <v>2</v>
      </c>
      <c r="G2380" s="4">
        <v>0.13647584318975389</v>
      </c>
      <c r="H2380" s="4">
        <v>-2.5150221950276719E-2</v>
      </c>
      <c r="I2380" s="4">
        <v>0.13802441465825521</v>
      </c>
    </row>
    <row r="2381" spans="1:9" x14ac:dyDescent="0.25">
      <c r="A2381" t="s">
        <v>2594</v>
      </c>
      <c r="B2381" s="3">
        <v>174.34442138671881</v>
      </c>
      <c r="C2381" s="3">
        <v>15.80000019073486</v>
      </c>
      <c r="D2381" s="4">
        <v>-2.3812748136772251E-3</v>
      </c>
      <c r="E2381" s="4">
        <v>2.3316102340374959E-2</v>
      </c>
      <c r="F2381" s="2">
        <v>2</v>
      </c>
      <c r="G2381" s="4">
        <v>0.1314890108023794</v>
      </c>
      <c r="H2381" s="4">
        <v>-2.7377428516194739E-2</v>
      </c>
      <c r="I2381" s="4">
        <v>0.1354244084772285</v>
      </c>
    </row>
    <row r="2382" spans="1:9" x14ac:dyDescent="0.25">
      <c r="A2382" t="s">
        <v>2595</v>
      </c>
      <c r="B2382" s="3">
        <v>174.76057434082031</v>
      </c>
      <c r="C2382" s="3">
        <v>15.439999580383301</v>
      </c>
      <c r="D2382" s="4">
        <v>-1.465401074501271E-2</v>
      </c>
      <c r="E2382" s="4">
        <v>0.1336269978059188</v>
      </c>
      <c r="F2382" s="2">
        <v>2</v>
      </c>
      <c r="G2382" s="4">
        <v>0.12603221504936141</v>
      </c>
      <c r="H2382" s="4">
        <v>-2.5055818492028651E-2</v>
      </c>
      <c r="I2382" s="4">
        <v>0.13813461978188929</v>
      </c>
    </row>
    <row r="2383" spans="1:9" x14ac:dyDescent="0.25">
      <c r="A2383" t="s">
        <v>2596</v>
      </c>
      <c r="B2383" s="3">
        <v>177.35960388183591</v>
      </c>
      <c r="C2383" s="3">
        <v>13.61999988555908</v>
      </c>
      <c r="D2383" s="4">
        <v>-5.6190709292854857E-3</v>
      </c>
      <c r="E2383" s="4">
        <v>1.5659958280126229E-2</v>
      </c>
      <c r="F2383" s="2">
        <v>2</v>
      </c>
      <c r="G2383" s="4">
        <v>0.14820184236810491</v>
      </c>
      <c r="H2383" s="4">
        <v>-1.0556502853257269E-2</v>
      </c>
      <c r="I2383" s="4">
        <v>0.15506089454164651</v>
      </c>
    </row>
    <row r="2384" spans="1:9" x14ac:dyDescent="0.25">
      <c r="A2384" t="s">
        <v>2597</v>
      </c>
      <c r="B2384" s="3">
        <v>178.36183166503909</v>
      </c>
      <c r="C2384" s="3">
        <v>13.409999847412109</v>
      </c>
      <c r="D2384" s="4">
        <v>-1.948268343952231E-3</v>
      </c>
      <c r="E2384" s="4">
        <v>2.9953869119558E-2</v>
      </c>
      <c r="F2384" s="2">
        <v>2</v>
      </c>
      <c r="G2384" s="4">
        <v>0.1499151566377965</v>
      </c>
      <c r="H2384" s="4">
        <v>-4.9653324793608178E-3</v>
      </c>
      <c r="I2384" s="4">
        <v>0.16158793956466291</v>
      </c>
    </row>
    <row r="2385" spans="1:9" x14ac:dyDescent="0.25">
      <c r="A2385" t="s">
        <v>2598</v>
      </c>
      <c r="B2385" s="3">
        <v>178.71000671386719</v>
      </c>
      <c r="C2385" s="3">
        <v>13.02000045776367</v>
      </c>
      <c r="D2385" s="4">
        <v>8.8265026442211347E-3</v>
      </c>
      <c r="E2385" s="4">
        <v>-7.4626813065731601E-2</v>
      </c>
      <c r="F2385" s="2">
        <v>1</v>
      </c>
      <c r="G2385" s="4">
        <v>0.1476911365974172</v>
      </c>
      <c r="H2385" s="4">
        <v>-3.0229536603302298E-3</v>
      </c>
      <c r="I2385" s="4">
        <v>0.16385544227979329</v>
      </c>
    </row>
    <row r="2386" spans="1:9" x14ac:dyDescent="0.25">
      <c r="A2386" t="s">
        <v>2599</v>
      </c>
      <c r="B2386" s="3">
        <v>177.14642333984381</v>
      </c>
      <c r="C2386" s="3">
        <v>14.069999694824221</v>
      </c>
      <c r="D2386" s="4">
        <v>-4.5612220329763753E-3</v>
      </c>
      <c r="E2386" s="4">
        <v>7.1581550382231462E-3</v>
      </c>
      <c r="F2386" s="2">
        <v>2</v>
      </c>
      <c r="G2386" s="4">
        <v>0.14429265033771979</v>
      </c>
      <c r="H2386" s="4">
        <v>-1.1745782127544071E-2</v>
      </c>
      <c r="I2386" s="4">
        <v>0.1536725484800687</v>
      </c>
    </row>
    <row r="2387" spans="1:9" x14ac:dyDescent="0.25">
      <c r="A2387" t="s">
        <v>2600</v>
      </c>
      <c r="B2387" s="3">
        <v>177.9581298828125</v>
      </c>
      <c r="C2387" s="3">
        <v>13.97000026702881</v>
      </c>
      <c r="D2387" s="4">
        <v>1.2021035510527019E-2</v>
      </c>
      <c r="E2387" s="4">
        <v>-0.10791823734676349</v>
      </c>
      <c r="F2387" s="2">
        <v>2</v>
      </c>
      <c r="G2387" s="4">
        <v>0.14341065017263421</v>
      </c>
      <c r="H2387" s="4">
        <v>-7.2174806262226276E-3</v>
      </c>
      <c r="I2387" s="4">
        <v>0.1589588169713505</v>
      </c>
    </row>
    <row r="2388" spans="1:9" x14ac:dyDescent="0.25">
      <c r="A2388" t="s">
        <v>2601</v>
      </c>
      <c r="B2388" s="3">
        <v>175.84429931640619</v>
      </c>
      <c r="C2388" s="3">
        <v>15.659999847412109</v>
      </c>
      <c r="D2388" s="4">
        <v>-2.9721023127166069E-3</v>
      </c>
      <c r="E2388" s="4">
        <v>3.2030872411630269E-3</v>
      </c>
      <c r="F2388" s="2">
        <v>2</v>
      </c>
      <c r="G2388" s="4">
        <v>0.1378934519741197</v>
      </c>
      <c r="H2388" s="4">
        <v>-1.9009996296217802E-2</v>
      </c>
      <c r="I2388" s="4">
        <v>0.14519241824523821</v>
      </c>
    </row>
    <row r="2389" spans="1:9" x14ac:dyDescent="0.25">
      <c r="A2389" t="s">
        <v>2602</v>
      </c>
      <c r="B2389" s="3">
        <v>176.36848449707031</v>
      </c>
      <c r="C2389" s="3">
        <v>15.60999965667725</v>
      </c>
      <c r="D2389" s="4">
        <v>1.336040073311673E-2</v>
      </c>
      <c r="E2389" s="4">
        <v>-2.4375021457672119E-2</v>
      </c>
      <c r="F2389" s="2">
        <v>2</v>
      </c>
      <c r="G2389" s="4">
        <v>0.15160655724638289</v>
      </c>
      <c r="H2389" s="4">
        <v>-1.608570233661755E-2</v>
      </c>
      <c r="I2389" s="4">
        <v>0.14860619336895059</v>
      </c>
    </row>
    <row r="2390" spans="1:9" x14ac:dyDescent="0.25">
      <c r="A2390" t="s">
        <v>2603</v>
      </c>
      <c r="B2390" s="3">
        <v>174.04319763183591</v>
      </c>
      <c r="C2390" s="3">
        <v>16</v>
      </c>
      <c r="D2390" s="4">
        <v>-6.1321120518765806E-3</v>
      </c>
      <c r="E2390" s="4">
        <v>3.7613483841528739E-2</v>
      </c>
      <c r="F2390" s="2">
        <v>2</v>
      </c>
      <c r="G2390" s="4">
        <v>0.13323283418912929</v>
      </c>
      <c r="H2390" s="4">
        <v>-2.9057878172890409E-2</v>
      </c>
      <c r="I2390" s="4">
        <v>0.1334626777778076</v>
      </c>
    </row>
    <row r="2391" spans="1:9" x14ac:dyDescent="0.25">
      <c r="A2391" t="s">
        <v>2604</v>
      </c>
      <c r="B2391" s="3">
        <v>175.1170349121094</v>
      </c>
      <c r="C2391" s="3">
        <v>15.420000076293951</v>
      </c>
      <c r="D2391" s="4">
        <v>1.2713910065404571E-2</v>
      </c>
      <c r="E2391" s="4">
        <v>-8.5951433954127965E-2</v>
      </c>
      <c r="F2391" s="2">
        <v>2</v>
      </c>
      <c r="G2391" s="4">
        <v>0.12743878717861071</v>
      </c>
      <c r="H2391" s="4">
        <v>-2.3067216879644751E-2</v>
      </c>
      <c r="I2391" s="4">
        <v>0.1404560822644976</v>
      </c>
    </row>
    <row r="2392" spans="1:9" x14ac:dyDescent="0.25">
      <c r="A2392" t="s">
        <v>2605</v>
      </c>
      <c r="B2392" s="3">
        <v>172.91856384277341</v>
      </c>
      <c r="C2392" s="3">
        <v>16.870000839233398</v>
      </c>
      <c r="D2392" s="4">
        <v>-2.3416694618095808E-3</v>
      </c>
      <c r="E2392" s="4">
        <v>1.0784919078251191E-2</v>
      </c>
      <c r="F2392" s="2">
        <v>3</v>
      </c>
      <c r="G2392" s="4">
        <v>0.1135820384982256</v>
      </c>
      <c r="H2392" s="4">
        <v>-3.5331920090579623E-2</v>
      </c>
      <c r="I2392" s="4">
        <v>0.1261384591733741</v>
      </c>
    </row>
    <row r="2393" spans="1:9" x14ac:dyDescent="0.25">
      <c r="A2393" t="s">
        <v>2606</v>
      </c>
      <c r="B2393" s="3">
        <v>173.3244323730469</v>
      </c>
      <c r="C2393" s="3">
        <v>16.690000534057621</v>
      </c>
      <c r="D2393" s="4">
        <v>-1.6222001622338781E-2</v>
      </c>
      <c r="E2393" s="4">
        <v>0.1082337363229904</v>
      </c>
      <c r="F2393" s="2">
        <v>3</v>
      </c>
      <c r="G2393" s="4">
        <v>0.1106789247241806</v>
      </c>
      <c r="H2393" s="4">
        <v>-3.3067684215069337E-2</v>
      </c>
      <c r="I2393" s="4">
        <v>0.1287816927924359</v>
      </c>
    </row>
    <row r="2394" spans="1:9" x14ac:dyDescent="0.25">
      <c r="A2394" t="s">
        <v>2607</v>
      </c>
      <c r="B2394" s="3">
        <v>176.1824645996094</v>
      </c>
      <c r="C2394" s="3">
        <v>15.060000419616699</v>
      </c>
      <c r="D2394" s="4">
        <v>4.1446655064130136E-3</v>
      </c>
      <c r="E2394" s="4">
        <v>-9.21048627665777E-3</v>
      </c>
      <c r="F2394" s="2">
        <v>2</v>
      </c>
      <c r="G2394" s="4">
        <v>0.12839390323169211</v>
      </c>
      <c r="H2394" s="4">
        <v>-1.7123459378549422E-2</v>
      </c>
      <c r="I2394" s="4">
        <v>0.14739473199634359</v>
      </c>
    </row>
    <row r="2395" spans="1:9" x14ac:dyDescent="0.25">
      <c r="A2395" t="s">
        <v>2608</v>
      </c>
      <c r="B2395" s="3">
        <v>175.45526123046881</v>
      </c>
      <c r="C2395" s="3">
        <v>15.19999980926514</v>
      </c>
      <c r="D2395" s="4">
        <v>-1.406436814093248E-2</v>
      </c>
      <c r="E2395" s="4">
        <v>8.2621071977482474E-2</v>
      </c>
      <c r="F2395" s="2">
        <v>2</v>
      </c>
      <c r="G2395" s="4">
        <v>0.1242139834394391</v>
      </c>
      <c r="H2395" s="4">
        <v>-2.1180339462577909E-2</v>
      </c>
      <c r="I2395" s="4">
        <v>0.14265879350928601</v>
      </c>
    </row>
    <row r="2396" spans="1:9" x14ac:dyDescent="0.25">
      <c r="A2396" t="s">
        <v>2609</v>
      </c>
      <c r="B2396" s="3">
        <v>177.9581298828125</v>
      </c>
      <c r="C2396" s="3">
        <v>14.039999961853029</v>
      </c>
      <c r="D2396" s="4">
        <v>1.093741228481937E-3</v>
      </c>
      <c r="E2396" s="4">
        <v>-1.3352044026379571E-2</v>
      </c>
      <c r="F2396" s="2">
        <v>2</v>
      </c>
      <c r="G2396" s="4">
        <v>0.14286251848765419</v>
      </c>
      <c r="H2396" s="4">
        <v>-7.2174806262226276E-3</v>
      </c>
      <c r="I2396" s="4">
        <v>0.1589588169713505</v>
      </c>
    </row>
    <row r="2397" spans="1:9" x14ac:dyDescent="0.25">
      <c r="A2397" t="s">
        <v>2610</v>
      </c>
      <c r="B2397" s="3">
        <v>177.7637023925781</v>
      </c>
      <c r="C2397" s="3">
        <v>14.22999954223633</v>
      </c>
      <c r="D2397" s="4">
        <v>-4.2155726170611807E-3</v>
      </c>
      <c r="E2397" s="4">
        <v>2.669551909987455E-2</v>
      </c>
      <c r="F2397" s="2">
        <v>2</v>
      </c>
      <c r="G2397" s="4">
        <v>0.14264862034799131</v>
      </c>
      <c r="H2397" s="4">
        <v>-8.3021414603048349E-3</v>
      </c>
      <c r="I2397" s="4">
        <v>0.15769260084389899</v>
      </c>
    </row>
    <row r="2398" spans="1:9" x14ac:dyDescent="0.25">
      <c r="A2398" t="s">
        <v>2611</v>
      </c>
      <c r="B2398" s="3">
        <v>178.51625061035159</v>
      </c>
      <c r="C2398" s="3">
        <v>13.85999965667725</v>
      </c>
      <c r="D2398" s="4">
        <v>-4.1038690010284373E-3</v>
      </c>
      <c r="E2398" s="4">
        <v>6.2883412363729407E-2</v>
      </c>
      <c r="F2398" s="2">
        <v>2</v>
      </c>
      <c r="G2398" s="4">
        <v>0.1636144009110598</v>
      </c>
      <c r="H2398" s="4">
        <v>-4.1038690010284373E-3</v>
      </c>
      <c r="I2398" s="4">
        <v>0.17816951938139061</v>
      </c>
    </row>
    <row r="2399" spans="1:9" x14ac:dyDescent="0.25">
      <c r="A2399" t="s">
        <v>2612</v>
      </c>
      <c r="B2399" s="3">
        <v>179.25187683105469</v>
      </c>
      <c r="C2399" s="3">
        <v>13.039999961853029</v>
      </c>
      <c r="D2399" s="4">
        <v>6.3135678447059362E-3</v>
      </c>
      <c r="E2399" s="4">
        <v>-2.2488769662919791E-2</v>
      </c>
      <c r="F2399" s="2">
        <v>1</v>
      </c>
      <c r="G2399" s="4">
        <v>0.16019291627051069</v>
      </c>
      <c r="H2399" s="4">
        <v>0</v>
      </c>
      <c r="I2399" s="4">
        <v>0.191755019391779</v>
      </c>
    </row>
    <row r="2400" spans="1:9" x14ac:dyDescent="0.25">
      <c r="A2400" t="s">
        <v>2613</v>
      </c>
      <c r="B2400" s="3">
        <v>178.12725830078119</v>
      </c>
      <c r="C2400" s="3">
        <v>13.340000152587891</v>
      </c>
      <c r="D2400" s="4">
        <v>-3.4062829956986729E-3</v>
      </c>
      <c r="E2400" s="4">
        <v>-4.0977692385112729E-2</v>
      </c>
      <c r="F2400" s="2">
        <v>2</v>
      </c>
      <c r="G2400" s="4">
        <v>0.15582990854152379</v>
      </c>
      <c r="H2400" s="4">
        <v>-5.4297008752901546E-3</v>
      </c>
      <c r="I2400" s="4">
        <v>0.1842779998924651</v>
      </c>
    </row>
    <row r="2401" spans="1:9" x14ac:dyDescent="0.25">
      <c r="A2401" t="s">
        <v>2614</v>
      </c>
      <c r="B2401" s="3">
        <v>178.736083984375</v>
      </c>
      <c r="C2401" s="3">
        <v>13.909999847412109</v>
      </c>
      <c r="D2401" s="4">
        <v>-1.181155403965017E-3</v>
      </c>
      <c r="E2401" s="4">
        <v>5.0577813621721654E-3</v>
      </c>
      <c r="F2401" s="2">
        <v>2</v>
      </c>
      <c r="G2401" s="4">
        <v>0.16586634116181259</v>
      </c>
      <c r="H2401" s="4">
        <v>-2.0303337709911551E-3</v>
      </c>
      <c r="I2401" s="4">
        <v>0.19348351055272259</v>
      </c>
    </row>
    <row r="2402" spans="1:9" x14ac:dyDescent="0.25">
      <c r="A2402" t="s">
        <v>2615</v>
      </c>
      <c r="B2402" s="3">
        <v>178.94744873046881</v>
      </c>
      <c r="C2402" s="3">
        <v>13.840000152587891</v>
      </c>
      <c r="D2402" s="4">
        <v>-8.5018256475688503E-4</v>
      </c>
      <c r="E2402" s="4">
        <v>1.095694498190691E-2</v>
      </c>
      <c r="F2402" s="2">
        <v>2</v>
      </c>
      <c r="G2402" s="4">
        <v>0.16730835862459981</v>
      </c>
      <c r="H2402" s="4">
        <v>-8.5018256475688503E-4</v>
      </c>
      <c r="I2402" s="4">
        <v>0.2031698639882</v>
      </c>
    </row>
    <row r="2403" spans="1:9" x14ac:dyDescent="0.25">
      <c r="A2403" t="s">
        <v>2616</v>
      </c>
      <c r="B2403" s="3">
        <v>179.09971618652341</v>
      </c>
      <c r="C2403" s="3">
        <v>13.689999580383301</v>
      </c>
      <c r="D2403" s="4">
        <v>2.8411962346930331E-3</v>
      </c>
      <c r="E2403" s="4">
        <v>-5.9752803170338258E-2</v>
      </c>
      <c r="F2403" s="2">
        <v>2</v>
      </c>
      <c r="G2403" s="4">
        <v>0.16785966833820559</v>
      </c>
      <c r="H2403" s="4">
        <v>0</v>
      </c>
      <c r="I2403" s="4">
        <v>0.2041936484326885</v>
      </c>
    </row>
    <row r="2404" spans="1:9" x14ac:dyDescent="0.25">
      <c r="A2404" t="s">
        <v>2617</v>
      </c>
      <c r="B2404" s="3">
        <v>178.59230041503909</v>
      </c>
      <c r="C2404" s="3">
        <v>14.560000419616699</v>
      </c>
      <c r="D2404" s="4">
        <v>-1.4232150290827139E-4</v>
      </c>
      <c r="E2404" s="4">
        <v>1.818183394502992E-2</v>
      </c>
      <c r="F2404" s="2">
        <v>2</v>
      </c>
      <c r="G2404" s="4">
        <v>0.17101011287464041</v>
      </c>
      <c r="H2404" s="4">
        <v>-1.4232150290827139E-4</v>
      </c>
      <c r="I2404" s="4">
        <v>0.20078199116071541</v>
      </c>
    </row>
    <row r="2405" spans="1:9" x14ac:dyDescent="0.25">
      <c r="A2405" t="s">
        <v>2618</v>
      </c>
      <c r="B2405" s="3">
        <v>178.61772155761719</v>
      </c>
      <c r="C2405" s="3">
        <v>14.30000019073486</v>
      </c>
      <c r="D2405" s="4">
        <v>6.0009987914297902E-3</v>
      </c>
      <c r="E2405" s="4">
        <v>-6.4748186631007898E-2</v>
      </c>
      <c r="F2405" s="2">
        <v>2</v>
      </c>
      <c r="G2405" s="4">
        <v>0.16984075287038891</v>
      </c>
      <c r="H2405" s="4">
        <v>0</v>
      </c>
      <c r="I2405" s="4">
        <v>0.20095291258415651</v>
      </c>
    </row>
    <row r="2406" spans="1:9" x14ac:dyDescent="0.25">
      <c r="A2406" t="s">
        <v>2619</v>
      </c>
      <c r="B2406" s="3">
        <v>177.55223083496091</v>
      </c>
      <c r="C2406" s="3">
        <v>15.289999961853029</v>
      </c>
      <c r="D2406" s="4">
        <v>-7.1416431911053291E-4</v>
      </c>
      <c r="E2406" s="4">
        <v>-1.035597730662496E-2</v>
      </c>
      <c r="F2406" s="2">
        <v>2</v>
      </c>
      <c r="G2406" s="4">
        <v>0.16972454422858771</v>
      </c>
      <c r="H2406" s="4">
        <v>-7.1416431911053291E-4</v>
      </c>
      <c r="I2406" s="4">
        <v>0.19378898632002789</v>
      </c>
    </row>
    <row r="2407" spans="1:9" x14ac:dyDescent="0.25">
      <c r="A2407" t="s">
        <v>2620</v>
      </c>
      <c r="B2407" s="3">
        <v>177.67912292480469</v>
      </c>
      <c r="C2407" s="3">
        <v>15.44999980926514</v>
      </c>
      <c r="D2407" s="4">
        <v>9.5162261532832915E-5</v>
      </c>
      <c r="E2407" s="4">
        <v>-2.2151922610416649E-2</v>
      </c>
      <c r="F2407" s="2">
        <v>2</v>
      </c>
      <c r="G2407" s="4">
        <v>0.1628095015739959</v>
      </c>
      <c r="H2407" s="4">
        <v>0</v>
      </c>
      <c r="I2407" s="4">
        <v>0.1946421571227501</v>
      </c>
    </row>
    <row r="2408" spans="1:9" x14ac:dyDescent="0.25">
      <c r="A2408" t="s">
        <v>2621</v>
      </c>
      <c r="B2408" s="3">
        <v>177.66221618652341</v>
      </c>
      <c r="C2408" s="3">
        <v>15.80000019073486</v>
      </c>
      <c r="D2408" s="4">
        <v>1.5730774339131059E-3</v>
      </c>
      <c r="E2408" s="4">
        <v>7.5561650242239153E-2</v>
      </c>
      <c r="F2408" s="2">
        <v>2</v>
      </c>
      <c r="G2408" s="4">
        <v>0.16408892740545289</v>
      </c>
      <c r="H2408" s="4">
        <v>0</v>
      </c>
      <c r="I2408" s="4">
        <v>0.19452848309083379</v>
      </c>
    </row>
    <row r="2409" spans="1:9" x14ac:dyDescent="0.25">
      <c r="A2409" t="s">
        <v>2622</v>
      </c>
      <c r="B2409" s="3">
        <v>177.3831787109375</v>
      </c>
      <c r="C2409" s="3">
        <v>14.689999580383301</v>
      </c>
      <c r="D2409" s="4">
        <v>4.116668065953677E-3</v>
      </c>
      <c r="E2409" s="4">
        <v>-4.2372918235918933E-2</v>
      </c>
      <c r="F2409" s="2">
        <v>2</v>
      </c>
      <c r="G2409" s="4">
        <v>0.16867461158731659</v>
      </c>
      <c r="H2409" s="4">
        <v>0</v>
      </c>
      <c r="I2409" s="4">
        <v>0.192652348594756</v>
      </c>
    </row>
    <row r="2410" spans="1:9" x14ac:dyDescent="0.25">
      <c r="A2410" t="s">
        <v>2623</v>
      </c>
      <c r="B2410" s="3">
        <v>176.65594482421881</v>
      </c>
      <c r="C2410" s="3">
        <v>15.340000152587891</v>
      </c>
      <c r="D2410" s="4">
        <v>9.6165971195729671E-3</v>
      </c>
      <c r="E2410" s="4">
        <v>-9.5518810102290574E-2</v>
      </c>
      <c r="F2410" s="2">
        <v>2</v>
      </c>
      <c r="G2410" s="4">
        <v>0.16989202371610029</v>
      </c>
      <c r="H2410" s="4">
        <v>0</v>
      </c>
      <c r="I2410" s="4">
        <v>0.1877627237200874</v>
      </c>
    </row>
    <row r="2411" spans="1:9" x14ac:dyDescent="0.25">
      <c r="A2411" t="s">
        <v>2624</v>
      </c>
      <c r="B2411" s="3">
        <v>174.9732971191406</v>
      </c>
      <c r="C2411" s="3">
        <v>16.95999908447266</v>
      </c>
      <c r="D2411" s="4">
        <v>5.800843635328512E-4</v>
      </c>
      <c r="E2411" s="4">
        <v>-1.5670369410156541E-2</v>
      </c>
      <c r="F2411" s="2">
        <v>3</v>
      </c>
      <c r="G2411" s="4">
        <v>0.15932236907155331</v>
      </c>
      <c r="H2411" s="4">
        <v>-8.5761635324310692E-3</v>
      </c>
      <c r="I2411" s="4">
        <v>0.17644928491544579</v>
      </c>
    </row>
    <row r="2412" spans="1:9" x14ac:dyDescent="0.25">
      <c r="A2412" t="s">
        <v>2625</v>
      </c>
      <c r="B2412" s="3">
        <v>174.8718566894531</v>
      </c>
      <c r="C2412" s="3">
        <v>17.229999542236332</v>
      </c>
      <c r="D2412" s="4">
        <v>1.0653644213364229E-2</v>
      </c>
      <c r="E2412" s="4">
        <v>-7.1159016124756835E-2</v>
      </c>
      <c r="F2412" s="2">
        <v>3</v>
      </c>
      <c r="G2412" s="4">
        <v>0.17133003539520719</v>
      </c>
      <c r="H2412" s="4">
        <v>-9.1509395790024817E-3</v>
      </c>
      <c r="I2412" s="4">
        <v>0.1757672407239477</v>
      </c>
    </row>
    <row r="2413" spans="1:9" x14ac:dyDescent="0.25">
      <c r="A2413" t="s">
        <v>2626</v>
      </c>
      <c r="B2413" s="3">
        <v>173.0284729003906</v>
      </c>
      <c r="C2413" s="3">
        <v>18.54999923706055</v>
      </c>
      <c r="D2413" s="4">
        <v>-4.4758052621746147E-3</v>
      </c>
      <c r="E2413" s="4">
        <v>7.2874392991018055E-2</v>
      </c>
      <c r="F2413" s="2">
        <v>3</v>
      </c>
      <c r="G2413" s="4">
        <v>0.1611115286529374</v>
      </c>
      <c r="H2413" s="4">
        <v>-1.9595816930716659E-2</v>
      </c>
      <c r="I2413" s="4">
        <v>0.1633730778649678</v>
      </c>
    </row>
    <row r="2414" spans="1:9" x14ac:dyDescent="0.25">
      <c r="A2414" t="s">
        <v>2627</v>
      </c>
      <c r="B2414" s="3">
        <v>173.806396484375</v>
      </c>
      <c r="C2414" s="3">
        <v>17.29000091552734</v>
      </c>
      <c r="D2414" s="4">
        <v>-2.7653258638775662E-3</v>
      </c>
      <c r="E2414" s="4">
        <v>2.611279074755957E-2</v>
      </c>
      <c r="F2414" s="2">
        <v>3</v>
      </c>
      <c r="G2414" s="4">
        <v>0.1807891688856744</v>
      </c>
      <c r="H2414" s="4">
        <v>-1.5187990154798769E-2</v>
      </c>
      <c r="I2414" s="4">
        <v>0.16860351964760231</v>
      </c>
    </row>
    <row r="2415" spans="1:9" x14ac:dyDescent="0.25">
      <c r="A2415" t="s">
        <v>2628</v>
      </c>
      <c r="B2415" s="3">
        <v>174.2883605957031</v>
      </c>
      <c r="C2415" s="3">
        <v>16.85000038146973</v>
      </c>
      <c r="D2415" s="4">
        <v>1.0094969865603209E-2</v>
      </c>
      <c r="E2415" s="4">
        <v>-8.0741928444978073E-2</v>
      </c>
      <c r="F2415" s="2">
        <v>3</v>
      </c>
      <c r="G2415" s="4">
        <v>0.19967801779283589</v>
      </c>
      <c r="H2415" s="4">
        <v>-1.24571122656586E-2</v>
      </c>
      <c r="I2415" s="4">
        <v>0.17184405030835109</v>
      </c>
    </row>
    <row r="2416" spans="1:9" x14ac:dyDescent="0.25">
      <c r="A2416" t="s">
        <v>2629</v>
      </c>
      <c r="B2416" s="3">
        <v>172.5465087890625</v>
      </c>
      <c r="C2416" s="3">
        <v>18.329999923706051</v>
      </c>
      <c r="D2416" s="4">
        <v>-3.8077808477335879E-3</v>
      </c>
      <c r="E2416" s="4">
        <v>5.7703404754900101E-2</v>
      </c>
      <c r="F2416" s="2">
        <v>3</v>
      </c>
      <c r="G2416" s="4">
        <v>0.18619852488953881</v>
      </c>
      <c r="H2416" s="4">
        <v>-2.2326694819856829E-2</v>
      </c>
      <c r="I2416" s="4">
        <v>0.16013254720421899</v>
      </c>
    </row>
    <row r="2417" spans="1:9" x14ac:dyDescent="0.25">
      <c r="A2417" t="s">
        <v>2630</v>
      </c>
      <c r="B2417" s="3">
        <v>173.20603942871091</v>
      </c>
      <c r="C2417" s="3">
        <v>17.329999923706051</v>
      </c>
      <c r="D2417" s="4">
        <v>1.446088993694228E-2</v>
      </c>
      <c r="E2417" s="4">
        <v>-0.1080803061495746</v>
      </c>
      <c r="F2417" s="2">
        <v>3</v>
      </c>
      <c r="G2417" s="4">
        <v>0.19907352829950309</v>
      </c>
      <c r="H2417" s="4">
        <v>-1.8589699473744451E-2</v>
      </c>
      <c r="I2417" s="4">
        <v>0.16456696298176429</v>
      </c>
    </row>
    <row r="2418" spans="1:9" x14ac:dyDescent="0.25">
      <c r="A2418" t="s">
        <v>2631</v>
      </c>
      <c r="B2418" s="3">
        <v>170.7370300292969</v>
      </c>
      <c r="C2418" s="3">
        <v>19.430000305175781</v>
      </c>
      <c r="D2418" s="4">
        <v>1.2384298130819539E-2</v>
      </c>
      <c r="E2418" s="4">
        <v>-7.3438200219586136E-2</v>
      </c>
      <c r="F2418" s="2">
        <v>3</v>
      </c>
      <c r="G2418" s="4">
        <v>0.15537987734374051</v>
      </c>
      <c r="H2418" s="4">
        <v>-3.2579461405102587E-2</v>
      </c>
      <c r="I2418" s="4">
        <v>0.14796634797242161</v>
      </c>
    </row>
    <row r="2419" spans="1:9" x14ac:dyDescent="0.25">
      <c r="A2419" t="s">
        <v>2632</v>
      </c>
      <c r="B2419" s="3">
        <v>168.6484375</v>
      </c>
      <c r="C2419" s="3">
        <v>20.969999313354489</v>
      </c>
      <c r="D2419" s="4">
        <v>-1.257466969514609E-2</v>
      </c>
      <c r="E2419" s="4">
        <v>0.1178037877137266</v>
      </c>
      <c r="F2419" s="2">
        <v>4</v>
      </c>
      <c r="G2419" s="4">
        <v>0.13456043644141261</v>
      </c>
      <c r="H2419" s="4">
        <v>-4.4413726703327328E-2</v>
      </c>
      <c r="I2419" s="4">
        <v>0.13392350127508809</v>
      </c>
    </row>
    <row r="2420" spans="1:9" x14ac:dyDescent="0.25">
      <c r="A2420" t="s">
        <v>2633</v>
      </c>
      <c r="B2420" s="3">
        <v>170.796142578125</v>
      </c>
      <c r="C2420" s="3">
        <v>18.760000228881839</v>
      </c>
      <c r="D2420" s="4">
        <v>9.2431714914240626E-3</v>
      </c>
      <c r="E2420" s="4">
        <v>-8.2191793604727392E-2</v>
      </c>
      <c r="F2420" s="2">
        <v>3</v>
      </c>
      <c r="G2420" s="4">
        <v>0.16118859079646741</v>
      </c>
      <c r="H2420" s="4">
        <v>-3.2244521211899017E-2</v>
      </c>
      <c r="I2420" s="4">
        <v>0.14836379670856231</v>
      </c>
    </row>
    <row r="2421" spans="1:9" x14ac:dyDescent="0.25">
      <c r="A2421" t="s">
        <v>2634</v>
      </c>
      <c r="B2421" s="3">
        <v>169.2319030761719</v>
      </c>
      <c r="C2421" s="3">
        <v>20.440000534057621</v>
      </c>
      <c r="D2421" s="4">
        <v>-1.2824279712939981E-2</v>
      </c>
      <c r="E2421" s="4">
        <v>0.18699194826366461</v>
      </c>
      <c r="F2421" s="2">
        <v>4</v>
      </c>
      <c r="G2421" s="4">
        <v>0.13950281110625601</v>
      </c>
      <c r="H2421" s="4">
        <v>-4.1107726933652833E-2</v>
      </c>
      <c r="I2421" s="4">
        <v>0.13784648650290141</v>
      </c>
    </row>
    <row r="2422" spans="1:9" x14ac:dyDescent="0.25">
      <c r="A2422" t="s">
        <v>2635</v>
      </c>
      <c r="B2422" s="3">
        <v>171.43037414550781</v>
      </c>
      <c r="C2422" s="3">
        <v>17.219999313354489</v>
      </c>
      <c r="D2422" s="4">
        <v>-1.3190299931497781E-2</v>
      </c>
      <c r="E2422" s="4">
        <v>0.10953600550574839</v>
      </c>
      <c r="F2422" s="2">
        <v>3</v>
      </c>
      <c r="G2422" s="4">
        <v>0.16117985601398341</v>
      </c>
      <c r="H2422" s="4">
        <v>-2.8650874043466449E-2</v>
      </c>
      <c r="I2422" s="4">
        <v>0.15262811181379951</v>
      </c>
    </row>
    <row r="2423" spans="1:9" x14ac:dyDescent="0.25">
      <c r="A2423" t="s">
        <v>2636</v>
      </c>
      <c r="B2423" s="3">
        <v>173.72181701660159</v>
      </c>
      <c r="C2423" s="3">
        <v>15.52000045776367</v>
      </c>
      <c r="D2423" s="4">
        <v>2.3415193481286511E-3</v>
      </c>
      <c r="E2423" s="4">
        <v>-6.8427334939352935E-2</v>
      </c>
      <c r="F2423" s="2">
        <v>2</v>
      </c>
      <c r="G2423" s="4">
        <v>0.17091215798228099</v>
      </c>
      <c r="H2423" s="4">
        <v>-1.566722956908051E-2</v>
      </c>
      <c r="I2423" s="4">
        <v>0.16803484170634581</v>
      </c>
    </row>
    <row r="2424" spans="1:9" x14ac:dyDescent="0.25">
      <c r="A2424" t="s">
        <v>2637</v>
      </c>
      <c r="B2424" s="3">
        <v>173.31599426269531</v>
      </c>
      <c r="C2424" s="3">
        <v>16.659999847412109</v>
      </c>
      <c r="D2424" s="4">
        <v>-5.4827679682158958E-3</v>
      </c>
      <c r="E2424" s="4">
        <v>1.5853672861556811E-2</v>
      </c>
      <c r="F2424" s="2">
        <v>3</v>
      </c>
      <c r="G2424" s="4">
        <v>0.14325243306724911</v>
      </c>
      <c r="H2424" s="4">
        <v>-1.7966679589329071E-2</v>
      </c>
      <c r="I2424" s="4">
        <v>0.16530625456478701</v>
      </c>
    </row>
    <row r="2425" spans="1:9" x14ac:dyDescent="0.25">
      <c r="A2425" t="s">
        <v>2638</v>
      </c>
      <c r="B2425" s="3">
        <v>174.271484375</v>
      </c>
      <c r="C2425" s="3">
        <v>16.39999961853027</v>
      </c>
      <c r="D2425" s="4">
        <v>1.487101755493447E-2</v>
      </c>
      <c r="E2425" s="4">
        <v>-0.12997351264501289</v>
      </c>
      <c r="F2425" s="2">
        <v>3</v>
      </c>
      <c r="G2425" s="4">
        <v>0.14013635648507899</v>
      </c>
      <c r="H2425" s="4">
        <v>-1.2552735356438969E-2</v>
      </c>
      <c r="I2425" s="4">
        <v>0.17173058146421799</v>
      </c>
    </row>
    <row r="2426" spans="1:9" x14ac:dyDescent="0.25">
      <c r="A2426" t="s">
        <v>2639</v>
      </c>
      <c r="B2426" s="3">
        <v>171.7178649902344</v>
      </c>
      <c r="C2426" s="3">
        <v>18.85000038146973</v>
      </c>
      <c r="D2426" s="4">
        <v>5.0478781264569061E-3</v>
      </c>
      <c r="E2426" s="4">
        <v>-5.2287533438536427E-2</v>
      </c>
      <c r="F2426" s="2">
        <v>3</v>
      </c>
      <c r="G2426" s="4">
        <v>0.12416251221312941</v>
      </c>
      <c r="H2426" s="4">
        <v>-2.702190961906048E-2</v>
      </c>
      <c r="I2426" s="4">
        <v>0.1604126905531307</v>
      </c>
    </row>
    <row r="2427" spans="1:9" x14ac:dyDescent="0.25">
      <c r="A2427" t="s">
        <v>2640</v>
      </c>
      <c r="B2427" s="3">
        <v>170.85540771484381</v>
      </c>
      <c r="C2427" s="3">
        <v>19.889999389648441</v>
      </c>
      <c r="D2427" s="4">
        <v>2.1331121402665691E-3</v>
      </c>
      <c r="E2427" s="4">
        <v>-5.0596722419512193E-2</v>
      </c>
      <c r="F2427" s="2">
        <v>4</v>
      </c>
      <c r="G2427" s="4">
        <v>0.1218054555917651</v>
      </c>
      <c r="H2427" s="4">
        <v>-3.1908716433787787E-2</v>
      </c>
      <c r="I2427" s="4">
        <v>0.15889178730801529</v>
      </c>
    </row>
    <row r="2428" spans="1:9" x14ac:dyDescent="0.25">
      <c r="A2428" t="s">
        <v>2641</v>
      </c>
      <c r="B2428" s="3">
        <v>170.4917297363281</v>
      </c>
      <c r="C2428" s="3">
        <v>20.95000076293945</v>
      </c>
      <c r="D2428" s="4">
        <v>1.311385540131282E-2</v>
      </c>
      <c r="E2428" s="4">
        <v>-6.431436650126654E-2</v>
      </c>
      <c r="F2428" s="2">
        <v>4</v>
      </c>
      <c r="G2428" s="4">
        <v>0.1146829920983963</v>
      </c>
      <c r="H2428" s="4">
        <v>-3.3969368102557802E-2</v>
      </c>
      <c r="I2428" s="4">
        <v>0.158625462507759</v>
      </c>
    </row>
    <row r="2429" spans="1:9" x14ac:dyDescent="0.25">
      <c r="A2429" t="s">
        <v>2642</v>
      </c>
      <c r="B2429" s="3">
        <v>168.28486633300781</v>
      </c>
      <c r="C2429" s="3">
        <v>22.389999389648441</v>
      </c>
      <c r="D2429" s="4">
        <v>-9.160536463181046E-3</v>
      </c>
      <c r="E2429" s="4">
        <v>4.2364984488140633E-2</v>
      </c>
      <c r="F2429" s="2">
        <v>4</v>
      </c>
      <c r="G2429" s="4">
        <v>9.8824181128811972E-2</v>
      </c>
      <c r="H2429" s="4">
        <v>-4.6473773162661991E-2</v>
      </c>
      <c r="I2429" s="4">
        <v>0.1478402948804427</v>
      </c>
    </row>
    <row r="2430" spans="1:9" x14ac:dyDescent="0.25">
      <c r="A2430" t="s">
        <v>2643</v>
      </c>
      <c r="B2430" s="3">
        <v>169.8406982421875</v>
      </c>
      <c r="C2430" s="3">
        <v>21.479999542236332</v>
      </c>
      <c r="D2430" s="4">
        <v>-6.0370851429482064E-3</v>
      </c>
      <c r="E2430" s="4">
        <v>4.4747086585188223E-2</v>
      </c>
      <c r="F2430" s="2">
        <v>4</v>
      </c>
      <c r="G2430" s="4">
        <v>0.11496098075312269</v>
      </c>
      <c r="H2430" s="4">
        <v>-3.7658206069316913E-2</v>
      </c>
      <c r="I2430" s="4">
        <v>0.1617011066170857</v>
      </c>
    </row>
    <row r="2431" spans="1:9" x14ac:dyDescent="0.25">
      <c r="A2431" t="s">
        <v>2644</v>
      </c>
      <c r="B2431" s="3">
        <v>170.87226867675781</v>
      </c>
      <c r="C2431" s="3">
        <v>20.559999465942379</v>
      </c>
      <c r="D2431" s="4">
        <v>-2.8128546066371611E-3</v>
      </c>
      <c r="E2431" s="4">
        <v>4.8979544172879752E-2</v>
      </c>
      <c r="F2431" s="2">
        <v>4</v>
      </c>
      <c r="G2431" s="4">
        <v>0.13395715253775939</v>
      </c>
      <c r="H2431" s="4">
        <v>-3.1813179801498233E-2</v>
      </c>
      <c r="I2431" s="4">
        <v>0.16875699208974759</v>
      </c>
    </row>
    <row r="2432" spans="1:9" x14ac:dyDescent="0.25">
      <c r="A2432" t="s">
        <v>2645</v>
      </c>
      <c r="B2432" s="3">
        <v>171.35426330566409</v>
      </c>
      <c r="C2432" s="3">
        <v>19.60000038146973</v>
      </c>
      <c r="D2432" s="4">
        <v>-7.8336965574796746E-3</v>
      </c>
      <c r="E2432" s="4">
        <v>0.11680918709558499</v>
      </c>
      <c r="F2432" s="2">
        <v>4</v>
      </c>
      <c r="G2432" s="4">
        <v>0.12202538763518039</v>
      </c>
      <c r="H2432" s="4">
        <v>-2.908212899537654E-2</v>
      </c>
      <c r="I2432" s="4">
        <v>0.17205380904574841</v>
      </c>
    </row>
    <row r="2433" spans="1:9" x14ac:dyDescent="0.25">
      <c r="A2433" t="s">
        <v>2646</v>
      </c>
      <c r="B2433" s="3">
        <v>172.70719909667969</v>
      </c>
      <c r="C2433" s="3">
        <v>17.54999923706055</v>
      </c>
      <c r="D2433" s="4">
        <v>-8.013255074290293E-3</v>
      </c>
      <c r="E2433" s="4">
        <v>3.1745973010736783E-2</v>
      </c>
      <c r="F2433" s="2">
        <v>3</v>
      </c>
      <c r="G2433" s="4">
        <v>0.13396398017430841</v>
      </c>
      <c r="H2433" s="4">
        <v>-2.1416200453664991E-2</v>
      </c>
      <c r="I2433" s="4">
        <v>0.18316912826184439</v>
      </c>
    </row>
    <row r="2434" spans="1:9" x14ac:dyDescent="0.25">
      <c r="A2434" t="s">
        <v>2647</v>
      </c>
      <c r="B2434" s="3">
        <v>174.1023254394531</v>
      </c>
      <c r="C2434" s="3">
        <v>17.010000228881839</v>
      </c>
      <c r="D2434" s="4">
        <v>1.7744661197174109E-2</v>
      </c>
      <c r="E2434" s="4">
        <v>-0.1191092335925292</v>
      </c>
      <c r="F2434" s="2">
        <v>3</v>
      </c>
      <c r="G2434" s="4">
        <v>0.14387143452782489</v>
      </c>
      <c r="H2434" s="4">
        <v>-1.351121418500245E-2</v>
      </c>
      <c r="I2434" s="4">
        <v>0.1954293200294237</v>
      </c>
    </row>
    <row r="2435" spans="1:9" x14ac:dyDescent="0.25">
      <c r="A2435" t="s">
        <v>2648</v>
      </c>
      <c r="B2435" s="3">
        <v>171.0668029785156</v>
      </c>
      <c r="C2435" s="3">
        <v>19.309999465942379</v>
      </c>
      <c r="D2435" s="4">
        <v>1.2461337432896791E-2</v>
      </c>
      <c r="E2435" s="4">
        <v>-8.5700819193561872E-2</v>
      </c>
      <c r="F2435" s="2">
        <v>3</v>
      </c>
      <c r="G2435" s="4">
        <v>0.124172841526504</v>
      </c>
      <c r="H2435" s="4">
        <v>-3.0710920502801109E-2</v>
      </c>
      <c r="I2435" s="4">
        <v>0.17993383928636281</v>
      </c>
    </row>
    <row r="2436" spans="1:9" x14ac:dyDescent="0.25">
      <c r="A2436" t="s">
        <v>2649</v>
      </c>
      <c r="B2436" s="3">
        <v>168.96131896972659</v>
      </c>
      <c r="C2436" s="3">
        <v>21.120000839233398</v>
      </c>
      <c r="D2436" s="4">
        <v>-9.4187551187184804E-3</v>
      </c>
      <c r="E2436" s="4">
        <v>6.0241001924870918E-2</v>
      </c>
      <c r="F2436" s="2">
        <v>4</v>
      </c>
      <c r="G2436" s="4">
        <v>0.11715575602548151</v>
      </c>
      <c r="H2436" s="4">
        <v>-4.2640895350296908E-2</v>
      </c>
      <c r="I2436" s="4">
        <v>0.16541125637260759</v>
      </c>
    </row>
    <row r="2437" spans="1:9" x14ac:dyDescent="0.25">
      <c r="A2437" t="s">
        <v>2650</v>
      </c>
      <c r="B2437" s="3">
        <v>170.56785583496091</v>
      </c>
      <c r="C2437" s="3">
        <v>19.920000076293949</v>
      </c>
      <c r="D2437" s="4">
        <v>-1.805984876747713E-2</v>
      </c>
      <c r="E2437" s="4">
        <v>0.1197301321613486</v>
      </c>
      <c r="F2437" s="2">
        <v>4</v>
      </c>
      <c r="G2437" s="4">
        <v>0.12451016666354819</v>
      </c>
      <c r="H2437" s="4">
        <v>-3.3538026692156893E-2</v>
      </c>
      <c r="I2437" s="4">
        <v>0.1764923497136057</v>
      </c>
    </row>
    <row r="2438" spans="1:9" x14ac:dyDescent="0.25">
      <c r="A2438" t="s">
        <v>2651</v>
      </c>
      <c r="B2438" s="3">
        <v>173.70494079589841</v>
      </c>
      <c r="C2438" s="3">
        <v>17.79000091552734</v>
      </c>
      <c r="D2438" s="4">
        <v>-5.3511749143242415E-4</v>
      </c>
      <c r="E2438" s="4">
        <v>-7.3437489134570377E-2</v>
      </c>
      <c r="F2438" s="2">
        <v>3</v>
      </c>
      <c r="G2438" s="4">
        <v>0.14500418315437</v>
      </c>
      <c r="H2438" s="4">
        <v>-1.5762852659860879E-2</v>
      </c>
      <c r="I2438" s="4">
        <v>0.19813040360645459</v>
      </c>
    </row>
    <row r="2439" spans="1:9" x14ac:dyDescent="0.25">
      <c r="A2439" t="s">
        <v>2652</v>
      </c>
      <c r="B2439" s="3">
        <v>173.7979431152344</v>
      </c>
      <c r="C2439" s="3">
        <v>19.20000076293945</v>
      </c>
      <c r="D2439" s="4">
        <v>-9.9230896876691954E-3</v>
      </c>
      <c r="E2439" s="4">
        <v>0.20603019289740271</v>
      </c>
      <c r="F2439" s="2">
        <v>3</v>
      </c>
      <c r="G2439" s="4">
        <v>0.1346379286711592</v>
      </c>
      <c r="H2439" s="4">
        <v>-1.523588815867971E-2</v>
      </c>
      <c r="I2439" s="4">
        <v>0.20084259134794061</v>
      </c>
    </row>
    <row r="2440" spans="1:9" x14ac:dyDescent="0.25">
      <c r="A2440" t="s">
        <v>2653</v>
      </c>
      <c r="B2440" s="3">
        <v>175.53984069824219</v>
      </c>
      <c r="C2440" s="3">
        <v>15.920000076293951</v>
      </c>
      <c r="D2440" s="4">
        <v>-5.3660462290091582E-3</v>
      </c>
      <c r="E2440" s="4">
        <v>5.7104889290509941E-2</v>
      </c>
      <c r="F2440" s="2">
        <v>2</v>
      </c>
      <c r="G2440" s="4">
        <v>0.15143369480555749</v>
      </c>
      <c r="H2440" s="4">
        <v>-5.3660462290091582E-3</v>
      </c>
      <c r="I2440" s="4">
        <v>0.2579894592533778</v>
      </c>
    </row>
    <row r="2441" spans="1:9" x14ac:dyDescent="0.25">
      <c r="A2441" t="s">
        <v>2654</v>
      </c>
      <c r="B2441" s="3">
        <v>176.48687744140619</v>
      </c>
      <c r="C2441" s="3">
        <v>15.060000419616699</v>
      </c>
      <c r="D2441" s="4">
        <v>1.343638719096818E-3</v>
      </c>
      <c r="E2441" s="4">
        <v>3.8620718594255088E-2</v>
      </c>
      <c r="F2441" s="2">
        <v>2</v>
      </c>
      <c r="G2441" s="4">
        <v>0.15745672713248091</v>
      </c>
      <c r="H2441" s="4">
        <v>0</v>
      </c>
      <c r="I2441" s="4">
        <v>0.26477630738817842</v>
      </c>
    </row>
    <row r="2442" spans="1:9" x14ac:dyDescent="0.25">
      <c r="A2442" t="s">
        <v>2655</v>
      </c>
      <c r="B2442" s="3">
        <v>176.25006103515619</v>
      </c>
      <c r="C2442" s="3">
        <v>14.5</v>
      </c>
      <c r="D2442" s="4">
        <v>3.2245350237172228E-3</v>
      </c>
      <c r="E2442" s="4">
        <v>9.0466329489369279E-3</v>
      </c>
      <c r="F2442" s="2">
        <v>2</v>
      </c>
      <c r="G2442" s="4">
        <v>0.15584103428780141</v>
      </c>
      <c r="H2442" s="4">
        <v>0</v>
      </c>
      <c r="I2442" s="4">
        <v>0.263079185289538</v>
      </c>
    </row>
    <row r="2443" spans="1:9" x14ac:dyDescent="0.25">
      <c r="A2443" t="s">
        <v>2656</v>
      </c>
      <c r="B2443" s="3">
        <v>175.6835632324219</v>
      </c>
      <c r="C2443" s="3">
        <v>14.36999988555908</v>
      </c>
      <c r="D2443" s="4">
        <v>9.6069556443589832E-5</v>
      </c>
      <c r="E2443" s="4">
        <v>-2.9054074299605159E-2</v>
      </c>
      <c r="F2443" s="2">
        <v>2</v>
      </c>
      <c r="G2443" s="4">
        <v>0.15798334895770319</v>
      </c>
      <c r="H2443" s="4">
        <v>0</v>
      </c>
      <c r="I2443" s="4">
        <v>0.25901943303218528</v>
      </c>
    </row>
    <row r="2444" spans="1:9" x14ac:dyDescent="0.25">
      <c r="A2444" t="s">
        <v>2657</v>
      </c>
      <c r="B2444" s="3">
        <v>175.66668701171881</v>
      </c>
      <c r="C2444" s="3">
        <v>14.80000019073486</v>
      </c>
      <c r="D2444" s="4">
        <v>1.349659366920442E-3</v>
      </c>
      <c r="E2444" s="4">
        <v>-2.950818421410728E-2</v>
      </c>
      <c r="F2444" s="2">
        <v>2</v>
      </c>
      <c r="G2444" s="4">
        <v>0.16040935541067619</v>
      </c>
      <c r="H2444" s="4">
        <v>0</v>
      </c>
      <c r="I2444" s="4">
        <v>0.25889849121252689</v>
      </c>
    </row>
    <row r="2445" spans="1:9" x14ac:dyDescent="0.25">
      <c r="A2445" t="s">
        <v>2658</v>
      </c>
      <c r="B2445" s="3">
        <v>175.42991638183591</v>
      </c>
      <c r="C2445" s="3">
        <v>15.25</v>
      </c>
      <c r="D2445" s="4">
        <v>4.5999189817282904E-3</v>
      </c>
      <c r="E2445" s="4">
        <v>-7.5197076308636035E-2</v>
      </c>
      <c r="F2445" s="2">
        <v>2</v>
      </c>
      <c r="G2445" s="4">
        <v>0.1650358966002807</v>
      </c>
      <c r="H2445" s="4">
        <v>0</v>
      </c>
      <c r="I2445" s="4">
        <v>0.25720169716583879</v>
      </c>
    </row>
    <row r="2446" spans="1:9" x14ac:dyDescent="0.25">
      <c r="A2446" t="s">
        <v>2659</v>
      </c>
      <c r="B2446" s="3">
        <v>174.62664794921881</v>
      </c>
      <c r="C2446" s="3">
        <v>16.489999771118161</v>
      </c>
      <c r="D2446" s="4">
        <v>4.2551488740496524E-3</v>
      </c>
      <c r="E2446" s="4">
        <v>-1.903627037422273E-2</v>
      </c>
      <c r="F2446" s="2">
        <v>3</v>
      </c>
      <c r="G2446" s="4">
        <v>0.1664479215579395</v>
      </c>
      <c r="H2446" s="4">
        <v>-1.63542447888565E-3</v>
      </c>
      <c r="I2446" s="4">
        <v>0.25144515086179792</v>
      </c>
    </row>
    <row r="2447" spans="1:9" x14ac:dyDescent="0.25">
      <c r="A2447" t="s">
        <v>2660</v>
      </c>
      <c r="B2447" s="3">
        <v>173.88673400878909</v>
      </c>
      <c r="C2447" s="3">
        <v>16.809999465942379</v>
      </c>
      <c r="D2447" s="4">
        <v>2.4728529924765489E-2</v>
      </c>
      <c r="E2447" s="4">
        <v>-0.13528811707117211</v>
      </c>
      <c r="F2447" s="2">
        <v>3</v>
      </c>
      <c r="G2447" s="4">
        <v>0.1601629544700951</v>
      </c>
      <c r="H2447" s="4">
        <v>-5.8656142908899422E-3</v>
      </c>
      <c r="I2447" s="4">
        <v>0.24614262845940349</v>
      </c>
    </row>
    <row r="2448" spans="1:9" x14ac:dyDescent="0.25">
      <c r="A2448" t="s">
        <v>2661</v>
      </c>
      <c r="B2448" s="3">
        <v>169.69053649902341</v>
      </c>
      <c r="C2448" s="3">
        <v>19.440000534057621</v>
      </c>
      <c r="D2448" s="4">
        <v>1.960482475076342E-2</v>
      </c>
      <c r="E2448" s="4">
        <v>-0.1752227074348888</v>
      </c>
      <c r="F2448" s="2">
        <v>3</v>
      </c>
      <c r="G2448" s="4">
        <v>0.15149520519194051</v>
      </c>
      <c r="H2448" s="4">
        <v>-2.9855852864662299E-2</v>
      </c>
      <c r="I2448" s="4">
        <v>0.2160709808195678</v>
      </c>
    </row>
    <row r="2449" spans="1:9" x14ac:dyDescent="0.25">
      <c r="A2449" t="s">
        <v>2662</v>
      </c>
      <c r="B2449" s="3">
        <v>166.42774963378909</v>
      </c>
      <c r="C2449" s="3">
        <v>23.569999694824219</v>
      </c>
      <c r="D2449" s="4">
        <v>-8.0196005779256119E-3</v>
      </c>
      <c r="E2449" s="4">
        <v>0.15426050963570659</v>
      </c>
      <c r="F2449" s="2">
        <v>4</v>
      </c>
      <c r="G2449" s="4">
        <v>0.12576220086483489</v>
      </c>
      <c r="H2449" s="4">
        <v>-4.850965434330512E-2</v>
      </c>
      <c r="I2449" s="4">
        <v>0.19268853118347029</v>
      </c>
    </row>
    <row r="2450" spans="1:9" x14ac:dyDescent="0.25">
      <c r="A2450" t="s">
        <v>2663</v>
      </c>
      <c r="B2450" s="3">
        <v>167.7732238769531</v>
      </c>
      <c r="C2450" s="3">
        <v>20.420000076293949</v>
      </c>
      <c r="D2450" s="4">
        <v>-6.8693311443580596E-3</v>
      </c>
      <c r="E2450" s="4">
        <v>-3.1309290787515098E-2</v>
      </c>
      <c r="F2450" s="2">
        <v>4</v>
      </c>
      <c r="G2450" s="4">
        <v>0.14193604269304161</v>
      </c>
      <c r="H2450" s="4">
        <v>-4.0817392953498843E-2</v>
      </c>
      <c r="I2450" s="4">
        <v>0.2023307435089727</v>
      </c>
    </row>
    <row r="2451" spans="1:9" x14ac:dyDescent="0.25">
      <c r="A2451" t="s">
        <v>2664</v>
      </c>
      <c r="B2451" s="3">
        <v>168.9336853027344</v>
      </c>
      <c r="C2451" s="3">
        <v>21.079999923706051</v>
      </c>
      <c r="D2451" s="4">
        <v>-1.616114527009049E-2</v>
      </c>
      <c r="E2451" s="4">
        <v>4.9800797001967163E-2</v>
      </c>
      <c r="F2451" s="2">
        <v>4</v>
      </c>
      <c r="G2451" s="4">
        <v>0.14970544039594461</v>
      </c>
      <c r="H2451" s="4">
        <v>-3.4182875299036193E-2</v>
      </c>
      <c r="I2451" s="4">
        <v>0.21064707919491241</v>
      </c>
    </row>
    <row r="2452" spans="1:9" x14ac:dyDescent="0.25">
      <c r="A2452" t="s">
        <v>2665</v>
      </c>
      <c r="B2452" s="3">
        <v>171.70869445800781</v>
      </c>
      <c r="C2452" s="3">
        <v>20.079999923706051</v>
      </c>
      <c r="D2452" s="4">
        <v>5.0693337994378576E-3</v>
      </c>
      <c r="E2452" s="4">
        <v>8.3648093881487195E-2</v>
      </c>
      <c r="F2452" s="2">
        <v>4</v>
      </c>
      <c r="G2452" s="4">
        <v>0.16473329368466219</v>
      </c>
      <c r="H2452" s="4">
        <v>-1.8317766108041259E-2</v>
      </c>
      <c r="I2452" s="4">
        <v>0.23053391658054401</v>
      </c>
    </row>
    <row r="2453" spans="1:9" x14ac:dyDescent="0.25">
      <c r="A2453" t="s">
        <v>2666</v>
      </c>
      <c r="B2453" s="3">
        <v>170.84263610839841</v>
      </c>
      <c r="C2453" s="3">
        <v>18.530000686645511</v>
      </c>
      <c r="D2453" s="4">
        <v>-1.6031187235021619E-2</v>
      </c>
      <c r="E2453" s="4">
        <v>0.20716613851128149</v>
      </c>
      <c r="F2453" s="2">
        <v>3</v>
      </c>
      <c r="G2453" s="4">
        <v>0.1458437571798534</v>
      </c>
      <c r="H2453" s="4">
        <v>-2.3269140865207372E-2</v>
      </c>
      <c r="I2453" s="4">
        <v>0.2243273923489317</v>
      </c>
    </row>
    <row r="2454" spans="1:9" x14ac:dyDescent="0.25">
      <c r="A2454" t="s">
        <v>2667</v>
      </c>
      <c r="B2454" s="3">
        <v>173.6260681152344</v>
      </c>
      <c r="C2454" s="3">
        <v>15.35000038146973</v>
      </c>
      <c r="D2454" s="4">
        <v>-6.7738283441809433E-4</v>
      </c>
      <c r="E2454" s="4">
        <v>8.0225217470964338E-2</v>
      </c>
      <c r="F2454" s="2">
        <v>2</v>
      </c>
      <c r="G2454" s="4">
        <v>0.16033939042901049</v>
      </c>
      <c r="H2454" s="4">
        <v>-7.355877072817818E-3</v>
      </c>
      <c r="I2454" s="4">
        <v>0.24427459129374179</v>
      </c>
    </row>
    <row r="2455" spans="1:9" x14ac:dyDescent="0.25">
      <c r="A2455" t="s">
        <v>2668</v>
      </c>
      <c r="B2455" s="3">
        <v>173.74375915527341</v>
      </c>
      <c r="C2455" s="3">
        <v>14.210000038146971</v>
      </c>
      <c r="D2455" s="4">
        <v>-6.6830212022441771E-3</v>
      </c>
      <c r="E2455" s="4">
        <v>0.1951219199187908</v>
      </c>
      <c r="F2455" s="2">
        <v>2</v>
      </c>
      <c r="G2455" s="4">
        <v>0.16407813293107881</v>
      </c>
      <c r="H2455" s="4">
        <v>-6.6830212022441771E-3</v>
      </c>
      <c r="I2455" s="4">
        <v>0.2451180128624797</v>
      </c>
    </row>
    <row r="2456" spans="1:9" x14ac:dyDescent="0.25">
      <c r="A2456" t="s">
        <v>2669</v>
      </c>
      <c r="B2456" s="3">
        <v>174.91270446777341</v>
      </c>
      <c r="C2456" s="3">
        <v>11.89000034332275</v>
      </c>
      <c r="D2456" s="4">
        <v>1.6373157703009069E-3</v>
      </c>
      <c r="E2456" s="4">
        <v>-3.9579948835912648E-2</v>
      </c>
      <c r="F2456" s="2">
        <v>1</v>
      </c>
      <c r="G2456" s="4">
        <v>0.1850083775989784</v>
      </c>
      <c r="H2456" s="4">
        <v>0</v>
      </c>
      <c r="I2456" s="4">
        <v>0.25349514751020052</v>
      </c>
    </row>
    <row r="2457" spans="1:9" x14ac:dyDescent="0.25">
      <c r="A2457" t="s">
        <v>2670</v>
      </c>
      <c r="B2457" s="3">
        <v>174.62678527832031</v>
      </c>
      <c r="C2457" s="3">
        <v>12.38000011444092</v>
      </c>
      <c r="D2457" s="4">
        <v>-1.106134635080358E-3</v>
      </c>
      <c r="E2457" s="4">
        <v>-9.5999908447265137E-3</v>
      </c>
      <c r="F2457" s="2">
        <v>1</v>
      </c>
      <c r="G2457" s="4">
        <v>0.1778710316994718</v>
      </c>
      <c r="H2457" s="4">
        <v>-1.106134635080358E-3</v>
      </c>
      <c r="I2457" s="4">
        <v>0.25144613501765423</v>
      </c>
    </row>
    <row r="2458" spans="1:9" x14ac:dyDescent="0.25">
      <c r="A2458" t="s">
        <v>2671</v>
      </c>
      <c r="B2458" s="3">
        <v>174.8201599121094</v>
      </c>
      <c r="C2458" s="3">
        <v>12.5</v>
      </c>
      <c r="D2458" s="4">
        <v>3.862988334455197E-3</v>
      </c>
      <c r="E2458" s="4">
        <v>-2.7237382963384401E-2</v>
      </c>
      <c r="F2458" s="2">
        <v>1</v>
      </c>
      <c r="G2458" s="4">
        <v>0.17904405854934019</v>
      </c>
      <c r="H2458" s="4">
        <v>0</v>
      </c>
      <c r="I2458" s="4">
        <v>0.25283193581379249</v>
      </c>
    </row>
    <row r="2459" spans="1:9" x14ac:dyDescent="0.25">
      <c r="A2459" t="s">
        <v>2672</v>
      </c>
      <c r="B2459" s="3">
        <v>174.1474304199219</v>
      </c>
      <c r="C2459" s="3">
        <v>12.85000038146973</v>
      </c>
      <c r="D2459" s="4">
        <v>6.4639692293229079E-3</v>
      </c>
      <c r="E2459" s="4">
        <v>-9.2514087574781967E-2</v>
      </c>
      <c r="F2459" s="2">
        <v>1</v>
      </c>
      <c r="G2459" s="4">
        <v>0.1694327778773401</v>
      </c>
      <c r="H2459" s="4">
        <v>-2.648639130455654E-3</v>
      </c>
      <c r="I2459" s="4">
        <v>0.24801088432636659</v>
      </c>
    </row>
    <row r="2460" spans="1:9" x14ac:dyDescent="0.25">
      <c r="A2460" t="s">
        <v>2673</v>
      </c>
      <c r="B2460" s="3">
        <v>173.02897644042969</v>
      </c>
      <c r="C2460" s="3">
        <v>14.159999847412109</v>
      </c>
      <c r="D2460" s="4">
        <v>-6.9499153515180101E-3</v>
      </c>
      <c r="E2460" s="4">
        <v>6.2265561024496652E-2</v>
      </c>
      <c r="F2460" s="2">
        <v>2</v>
      </c>
      <c r="G2460" s="4">
        <v>0.1589046457866197</v>
      </c>
      <c r="H2460" s="4">
        <v>-9.0540830455723142E-3</v>
      </c>
      <c r="I2460" s="4">
        <v>0.2399955909817644</v>
      </c>
    </row>
    <row r="2461" spans="1:9" x14ac:dyDescent="0.25">
      <c r="A2461" t="s">
        <v>2674</v>
      </c>
      <c r="B2461" s="3">
        <v>174.23992919921881</v>
      </c>
      <c r="C2461" s="3">
        <v>13.329999923706049</v>
      </c>
      <c r="D2461" s="4">
        <v>-2.1188938267893138E-3</v>
      </c>
      <c r="E2461" s="4">
        <v>0.10439107379780151</v>
      </c>
      <c r="F2461" s="2">
        <v>2</v>
      </c>
      <c r="G2461" s="4">
        <v>0.16624212167843039</v>
      </c>
      <c r="H2461" s="4">
        <v>-2.1188938267893138E-3</v>
      </c>
      <c r="I2461" s="4">
        <v>0.24867376797082261</v>
      </c>
    </row>
    <row r="2462" spans="1:9" x14ac:dyDescent="0.25">
      <c r="A2462" t="s">
        <v>2675</v>
      </c>
      <c r="B2462" s="3">
        <v>174.60990905761719</v>
      </c>
      <c r="C2462" s="3">
        <v>12.069999694824221</v>
      </c>
      <c r="D2462" s="4">
        <v>2.5589566241608348E-3</v>
      </c>
      <c r="E2462" s="4">
        <v>-1.469390246332913E-2</v>
      </c>
      <c r="F2462" s="2">
        <v>1</v>
      </c>
      <c r="G2462" s="4">
        <v>0.17156460299231699</v>
      </c>
      <c r="H2462" s="4">
        <v>0</v>
      </c>
      <c r="I2462" s="4">
        <v>0.25618639609796529</v>
      </c>
    </row>
    <row r="2463" spans="1:9" x14ac:dyDescent="0.25">
      <c r="A2463" t="s">
        <v>2676</v>
      </c>
      <c r="B2463" s="3">
        <v>174.16423034667969</v>
      </c>
      <c r="C2463" s="3">
        <v>12.25</v>
      </c>
      <c r="D2463" s="4">
        <v>-7.239350127155042E-4</v>
      </c>
      <c r="E2463" s="4">
        <v>-2.931853319447875E-2</v>
      </c>
      <c r="F2463" s="2">
        <v>1</v>
      </c>
      <c r="G2463" s="4">
        <v>0.1688976268689748</v>
      </c>
      <c r="H2463" s="4">
        <v>-7.239350127155042E-4</v>
      </c>
      <c r="I2463" s="4">
        <v>0.25298007443654452</v>
      </c>
    </row>
    <row r="2464" spans="1:9" x14ac:dyDescent="0.25">
      <c r="A2464" t="s">
        <v>2677</v>
      </c>
      <c r="B2464" s="3">
        <v>174.2904052734375</v>
      </c>
      <c r="C2464" s="3">
        <v>12.61999988555908</v>
      </c>
      <c r="D2464" s="4">
        <v>2.8065036576203628E-3</v>
      </c>
      <c r="E2464" s="4">
        <v>-2.1705406298538569E-2</v>
      </c>
      <c r="F2464" s="2">
        <v>1</v>
      </c>
      <c r="G2464" s="4">
        <v>0.16858014746113059</v>
      </c>
      <c r="H2464" s="4">
        <v>0</v>
      </c>
      <c r="I2464" s="4">
        <v>0.25388780772257191</v>
      </c>
    </row>
    <row r="2465" spans="1:9" x14ac:dyDescent="0.25">
      <c r="A2465" t="s">
        <v>2678</v>
      </c>
      <c r="B2465" s="3">
        <v>173.80262756347659</v>
      </c>
      <c r="C2465" s="3">
        <v>12.89999961853027</v>
      </c>
      <c r="D2465" s="4">
        <v>5.3506233346878318E-3</v>
      </c>
      <c r="E2465" s="4">
        <v>-5.0073660456266489E-2</v>
      </c>
      <c r="F2465" s="2">
        <v>1</v>
      </c>
      <c r="G2465" s="4">
        <v>0.17113921307064661</v>
      </c>
      <c r="H2465" s="4">
        <v>0</v>
      </c>
      <c r="I2465" s="4">
        <v>0.25037861556457952</v>
      </c>
    </row>
    <row r="2466" spans="1:9" x14ac:dyDescent="0.25">
      <c r="A2466" t="s">
        <v>2679</v>
      </c>
      <c r="B2466" s="3">
        <v>172.87762451171881</v>
      </c>
      <c r="C2466" s="3">
        <v>13.579999923706049</v>
      </c>
      <c r="D2466" s="4">
        <v>1.754308870298926E-3</v>
      </c>
      <c r="E2466" s="4">
        <v>-2.7220638495883409E-2</v>
      </c>
      <c r="F2466" s="2">
        <v>2</v>
      </c>
      <c r="G2466" s="4">
        <v>0.17430504587940471</v>
      </c>
      <c r="H2466" s="4">
        <v>0</v>
      </c>
      <c r="I2466" s="4">
        <v>0.24372391735049459</v>
      </c>
    </row>
    <row r="2467" spans="1:9" x14ac:dyDescent="0.25">
      <c r="A2467" t="s">
        <v>2680</v>
      </c>
      <c r="B2467" s="3">
        <v>172.57487487792969</v>
      </c>
      <c r="C2467" s="3">
        <v>13.960000038146971</v>
      </c>
      <c r="D2467" s="4">
        <v>-1.6055713006336569E-3</v>
      </c>
      <c r="E2467" s="4">
        <v>7.2150349167974248E-3</v>
      </c>
      <c r="F2467" s="2">
        <v>2</v>
      </c>
      <c r="G2467" s="4">
        <v>0.16858208925922999</v>
      </c>
      <c r="H2467" s="4">
        <v>-1.6055713006336569E-3</v>
      </c>
      <c r="I2467" s="4">
        <v>0.24981802280883941</v>
      </c>
    </row>
    <row r="2468" spans="1:9" x14ac:dyDescent="0.25">
      <c r="A2468" t="s">
        <v>2681</v>
      </c>
      <c r="B2468" s="3">
        <v>172.85240173339841</v>
      </c>
      <c r="C2468" s="3">
        <v>13.85999965667725</v>
      </c>
      <c r="D2468" s="4">
        <v>5.7738490124854547E-3</v>
      </c>
      <c r="E2468" s="4">
        <v>-9.2923600119921845E-3</v>
      </c>
      <c r="F2468" s="2">
        <v>2</v>
      </c>
      <c r="G2468" s="4">
        <v>0.1679171780833075</v>
      </c>
      <c r="H2468" s="4">
        <v>0</v>
      </c>
      <c r="I2468" s="4">
        <v>0.26715341318777241</v>
      </c>
    </row>
    <row r="2469" spans="1:9" x14ac:dyDescent="0.25">
      <c r="A2469" t="s">
        <v>2682</v>
      </c>
      <c r="B2469" s="3">
        <v>171.860107421875</v>
      </c>
      <c r="C2469" s="3">
        <v>13.989999771118161</v>
      </c>
      <c r="D2469" s="4">
        <v>6.3655736981060862E-4</v>
      </c>
      <c r="E2469" s="4">
        <v>5.1089356127987928E-2</v>
      </c>
      <c r="F2469" s="2">
        <v>2</v>
      </c>
      <c r="G2469" s="4">
        <v>0.15714933995984759</v>
      </c>
      <c r="H2469" s="4">
        <v>0</v>
      </c>
      <c r="I2469" s="4">
        <v>0.27587313523036983</v>
      </c>
    </row>
    <row r="2470" spans="1:9" x14ac:dyDescent="0.25">
      <c r="A2470" t="s">
        <v>2683</v>
      </c>
      <c r="B2470" s="3">
        <v>171.75077819824219</v>
      </c>
      <c r="C2470" s="3">
        <v>13.310000419616699</v>
      </c>
      <c r="D2470" s="4">
        <v>2.4508799841038709E-4</v>
      </c>
      <c r="E2470" s="4">
        <v>-3.4807798663099347E-2</v>
      </c>
      <c r="F2470" s="2">
        <v>2</v>
      </c>
      <c r="G2470" s="4">
        <v>0.16144481169417049</v>
      </c>
      <c r="H2470" s="4">
        <v>0</v>
      </c>
      <c r="I2470" s="4">
        <v>0.2750614854448481</v>
      </c>
    </row>
    <row r="2471" spans="1:9" x14ac:dyDescent="0.25">
      <c r="A2471" t="s">
        <v>2684</v>
      </c>
      <c r="B2471" s="3">
        <v>171.70869445800781</v>
      </c>
      <c r="C2471" s="3">
        <v>13.789999961853029</v>
      </c>
      <c r="D2471" s="4">
        <v>1.1271809773130139E-3</v>
      </c>
      <c r="E2471" s="4">
        <v>5.9139744778596633E-2</v>
      </c>
      <c r="F2471" s="2">
        <v>2</v>
      </c>
      <c r="G2471" s="4">
        <v>0.16695377917280491</v>
      </c>
      <c r="H2471" s="4">
        <v>0</v>
      </c>
      <c r="I2471" s="4">
        <v>0.27474905974931851</v>
      </c>
    </row>
    <row r="2472" spans="1:9" x14ac:dyDescent="0.25">
      <c r="A2472" t="s">
        <v>2685</v>
      </c>
      <c r="B2472" s="3">
        <v>171.51536560058591</v>
      </c>
      <c r="C2472" s="3">
        <v>13.02000045776367</v>
      </c>
      <c r="D2472" s="4">
        <v>-1.07717787040662E-3</v>
      </c>
      <c r="E2472" s="4">
        <v>7.739967560310701E-3</v>
      </c>
      <c r="F2472" s="2">
        <v>1</v>
      </c>
      <c r="G2472" s="4">
        <v>0.17499339875551659</v>
      </c>
      <c r="H2472" s="4">
        <v>-1.07717787040662E-3</v>
      </c>
      <c r="I2472" s="4">
        <v>0.27331380465056632</v>
      </c>
    </row>
    <row r="2473" spans="1:9" x14ac:dyDescent="0.25">
      <c r="A2473" t="s">
        <v>2686</v>
      </c>
      <c r="B2473" s="3">
        <v>171.7003173828125</v>
      </c>
      <c r="C2473" s="3">
        <v>12.920000076293951</v>
      </c>
      <c r="D2473" s="4">
        <v>9.8073864876191408E-4</v>
      </c>
      <c r="E2473" s="4">
        <v>1.9731649447087159E-2</v>
      </c>
      <c r="F2473" s="2">
        <v>1</v>
      </c>
      <c r="G2473" s="4">
        <v>0.1738721725094334</v>
      </c>
      <c r="H2473" s="4">
        <v>0</v>
      </c>
      <c r="I2473" s="4">
        <v>0.27468686913769941</v>
      </c>
    </row>
    <row r="2474" spans="1:9" x14ac:dyDescent="0.25">
      <c r="A2474" t="s">
        <v>2687</v>
      </c>
      <c r="B2474" s="3">
        <v>171.53208923339841</v>
      </c>
      <c r="C2474" s="3">
        <v>12.670000076293951</v>
      </c>
      <c r="D2474" s="4">
        <v>3.147080292622118E-3</v>
      </c>
      <c r="E2474" s="4">
        <v>-3.4298766249262091E-2</v>
      </c>
      <c r="F2474" s="2">
        <v>1</v>
      </c>
      <c r="G2474" s="4">
        <v>0.17292062847485321</v>
      </c>
      <c r="H2474" s="4">
        <v>0</v>
      </c>
      <c r="I2474" s="4">
        <v>0.27343795931419962</v>
      </c>
    </row>
    <row r="2475" spans="1:9" x14ac:dyDescent="0.25">
      <c r="A2475" t="s">
        <v>2688</v>
      </c>
      <c r="B2475" s="3">
        <v>170.99395751953119</v>
      </c>
      <c r="C2475" s="3">
        <v>13.11999988555908</v>
      </c>
      <c r="D2475" s="4">
        <v>9.3544116193000626E-4</v>
      </c>
      <c r="E2475" s="4">
        <v>-4.0234102974780139E-2</v>
      </c>
      <c r="F2475" s="2">
        <v>1</v>
      </c>
      <c r="G2475" s="4">
        <v>0.18501484829549941</v>
      </c>
      <c r="H2475" s="4">
        <v>0</v>
      </c>
      <c r="I2475" s="4">
        <v>0.26944292051643348</v>
      </c>
    </row>
    <row r="2476" spans="1:9" x14ac:dyDescent="0.25">
      <c r="A2476" t="s">
        <v>2689</v>
      </c>
      <c r="B2476" s="3">
        <v>170.83415222167969</v>
      </c>
      <c r="C2476" s="3">
        <v>13.670000076293951</v>
      </c>
      <c r="D2476" s="4">
        <v>4.0030856015900174E-3</v>
      </c>
      <c r="E2476" s="4">
        <v>-3.5285814912343387E-2</v>
      </c>
      <c r="F2476" s="2">
        <v>2</v>
      </c>
      <c r="G2476" s="4">
        <v>0.168939752726325</v>
      </c>
      <c r="H2476" s="4">
        <v>0</v>
      </c>
      <c r="I2476" s="4">
        <v>0.26825654114396058</v>
      </c>
    </row>
    <row r="2477" spans="1:9" x14ac:dyDescent="0.25">
      <c r="A2477" t="s">
        <v>2690</v>
      </c>
      <c r="B2477" s="3">
        <v>170.15301513671881</v>
      </c>
      <c r="C2477" s="3">
        <v>14.170000076293951</v>
      </c>
      <c r="D2477" s="4">
        <v>6.3160360752878564E-3</v>
      </c>
      <c r="E2477" s="4">
        <v>-4.8354617221461949E-2</v>
      </c>
      <c r="F2477" s="2">
        <v>2</v>
      </c>
      <c r="G2477" s="4">
        <v>0.1702234298477627</v>
      </c>
      <c r="H2477" s="4">
        <v>0</v>
      </c>
      <c r="I2477" s="4">
        <v>0.26319984403636792</v>
      </c>
    </row>
    <row r="2478" spans="1:9" x14ac:dyDescent="0.25">
      <c r="A2478" t="s">
        <v>2691</v>
      </c>
      <c r="B2478" s="3">
        <v>169.08506774902341</v>
      </c>
      <c r="C2478" s="3">
        <v>14.89000034332275</v>
      </c>
      <c r="D2478" s="4">
        <v>-3.4688785664978021E-3</v>
      </c>
      <c r="E2478" s="4">
        <v>1.0862240737186999E-2</v>
      </c>
      <c r="F2478" s="2">
        <v>2</v>
      </c>
      <c r="G2478" s="4">
        <v>0.15919550203868391</v>
      </c>
      <c r="H2478" s="4">
        <v>-3.4688785664978021E-3</v>
      </c>
      <c r="I2478" s="4">
        <v>0.25527150393324471</v>
      </c>
    </row>
    <row r="2479" spans="1:9" x14ac:dyDescent="0.25">
      <c r="A2479" t="s">
        <v>2692</v>
      </c>
      <c r="B2479" s="3">
        <v>169.67364501953119</v>
      </c>
      <c r="C2479" s="3">
        <v>14.72999954223633</v>
      </c>
      <c r="D2479" s="4">
        <v>5.4536435350649448E-4</v>
      </c>
      <c r="E2479" s="4">
        <v>4.989307359857631E-2</v>
      </c>
      <c r="F2479" s="2">
        <v>2</v>
      </c>
      <c r="G2479" s="4">
        <v>0.16732372199641521</v>
      </c>
      <c r="H2479" s="4">
        <v>0</v>
      </c>
      <c r="I2479" s="4">
        <v>0.25964104575835673</v>
      </c>
    </row>
    <row r="2480" spans="1:9" x14ac:dyDescent="0.25">
      <c r="A2480" t="s">
        <v>2693</v>
      </c>
      <c r="B2480" s="3">
        <v>169.58116149902341</v>
      </c>
      <c r="C2480" s="3">
        <v>14.02999973297119</v>
      </c>
      <c r="D2480" s="4">
        <v>1.1435364281769059E-2</v>
      </c>
      <c r="E2480" s="4">
        <v>-3.3746605326756877E-2</v>
      </c>
      <c r="F2480" s="2">
        <v>2</v>
      </c>
      <c r="G2480" s="4">
        <v>0.1694749171562335</v>
      </c>
      <c r="H2480" s="4">
        <v>0</v>
      </c>
      <c r="I2480" s="4">
        <v>0.25895445687488888</v>
      </c>
    </row>
    <row r="2481" spans="1:9" x14ac:dyDescent="0.25">
      <c r="A2481" t="s">
        <v>2694</v>
      </c>
      <c r="B2481" s="3">
        <v>167.66386413574219</v>
      </c>
      <c r="C2481" s="3">
        <v>14.52000045776367</v>
      </c>
      <c r="D2481" s="4">
        <v>6.4104977189565204E-3</v>
      </c>
      <c r="E2481" s="4">
        <v>-4.1584104067965533E-2</v>
      </c>
      <c r="F2481" s="2">
        <v>2</v>
      </c>
      <c r="G2481" s="4">
        <v>0.15297367640151949</v>
      </c>
      <c r="H2481" s="4">
        <v>-7.4723975190826852E-3</v>
      </c>
      <c r="I2481" s="4">
        <v>0.24472062312047571</v>
      </c>
    </row>
    <row r="2482" spans="1:9" x14ac:dyDescent="0.25">
      <c r="A2482" t="s">
        <v>2695</v>
      </c>
      <c r="B2482" s="3">
        <v>166.59590148925781</v>
      </c>
      <c r="C2482" s="3">
        <v>15.14999961853027</v>
      </c>
      <c r="D2482" s="4">
        <v>-1.5119947191299941E-3</v>
      </c>
      <c r="E2482" s="4">
        <v>5.281440285442196E-2</v>
      </c>
      <c r="F2482" s="2">
        <v>2</v>
      </c>
      <c r="G2482" s="4">
        <v>0.1399393467845402</v>
      </c>
      <c r="H2482" s="4">
        <v>-1.379446584619792E-2</v>
      </c>
      <c r="I2482" s="4">
        <v>0.23679216973754991</v>
      </c>
    </row>
    <row r="2483" spans="1:9" x14ac:dyDescent="0.25">
      <c r="A2483" t="s">
        <v>2696</v>
      </c>
      <c r="B2483" s="3">
        <v>166.8481750488281</v>
      </c>
      <c r="C2483" s="3">
        <v>14.39000034332275</v>
      </c>
      <c r="D2483" s="4">
        <v>1.147007686185475E-2</v>
      </c>
      <c r="E2483" s="4">
        <v>-0.1028678602260755</v>
      </c>
      <c r="F2483" s="2">
        <v>2</v>
      </c>
      <c r="G2483" s="4">
        <v>0.14775463539302749</v>
      </c>
      <c r="H2483" s="4">
        <v>-1.230107028037142E-2</v>
      </c>
      <c r="I2483" s="4">
        <v>0.23866502471368811</v>
      </c>
    </row>
    <row r="2484" spans="1:9" x14ac:dyDescent="0.25">
      <c r="A2484" t="s">
        <v>2697</v>
      </c>
      <c r="B2484" s="3">
        <v>164.95611572265619</v>
      </c>
      <c r="C2484" s="3">
        <v>16.04000091552734</v>
      </c>
      <c r="D2484" s="4">
        <v>-1.3745394646168529E-3</v>
      </c>
      <c r="E2484" s="4">
        <v>-4.3451081422827276E-3</v>
      </c>
      <c r="F2484" s="2">
        <v>2</v>
      </c>
      <c r="G2484" s="4">
        <v>0.13654490921204121</v>
      </c>
      <c r="H2484" s="4">
        <v>-2.3501582188152789E-2</v>
      </c>
      <c r="I2484" s="4">
        <v>0.2246185557527505</v>
      </c>
    </row>
    <row r="2485" spans="1:9" x14ac:dyDescent="0.25">
      <c r="A2485" t="s">
        <v>2698</v>
      </c>
      <c r="B2485" s="3">
        <v>165.18316650390619</v>
      </c>
      <c r="C2485" s="3">
        <v>16.110000610351559</v>
      </c>
      <c r="D2485" s="4">
        <v>7.6955929065607442E-3</v>
      </c>
      <c r="E2485" s="4">
        <v>-2.5408352017387451E-2</v>
      </c>
      <c r="F2485" s="2">
        <v>3</v>
      </c>
      <c r="G2485" s="4">
        <v>0.14330777850416049</v>
      </c>
      <c r="H2485" s="4">
        <v>-2.2157499080459279E-2</v>
      </c>
      <c r="I2485" s="4">
        <v>0.22630415921521571</v>
      </c>
    </row>
    <row r="2486" spans="1:9" x14ac:dyDescent="0.25">
      <c r="A2486" t="s">
        <v>2699</v>
      </c>
      <c r="B2486" s="3">
        <v>163.92169189453119</v>
      </c>
      <c r="C2486" s="3">
        <v>16.530000686645511</v>
      </c>
      <c r="D2486" s="4">
        <v>1.162427384778519E-2</v>
      </c>
      <c r="E2486" s="4">
        <v>-7.4986015089934077E-2</v>
      </c>
      <c r="F2486" s="2">
        <v>3</v>
      </c>
      <c r="G2486" s="4">
        <v>0.13834616821241519</v>
      </c>
      <c r="H2486" s="4">
        <v>-2.9625109206752539E-2</v>
      </c>
      <c r="I2486" s="4">
        <v>0.21693909137590661</v>
      </c>
    </row>
    <row r="2487" spans="1:9" x14ac:dyDescent="0.25">
      <c r="A2487" t="s">
        <v>2700</v>
      </c>
      <c r="B2487" s="3">
        <v>162.0381164550781</v>
      </c>
      <c r="C2487" s="3">
        <v>17.870000839233398</v>
      </c>
      <c r="D2487" s="4">
        <v>-7.1110109640747377E-3</v>
      </c>
      <c r="E2487" s="4">
        <v>0.1113184654241461</v>
      </c>
      <c r="F2487" s="2">
        <v>3</v>
      </c>
      <c r="G2487" s="4">
        <v>0.1198767678190806</v>
      </c>
      <c r="H2487" s="4">
        <v>-4.0775398654327111E-2</v>
      </c>
      <c r="I2487" s="4">
        <v>0.20295560598520621</v>
      </c>
    </row>
    <row r="2488" spans="1:9" x14ac:dyDescent="0.25">
      <c r="A2488" t="s">
        <v>2701</v>
      </c>
      <c r="B2488" s="3">
        <v>163.19862365722659</v>
      </c>
      <c r="C2488" s="3">
        <v>16.079999923706051</v>
      </c>
      <c r="D2488" s="4">
        <v>1.981108381753938E-2</v>
      </c>
      <c r="E2488" s="4">
        <v>-0.13408722735801501</v>
      </c>
      <c r="F2488" s="2">
        <v>3</v>
      </c>
      <c r="G2488" s="4">
        <v>0.13442957323330501</v>
      </c>
      <c r="H2488" s="4">
        <v>-3.3905490001394638E-2</v>
      </c>
      <c r="I2488" s="4">
        <v>0.21157110137081009</v>
      </c>
    </row>
    <row r="2489" spans="1:9" x14ac:dyDescent="0.25">
      <c r="A2489" t="s">
        <v>2702</v>
      </c>
      <c r="B2489" s="3">
        <v>160.0282897949219</v>
      </c>
      <c r="C2489" s="3">
        <v>18.569999694824219</v>
      </c>
      <c r="D2489" s="4">
        <v>9.7097641892405218E-3</v>
      </c>
      <c r="E2489" s="4">
        <v>-0.15552524383314459</v>
      </c>
      <c r="F2489" s="2">
        <v>3</v>
      </c>
      <c r="G2489" s="4">
        <v>0.1124557197051501</v>
      </c>
      <c r="H2489" s="4">
        <v>-5.2673063346058813E-2</v>
      </c>
      <c r="I2489" s="4">
        <v>0.18803484350791749</v>
      </c>
    </row>
    <row r="2490" spans="1:9" x14ac:dyDescent="0.25">
      <c r="A2490" t="s">
        <v>2703</v>
      </c>
      <c r="B2490" s="3">
        <v>158.48939514160159</v>
      </c>
      <c r="C2490" s="3">
        <v>21.989999771118161</v>
      </c>
      <c r="D2490" s="4">
        <v>1.1810803099347121E-2</v>
      </c>
      <c r="E2490" s="4">
        <v>-0.12738098788243291</v>
      </c>
      <c r="F2490" s="2">
        <v>4</v>
      </c>
      <c r="G2490" s="4">
        <v>0.1091997997051108</v>
      </c>
      <c r="H2490" s="4">
        <v>-6.1782929855482172E-2</v>
      </c>
      <c r="I2490" s="4">
        <v>0.1766102355778103</v>
      </c>
    </row>
    <row r="2491" spans="1:9" x14ac:dyDescent="0.25">
      <c r="A2491" t="s">
        <v>2704</v>
      </c>
      <c r="B2491" s="3">
        <v>156.63935852050781</v>
      </c>
      <c r="C2491" s="3">
        <v>25.20000076293945</v>
      </c>
      <c r="D2491" s="4">
        <v>-8.5844955251124233E-4</v>
      </c>
      <c r="E2491" s="4">
        <v>-2.7700709757095821E-3</v>
      </c>
      <c r="F2491" s="2">
        <v>5</v>
      </c>
      <c r="G2491" s="4">
        <v>0.10357838097240731</v>
      </c>
      <c r="H2491" s="4">
        <v>-7.2734677994541252E-2</v>
      </c>
      <c r="I2491" s="4">
        <v>0.1628757391931919</v>
      </c>
    </row>
    <row r="2492" spans="1:9" x14ac:dyDescent="0.25">
      <c r="A2492" t="s">
        <v>2705</v>
      </c>
      <c r="B2492" s="3">
        <v>156.77394104003909</v>
      </c>
      <c r="C2492" s="3">
        <v>25.270000457763668</v>
      </c>
      <c r="D2492" s="4">
        <v>-6.7660274080663108E-3</v>
      </c>
      <c r="E2492" s="4">
        <v>0.1088196332869231</v>
      </c>
      <c r="F2492" s="2">
        <v>5</v>
      </c>
      <c r="G2492" s="4">
        <v>0.1199522864088645</v>
      </c>
      <c r="H2492" s="4">
        <v>-7.1937983571835784E-2</v>
      </c>
      <c r="I2492" s="4">
        <v>0.16387486705199161</v>
      </c>
    </row>
    <row r="2493" spans="1:9" x14ac:dyDescent="0.25">
      <c r="A2493" t="s">
        <v>2706</v>
      </c>
      <c r="B2493" s="3">
        <v>157.84190368652341</v>
      </c>
      <c r="C2493" s="3">
        <v>22.79000091552734</v>
      </c>
      <c r="D2493" s="4">
        <v>1.547877006372822E-3</v>
      </c>
      <c r="E2493" s="4">
        <v>-7.5081108764081361E-2</v>
      </c>
      <c r="F2493" s="2">
        <v>4</v>
      </c>
      <c r="G2493" s="4">
        <v>0.11940227279957941</v>
      </c>
      <c r="H2493" s="4">
        <v>-6.5615915244720657E-2</v>
      </c>
      <c r="I2493" s="4">
        <v>0.17180332043491739</v>
      </c>
    </row>
    <row r="2494" spans="1:9" x14ac:dyDescent="0.25">
      <c r="A2494" t="s">
        <v>2707</v>
      </c>
      <c r="B2494" s="3">
        <v>157.59796142578119</v>
      </c>
      <c r="C2494" s="3">
        <v>24.639999389648441</v>
      </c>
      <c r="D2494" s="4">
        <v>-1.6426976249607539E-2</v>
      </c>
      <c r="E2494" s="4">
        <v>0.16007531333185529</v>
      </c>
      <c r="F2494" s="2">
        <v>5</v>
      </c>
      <c r="G2494" s="4">
        <v>0.12213581220706241</v>
      </c>
      <c r="H2494" s="4">
        <v>-6.7059991631998717E-2</v>
      </c>
      <c r="I2494" s="4">
        <v>0.16999231623099059</v>
      </c>
    </row>
    <row r="2495" spans="1:9" x14ac:dyDescent="0.25">
      <c r="A2495" t="s">
        <v>2708</v>
      </c>
      <c r="B2495" s="3">
        <v>160.23005676269531</v>
      </c>
      <c r="C2495" s="3">
        <v>21.239999771118161</v>
      </c>
      <c r="D2495" s="4">
        <v>-1.1414708129336201E-2</v>
      </c>
      <c r="E2495" s="4">
        <v>0.13219613603299751</v>
      </c>
      <c r="F2495" s="2">
        <v>4</v>
      </c>
      <c r="G2495" s="4">
        <v>0.14822815727459909</v>
      </c>
      <c r="H2495" s="4">
        <v>-5.1478654009161413E-2</v>
      </c>
      <c r="I2495" s="4">
        <v>0.18953274233749931</v>
      </c>
    </row>
    <row r="2496" spans="1:9" x14ac:dyDescent="0.25">
      <c r="A2496" t="s">
        <v>2709</v>
      </c>
      <c r="B2496" s="3">
        <v>162.08015441894531</v>
      </c>
      <c r="C2496" s="3">
        <v>18.760000228881839</v>
      </c>
      <c r="D2496" s="4">
        <v>-1.9832771262708659E-2</v>
      </c>
      <c r="E2496" s="4">
        <v>0.2415619229078951</v>
      </c>
      <c r="F2496" s="2">
        <v>3</v>
      </c>
      <c r="G2496" s="4">
        <v>0.18652499524142721</v>
      </c>
      <c r="H2496" s="4">
        <v>-4.0526544557438982E-2</v>
      </c>
      <c r="I2496" s="4">
        <v>0.20326769184132809</v>
      </c>
    </row>
    <row r="2497" spans="1:9" x14ac:dyDescent="0.25">
      <c r="A2497" t="s">
        <v>2710</v>
      </c>
      <c r="B2497" s="3">
        <v>165.35969543457031</v>
      </c>
      <c r="C2497" s="3">
        <v>15.10999965667725</v>
      </c>
      <c r="D2497" s="4">
        <v>1.7489398387229071E-2</v>
      </c>
      <c r="E2497" s="4">
        <v>-0.1215116868346597</v>
      </c>
      <c r="F2497" s="2">
        <v>2</v>
      </c>
      <c r="G2497" s="4">
        <v>0.2114117149419861</v>
      </c>
      <c r="H2497" s="4">
        <v>-2.111249252986069E-2</v>
      </c>
      <c r="I2497" s="4">
        <v>0.22761469325132189</v>
      </c>
    </row>
    <row r="2498" spans="1:9" x14ac:dyDescent="0.25">
      <c r="A2498" t="s">
        <v>2711</v>
      </c>
      <c r="B2498" s="3">
        <v>162.5173645019531</v>
      </c>
      <c r="C2498" s="3">
        <v>17.20000076293945</v>
      </c>
      <c r="D2498" s="4">
        <v>-1.543651595538653E-2</v>
      </c>
      <c r="E2498" s="4">
        <v>0.1125485588938611</v>
      </c>
      <c r="F2498" s="2">
        <v>3</v>
      </c>
      <c r="G2498" s="4">
        <v>0.17672252783584569</v>
      </c>
      <c r="H2498" s="4">
        <v>-3.7938371621636269E-2</v>
      </c>
      <c r="I2498" s="4">
        <v>0.20651349802479671</v>
      </c>
    </row>
    <row r="2499" spans="1:9" x14ac:dyDescent="0.25">
      <c r="A2499" t="s">
        <v>2712</v>
      </c>
      <c r="B2499" s="3">
        <v>165.0653991699219</v>
      </c>
      <c r="C2499" s="3">
        <v>15.460000038146971</v>
      </c>
      <c r="D2499" s="4">
        <v>-1.1705012269626061E-3</v>
      </c>
      <c r="E2499" s="4">
        <v>6.2542944019449376E-2</v>
      </c>
      <c r="F2499" s="2">
        <v>2</v>
      </c>
      <c r="G2499" s="4">
        <v>0.18483992974459459</v>
      </c>
      <c r="H2499" s="4">
        <v>-2.2854651864409489E-2</v>
      </c>
      <c r="I2499" s="4">
        <v>0.2254298656988645</v>
      </c>
    </row>
    <row r="2500" spans="1:9" x14ac:dyDescent="0.25">
      <c r="A2500" t="s">
        <v>2713</v>
      </c>
      <c r="B2500" s="3">
        <v>165.25883483886719</v>
      </c>
      <c r="C2500" s="3">
        <v>14.55000019073486</v>
      </c>
      <c r="D2500" s="4">
        <v>1.1009511910611719E-2</v>
      </c>
      <c r="E2500" s="4">
        <v>-9.9628692566793187E-2</v>
      </c>
      <c r="F2500" s="2">
        <v>2</v>
      </c>
      <c r="G2500" s="4">
        <v>0.19521584927465341</v>
      </c>
      <c r="H2500" s="4">
        <v>-2.1709561706060532E-2</v>
      </c>
      <c r="I2500" s="4">
        <v>0.2268659137562348</v>
      </c>
    </row>
    <row r="2501" spans="1:9" x14ac:dyDescent="0.25">
      <c r="A2501" t="s">
        <v>2714</v>
      </c>
      <c r="B2501" s="3">
        <v>163.459228515625</v>
      </c>
      <c r="C2501" s="3">
        <v>16.159999847412109</v>
      </c>
      <c r="D2501" s="4">
        <v>1.5404991628087389E-4</v>
      </c>
      <c r="E2501" s="4">
        <v>-3.2914378647190927E-2</v>
      </c>
      <c r="F2501" s="2">
        <v>3</v>
      </c>
      <c r="G2501" s="4">
        <v>0.17129950663660251</v>
      </c>
      <c r="H2501" s="4">
        <v>-3.2362775257019798E-2</v>
      </c>
      <c r="I2501" s="4">
        <v>0.21350580711915981</v>
      </c>
    </row>
    <row r="2502" spans="1:9" x14ac:dyDescent="0.25">
      <c r="A2502" t="s">
        <v>2715</v>
      </c>
      <c r="B2502" s="3">
        <v>163.4340515136719</v>
      </c>
      <c r="C2502" s="3">
        <v>16.70999908447266</v>
      </c>
      <c r="D2502" s="4">
        <v>-1.3551810243527361E-2</v>
      </c>
      <c r="E2502" s="4">
        <v>2.4524808806127171E-2</v>
      </c>
      <c r="F2502" s="2">
        <v>3</v>
      </c>
      <c r="G2502" s="4">
        <v>0.17001225415497559</v>
      </c>
      <c r="H2502" s="4">
        <v>-3.2511816730655167E-2</v>
      </c>
      <c r="I2502" s="4">
        <v>0.2133188954448946</v>
      </c>
    </row>
    <row r="2503" spans="1:9" x14ac:dyDescent="0.25">
      <c r="A2503" t="s">
        <v>2716</v>
      </c>
      <c r="B2503" s="3">
        <v>165.67930603027341</v>
      </c>
      <c r="C2503" s="3">
        <v>16.309999465942379</v>
      </c>
      <c r="D2503" s="4">
        <v>-2.6323147615383569E-3</v>
      </c>
      <c r="E2503" s="4">
        <v>2.0650809334120449E-2</v>
      </c>
      <c r="F2503" s="2">
        <v>3</v>
      </c>
      <c r="G2503" s="4">
        <v>0.1954755187533361</v>
      </c>
      <c r="H2503" s="4">
        <v>-1.9220478768184002E-2</v>
      </c>
      <c r="I2503" s="4">
        <v>0.22998745199626769</v>
      </c>
    </row>
    <row r="2504" spans="1:9" x14ac:dyDescent="0.25">
      <c r="A2504" t="s">
        <v>2717</v>
      </c>
      <c r="B2504" s="3">
        <v>166.1165771484375</v>
      </c>
      <c r="C2504" s="3">
        <v>15.97999954223633</v>
      </c>
      <c r="D2504" s="4">
        <v>-1.819197563425079E-3</v>
      </c>
      <c r="E2504" s="4">
        <v>7.6094217625519267E-2</v>
      </c>
      <c r="F2504" s="2">
        <v>2</v>
      </c>
      <c r="G2504" s="4">
        <v>0.19224373576309789</v>
      </c>
      <c r="H2504" s="4">
        <v>-1.6631944519717941E-2</v>
      </c>
      <c r="I2504" s="4">
        <v>0.23323371129894671</v>
      </c>
    </row>
    <row r="2505" spans="1:9" x14ac:dyDescent="0.25">
      <c r="A2505" t="s">
        <v>2718</v>
      </c>
      <c r="B2505" s="3">
        <v>166.41932678222659</v>
      </c>
      <c r="C2505" s="3">
        <v>14.85000038146973</v>
      </c>
      <c r="D2505" s="4">
        <v>7.9453932005260075E-3</v>
      </c>
      <c r="E2505" s="4">
        <v>-5.051150540353444E-2</v>
      </c>
      <c r="F2505" s="2">
        <v>2</v>
      </c>
      <c r="G2505" s="4">
        <v>0.18892665765797581</v>
      </c>
      <c r="H2505" s="4">
        <v>-1.4839743381294009E-2</v>
      </c>
      <c r="I2505" s="4">
        <v>0.23548129586203601</v>
      </c>
    </row>
    <row r="2506" spans="1:9" x14ac:dyDescent="0.25">
      <c r="A2506" t="s">
        <v>2719</v>
      </c>
      <c r="B2506" s="3">
        <v>165.10748291015619</v>
      </c>
      <c r="C2506" s="3">
        <v>15.64000034332275</v>
      </c>
      <c r="D2506" s="4">
        <v>-1.613538535398451E-2</v>
      </c>
      <c r="E2506" s="4">
        <v>0.17859832734010969</v>
      </c>
      <c r="F2506" s="2">
        <v>2</v>
      </c>
      <c r="G2506" s="4">
        <v>0.18408995704637701</v>
      </c>
      <c r="H2506" s="4">
        <v>-2.260552678302374E-2</v>
      </c>
      <c r="I2506" s="4">
        <v>0.22574229139439381</v>
      </c>
    </row>
    <row r="2507" spans="1:9" x14ac:dyDescent="0.25">
      <c r="A2507" t="s">
        <v>2720</v>
      </c>
      <c r="B2507" s="3">
        <v>167.81524658203119</v>
      </c>
      <c r="C2507" s="3">
        <v>13.27000045776367</v>
      </c>
      <c r="D2507" s="4">
        <v>7.8280755785375966E-3</v>
      </c>
      <c r="E2507" s="4">
        <v>-0.11118551999202821</v>
      </c>
      <c r="F2507" s="2">
        <v>2</v>
      </c>
      <c r="G2507" s="4">
        <v>0.2000309011279566</v>
      </c>
      <c r="H2507" s="4">
        <v>-6.5762517857878011E-3</v>
      </c>
      <c r="I2507" s="4">
        <v>0.2458444720419217</v>
      </c>
    </row>
    <row r="2508" spans="1:9" x14ac:dyDescent="0.25">
      <c r="A2508" t="s">
        <v>2721</v>
      </c>
      <c r="B2508" s="3">
        <v>166.51177978515619</v>
      </c>
      <c r="C2508" s="3">
        <v>14.930000305175779</v>
      </c>
      <c r="D2508" s="4">
        <v>-5.7246486807795982E-3</v>
      </c>
      <c r="E2508" s="4">
        <v>9.0577119269551032E-2</v>
      </c>
      <c r="F2508" s="2">
        <v>2</v>
      </c>
      <c r="G2508" s="4">
        <v>0.18790669756326259</v>
      </c>
      <c r="H2508" s="4">
        <v>-1.4292445024471689E-2</v>
      </c>
      <c r="I2508" s="4">
        <v>0.23616765818589869</v>
      </c>
    </row>
    <row r="2509" spans="1:9" x14ac:dyDescent="0.25">
      <c r="A2509" t="s">
        <v>2722</v>
      </c>
      <c r="B2509" s="3">
        <v>167.4704895019531</v>
      </c>
      <c r="C2509" s="3">
        <v>13.689999580383301</v>
      </c>
      <c r="D2509" s="4">
        <v>-7.7230615701313621E-3</v>
      </c>
      <c r="E2509" s="4">
        <v>0.1304706827827917</v>
      </c>
      <c r="F2509" s="2">
        <v>2</v>
      </c>
      <c r="G2509" s="4">
        <v>0.18921756610215909</v>
      </c>
      <c r="H2509" s="4">
        <v>-8.6171263647683016E-3</v>
      </c>
      <c r="I2509" s="4">
        <v>0.24328502818231579</v>
      </c>
    </row>
    <row r="2510" spans="1:9" x14ac:dyDescent="0.25">
      <c r="A2510" t="s">
        <v>2723</v>
      </c>
      <c r="B2510" s="3">
        <v>168.77394104003909</v>
      </c>
      <c r="C2510" s="3">
        <v>12.10999965667725</v>
      </c>
      <c r="D2510" s="4">
        <v>-9.0102345425024932E-4</v>
      </c>
      <c r="E2510" s="4">
        <v>6.6500353683962574E-3</v>
      </c>
      <c r="F2510" s="2">
        <v>1</v>
      </c>
      <c r="G2510" s="4">
        <v>0.19009447574172911</v>
      </c>
      <c r="H2510" s="4">
        <v>-9.0102345425024932E-4</v>
      </c>
      <c r="I2510" s="4">
        <v>0.25296172875853601</v>
      </c>
    </row>
    <row r="2511" spans="1:9" x14ac:dyDescent="0.25">
      <c r="A2511" t="s">
        <v>2724</v>
      </c>
      <c r="B2511" s="3">
        <v>168.9261474609375</v>
      </c>
      <c r="C2511" s="3">
        <v>12.02999973297119</v>
      </c>
      <c r="D2511" s="4">
        <v>5.3302533125767493E-3</v>
      </c>
      <c r="E2511" s="4">
        <v>-4.9011850138784063E-2</v>
      </c>
      <c r="F2511" s="2">
        <v>1</v>
      </c>
      <c r="G2511" s="4">
        <v>0.18917121303424511</v>
      </c>
      <c r="H2511" s="4">
        <v>0</v>
      </c>
      <c r="I2511" s="4">
        <v>0.2540916947893217</v>
      </c>
    </row>
    <row r="2512" spans="1:9" x14ac:dyDescent="0.25">
      <c r="A2512" t="s">
        <v>2725</v>
      </c>
      <c r="B2512" s="3">
        <v>168.03050231933591</v>
      </c>
      <c r="C2512" s="3">
        <v>12.64999961853027</v>
      </c>
      <c r="D2512" s="4">
        <v>1.346701903396363E-3</v>
      </c>
      <c r="E2512" s="4">
        <v>-6.2843618682487667E-3</v>
      </c>
      <c r="F2512" s="2">
        <v>1</v>
      </c>
      <c r="G2512" s="4">
        <v>0.1965572721131521</v>
      </c>
      <c r="H2512" s="4">
        <v>-1.7899175591855609E-3</v>
      </c>
      <c r="I2512" s="4">
        <v>0.2474425102169886</v>
      </c>
    </row>
    <row r="2513" spans="1:9" x14ac:dyDescent="0.25">
      <c r="A2513" t="s">
        <v>2726</v>
      </c>
      <c r="B2513" s="3">
        <v>167.80451965332031</v>
      </c>
      <c r="C2513" s="3">
        <v>12.72999954223633</v>
      </c>
      <c r="D2513" s="4">
        <v>7.538464427933933E-3</v>
      </c>
      <c r="E2513" s="4">
        <v>-9.8441951458111965E-2</v>
      </c>
      <c r="F2513" s="2">
        <v>1</v>
      </c>
      <c r="G2513" s="4">
        <v>0.20028017211976359</v>
      </c>
      <c r="H2513" s="4">
        <v>-3.132401052122757E-3</v>
      </c>
      <c r="I2513" s="4">
        <v>0.24576483634070431</v>
      </c>
    </row>
    <row r="2514" spans="1:9" x14ac:dyDescent="0.25">
      <c r="A2514" t="s">
        <v>2727</v>
      </c>
      <c r="B2514" s="3">
        <v>166.54899597167969</v>
      </c>
      <c r="C2514" s="3">
        <v>14.11999988555908</v>
      </c>
      <c r="D2514" s="4">
        <v>-7.5326029052158461E-4</v>
      </c>
      <c r="E2514" s="4">
        <v>6.085645682990215E-2</v>
      </c>
      <c r="F2514" s="2">
        <v>2</v>
      </c>
      <c r="G2514" s="4">
        <v>0.1981944786882972</v>
      </c>
      <c r="H2514" s="4">
        <v>-1.0591025411734961E-2</v>
      </c>
      <c r="I2514" s="4">
        <v>0.2364439476244036</v>
      </c>
    </row>
    <row r="2515" spans="1:9" x14ac:dyDescent="0.25">
      <c r="A2515" t="s">
        <v>2728</v>
      </c>
      <c r="B2515" s="3">
        <v>166.67454528808591</v>
      </c>
      <c r="C2515" s="3">
        <v>13.310000419616699</v>
      </c>
      <c r="D2515" s="4">
        <v>-5.8409845495187573E-3</v>
      </c>
      <c r="E2515" s="4">
        <v>3.9843767287675018E-2</v>
      </c>
      <c r="F2515" s="2">
        <v>2</v>
      </c>
      <c r="G2515" s="4">
        <v>0.20179444279227529</v>
      </c>
      <c r="H2515" s="4">
        <v>-9.8451811051929461E-3</v>
      </c>
      <c r="I2515" s="4">
        <v>0.23737601384007309</v>
      </c>
    </row>
    <row r="2516" spans="1:9" x14ac:dyDescent="0.25">
      <c r="A2516" t="s">
        <v>2729</v>
      </c>
      <c r="B2516" s="3">
        <v>167.65380859375</v>
      </c>
      <c r="C2516" s="3">
        <v>12.80000019073486</v>
      </c>
      <c r="D2516" s="4">
        <v>1.1493660081063339E-3</v>
      </c>
      <c r="E2516" s="4">
        <v>-6.2111741455933567E-3</v>
      </c>
      <c r="F2516" s="2">
        <v>1</v>
      </c>
      <c r="G2516" s="4">
        <v>0.20564473874072561</v>
      </c>
      <c r="H2516" s="4">
        <v>-4.0277224200997441E-3</v>
      </c>
      <c r="I2516" s="4">
        <v>0.2446459717305722</v>
      </c>
    </row>
    <row r="2517" spans="1:9" x14ac:dyDescent="0.25">
      <c r="A2517" t="s">
        <v>2730</v>
      </c>
      <c r="B2517" s="3">
        <v>167.4613342285156</v>
      </c>
      <c r="C2517" s="3">
        <v>12.88000011444092</v>
      </c>
      <c r="D2517" s="4">
        <v>3.76271103970649E-3</v>
      </c>
      <c r="E2517" s="4">
        <v>-4.5925917448820908E-2</v>
      </c>
      <c r="F2517" s="2">
        <v>1</v>
      </c>
      <c r="G2517" s="4">
        <v>0.20803997554584311</v>
      </c>
      <c r="H2517" s="4">
        <v>-5.1711448900464418E-3</v>
      </c>
      <c r="I2517" s="4">
        <v>0.24321706030076459</v>
      </c>
    </row>
    <row r="2518" spans="1:9" x14ac:dyDescent="0.25">
      <c r="A2518" t="s">
        <v>2731</v>
      </c>
      <c r="B2518" s="3">
        <v>166.8335876464844</v>
      </c>
      <c r="C2518" s="3">
        <v>13.5</v>
      </c>
      <c r="D2518" s="4">
        <v>-6.3313894267087436E-3</v>
      </c>
      <c r="E2518" s="4">
        <v>6.6350723752939045E-2</v>
      </c>
      <c r="F2518" s="2">
        <v>2</v>
      </c>
      <c r="G2518" s="4">
        <v>0.21241368282651821</v>
      </c>
      <c r="H2518" s="4">
        <v>-8.9003664227564894E-3</v>
      </c>
      <c r="I2518" s="4">
        <v>0.23855672922241691</v>
      </c>
    </row>
    <row r="2519" spans="1:9" x14ac:dyDescent="0.25">
      <c r="A2519" t="s">
        <v>2732</v>
      </c>
      <c r="B2519" s="3">
        <v>167.8966064453125</v>
      </c>
      <c r="C2519" s="3">
        <v>12.659999847412109</v>
      </c>
      <c r="D2519" s="4">
        <v>-2.585345827282981E-3</v>
      </c>
      <c r="E2519" s="4">
        <v>4.714637614807704E-2</v>
      </c>
      <c r="F2519" s="2">
        <v>1</v>
      </c>
      <c r="G2519" s="4">
        <v>0.23182308220197911</v>
      </c>
      <c r="H2519" s="4">
        <v>-2.585345827282981E-3</v>
      </c>
      <c r="I2519" s="4">
        <v>0.24644847994930499</v>
      </c>
    </row>
    <row r="2520" spans="1:9" x14ac:dyDescent="0.25">
      <c r="A2520" t="s">
        <v>2733</v>
      </c>
      <c r="B2520" s="3">
        <v>168.33180236816409</v>
      </c>
      <c r="C2520" s="3">
        <v>12.090000152587891</v>
      </c>
      <c r="D2520" s="4">
        <v>4.4950906111271838E-3</v>
      </c>
      <c r="E2520" s="4">
        <v>-4.351267213575738E-2</v>
      </c>
      <c r="F2520" s="2">
        <v>1</v>
      </c>
      <c r="G2520" s="4">
        <v>0.23561124870872741</v>
      </c>
      <c r="H2520" s="4">
        <v>0</v>
      </c>
      <c r="I2520" s="4">
        <v>0.24967933319883251</v>
      </c>
    </row>
    <row r="2521" spans="1:9" x14ac:dyDescent="0.25">
      <c r="A2521" t="s">
        <v>2734</v>
      </c>
      <c r="B2521" s="3">
        <v>167.5785217285156</v>
      </c>
      <c r="C2521" s="3">
        <v>12.64000034332275</v>
      </c>
      <c r="D2521" s="4">
        <v>-1.4462192994355581E-3</v>
      </c>
      <c r="E2521" s="4">
        <v>2.2653777865943692E-2</v>
      </c>
      <c r="F2521" s="2">
        <v>1</v>
      </c>
      <c r="G2521" s="4">
        <v>0.2316406090541698</v>
      </c>
      <c r="H2521" s="4">
        <v>-2.491222862719189E-3</v>
      </c>
      <c r="I2521" s="4">
        <v>0.24408704918461771</v>
      </c>
    </row>
    <row r="2522" spans="1:9" x14ac:dyDescent="0.25">
      <c r="A2522" t="s">
        <v>2735</v>
      </c>
      <c r="B2522" s="3">
        <v>167.82122802734381</v>
      </c>
      <c r="C2522" s="3">
        <v>12.35999965667725</v>
      </c>
      <c r="D2522" s="4">
        <v>-5.4860028775838288E-4</v>
      </c>
      <c r="E2522" s="4">
        <v>8.9795638103873365E-3</v>
      </c>
      <c r="F2522" s="2">
        <v>1</v>
      </c>
      <c r="G2522" s="4">
        <v>0.24362891224426411</v>
      </c>
      <c r="H2522" s="4">
        <v>-1.0465170564477599E-3</v>
      </c>
      <c r="I2522" s="4">
        <v>0.24588887772453491</v>
      </c>
    </row>
    <row r="2523" spans="1:9" x14ac:dyDescent="0.25">
      <c r="A2523" t="s">
        <v>2736</v>
      </c>
      <c r="B2523" s="3">
        <v>167.91334533691409</v>
      </c>
      <c r="C2523" s="3">
        <v>12.25</v>
      </c>
      <c r="D2523" s="4">
        <v>-4.9819007590834463E-4</v>
      </c>
      <c r="E2523" s="4">
        <v>1.32340649621796E-2</v>
      </c>
      <c r="F2523" s="2">
        <v>1</v>
      </c>
      <c r="G2523" s="4">
        <v>0.2499376983062345</v>
      </c>
      <c r="H2523" s="4">
        <v>-4.9819007590834463E-4</v>
      </c>
      <c r="I2523" s="4">
        <v>0.24657274789274089</v>
      </c>
    </row>
    <row r="2524" spans="1:9" x14ac:dyDescent="0.25">
      <c r="A2524" t="s">
        <v>2737</v>
      </c>
      <c r="B2524" s="3">
        <v>167.9970397949219</v>
      </c>
      <c r="C2524" s="3">
        <v>12.090000152587891</v>
      </c>
      <c r="D2524" s="4">
        <v>2.848089908846108E-3</v>
      </c>
      <c r="E2524" s="4">
        <v>3.3194988564217991E-3</v>
      </c>
      <c r="F2524" s="2">
        <v>1</v>
      </c>
      <c r="G2524" s="4">
        <v>0.24659943319168789</v>
      </c>
      <c r="H2524" s="4">
        <v>0</v>
      </c>
      <c r="I2524" s="4">
        <v>0.2471940876099197</v>
      </c>
    </row>
    <row r="2525" spans="1:9" x14ac:dyDescent="0.25">
      <c r="A2525" t="s">
        <v>2738</v>
      </c>
      <c r="B2525" s="3">
        <v>167.5199279785156</v>
      </c>
      <c r="C2525" s="3">
        <v>12.05000019073486</v>
      </c>
      <c r="D2525" s="4">
        <v>-5.4931349468623214E-4</v>
      </c>
      <c r="E2525" s="4">
        <v>2.292024311409491E-2</v>
      </c>
      <c r="F2525" s="2">
        <v>1</v>
      </c>
      <c r="G2525" s="4">
        <v>0.24503068976325951</v>
      </c>
      <c r="H2525" s="4">
        <v>-9.4849317167722269E-4</v>
      </c>
      <c r="I2525" s="4">
        <v>0.24365205474269119</v>
      </c>
    </row>
    <row r="2526" spans="1:9" x14ac:dyDescent="0.25">
      <c r="A2526" t="s">
        <v>2739</v>
      </c>
      <c r="B2526" s="3">
        <v>167.61199951171881</v>
      </c>
      <c r="C2526" s="3">
        <v>11.77999973297119</v>
      </c>
      <c r="D2526" s="4">
        <v>-3.9939907229125099E-4</v>
      </c>
      <c r="E2526" s="4">
        <v>1.289764549047767E-2</v>
      </c>
      <c r="F2526" s="2">
        <v>1</v>
      </c>
      <c r="G2526" s="4">
        <v>0.25013955727481768</v>
      </c>
      <c r="H2526" s="4">
        <v>-3.9939907229125099E-4</v>
      </c>
      <c r="I2526" s="4">
        <v>0.2443355850714892</v>
      </c>
    </row>
    <row r="2527" spans="1:9" x14ac:dyDescent="0.25">
      <c r="A2527" t="s">
        <v>2740</v>
      </c>
      <c r="B2527" s="3">
        <v>167.67897033691409</v>
      </c>
      <c r="C2527" s="3">
        <v>11.63000011444092</v>
      </c>
      <c r="D2527" s="4">
        <v>6.4934248950865303E-4</v>
      </c>
      <c r="E2527" s="4">
        <v>-5.982879997039503E-3</v>
      </c>
      <c r="F2527" s="2">
        <v>1</v>
      </c>
      <c r="G2527" s="4">
        <v>0.230522647521785</v>
      </c>
      <c r="H2527" s="4">
        <v>0</v>
      </c>
      <c r="I2527" s="4">
        <v>0.24483277012503479</v>
      </c>
    </row>
    <row r="2528" spans="1:9" x14ac:dyDescent="0.25">
      <c r="A2528" t="s">
        <v>2741</v>
      </c>
      <c r="B2528" s="3">
        <v>167.5701599121094</v>
      </c>
      <c r="C2528" s="3">
        <v>11.69999980926514</v>
      </c>
      <c r="D2528" s="4">
        <v>5.0706202202102091E-3</v>
      </c>
      <c r="E2528" s="4">
        <v>2.0052269998412701E-2</v>
      </c>
      <c r="F2528" s="2">
        <v>1</v>
      </c>
      <c r="G2528" s="4">
        <v>0.2251491486725303</v>
      </c>
      <c r="H2528" s="4">
        <v>0</v>
      </c>
      <c r="I2528" s="4">
        <v>0.24402497185280109</v>
      </c>
    </row>
    <row r="2529" spans="1:9" x14ac:dyDescent="0.25">
      <c r="A2529" t="s">
        <v>2742</v>
      </c>
      <c r="B2529" s="3">
        <v>166.7247619628906</v>
      </c>
      <c r="C2529" s="3">
        <v>11.47000026702881</v>
      </c>
      <c r="D2529" s="4">
        <v>-1.5540758923051621E-3</v>
      </c>
      <c r="E2529" s="4">
        <v>-2.4659860221839521E-2</v>
      </c>
      <c r="F2529" s="2">
        <v>1</v>
      </c>
      <c r="G2529" s="4">
        <v>0.2230781681622587</v>
      </c>
      <c r="H2529" s="4">
        <v>-1.5540758923051621E-3</v>
      </c>
      <c r="I2529" s="4">
        <v>0.23774881767038039</v>
      </c>
    </row>
    <row r="2530" spans="1:9" x14ac:dyDescent="0.25">
      <c r="A2530" t="s">
        <v>2743</v>
      </c>
      <c r="B2530" s="3">
        <v>166.98426818847659</v>
      </c>
      <c r="C2530" s="3">
        <v>11.760000228881839</v>
      </c>
      <c r="D2530" s="4">
        <v>2.9158705766600961E-3</v>
      </c>
      <c r="E2530" s="4">
        <v>-1.697750810076726E-3</v>
      </c>
      <c r="F2530" s="2">
        <v>1</v>
      </c>
      <c r="G2530" s="4">
        <v>0.2361484153303228</v>
      </c>
      <c r="H2530" s="4">
        <v>0</v>
      </c>
      <c r="I2530" s="4">
        <v>0.23967536727294389</v>
      </c>
    </row>
    <row r="2531" spans="1:9" x14ac:dyDescent="0.25">
      <c r="A2531" t="s">
        <v>2744</v>
      </c>
      <c r="B2531" s="3">
        <v>166.498779296875</v>
      </c>
      <c r="C2531" s="3">
        <v>11.77999973297119</v>
      </c>
      <c r="D2531" s="4">
        <v>2.6714223964290351E-3</v>
      </c>
      <c r="E2531" s="4">
        <v>-3.5217060100930182E-2</v>
      </c>
      <c r="F2531" s="2">
        <v>1</v>
      </c>
      <c r="G2531" s="4">
        <v>0.22496091892859771</v>
      </c>
      <c r="H2531" s="4">
        <v>0</v>
      </c>
      <c r="I2531" s="4">
        <v>0.2360711437940963</v>
      </c>
    </row>
    <row r="2532" spans="1:9" x14ac:dyDescent="0.25">
      <c r="A2532" t="s">
        <v>2745</v>
      </c>
      <c r="B2532" s="3">
        <v>166.05517578125</v>
      </c>
      <c r="C2532" s="3">
        <v>12.210000038146971</v>
      </c>
      <c r="D2532" s="4">
        <v>5.2192444768599522E-3</v>
      </c>
      <c r="E2532" s="4">
        <v>-8.9285437826316372E-3</v>
      </c>
      <c r="F2532" s="2">
        <v>1</v>
      </c>
      <c r="G2532" s="4">
        <v>0.22770348004881669</v>
      </c>
      <c r="H2532" s="4">
        <v>-1.3085431745373239E-3</v>
      </c>
      <c r="I2532" s="4">
        <v>0.23277787337334449</v>
      </c>
    </row>
    <row r="2533" spans="1:9" x14ac:dyDescent="0.25">
      <c r="A2533" t="s">
        <v>2746</v>
      </c>
      <c r="B2533" s="3">
        <v>165.1929931640625</v>
      </c>
      <c r="C2533" s="3">
        <v>12.319999694824221</v>
      </c>
      <c r="D2533" s="4">
        <v>8.3788090533909454E-3</v>
      </c>
      <c r="E2533" s="4">
        <v>-6.3117866751605356E-2</v>
      </c>
      <c r="F2533" s="2">
        <v>1</v>
      </c>
      <c r="G2533" s="4">
        <v>0.21352210887937639</v>
      </c>
      <c r="H2533" s="4">
        <v>-6.4938944287665779E-3</v>
      </c>
      <c r="I2533" s="4">
        <v>0.22637711140808039</v>
      </c>
    </row>
    <row r="2534" spans="1:9" x14ac:dyDescent="0.25">
      <c r="A2534" t="s">
        <v>2747</v>
      </c>
      <c r="B2534" s="3">
        <v>163.82037353515619</v>
      </c>
      <c r="C2534" s="3">
        <v>13.14999961853027</v>
      </c>
      <c r="D2534" s="4">
        <v>-2.0403558358228491E-4</v>
      </c>
      <c r="E2534" s="4">
        <v>5.8776130253789471E-2</v>
      </c>
      <c r="F2534" s="2">
        <v>1</v>
      </c>
      <c r="G2534" s="4">
        <v>0.1994608748851219</v>
      </c>
      <c r="H2534" s="4">
        <v>-1.4749123393538181E-2</v>
      </c>
      <c r="I2534" s="4">
        <v>0.21618691348674221</v>
      </c>
    </row>
    <row r="2535" spans="1:9" x14ac:dyDescent="0.25">
      <c r="A2535" t="s">
        <v>2748</v>
      </c>
      <c r="B2535" s="3">
        <v>163.85380554199219</v>
      </c>
      <c r="C2535" s="3">
        <v>12.420000076293951</v>
      </c>
      <c r="D2535" s="4">
        <v>4.7218071873529333E-3</v>
      </c>
      <c r="E2535" s="4">
        <v>-3.7209267940351731E-2</v>
      </c>
      <c r="F2535" s="2">
        <v>1</v>
      </c>
      <c r="G2535" s="4">
        <v>0.18292638460078431</v>
      </c>
      <c r="H2535" s="4">
        <v>-1.454805613107857E-2</v>
      </c>
      <c r="I2535" s="4">
        <v>0.21643510953420589</v>
      </c>
    </row>
    <row r="2536" spans="1:9" x14ac:dyDescent="0.25">
      <c r="A2536" t="s">
        <v>2749</v>
      </c>
      <c r="B2536" s="3">
        <v>163.08375549316409</v>
      </c>
      <c r="C2536" s="3">
        <v>12.89999961853027</v>
      </c>
      <c r="D2536" s="4">
        <v>6.7690297953173486E-3</v>
      </c>
      <c r="E2536" s="4">
        <v>-8.7048866663035573E-2</v>
      </c>
      <c r="F2536" s="2">
        <v>1</v>
      </c>
      <c r="G2536" s="4">
        <v>0.1713280953838556</v>
      </c>
      <c r="H2536" s="4">
        <v>-1.9179302350743391E-2</v>
      </c>
      <c r="I2536" s="4">
        <v>0.21071833101695031</v>
      </c>
    </row>
    <row r="2537" spans="1:9" x14ac:dyDescent="0.25">
      <c r="A2537" t="s">
        <v>2750</v>
      </c>
      <c r="B2537" s="3">
        <v>161.98725891113281</v>
      </c>
      <c r="C2537" s="3">
        <v>14.13000011444092</v>
      </c>
      <c r="D2537" s="4">
        <v>-1.393308825320849E-3</v>
      </c>
      <c r="E2537" s="4">
        <v>-7.0273669017767437E-3</v>
      </c>
      <c r="F2537" s="2">
        <v>2</v>
      </c>
      <c r="G2537" s="4">
        <v>0.16689223731754521</v>
      </c>
      <c r="H2537" s="4">
        <v>-2.5773868065186889E-2</v>
      </c>
      <c r="I2537" s="4">
        <v>0.20257804440319041</v>
      </c>
    </row>
    <row r="2538" spans="1:9" x14ac:dyDescent="0.25">
      <c r="A2538" t="s">
        <v>2751</v>
      </c>
      <c r="B2538" s="3">
        <v>162.21327209472659</v>
      </c>
      <c r="C2538" s="3">
        <v>14.22999954223633</v>
      </c>
      <c r="D2538" s="4">
        <v>2.8980888745369078E-3</v>
      </c>
      <c r="E2538" s="4">
        <v>-9.7653828207036719E-2</v>
      </c>
      <c r="F2538" s="2">
        <v>2</v>
      </c>
      <c r="G2538" s="4">
        <v>0.16714020261461229</v>
      </c>
      <c r="H2538" s="4">
        <v>-2.441457628446975E-2</v>
      </c>
      <c r="I2538" s="4">
        <v>0.20425594483907969</v>
      </c>
    </row>
    <row r="2539" spans="1:9" x14ac:dyDescent="0.25">
      <c r="A2539" t="s">
        <v>2752</v>
      </c>
      <c r="B2539" s="3">
        <v>161.74452209472659</v>
      </c>
      <c r="C2539" s="3">
        <v>15.77000045776367</v>
      </c>
      <c r="D2539" s="4">
        <v>1.1569007656272451E-2</v>
      </c>
      <c r="E2539" s="4">
        <v>-5.3421332400953592E-2</v>
      </c>
      <c r="F2539" s="2">
        <v>2</v>
      </c>
      <c r="G2539" s="4">
        <v>0.1604093758538789</v>
      </c>
      <c r="H2539" s="4">
        <v>-2.7233739361949619E-2</v>
      </c>
      <c r="I2539" s="4">
        <v>0.200775989303668</v>
      </c>
    </row>
    <row r="2540" spans="1:9" x14ac:dyDescent="0.25">
      <c r="A2540" t="s">
        <v>2753</v>
      </c>
      <c r="B2540" s="3">
        <v>159.89469909667969</v>
      </c>
      <c r="C2540" s="3">
        <v>16.659999847412109</v>
      </c>
      <c r="D2540" s="4">
        <v>-5.4149095806627079E-3</v>
      </c>
      <c r="E2540" s="4">
        <v>1.7715271430144289E-2</v>
      </c>
      <c r="F2540" s="2">
        <v>3</v>
      </c>
      <c r="G2540" s="4">
        <v>0.15134178885256741</v>
      </c>
      <c r="H2540" s="4">
        <v>-3.8358971780012463E-2</v>
      </c>
      <c r="I2540" s="4">
        <v>0.1870430788362856</v>
      </c>
    </row>
    <row r="2541" spans="1:9" x14ac:dyDescent="0.25">
      <c r="A2541" t="s">
        <v>2754</v>
      </c>
      <c r="B2541" s="3">
        <v>160.7652282714844</v>
      </c>
      <c r="C2541" s="3">
        <v>16.370000839233398</v>
      </c>
      <c r="D2541" s="4">
        <v>3.1255287147025079E-4</v>
      </c>
      <c r="E2541" s="4">
        <v>-2.963840990672539E-2</v>
      </c>
      <c r="F2541" s="2">
        <v>3</v>
      </c>
      <c r="G2541" s="4">
        <v>0.15385942223084251</v>
      </c>
      <c r="H2541" s="4">
        <v>-3.3123422537391763E-2</v>
      </c>
      <c r="I2541" s="4">
        <v>0.19350580485356381</v>
      </c>
    </row>
    <row r="2542" spans="1:9" x14ac:dyDescent="0.25">
      <c r="A2542" t="s">
        <v>2755</v>
      </c>
      <c r="B2542" s="3">
        <v>160.7149963378906</v>
      </c>
      <c r="C2542" s="3">
        <v>16.870000839233398</v>
      </c>
      <c r="D2542" s="4">
        <v>-9.6963579235532782E-3</v>
      </c>
      <c r="E2542" s="4">
        <v>0.1157408046904629</v>
      </c>
      <c r="F2542" s="2">
        <v>3</v>
      </c>
      <c r="G2542" s="4">
        <v>0.14694382776902559</v>
      </c>
      <c r="H2542" s="4">
        <v>-3.3425528164053968E-2</v>
      </c>
      <c r="I2542" s="4">
        <v>0.19313288774345391</v>
      </c>
    </row>
    <row r="2543" spans="1:9" x14ac:dyDescent="0.25">
      <c r="A2543" t="s">
        <v>2756</v>
      </c>
      <c r="B2543" s="3">
        <v>162.2886047363281</v>
      </c>
      <c r="C2543" s="3">
        <v>15.11999988555908</v>
      </c>
      <c r="D2543" s="4">
        <v>7.2210839628221724E-3</v>
      </c>
      <c r="E2543" s="4">
        <v>-0.1121550630696215</v>
      </c>
      <c r="F2543" s="2">
        <v>2</v>
      </c>
      <c r="G2543" s="4">
        <v>0.15647995455738581</v>
      </c>
      <c r="H2543" s="4">
        <v>-2.3961509614107809E-2</v>
      </c>
      <c r="I2543" s="4">
        <v>0.20481520722444199</v>
      </c>
    </row>
    <row r="2544" spans="1:9" x14ac:dyDescent="0.25">
      <c r="A2544" t="s">
        <v>2757</v>
      </c>
      <c r="B2544" s="3">
        <v>161.12510681152341</v>
      </c>
      <c r="C2544" s="3">
        <v>17.030000686645511</v>
      </c>
      <c r="D2544" s="4">
        <v>-3.0556483941441841E-3</v>
      </c>
      <c r="E2544" s="4">
        <v>4.7197592982397563E-3</v>
      </c>
      <c r="F2544" s="2">
        <v>3</v>
      </c>
      <c r="G2544" s="4">
        <v>0.15014023450476799</v>
      </c>
      <c r="H2544" s="4">
        <v>-3.0959035780153351E-2</v>
      </c>
      <c r="I2544" s="4">
        <v>0.1961775089975315</v>
      </c>
    </row>
    <row r="2545" spans="1:9" x14ac:dyDescent="0.25">
      <c r="A2545" t="s">
        <v>2758</v>
      </c>
      <c r="B2545" s="3">
        <v>161.61895751953119</v>
      </c>
      <c r="C2545" s="3">
        <v>16.95000076293945</v>
      </c>
      <c r="D2545" s="4">
        <v>-1.9748551814821821E-2</v>
      </c>
      <c r="E2545" s="4">
        <v>0.27156795648555071</v>
      </c>
      <c r="F2545" s="2">
        <v>3</v>
      </c>
      <c r="G2545" s="4">
        <v>0.1669994803963091</v>
      </c>
      <c r="H2545" s="4">
        <v>-2.798891165897377E-2</v>
      </c>
      <c r="I2545" s="4">
        <v>0.1998438098081958</v>
      </c>
    </row>
    <row r="2546" spans="1:9" x14ac:dyDescent="0.25">
      <c r="A2546" t="s">
        <v>2759</v>
      </c>
      <c r="B2546" s="3">
        <v>164.875</v>
      </c>
      <c r="C2546" s="3">
        <v>13.329999923706049</v>
      </c>
      <c r="D2546" s="4">
        <v>1.5263432121082049E-4</v>
      </c>
      <c r="E2546" s="4">
        <v>3.765074679235481E-3</v>
      </c>
      <c r="F2546" s="2">
        <v>2</v>
      </c>
      <c r="G2546" s="4">
        <v>0.19135750335127069</v>
      </c>
      <c r="H2546" s="4">
        <v>-8.4063735477341028E-3</v>
      </c>
      <c r="I2546" s="4">
        <v>0.22401636032220851</v>
      </c>
    </row>
    <row r="2547" spans="1:9" x14ac:dyDescent="0.25">
      <c r="A2547" t="s">
        <v>2760</v>
      </c>
      <c r="B2547" s="3">
        <v>164.84983825683591</v>
      </c>
      <c r="C2547" s="3">
        <v>13.27999973297119</v>
      </c>
      <c r="D2547" s="4">
        <v>-4.297513379442397E-3</v>
      </c>
      <c r="E2547" s="4">
        <v>5.7324784179940691E-2</v>
      </c>
      <c r="F2547" s="2">
        <v>2</v>
      </c>
      <c r="G2547" s="4">
        <v>0.1911756890585283</v>
      </c>
      <c r="H2547" s="4">
        <v>-8.5577016699595054E-3</v>
      </c>
      <c r="I2547" s="4">
        <v>0.22382956192774589</v>
      </c>
    </row>
    <row r="2548" spans="1:9" x14ac:dyDescent="0.25">
      <c r="A2548" t="s">
        <v>2761</v>
      </c>
      <c r="B2548" s="3">
        <v>165.56134033203119</v>
      </c>
      <c r="C2548" s="3">
        <v>12.560000419616699</v>
      </c>
      <c r="D2548" s="4">
        <v>4.0476355999419228E-4</v>
      </c>
      <c r="E2548" s="4">
        <v>-1.024422104533085E-2</v>
      </c>
      <c r="F2548" s="2">
        <v>1</v>
      </c>
      <c r="G2548" s="4">
        <v>0.1926385083120761</v>
      </c>
      <c r="H2548" s="4">
        <v>-4.2785755260854597E-3</v>
      </c>
      <c r="I2548" s="4">
        <v>0.24248660661937141</v>
      </c>
    </row>
    <row r="2549" spans="1:9" x14ac:dyDescent="0.25">
      <c r="A2549" t="s">
        <v>2762</v>
      </c>
      <c r="B2549" s="3">
        <v>165.4943542480469</v>
      </c>
      <c r="C2549" s="3">
        <v>12.689999580383301</v>
      </c>
      <c r="D2549" s="4">
        <v>-4.6814442080560506E-3</v>
      </c>
      <c r="E2549" s="4">
        <v>7.1790491287250902E-2</v>
      </c>
      <c r="F2549" s="2">
        <v>1</v>
      </c>
      <c r="G2549" s="4">
        <v>0.19342657076417741</v>
      </c>
      <c r="H2549" s="4">
        <v>-4.6814442080560506E-3</v>
      </c>
      <c r="I2549" s="4">
        <v>0.24403785436854661</v>
      </c>
    </row>
    <row r="2550" spans="1:9" x14ac:dyDescent="0.25">
      <c r="A2550" t="s">
        <v>2763</v>
      </c>
      <c r="B2550" s="3">
        <v>166.27275085449219</v>
      </c>
      <c r="C2550" s="3">
        <v>11.840000152587891</v>
      </c>
      <c r="D2550" s="4">
        <v>5.0292287209652293E-5</v>
      </c>
      <c r="E2550" s="4">
        <v>2.7777750183035851E-2</v>
      </c>
      <c r="F2550" s="2">
        <v>1</v>
      </c>
      <c r="G2550" s="4">
        <v>0.20195675543788921</v>
      </c>
      <c r="H2550" s="4">
        <v>0</v>
      </c>
      <c r="I2550" s="4">
        <v>0.24988914064673959</v>
      </c>
    </row>
    <row r="2551" spans="1:9" x14ac:dyDescent="0.25">
      <c r="A2551" t="s">
        <v>2764</v>
      </c>
      <c r="B2551" s="3">
        <v>166.26438903808591</v>
      </c>
      <c r="C2551" s="3">
        <v>11.52000045776367</v>
      </c>
      <c r="D2551" s="4">
        <v>2.2197962522474408E-3</v>
      </c>
      <c r="E2551" s="4">
        <v>-5.8823474413244869E-2</v>
      </c>
      <c r="F2551" s="2">
        <v>1</v>
      </c>
      <c r="G2551" s="4">
        <v>0.19749015417037219</v>
      </c>
      <c r="H2551" s="4">
        <v>0</v>
      </c>
      <c r="I2551" s="4">
        <v>0.24982628402430129</v>
      </c>
    </row>
    <row r="2552" spans="1:9" x14ac:dyDescent="0.25">
      <c r="A2552" t="s">
        <v>2765</v>
      </c>
      <c r="B2552" s="3">
        <v>165.89613342285159</v>
      </c>
      <c r="C2552" s="3">
        <v>12.239999771118161</v>
      </c>
      <c r="D2552" s="4">
        <v>4.3580628643362651E-3</v>
      </c>
      <c r="E2552" s="4">
        <v>-4.4496536286264272E-2</v>
      </c>
      <c r="F2552" s="2">
        <v>1</v>
      </c>
      <c r="G2552" s="4">
        <v>0.1923005471863812</v>
      </c>
      <c r="H2552" s="4">
        <v>0</v>
      </c>
      <c r="I2552" s="4">
        <v>0.24705806919596521</v>
      </c>
    </row>
    <row r="2553" spans="1:9" x14ac:dyDescent="0.25">
      <c r="A2553" t="s">
        <v>2766</v>
      </c>
      <c r="B2553" s="3">
        <v>165.17628479003909</v>
      </c>
      <c r="C2553" s="3">
        <v>12.810000419616699</v>
      </c>
      <c r="D2553" s="4">
        <v>-1.8715956999217911E-3</v>
      </c>
      <c r="E2553" s="4">
        <v>6.2189052562556801E-2</v>
      </c>
      <c r="F2553" s="2">
        <v>1</v>
      </c>
      <c r="G2553" s="4">
        <v>0.189443209461579</v>
      </c>
      <c r="H2553" s="4">
        <v>-4.3391525646814264E-3</v>
      </c>
      <c r="I2553" s="4">
        <v>0.24164689397670691</v>
      </c>
    </row>
    <row r="2554" spans="1:9" x14ac:dyDescent="0.25">
      <c r="A2554" t="s">
        <v>2767</v>
      </c>
      <c r="B2554" s="3">
        <v>165.48600769042969</v>
      </c>
      <c r="C2554" s="3">
        <v>12.060000419616699</v>
      </c>
      <c r="D2554" s="4">
        <v>1.0219194450752591E-2</v>
      </c>
      <c r="E2554" s="4">
        <v>-0.17056393044998799</v>
      </c>
      <c r="F2554" s="2">
        <v>1</v>
      </c>
      <c r="G2554" s="4">
        <v>0.19379027764538259</v>
      </c>
      <c r="H2554" s="4">
        <v>-2.4721837933167068E-3</v>
      </c>
      <c r="I2554" s="4">
        <v>0.2439751124479741</v>
      </c>
    </row>
    <row r="2555" spans="1:9" x14ac:dyDescent="0.25">
      <c r="A2555" t="s">
        <v>2768</v>
      </c>
      <c r="B2555" s="3">
        <v>163.8119812011719</v>
      </c>
      <c r="C2555" s="3">
        <v>14.539999961853029</v>
      </c>
      <c r="D2555" s="4">
        <v>-1.1365958483304911E-2</v>
      </c>
      <c r="E2555" s="4">
        <v>0.32181817835027521</v>
      </c>
      <c r="F2555" s="2">
        <v>2</v>
      </c>
      <c r="G2555" s="4">
        <v>0.18818739029092679</v>
      </c>
      <c r="H2555" s="4">
        <v>-1.256299455977916E-2</v>
      </c>
      <c r="I2555" s="4">
        <v>0.23139128545692761</v>
      </c>
    </row>
    <row r="2556" spans="1:9" x14ac:dyDescent="0.25">
      <c r="A2556" t="s">
        <v>2769</v>
      </c>
      <c r="B2556" s="3">
        <v>165.69526672363281</v>
      </c>
      <c r="C2556" s="3">
        <v>11</v>
      </c>
      <c r="D2556" s="4">
        <v>3.701743495398313E-3</v>
      </c>
      <c r="E2556" s="4">
        <v>-8.0267561461957238E-2</v>
      </c>
      <c r="F2556" s="2">
        <v>1</v>
      </c>
      <c r="G2556" s="4">
        <v>0.2049325314656574</v>
      </c>
      <c r="H2556" s="4">
        <v>-1.2107979557712809E-3</v>
      </c>
      <c r="I2556" s="4">
        <v>0.24554813383505469</v>
      </c>
    </row>
    <row r="2557" spans="1:9" x14ac:dyDescent="0.25">
      <c r="A2557" t="s">
        <v>2770</v>
      </c>
      <c r="B2557" s="3">
        <v>165.08416748046881</v>
      </c>
      <c r="C2557" s="3">
        <v>11.960000038146971</v>
      </c>
      <c r="D2557" s="4">
        <v>-1.872730183024585E-3</v>
      </c>
      <c r="E2557" s="4">
        <v>1.184436099300901E-2</v>
      </c>
      <c r="F2557" s="2">
        <v>1</v>
      </c>
      <c r="G2557" s="4">
        <v>0.19599072299198991</v>
      </c>
      <c r="H2557" s="4">
        <v>-4.8944235506273026E-3</v>
      </c>
      <c r="I2557" s="4">
        <v>0.24497858131012459</v>
      </c>
    </row>
    <row r="2558" spans="1:9" x14ac:dyDescent="0.25">
      <c r="A2558" t="s">
        <v>2771</v>
      </c>
      <c r="B2558" s="3">
        <v>165.39390563964841</v>
      </c>
      <c r="C2558" s="3">
        <v>11.819999694824221</v>
      </c>
      <c r="D2558" s="4">
        <v>5.035443842659193E-3</v>
      </c>
      <c r="E2558" s="4">
        <v>-2.1523197891053392E-2</v>
      </c>
      <c r="F2558" s="2">
        <v>1</v>
      </c>
      <c r="G2558" s="4">
        <v>0.20281244423848749</v>
      </c>
      <c r="H2558" s="4">
        <v>-3.0273628012956739E-3</v>
      </c>
      <c r="I2558" s="4">
        <v>0.24731446475599639</v>
      </c>
    </row>
    <row r="2559" spans="1:9" x14ac:dyDescent="0.25">
      <c r="A2559" t="s">
        <v>2772</v>
      </c>
      <c r="B2559" s="3">
        <v>164.56524658203119</v>
      </c>
      <c r="C2559" s="3">
        <v>12.079999923706049</v>
      </c>
      <c r="D2559" s="4">
        <v>1.3750054665031539E-3</v>
      </c>
      <c r="E2559" s="4">
        <v>-4.0508357641044553E-2</v>
      </c>
      <c r="F2559" s="2">
        <v>1</v>
      </c>
      <c r="G2559" s="4">
        <v>0.1972864484726948</v>
      </c>
      <c r="H2559" s="4">
        <v>-8.022410247670031E-3</v>
      </c>
      <c r="I2559" s="4">
        <v>0.24106515088364031</v>
      </c>
    </row>
    <row r="2560" spans="1:9" x14ac:dyDescent="0.25">
      <c r="A2560" t="s">
        <v>2773</v>
      </c>
      <c r="B2560" s="3">
        <v>164.33927917480469</v>
      </c>
      <c r="C2560" s="3">
        <v>12.590000152587891</v>
      </c>
      <c r="D2560" s="4">
        <v>-3.9569311726475043E-3</v>
      </c>
      <c r="E2560" s="4">
        <v>8.0686743762846902E-2</v>
      </c>
      <c r="F2560" s="2">
        <v>1</v>
      </c>
      <c r="G2560" s="4">
        <v>0.211928031083471</v>
      </c>
      <c r="H2560" s="4">
        <v>-9.3845119589293091E-3</v>
      </c>
      <c r="I2560" s="4">
        <v>0.23936102270245341</v>
      </c>
    </row>
    <row r="2561" spans="1:9" x14ac:dyDescent="0.25">
      <c r="A2561" t="s">
        <v>2774</v>
      </c>
      <c r="B2561" s="3">
        <v>164.99214172363281</v>
      </c>
      <c r="C2561" s="3">
        <v>11.64999961853027</v>
      </c>
      <c r="D2561" s="4">
        <v>4.48449280891694E-3</v>
      </c>
      <c r="E2561" s="4">
        <v>-2.754590453385386E-2</v>
      </c>
      <c r="F2561" s="2">
        <v>1</v>
      </c>
      <c r="G2561" s="4">
        <v>0.21718472327457269</v>
      </c>
      <c r="H2561" s="4">
        <v>-5.4491426687719446E-3</v>
      </c>
      <c r="I2561" s="4">
        <v>0.24428457110952101</v>
      </c>
    </row>
    <row r="2562" spans="1:9" x14ac:dyDescent="0.25">
      <c r="A2562" t="s">
        <v>2775</v>
      </c>
      <c r="B2562" s="3">
        <v>164.25553894042969</v>
      </c>
      <c r="C2562" s="3">
        <v>11.97999954223633</v>
      </c>
      <c r="D2562" s="4">
        <v>-6.4303072486604504E-3</v>
      </c>
      <c r="E2562" s="4">
        <v>5.7369781368688422E-2</v>
      </c>
      <c r="F2562" s="2">
        <v>1</v>
      </c>
      <c r="G2562" s="4">
        <v>0.2204718713779352</v>
      </c>
      <c r="H2562" s="4">
        <v>-9.8892870410678402E-3</v>
      </c>
      <c r="I2562" s="4">
        <v>0.23872949758540599</v>
      </c>
    </row>
    <row r="2563" spans="1:9" x14ac:dyDescent="0.25">
      <c r="A2563" t="s">
        <v>2776</v>
      </c>
      <c r="B2563" s="3">
        <v>165.31858825683591</v>
      </c>
      <c r="C2563" s="3">
        <v>11.329999923706049</v>
      </c>
      <c r="D2563" s="4">
        <v>-3.4813660457264639E-3</v>
      </c>
      <c r="E2563" s="4">
        <v>9.7868242126826877E-2</v>
      </c>
      <c r="F2563" s="2">
        <v>1</v>
      </c>
      <c r="G2563" s="4">
        <v>0.2353786568109901</v>
      </c>
      <c r="H2563" s="4">
        <v>-3.4813660457264639E-3</v>
      </c>
      <c r="I2563" s="4">
        <v>0.24674646038687359</v>
      </c>
    </row>
    <row r="2564" spans="1:9" x14ac:dyDescent="0.25">
      <c r="A2564" t="s">
        <v>2777</v>
      </c>
      <c r="B2564" s="3">
        <v>165.89613342285159</v>
      </c>
      <c r="C2564" s="3">
        <v>10.319999694824221</v>
      </c>
      <c r="D2564" s="4">
        <v>4.9184967569884108E-3</v>
      </c>
      <c r="E2564" s="4">
        <v>-4.6210722190609399E-2</v>
      </c>
      <c r="F2564" s="2">
        <v>1</v>
      </c>
      <c r="G2564" s="4">
        <v>0.25306926315670569</v>
      </c>
      <c r="H2564" s="4">
        <v>0</v>
      </c>
      <c r="I2564" s="4">
        <v>0.25110200442481839</v>
      </c>
    </row>
    <row r="2565" spans="1:9" x14ac:dyDescent="0.25">
      <c r="A2565" t="s">
        <v>2778</v>
      </c>
      <c r="B2565" s="3">
        <v>165.08416748046881</v>
      </c>
      <c r="C2565" s="3">
        <v>10.819999694824221</v>
      </c>
      <c r="D2565" s="4">
        <v>1.014712357682912E-3</v>
      </c>
      <c r="E2565" s="4">
        <v>-2.9596406726115521E-2</v>
      </c>
      <c r="F2565" s="2">
        <v>1</v>
      </c>
      <c r="G2565" s="4">
        <v>0.24747724690948611</v>
      </c>
      <c r="H2565" s="4">
        <v>0</v>
      </c>
      <c r="I2565" s="4">
        <v>0.24497858131012459</v>
      </c>
    </row>
    <row r="2566" spans="1:9" x14ac:dyDescent="0.25">
      <c r="A2566" t="s">
        <v>2779</v>
      </c>
      <c r="B2566" s="3">
        <v>164.91682434082031</v>
      </c>
      <c r="C2566" s="3">
        <v>11.14999961853027</v>
      </c>
      <c r="D2566" s="4">
        <v>6.6930063825594299E-3</v>
      </c>
      <c r="E2566" s="4">
        <v>-3.630078542541626E-2</v>
      </c>
      <c r="F2566" s="2">
        <v>1</v>
      </c>
      <c r="G2566" s="4">
        <v>0.24505445160410361</v>
      </c>
      <c r="H2566" s="4">
        <v>0</v>
      </c>
      <c r="I2566" s="4">
        <v>0.25622201305830639</v>
      </c>
    </row>
    <row r="2567" spans="1:9" x14ac:dyDescent="0.25">
      <c r="A2567" t="s">
        <v>2780</v>
      </c>
      <c r="B2567" s="3">
        <v>163.82037353515619</v>
      </c>
      <c r="C2567" s="3">
        <v>11.569999694824221</v>
      </c>
      <c r="D2567" s="4">
        <v>-5.1016551333260551E-4</v>
      </c>
      <c r="E2567" s="4">
        <v>2.7531035492098569E-2</v>
      </c>
      <c r="F2567" s="2">
        <v>1</v>
      </c>
      <c r="G2567" s="4">
        <v>0.24402352306467259</v>
      </c>
      <c r="H2567" s="4">
        <v>-1.122699719273923E-3</v>
      </c>
      <c r="I2567" s="4">
        <v>0.247870011109347</v>
      </c>
    </row>
    <row r="2568" spans="1:9" x14ac:dyDescent="0.25">
      <c r="A2568" t="s">
        <v>2781</v>
      </c>
      <c r="B2568" s="3">
        <v>163.90399169921881</v>
      </c>
      <c r="C2568" s="3">
        <v>11.260000228881839</v>
      </c>
      <c r="D2568" s="4">
        <v>1.9441702362954501E-3</v>
      </c>
      <c r="E2568" s="4">
        <v>-3.1814263277577637E-2</v>
      </c>
      <c r="F2568" s="2">
        <v>1</v>
      </c>
      <c r="G2568" s="4">
        <v>0.23955888942497611</v>
      </c>
      <c r="H2568" s="4">
        <v>-6.1284685927376348E-4</v>
      </c>
      <c r="I2568" s="4">
        <v>0.25184450368900729</v>
      </c>
    </row>
    <row r="2569" spans="1:9" x14ac:dyDescent="0.25">
      <c r="A2569" t="s">
        <v>2782</v>
      </c>
      <c r="B2569" s="3">
        <v>163.58595275878909</v>
      </c>
      <c r="C2569" s="3">
        <v>11.63000011444092</v>
      </c>
      <c r="D2569" s="4">
        <v>-7.1576056480859851E-4</v>
      </c>
      <c r="E2569" s="4">
        <v>3.4512477417090182E-3</v>
      </c>
      <c r="F2569" s="2">
        <v>1</v>
      </c>
      <c r="G2569" s="4">
        <v>0.2444153611592661</v>
      </c>
      <c r="H2569" s="4">
        <v>-2.5520554652923582E-3</v>
      </c>
      <c r="I2569" s="4">
        <v>0.25017917560795522</v>
      </c>
    </row>
    <row r="2570" spans="1:9" x14ac:dyDescent="0.25">
      <c r="A2570" t="s">
        <v>2783</v>
      </c>
      <c r="B2570" s="3">
        <v>163.703125</v>
      </c>
      <c r="C2570" s="3">
        <v>11.590000152587891</v>
      </c>
      <c r="D2570" s="4">
        <v>4.5198697586883441E-3</v>
      </c>
      <c r="E2570" s="4">
        <v>-4.4517721084779797E-2</v>
      </c>
      <c r="F2570" s="2">
        <v>1</v>
      </c>
      <c r="G2570" s="4">
        <v>0.25763664680805981</v>
      </c>
      <c r="H2570" s="4">
        <v>-1.8376101893907699E-3</v>
      </c>
      <c r="I2570" s="4">
        <v>0.25107464550283809</v>
      </c>
    </row>
    <row r="2571" spans="1:9" x14ac:dyDescent="0.25">
      <c r="A2571" t="s">
        <v>2784</v>
      </c>
      <c r="B2571" s="3">
        <v>162.96653747558591</v>
      </c>
      <c r="C2571" s="3">
        <v>12.13000011444092</v>
      </c>
      <c r="D2571" s="4">
        <v>-6.0245280834418944E-3</v>
      </c>
      <c r="E2571" s="4">
        <v>0.1047359399042713</v>
      </c>
      <c r="F2571" s="2">
        <v>1</v>
      </c>
      <c r="G2571" s="4">
        <v>0.26401459131811361</v>
      </c>
      <c r="H2571" s="4">
        <v>-6.3288742607017223E-3</v>
      </c>
      <c r="I2571" s="4">
        <v>0.24544539452801309</v>
      </c>
    </row>
    <row r="2572" spans="1:9" x14ac:dyDescent="0.25">
      <c r="A2572" t="s">
        <v>2785</v>
      </c>
      <c r="B2572" s="3">
        <v>163.95428466796881</v>
      </c>
      <c r="C2572" s="3">
        <v>10.97999954223633</v>
      </c>
      <c r="D2572" s="4">
        <v>-3.0619083252925172E-4</v>
      </c>
      <c r="E2572" s="4">
        <v>1.1981489050324919E-2</v>
      </c>
      <c r="F2572" s="2">
        <v>1</v>
      </c>
      <c r="G2572" s="4">
        <v>0.25560695531578509</v>
      </c>
      <c r="H2572" s="4">
        <v>-3.0619083252925172E-4</v>
      </c>
      <c r="I2572" s="4">
        <v>0.25299409262743389</v>
      </c>
    </row>
    <row r="2573" spans="1:9" x14ac:dyDescent="0.25">
      <c r="A2573" t="s">
        <v>2786</v>
      </c>
      <c r="B2573" s="3">
        <v>164.00450134277341</v>
      </c>
      <c r="C2573" s="3">
        <v>10.85000038146973</v>
      </c>
      <c r="D2573" s="4">
        <v>2.0305005799232671E-3</v>
      </c>
      <c r="E2573" s="4">
        <v>2.1657297400105909E-2</v>
      </c>
      <c r="F2573" s="2">
        <v>1</v>
      </c>
      <c r="G2573" s="4">
        <v>0.26002373227406389</v>
      </c>
      <c r="H2573" s="4">
        <v>0</v>
      </c>
      <c r="I2573" s="4">
        <v>0.25337786543952667</v>
      </c>
    </row>
    <row r="2574" spans="1:9" x14ac:dyDescent="0.25">
      <c r="A2574" t="s">
        <v>2787</v>
      </c>
      <c r="B2574" s="3">
        <v>163.67216491699219</v>
      </c>
      <c r="C2574" s="3">
        <v>10.61999988555908</v>
      </c>
      <c r="D2574" s="4">
        <v>1.1206401247216839E-3</v>
      </c>
      <c r="E2574" s="4">
        <v>9.4252867157651465E-4</v>
      </c>
      <c r="F2574" s="2">
        <v>1</v>
      </c>
      <c r="G2574" s="4">
        <v>0.22631232358015249</v>
      </c>
      <c r="H2574" s="4">
        <v>0</v>
      </c>
      <c r="I2574" s="4">
        <v>0.25083803807781951</v>
      </c>
    </row>
    <row r="2575" spans="1:9" x14ac:dyDescent="0.25">
      <c r="A2575" t="s">
        <v>2788</v>
      </c>
      <c r="B2575" s="3">
        <v>163.48895263671881</v>
      </c>
      <c r="C2575" s="3">
        <v>10.60999965667725</v>
      </c>
      <c r="D2575" s="4">
        <v>7.3400241680856571E-3</v>
      </c>
      <c r="E2575" s="4">
        <v>-0.1202322315495855</v>
      </c>
      <c r="F2575" s="2">
        <v>1</v>
      </c>
      <c r="G2575" s="4">
        <v>0.20801475809403039</v>
      </c>
      <c r="H2575" s="4">
        <v>0</v>
      </c>
      <c r="I2575" s="4">
        <v>0.24943786786973801</v>
      </c>
    </row>
    <row r="2576" spans="1:9" x14ac:dyDescent="0.25">
      <c r="A2576" t="s">
        <v>2789</v>
      </c>
      <c r="B2576" s="3">
        <v>162.29768371582031</v>
      </c>
      <c r="C2576" s="3">
        <v>12.060000419616699</v>
      </c>
      <c r="D2576" s="4">
        <v>2.7792385721621131E-3</v>
      </c>
      <c r="E2576" s="4">
        <v>-4.6640254285013387E-2</v>
      </c>
      <c r="F2576" s="2">
        <v>1</v>
      </c>
      <c r="G2576" s="4">
        <v>0.20869283197446881</v>
      </c>
      <c r="H2576" s="4">
        <v>-3.9366465581196497E-3</v>
      </c>
      <c r="I2576" s="4">
        <v>0.24033378789013099</v>
      </c>
    </row>
    <row r="2577" spans="1:9" x14ac:dyDescent="0.25">
      <c r="A2577" t="s">
        <v>2790</v>
      </c>
      <c r="B2577" s="3">
        <v>161.8478698730469</v>
      </c>
      <c r="C2577" s="3">
        <v>12.64999961853027</v>
      </c>
      <c r="D2577" s="4">
        <v>8.2420223875412368E-4</v>
      </c>
      <c r="E2577" s="4">
        <v>3.8587791591004228E-2</v>
      </c>
      <c r="F2577" s="2">
        <v>1</v>
      </c>
      <c r="G2577" s="4">
        <v>0.2146505689876563</v>
      </c>
      <c r="H2577" s="4">
        <v>-6.6972718141276033E-3</v>
      </c>
      <c r="I2577" s="4">
        <v>0.23689615837701061</v>
      </c>
    </row>
    <row r="2578" spans="1:9" x14ac:dyDescent="0.25">
      <c r="A2578" t="s">
        <v>2791</v>
      </c>
      <c r="B2578" s="3">
        <v>161.71458435058591</v>
      </c>
      <c r="C2578" s="3">
        <v>12.180000305175779</v>
      </c>
      <c r="D2578" s="4">
        <v>3.048481262913683E-3</v>
      </c>
      <c r="E2578" s="4">
        <v>-3.0254785170820479E-2</v>
      </c>
      <c r="F2578" s="2">
        <v>1</v>
      </c>
      <c r="G2578" s="4">
        <v>0.2060375121194051</v>
      </c>
      <c r="H2578" s="4">
        <v>-7.5152799423283678E-3</v>
      </c>
      <c r="I2578" s="4">
        <v>0.23587754533731789</v>
      </c>
    </row>
    <row r="2579" spans="1:9" x14ac:dyDescent="0.25">
      <c r="A2579" t="s">
        <v>2792</v>
      </c>
      <c r="B2579" s="3">
        <v>161.22309875488281</v>
      </c>
      <c r="C2579" s="3">
        <v>12.560000419616699</v>
      </c>
      <c r="D2579" s="4">
        <v>-7.0795241011114562E-3</v>
      </c>
      <c r="E2579" s="4">
        <v>8.275862125664335E-2</v>
      </c>
      <c r="F2579" s="2">
        <v>1</v>
      </c>
      <c r="G2579" s="4">
        <v>0.22065844908846161</v>
      </c>
      <c r="H2579" s="4">
        <v>-1.0531655650324431E-2</v>
      </c>
      <c r="I2579" s="4">
        <v>0.23212144619495861</v>
      </c>
    </row>
    <row r="2580" spans="1:9" x14ac:dyDescent="0.25">
      <c r="A2580" t="s">
        <v>2793</v>
      </c>
      <c r="B2580" s="3">
        <v>162.37261962890619</v>
      </c>
      <c r="C2580" s="3">
        <v>11.60000038146973</v>
      </c>
      <c r="D2580" s="4">
        <v>-3.476745251010938E-3</v>
      </c>
      <c r="E2580" s="4">
        <v>5.5505061242553388E-2</v>
      </c>
      <c r="F2580" s="2">
        <v>1</v>
      </c>
      <c r="G2580" s="4">
        <v>0.21918589503723701</v>
      </c>
      <c r="H2580" s="4">
        <v>-3.476745251010938E-3</v>
      </c>
      <c r="I2580" s="4">
        <v>0.24090647348119371</v>
      </c>
    </row>
    <row r="2581" spans="1:9" x14ac:dyDescent="0.25">
      <c r="A2581" t="s">
        <v>2794</v>
      </c>
      <c r="B2581" s="3">
        <v>162.9391174316406</v>
      </c>
      <c r="C2581" s="3">
        <v>10.989999771118161</v>
      </c>
      <c r="D2581" s="4">
        <v>1.021795143278936E-4</v>
      </c>
      <c r="E2581" s="4">
        <v>-1.4349762590682441E-2</v>
      </c>
      <c r="F2581" s="2">
        <v>1</v>
      </c>
      <c r="G2581" s="4">
        <v>0.21081947624556749</v>
      </c>
      <c r="H2581" s="4">
        <v>0</v>
      </c>
      <c r="I2581" s="4">
        <v>0.24523584127874831</v>
      </c>
    </row>
    <row r="2582" spans="1:9" x14ac:dyDescent="0.25">
      <c r="A2582" t="s">
        <v>2795</v>
      </c>
      <c r="B2582" s="3">
        <v>162.92247009277341</v>
      </c>
      <c r="C2582" s="3">
        <v>11.14999961853027</v>
      </c>
      <c r="D2582" s="4">
        <v>1.023497216016356E-3</v>
      </c>
      <c r="E2582" s="4">
        <v>3.9142599646971643E-2</v>
      </c>
      <c r="F2582" s="2">
        <v>1</v>
      </c>
      <c r="G2582" s="4">
        <v>0.21069576794000061</v>
      </c>
      <c r="H2582" s="4">
        <v>0</v>
      </c>
      <c r="I2582" s="4">
        <v>0.25392503099203162</v>
      </c>
    </row>
    <row r="2583" spans="1:9" x14ac:dyDescent="0.25">
      <c r="A2583" t="s">
        <v>2796</v>
      </c>
      <c r="B2583" s="3">
        <v>162.7558898925781</v>
      </c>
      <c r="C2583" s="3">
        <v>10.72999954223633</v>
      </c>
      <c r="D2583" s="4">
        <v>4.7828680760959594E-3</v>
      </c>
      <c r="E2583" s="4">
        <v>-8.1335679633371072E-2</v>
      </c>
      <c r="F2583" s="2">
        <v>1</v>
      </c>
      <c r="G2583" s="4">
        <v>0.22484284637815749</v>
      </c>
      <c r="H2583" s="4">
        <v>0</v>
      </c>
      <c r="I2583" s="4">
        <v>0.27371960750830843</v>
      </c>
    </row>
    <row r="2584" spans="1:9" x14ac:dyDescent="0.25">
      <c r="A2584" t="s">
        <v>2797</v>
      </c>
      <c r="B2584" s="3">
        <v>161.98115539550781</v>
      </c>
      <c r="C2584" s="3">
        <v>11.680000305175779</v>
      </c>
      <c r="D2584" s="4">
        <v>6.5218759943763693E-3</v>
      </c>
      <c r="E2584" s="4">
        <v>-3.3112551411966902E-2</v>
      </c>
      <c r="F2584" s="2">
        <v>1</v>
      </c>
      <c r="G2584" s="4">
        <v>0.23004769744312781</v>
      </c>
      <c r="H2584" s="4">
        <v>0</v>
      </c>
      <c r="I2584" s="4">
        <v>0.274037723557643</v>
      </c>
    </row>
    <row r="2585" spans="1:9" x14ac:dyDescent="0.25">
      <c r="A2585" t="s">
        <v>2798</v>
      </c>
      <c r="B2585" s="3">
        <v>160.93157958984381</v>
      </c>
      <c r="C2585" s="3">
        <v>12.079999923706049</v>
      </c>
      <c r="D2585" s="4">
        <v>2.0231785289026578E-3</v>
      </c>
      <c r="E2585" s="4">
        <v>1.7691663030465321E-2</v>
      </c>
      <c r="F2585" s="2">
        <v>1</v>
      </c>
      <c r="G2585" s="4">
        <v>0.20496738292688341</v>
      </c>
      <c r="H2585" s="4">
        <v>0</v>
      </c>
      <c r="I2585" s="4">
        <v>0.26578244739984308</v>
      </c>
    </row>
    <row r="2586" spans="1:9" x14ac:dyDescent="0.25">
      <c r="A2586" t="s">
        <v>2799</v>
      </c>
      <c r="B2586" s="3">
        <v>160.60664367675781</v>
      </c>
      <c r="C2586" s="3">
        <v>11.86999988555908</v>
      </c>
      <c r="D2586" s="4">
        <v>-5.1866023092439484E-4</v>
      </c>
      <c r="E2586" s="4">
        <v>2.5043174763702099E-2</v>
      </c>
      <c r="F2586" s="2">
        <v>1</v>
      </c>
      <c r="G2586" s="4">
        <v>0.19675451569297331</v>
      </c>
      <c r="H2586" s="4">
        <v>-5.1866023092439484E-4</v>
      </c>
      <c r="I2586" s="4">
        <v>0.26322671423446747</v>
      </c>
    </row>
    <row r="2587" spans="1:9" x14ac:dyDescent="0.25">
      <c r="A2587" t="s">
        <v>2800</v>
      </c>
      <c r="B2587" s="3">
        <v>160.68998718261719</v>
      </c>
      <c r="C2587" s="3">
        <v>11.579999923706049</v>
      </c>
      <c r="D2587" s="4">
        <v>1.1419372263454801E-3</v>
      </c>
      <c r="E2587" s="4">
        <v>1.578950098236831E-2</v>
      </c>
      <c r="F2587" s="2">
        <v>1</v>
      </c>
      <c r="G2587" s="4">
        <v>0.20396838190488281</v>
      </c>
      <c r="H2587" s="4">
        <v>0</v>
      </c>
      <c r="I2587" s="4">
        <v>0.2638822396887659</v>
      </c>
    </row>
    <row r="2588" spans="1:9" x14ac:dyDescent="0.25">
      <c r="A2588" t="s">
        <v>2801</v>
      </c>
      <c r="B2588" s="3">
        <v>160.50669860839841</v>
      </c>
      <c r="C2588" s="3">
        <v>11.39999961853027</v>
      </c>
      <c r="D2588" s="4">
        <v>1.6114005997309719E-3</v>
      </c>
      <c r="E2588" s="4">
        <v>-1.4693178978214981E-2</v>
      </c>
      <c r="F2588" s="2">
        <v>1</v>
      </c>
      <c r="G2588" s="4">
        <v>0.18533521968886399</v>
      </c>
      <c r="H2588" s="4">
        <v>0</v>
      </c>
      <c r="I2588" s="4">
        <v>0.26244061175814881</v>
      </c>
    </row>
    <row r="2589" spans="1:9" x14ac:dyDescent="0.25">
      <c r="A2589" t="s">
        <v>2802</v>
      </c>
      <c r="B2589" s="3">
        <v>160.24847412109381</v>
      </c>
      <c r="C2589" s="3">
        <v>11.569999694824221</v>
      </c>
      <c r="D2589" s="4">
        <v>5.1729532464452888E-3</v>
      </c>
      <c r="E2589" s="4">
        <v>-9.4178602292345204E-3</v>
      </c>
      <c r="F2589" s="2">
        <v>1</v>
      </c>
      <c r="G2589" s="4">
        <v>0.18779756313640131</v>
      </c>
      <c r="H2589" s="4">
        <v>0</v>
      </c>
      <c r="I2589" s="4">
        <v>0.2604095869937606</v>
      </c>
    </row>
    <row r="2590" spans="1:9" x14ac:dyDescent="0.25">
      <c r="A2590" t="s">
        <v>2803</v>
      </c>
      <c r="B2590" s="3">
        <v>159.42378234863281</v>
      </c>
      <c r="C2590" s="3">
        <v>11.680000305175779</v>
      </c>
      <c r="D2590" s="4">
        <v>-7.3118417788209378E-4</v>
      </c>
      <c r="E2590" s="4">
        <v>1.476977175616101E-2</v>
      </c>
      <c r="F2590" s="2">
        <v>1</v>
      </c>
      <c r="G2590" s="4">
        <v>0.1740108663456563</v>
      </c>
      <c r="H2590" s="4">
        <v>-7.3118417788209378E-4</v>
      </c>
      <c r="I2590" s="4">
        <v>0.25392310141550062</v>
      </c>
    </row>
    <row r="2591" spans="1:9" x14ac:dyDescent="0.25">
      <c r="A2591" t="s">
        <v>2804</v>
      </c>
      <c r="B2591" s="3">
        <v>159.5404357910156</v>
      </c>
      <c r="C2591" s="3">
        <v>11.510000228881839</v>
      </c>
      <c r="D2591" s="4">
        <v>6.146886500993709E-3</v>
      </c>
      <c r="E2591" s="4">
        <v>1.3204276121295599E-2</v>
      </c>
      <c r="F2591" s="2">
        <v>1</v>
      </c>
      <c r="G2591" s="4">
        <v>0.18190564393963801</v>
      </c>
      <c r="H2591" s="4">
        <v>0</v>
      </c>
      <c r="I2591" s="4">
        <v>0.25484062102335669</v>
      </c>
    </row>
    <row r="2592" spans="1:9" x14ac:dyDescent="0.25">
      <c r="A2592" t="s">
        <v>2805</v>
      </c>
      <c r="B2592" s="3">
        <v>158.56575012207031</v>
      </c>
      <c r="C2592" s="3">
        <v>11.35999965667725</v>
      </c>
      <c r="D2592" s="4">
        <v>4.0083951376372884E-3</v>
      </c>
      <c r="E2592" s="4">
        <v>-5.5694105666323823E-2</v>
      </c>
      <c r="F2592" s="2">
        <v>1</v>
      </c>
      <c r="G2592" s="4">
        <v>0.17369112747599419</v>
      </c>
      <c r="H2592" s="4">
        <v>0</v>
      </c>
      <c r="I2592" s="4">
        <v>0.24717438165239211</v>
      </c>
    </row>
    <row r="2593" spans="1:9" x14ac:dyDescent="0.25">
      <c r="A2593" t="s">
        <v>2806</v>
      </c>
      <c r="B2593" s="3">
        <v>157.93269348144531</v>
      </c>
      <c r="C2593" s="3">
        <v>12.02999973297119</v>
      </c>
      <c r="D2593" s="4">
        <v>2.4323102695811278E-3</v>
      </c>
      <c r="E2593" s="4">
        <v>1.007555727090592E-2</v>
      </c>
      <c r="F2593" s="2">
        <v>1</v>
      </c>
      <c r="G2593" s="4">
        <v>0.165623452211731</v>
      </c>
      <c r="H2593" s="4">
        <v>-1.9477408751537031E-3</v>
      </c>
      <c r="I2593" s="4">
        <v>0.24219517256269521</v>
      </c>
    </row>
    <row r="2594" spans="1:9" x14ac:dyDescent="0.25">
      <c r="A2594" t="s">
        <v>2807</v>
      </c>
      <c r="B2594" s="3">
        <v>157.54948425292969</v>
      </c>
      <c r="C2594" s="3">
        <v>11.909999847412109</v>
      </c>
      <c r="D2594" s="4">
        <v>8.4243366992200475E-3</v>
      </c>
      <c r="E2594" s="4">
        <v>-8.1018532997241599E-2</v>
      </c>
      <c r="F2594" s="2">
        <v>1</v>
      </c>
      <c r="G2594" s="4">
        <v>0.1541698408165022</v>
      </c>
      <c r="H2594" s="4">
        <v>-4.3694233514449676E-3</v>
      </c>
      <c r="I2594" s="4">
        <v>0.23918109964814999</v>
      </c>
    </row>
    <row r="2595" spans="1:9" x14ac:dyDescent="0.25">
      <c r="A2595" t="s">
        <v>2808</v>
      </c>
      <c r="B2595" s="3">
        <v>156.23332214355469</v>
      </c>
      <c r="C2595" s="3">
        <v>12.960000038146971</v>
      </c>
      <c r="D2595" s="4">
        <v>-6.3051042743729191E-3</v>
      </c>
      <c r="E2595" s="4">
        <v>4.3478257531070819E-2</v>
      </c>
      <c r="F2595" s="2">
        <v>1</v>
      </c>
      <c r="G2595" s="4">
        <v>0.1461738055879476</v>
      </c>
      <c r="H2595" s="4">
        <v>-1.268688148933572E-2</v>
      </c>
      <c r="I2595" s="4">
        <v>0.2288290301523708</v>
      </c>
    </row>
    <row r="2596" spans="1:9" x14ac:dyDescent="0.25">
      <c r="A2596" t="s">
        <v>2809</v>
      </c>
      <c r="B2596" s="3">
        <v>157.2246398925781</v>
      </c>
      <c r="C2596" s="3">
        <v>12.420000076293951</v>
      </c>
      <c r="D2596" s="4">
        <v>3.6695167307247982E-3</v>
      </c>
      <c r="E2596" s="4">
        <v>-1.6076772318298631E-3</v>
      </c>
      <c r="F2596" s="2">
        <v>1</v>
      </c>
      <c r="G2596" s="4">
        <v>0.15337720115674941</v>
      </c>
      <c r="H2596" s="4">
        <v>-6.4222702988754321E-3</v>
      </c>
      <c r="I2596" s="4">
        <v>0.23662608657664611</v>
      </c>
    </row>
    <row r="2597" spans="1:9" x14ac:dyDescent="0.25">
      <c r="A2597" t="s">
        <v>2810</v>
      </c>
      <c r="B2597" s="3">
        <v>156.6498107910156</v>
      </c>
      <c r="C2597" s="3">
        <v>12.439999580383301</v>
      </c>
      <c r="D2597" s="4">
        <v>3.4685744379963079E-3</v>
      </c>
      <c r="E2597" s="4">
        <v>-5.5429042648575837E-2</v>
      </c>
      <c r="F2597" s="2">
        <v>1</v>
      </c>
      <c r="G2597" s="4">
        <v>0.16028044644940939</v>
      </c>
      <c r="H2597" s="4">
        <v>-1.0054890440901691E-2</v>
      </c>
      <c r="I2597" s="4">
        <v>0.23210485718918331</v>
      </c>
    </row>
    <row r="2598" spans="1:9" x14ac:dyDescent="0.25">
      <c r="A2598" t="s">
        <v>2811</v>
      </c>
      <c r="B2598" s="3">
        <v>156.10833740234381</v>
      </c>
      <c r="C2598" s="3">
        <v>13.170000076293951</v>
      </c>
      <c r="D2598" s="4">
        <v>-8.7801592409666451E-3</v>
      </c>
      <c r="E2598" s="4">
        <v>8.21692681783881E-2</v>
      </c>
      <c r="F2598" s="2">
        <v>1</v>
      </c>
      <c r="G2598" s="4">
        <v>0.15084108446863609</v>
      </c>
      <c r="H2598" s="4">
        <v>-1.3476719872839049E-2</v>
      </c>
      <c r="I2598" s="4">
        <v>0.22784598200221379</v>
      </c>
    </row>
    <row r="2599" spans="1:9" x14ac:dyDescent="0.25">
      <c r="A2599" t="s">
        <v>2812</v>
      </c>
      <c r="B2599" s="3">
        <v>157.49113464355469</v>
      </c>
      <c r="C2599" s="3">
        <v>12.170000076293951</v>
      </c>
      <c r="D2599" s="4">
        <v>-4.7381624527167432E-3</v>
      </c>
      <c r="E2599" s="4">
        <v>3.2976060573493E-3</v>
      </c>
      <c r="F2599" s="2">
        <v>1</v>
      </c>
      <c r="G2599" s="4">
        <v>0.16728917782836381</v>
      </c>
      <c r="H2599" s="4">
        <v>-4.7381624527167432E-3</v>
      </c>
      <c r="I2599" s="4">
        <v>0.23872215982075429</v>
      </c>
    </row>
    <row r="2600" spans="1:9" x14ac:dyDescent="0.25">
      <c r="A2600" t="s">
        <v>2813</v>
      </c>
      <c r="B2600" s="3">
        <v>158.24090576171881</v>
      </c>
      <c r="C2600" s="3">
        <v>12.13000011444092</v>
      </c>
      <c r="D2600" s="4">
        <v>8.9564949837828145E-4</v>
      </c>
      <c r="E2600" s="4">
        <v>-8.1765684005189465E-3</v>
      </c>
      <c r="F2600" s="2">
        <v>1</v>
      </c>
      <c r="G2600" s="4">
        <v>0.18496581639083301</v>
      </c>
      <c r="H2600" s="4">
        <v>0</v>
      </c>
      <c r="I2600" s="4">
        <v>0.2446193685808882</v>
      </c>
    </row>
    <row r="2601" spans="1:9" x14ac:dyDescent="0.25">
      <c r="A2601" t="s">
        <v>2814</v>
      </c>
      <c r="B2601" s="3">
        <v>158.09930419921881</v>
      </c>
      <c r="C2601" s="3">
        <v>12.22999954223633</v>
      </c>
      <c r="D2601" s="4">
        <v>9.7363995630956879E-3</v>
      </c>
      <c r="E2601" s="4">
        <v>-5.3405613775781118E-2</v>
      </c>
      <c r="F2601" s="2">
        <v>1</v>
      </c>
      <c r="G2601" s="4">
        <v>0.1848471877936404</v>
      </c>
      <c r="H2601" s="4">
        <v>0</v>
      </c>
      <c r="I2601" s="4">
        <v>0.2435056233930655</v>
      </c>
    </row>
    <row r="2602" spans="1:9" x14ac:dyDescent="0.25">
      <c r="A2602" t="s">
        <v>2815</v>
      </c>
      <c r="B2602" s="3">
        <v>156.5748291015625</v>
      </c>
      <c r="C2602" s="3">
        <v>12.920000076293951</v>
      </c>
      <c r="D2602" s="4">
        <v>1.4918989865511101E-3</v>
      </c>
      <c r="E2602" s="4">
        <v>-3.7974699723967047E-2</v>
      </c>
      <c r="F2602" s="2">
        <v>1</v>
      </c>
      <c r="G2602" s="4">
        <v>0.1772408479292111</v>
      </c>
      <c r="H2602" s="4">
        <v>-4.8707692071958686E-3</v>
      </c>
      <c r="I2602" s="4">
        <v>0.23151510030847611</v>
      </c>
    </row>
    <row r="2603" spans="1:9" x14ac:dyDescent="0.25">
      <c r="A2603" t="s">
        <v>2816</v>
      </c>
      <c r="B2603" s="3">
        <v>156.3415832519531</v>
      </c>
      <c r="C2603" s="3">
        <v>13.430000305175779</v>
      </c>
      <c r="D2603" s="4">
        <v>-1.064549488096866E-3</v>
      </c>
      <c r="E2603" s="4">
        <v>2.23885727608697E-3</v>
      </c>
      <c r="F2603" s="2">
        <v>2</v>
      </c>
      <c r="G2603" s="4">
        <v>0.1721765206430472</v>
      </c>
      <c r="H2603" s="4">
        <v>-6.3531898762092531E-3</v>
      </c>
      <c r="I2603" s="4">
        <v>0.22968054115534511</v>
      </c>
    </row>
    <row r="2604" spans="1:9" x14ac:dyDescent="0.25">
      <c r="A2604" t="s">
        <v>2817</v>
      </c>
      <c r="B2604" s="3">
        <v>156.50819396972659</v>
      </c>
      <c r="C2604" s="3">
        <v>13.39999961853027</v>
      </c>
      <c r="D2604" s="4">
        <v>5.8893573987619519E-3</v>
      </c>
      <c r="E2604" s="4">
        <v>-2.8985548309857671E-2</v>
      </c>
      <c r="F2604" s="2">
        <v>2</v>
      </c>
      <c r="G2604" s="4">
        <v>0.17876607283536389</v>
      </c>
      <c r="H2604" s="4">
        <v>-5.2942764073516946E-3</v>
      </c>
      <c r="I2604" s="4">
        <v>0.23099099198571521</v>
      </c>
    </row>
    <row r="2605" spans="1:9" x14ac:dyDescent="0.25">
      <c r="A2605" t="s">
        <v>2818</v>
      </c>
      <c r="B2605" s="3">
        <v>155.59185791015619</v>
      </c>
      <c r="C2605" s="3">
        <v>13.80000019073486</v>
      </c>
      <c r="D2605" s="4">
        <v>-8.70382336909159E-3</v>
      </c>
      <c r="E2605" s="4">
        <v>3.8374735165215723E-2</v>
      </c>
      <c r="F2605" s="2">
        <v>2</v>
      </c>
      <c r="G2605" s="4">
        <v>0.17780418512267479</v>
      </c>
      <c r="H2605" s="4">
        <v>-1.111815501760027E-2</v>
      </c>
      <c r="I2605" s="4">
        <v>0.2237836924421468</v>
      </c>
    </row>
    <row r="2606" spans="1:9" x14ac:dyDescent="0.25">
      <c r="A2606" t="s">
        <v>2819</v>
      </c>
      <c r="B2606" s="3">
        <v>156.95799255371091</v>
      </c>
      <c r="C2606" s="3">
        <v>13.289999961853029</v>
      </c>
      <c r="D2606" s="4">
        <v>1.9137505136728179E-3</v>
      </c>
      <c r="E2606" s="4">
        <v>2.9434556075311761E-2</v>
      </c>
      <c r="F2606" s="2">
        <v>2</v>
      </c>
      <c r="G2606" s="4">
        <v>0.19116522265970179</v>
      </c>
      <c r="H2606" s="4">
        <v>-2.435530072066094E-3</v>
      </c>
      <c r="I2606" s="4">
        <v>0.23452881317608559</v>
      </c>
    </row>
    <row r="2607" spans="1:9" x14ac:dyDescent="0.25">
      <c r="A2607" t="s">
        <v>2820</v>
      </c>
      <c r="B2607" s="3">
        <v>156.65818786621091</v>
      </c>
      <c r="C2607" s="3">
        <v>12.909999847412109</v>
      </c>
      <c r="D2607" s="4">
        <v>-1.433449960409394E-3</v>
      </c>
      <c r="E2607" s="4">
        <v>-2.566038887455779E-2</v>
      </c>
      <c r="F2607" s="2">
        <v>1</v>
      </c>
      <c r="G2607" s="4">
        <v>0.2009457838259199</v>
      </c>
      <c r="H2607" s="4">
        <v>-4.3409730463415119E-3</v>
      </c>
      <c r="I2607" s="4">
        <v>0.2321707457784197</v>
      </c>
    </row>
    <row r="2608" spans="1:9" x14ac:dyDescent="0.25">
      <c r="A2608" t="s">
        <v>2821</v>
      </c>
      <c r="B2608" s="3">
        <v>156.88307189941409</v>
      </c>
      <c r="C2608" s="3">
        <v>13.25</v>
      </c>
      <c r="D2608" s="4">
        <v>1.064161445158973E-4</v>
      </c>
      <c r="E2608" s="4">
        <v>-1.1931383238828809E-2</v>
      </c>
      <c r="F2608" s="2">
        <v>2</v>
      </c>
      <c r="G2608" s="4">
        <v>0.21383923422086989</v>
      </c>
      <c r="H2608" s="4">
        <v>-2.9116968576774478E-3</v>
      </c>
      <c r="I2608" s="4">
        <v>0.23393953635795969</v>
      </c>
    </row>
    <row r="2609" spans="1:9" x14ac:dyDescent="0.25">
      <c r="A2609" t="s">
        <v>2822</v>
      </c>
      <c r="B2609" s="3">
        <v>156.86637878417969</v>
      </c>
      <c r="C2609" s="3">
        <v>13.409999847412109</v>
      </c>
      <c r="D2609" s="4">
        <v>2.9825877985807381E-3</v>
      </c>
      <c r="E2609" s="4">
        <v>-2.1881851925611762E-2</v>
      </c>
      <c r="F2609" s="2">
        <v>2</v>
      </c>
      <c r="G2609" s="4">
        <v>0.20306894841536871</v>
      </c>
      <c r="H2609" s="4">
        <v>-3.0177918604185061E-3</v>
      </c>
      <c r="I2609" s="4">
        <v>0.23380823924206751</v>
      </c>
    </row>
    <row r="2610" spans="1:9" x14ac:dyDescent="0.25">
      <c r="A2610" t="s">
        <v>2823</v>
      </c>
      <c r="B2610" s="3">
        <v>156.39990234375</v>
      </c>
      <c r="C2610" s="3">
        <v>13.710000038146971</v>
      </c>
      <c r="D2610" s="4">
        <v>4.6556050061525864E-3</v>
      </c>
      <c r="E2610" s="4">
        <v>-1.861132597795823E-2</v>
      </c>
      <c r="F2610" s="2">
        <v>2</v>
      </c>
      <c r="G2610" s="4">
        <v>0.20235233422825069</v>
      </c>
      <c r="H2610" s="4">
        <v>-5.9825362194665388E-3</v>
      </c>
      <c r="I2610" s="4">
        <v>0.23013924095145041</v>
      </c>
    </row>
    <row r="2611" spans="1:9" x14ac:dyDescent="0.25">
      <c r="A2611" t="s">
        <v>2824</v>
      </c>
      <c r="B2611" s="3">
        <v>155.6751403808594</v>
      </c>
      <c r="C2611" s="3">
        <v>13.97000026702881</v>
      </c>
      <c r="D2611" s="4">
        <v>3.1668262682078559E-3</v>
      </c>
      <c r="E2611" s="4">
        <v>-6.4011486416687413E-3</v>
      </c>
      <c r="F2611" s="2">
        <v>2</v>
      </c>
      <c r="G2611" s="4">
        <v>0.20479730659293091</v>
      </c>
      <c r="H2611" s="4">
        <v>-1.05888437516396E-2</v>
      </c>
      <c r="I2611" s="4">
        <v>0.22443873783386389</v>
      </c>
    </row>
    <row r="2612" spans="1:9" x14ac:dyDescent="0.25">
      <c r="A2612" t="s">
        <v>2825</v>
      </c>
      <c r="B2612" s="3">
        <v>155.18370056152341</v>
      </c>
      <c r="C2612" s="3">
        <v>14.060000419616699</v>
      </c>
      <c r="D2612" s="4">
        <v>-8.198794034556256E-3</v>
      </c>
      <c r="E2612" s="4">
        <v>5.5555611242245277E-2</v>
      </c>
      <c r="F2612" s="2">
        <v>2</v>
      </c>
      <c r="G2612" s="4">
        <v>0.19887302538964091</v>
      </c>
      <c r="H2612" s="4">
        <v>-1.371224571990548E-2</v>
      </c>
      <c r="I2612" s="4">
        <v>0.22057339394763509</v>
      </c>
    </row>
    <row r="2613" spans="1:9" x14ac:dyDescent="0.25">
      <c r="A2613" t="s">
        <v>2826</v>
      </c>
      <c r="B2613" s="3">
        <v>156.46653747558591</v>
      </c>
      <c r="C2613" s="3">
        <v>13.319999694824221</v>
      </c>
      <c r="D2613" s="4">
        <v>2.0273722121311182E-3</v>
      </c>
      <c r="E2613" s="4">
        <v>3.767839889658342E-3</v>
      </c>
      <c r="F2613" s="2">
        <v>2</v>
      </c>
      <c r="G2613" s="4">
        <v>0.2136833562181886</v>
      </c>
      <c r="H2613" s="4">
        <v>-5.5590290193107128E-3</v>
      </c>
      <c r="I2613" s="4">
        <v>0.23066334927421139</v>
      </c>
    </row>
    <row r="2614" spans="1:9" x14ac:dyDescent="0.25">
      <c r="A2614" t="s">
        <v>2827</v>
      </c>
      <c r="B2614" s="3">
        <v>156.14996337890619</v>
      </c>
      <c r="C2614" s="3">
        <v>13.27000045776367</v>
      </c>
      <c r="D2614" s="4">
        <v>-2.3420984593859329E-3</v>
      </c>
      <c r="E2614" s="4">
        <v>6.0652676213388554E-3</v>
      </c>
      <c r="F2614" s="2">
        <v>2</v>
      </c>
      <c r="G2614" s="4">
        <v>0.21199592963267211</v>
      </c>
      <c r="H2614" s="4">
        <v>-7.5710518912209812E-3</v>
      </c>
      <c r="I2614" s="4">
        <v>0.2281733846824272</v>
      </c>
    </row>
    <row r="2615" spans="1:9" x14ac:dyDescent="0.25">
      <c r="A2615" t="s">
        <v>2828</v>
      </c>
      <c r="B2615" s="3">
        <v>156.51654052734381</v>
      </c>
      <c r="C2615" s="3">
        <v>13.189999580383301</v>
      </c>
      <c r="D2615" s="4">
        <v>4.5443839599492719E-3</v>
      </c>
      <c r="E2615" s="4">
        <v>-4.5283335559772597E-3</v>
      </c>
      <c r="F2615" s="2">
        <v>1</v>
      </c>
      <c r="G2615" s="4">
        <v>0.22736500632948989</v>
      </c>
      <c r="H2615" s="4">
        <v>-5.2412289059811101E-3</v>
      </c>
      <c r="I2615" s="4">
        <v>0.2310566405436614</v>
      </c>
    </row>
    <row r="2616" spans="1:9" x14ac:dyDescent="0.25">
      <c r="A2616" t="s">
        <v>2829</v>
      </c>
      <c r="B2616" s="3">
        <v>155.80848693847659</v>
      </c>
      <c r="C2616" s="3">
        <v>13.25</v>
      </c>
      <c r="D2616" s="4">
        <v>3.4875663561879659E-3</v>
      </c>
      <c r="E2616" s="4">
        <v>-8.2335074479039649E-3</v>
      </c>
      <c r="F2616" s="2">
        <v>2</v>
      </c>
      <c r="G2616" s="4">
        <v>0.22723526723115189</v>
      </c>
      <c r="H2616" s="4">
        <v>-9.7413444564342644E-3</v>
      </c>
      <c r="I2616" s="4">
        <v>0.22548755455761199</v>
      </c>
    </row>
    <row r="2617" spans="1:9" x14ac:dyDescent="0.25">
      <c r="A2617" t="s">
        <v>2830</v>
      </c>
      <c r="B2617" s="3">
        <v>155.26698303222659</v>
      </c>
      <c r="C2617" s="3">
        <v>13.35999965667725</v>
      </c>
      <c r="D2617" s="4">
        <v>1.3968571010460899E-3</v>
      </c>
      <c r="E2617" s="4">
        <v>-5.7827971146039443E-2</v>
      </c>
      <c r="F2617" s="2">
        <v>2</v>
      </c>
      <c r="G2617" s="4">
        <v>0.23360192001827201</v>
      </c>
      <c r="H2617" s="4">
        <v>-1.3182934453944809E-2</v>
      </c>
      <c r="I2617" s="4">
        <v>0.22122843933935221</v>
      </c>
    </row>
    <row r="2618" spans="1:9" x14ac:dyDescent="0.25">
      <c r="A2618" t="s">
        <v>2831</v>
      </c>
      <c r="B2618" s="3">
        <v>155.05039978027341</v>
      </c>
      <c r="C2618" s="3">
        <v>14.180000305175779</v>
      </c>
      <c r="D2618" s="4">
        <v>1.0477805429544681E-2</v>
      </c>
      <c r="E2618" s="4">
        <v>-9.1607904096895787E-2</v>
      </c>
      <c r="F2618" s="2">
        <v>2</v>
      </c>
      <c r="G2618" s="4">
        <v>0.22417709841447861</v>
      </c>
      <c r="H2618" s="4">
        <v>-1.455945407817461E-2</v>
      </c>
      <c r="I2618" s="4">
        <v>0.21952493727082259</v>
      </c>
    </row>
    <row r="2619" spans="1:9" x14ac:dyDescent="0.25">
      <c r="A2619" t="s">
        <v>2832</v>
      </c>
      <c r="B2619" s="3">
        <v>153.4426574707031</v>
      </c>
      <c r="C2619" s="3">
        <v>15.60999965667725</v>
      </c>
      <c r="D2619" s="4">
        <v>6.887595459401652E-3</v>
      </c>
      <c r="E2619" s="4">
        <v>-3.1036681237183731E-2</v>
      </c>
      <c r="F2619" s="2">
        <v>2</v>
      </c>
      <c r="G2619" s="4">
        <v>0.1937815205658058</v>
      </c>
      <c r="H2619" s="4">
        <v>-2.4777644173071382E-2</v>
      </c>
      <c r="I2619" s="4">
        <v>0.2068794888101613</v>
      </c>
    </row>
    <row r="2620" spans="1:9" x14ac:dyDescent="0.25">
      <c r="A2620" t="s">
        <v>2833</v>
      </c>
      <c r="B2620" s="3">
        <v>152.3930358886719</v>
      </c>
      <c r="C2620" s="3">
        <v>16.110000610351559</v>
      </c>
      <c r="D2620" s="4">
        <v>7.878263784741435E-3</v>
      </c>
      <c r="E2620" s="4">
        <v>-5.4022315866104842E-2</v>
      </c>
      <c r="F2620" s="2">
        <v>3</v>
      </c>
      <c r="G2620" s="4">
        <v>0.20311880919158229</v>
      </c>
      <c r="H2620" s="4">
        <v>-3.1448634162610227E-2</v>
      </c>
      <c r="I2620" s="4">
        <v>0.19862385260542559</v>
      </c>
    </row>
    <row r="2621" spans="1:9" x14ac:dyDescent="0.25">
      <c r="A2621" t="s">
        <v>2834</v>
      </c>
      <c r="B2621" s="3">
        <v>151.20182800292969</v>
      </c>
      <c r="C2621" s="3">
        <v>17.030000686645511</v>
      </c>
      <c r="D2621" s="4">
        <v>-9.0086819572241517E-3</v>
      </c>
      <c r="E2621" s="4">
        <v>7.1743254794944145E-2</v>
      </c>
      <c r="F2621" s="2">
        <v>3</v>
      </c>
      <c r="G2621" s="4">
        <v>0.1660515254736705</v>
      </c>
      <c r="H2621" s="4">
        <v>-3.9019492095873853E-2</v>
      </c>
      <c r="I2621" s="4">
        <v>0.1892545912285126</v>
      </c>
    </row>
    <row r="2622" spans="1:9" x14ac:dyDescent="0.25">
      <c r="A2622" t="s">
        <v>2835</v>
      </c>
      <c r="B2622" s="3">
        <v>152.57633972167969</v>
      </c>
      <c r="C2622" s="3">
        <v>15.89000034332275</v>
      </c>
      <c r="D2622" s="4">
        <v>-2.1005908382909281E-2</v>
      </c>
      <c r="E2622" s="4">
        <v>0.14978297353174169</v>
      </c>
      <c r="F2622" s="2">
        <v>2</v>
      </c>
      <c r="G2622" s="4">
        <v>0.1737685824567945</v>
      </c>
      <c r="H2622" s="4">
        <v>-3.0283625691011621E-2</v>
      </c>
      <c r="I2622" s="4">
        <v>0.2000656005516879</v>
      </c>
    </row>
    <row r="2623" spans="1:9" x14ac:dyDescent="0.25">
      <c r="A2623" t="s">
        <v>2836</v>
      </c>
      <c r="B2623" s="3">
        <v>155.85011291503909</v>
      </c>
      <c r="C2623" s="3">
        <v>13.819999694824221</v>
      </c>
      <c r="D2623" s="4">
        <v>1.075095052989306E-2</v>
      </c>
      <c r="E2623" s="4">
        <v>-7.1860350827887332E-2</v>
      </c>
      <c r="F2623" s="2">
        <v>2</v>
      </c>
      <c r="G2623" s="4">
        <v>0.20288304428145529</v>
      </c>
      <c r="H2623" s="4">
        <v>-9.476785802432719E-3</v>
      </c>
      <c r="I2623" s="4">
        <v>0.2258149572378256</v>
      </c>
    </row>
    <row r="2624" spans="1:9" x14ac:dyDescent="0.25">
      <c r="A2624" t="s">
        <v>2837</v>
      </c>
      <c r="B2624" s="3">
        <v>154.19239807128909</v>
      </c>
      <c r="C2624" s="3">
        <v>14.89000034332275</v>
      </c>
      <c r="D2624" s="4">
        <v>4.122753315566996E-3</v>
      </c>
      <c r="E2624" s="4">
        <v>-4.3673690740502091E-2</v>
      </c>
      <c r="F2624" s="2">
        <v>2</v>
      </c>
      <c r="G2624" s="4">
        <v>0.20466602228044059</v>
      </c>
      <c r="H2624" s="4">
        <v>-2.0012582052701618E-2</v>
      </c>
      <c r="I2624" s="4">
        <v>0.21277645753900479</v>
      </c>
    </row>
    <row r="2625" spans="1:9" x14ac:dyDescent="0.25">
      <c r="A2625" t="s">
        <v>2838</v>
      </c>
      <c r="B2625" s="3">
        <v>153.55931091308591</v>
      </c>
      <c r="C2625" s="3">
        <v>15.569999694824221</v>
      </c>
      <c r="D2625" s="4">
        <v>-1.105136012998276E-2</v>
      </c>
      <c r="E2625" s="4">
        <v>0.115329487985514</v>
      </c>
      <c r="F2625" s="2">
        <v>2</v>
      </c>
      <c r="G2625" s="4">
        <v>0.20386685796317791</v>
      </c>
      <c r="H2625" s="4">
        <v>-2.403623988060721E-2</v>
      </c>
      <c r="I2625" s="4">
        <v>0.2077970084180174</v>
      </c>
    </row>
    <row r="2626" spans="1:9" x14ac:dyDescent="0.25">
      <c r="A2626" t="s">
        <v>2839</v>
      </c>
      <c r="B2626" s="3">
        <v>155.27531433105469</v>
      </c>
      <c r="C2626" s="3">
        <v>13.960000038146971</v>
      </c>
      <c r="D2626" s="4">
        <v>-1.1821870226861649E-2</v>
      </c>
      <c r="E2626" s="4">
        <v>4.4128658013314448E-2</v>
      </c>
      <c r="F2626" s="2">
        <v>2</v>
      </c>
      <c r="G2626" s="4">
        <v>0.225557625893783</v>
      </c>
      <c r="H2626" s="4">
        <v>-1.3129983931552959E-2</v>
      </c>
      <c r="I2626" s="4">
        <v>0.22129396788165301</v>
      </c>
    </row>
    <row r="2627" spans="1:9" x14ac:dyDescent="0.25">
      <c r="A2627" t="s">
        <v>2840</v>
      </c>
      <c r="B2627" s="3">
        <v>157.13291931152341</v>
      </c>
      <c r="C2627" s="3">
        <v>13.36999988555908</v>
      </c>
      <c r="D2627" s="4">
        <v>-1.323763059795424E-3</v>
      </c>
      <c r="E2627" s="4">
        <v>2.1390353682756439E-2</v>
      </c>
      <c r="F2627" s="2">
        <v>2</v>
      </c>
      <c r="G2627" s="4">
        <v>0.23464968507201989</v>
      </c>
      <c r="H2627" s="4">
        <v>-1.323763059795424E-3</v>
      </c>
      <c r="I2627" s="4">
        <v>0.23590467253311129</v>
      </c>
    </row>
    <row r="2628" spans="1:9" x14ac:dyDescent="0.25">
      <c r="A2628" t="s">
        <v>2841</v>
      </c>
      <c r="B2628" s="3">
        <v>157.34120178222659</v>
      </c>
      <c r="C2628" s="3">
        <v>13.090000152587891</v>
      </c>
      <c r="D2628" s="4">
        <v>3.3464624966466068E-3</v>
      </c>
      <c r="E2628" s="4">
        <v>-7.6337622829247831E-4</v>
      </c>
      <c r="F2628" s="2">
        <v>1</v>
      </c>
      <c r="G2628" s="4">
        <v>0.2413037820383335</v>
      </c>
      <c r="H2628" s="4">
        <v>0</v>
      </c>
      <c r="I2628" s="4">
        <v>0.23754288609063079</v>
      </c>
    </row>
    <row r="2629" spans="1:9" x14ac:dyDescent="0.25">
      <c r="A2629" t="s">
        <v>2842</v>
      </c>
      <c r="B2629" s="3">
        <v>156.81642150878909</v>
      </c>
      <c r="C2629" s="3">
        <v>13.10000038146973</v>
      </c>
      <c r="D2629" s="4">
        <v>6.6307358151904694E-3</v>
      </c>
      <c r="E2629" s="4">
        <v>-5.6195945716143843E-2</v>
      </c>
      <c r="F2629" s="2">
        <v>1</v>
      </c>
      <c r="G2629" s="4">
        <v>0.22461967766797611</v>
      </c>
      <c r="H2629" s="4">
        <v>0</v>
      </c>
      <c r="I2629" s="4">
        <v>0.23341530801955329</v>
      </c>
    </row>
    <row r="2630" spans="1:9" x14ac:dyDescent="0.25">
      <c r="A2630" t="s">
        <v>2843</v>
      </c>
      <c r="B2630" s="3">
        <v>155.78346252441409</v>
      </c>
      <c r="C2630" s="3">
        <v>13.88000011444092</v>
      </c>
      <c r="D2630" s="4">
        <v>8.1946847668707967E-3</v>
      </c>
      <c r="E2630" s="4">
        <v>-3.6779995737916238E-2</v>
      </c>
      <c r="F2630" s="2">
        <v>2</v>
      </c>
      <c r="G2630" s="4">
        <v>0.22255583284481231</v>
      </c>
      <c r="H2630" s="4">
        <v>-2.2553621533265571E-3</v>
      </c>
      <c r="I2630" s="4">
        <v>0.22529072889941931</v>
      </c>
    </row>
    <row r="2631" spans="1:9" x14ac:dyDescent="0.25">
      <c r="A2631" t="s">
        <v>2844</v>
      </c>
      <c r="B2631" s="3">
        <v>154.5172424316406</v>
      </c>
      <c r="C2631" s="3">
        <v>14.409999847412109</v>
      </c>
      <c r="D2631" s="4">
        <v>4.9298559607175996E-3</v>
      </c>
      <c r="E2631" s="4">
        <v>-1.4363887810587511E-2</v>
      </c>
      <c r="F2631" s="2">
        <v>2</v>
      </c>
      <c r="G2631" s="4">
        <v>0.2078199288984606</v>
      </c>
      <c r="H2631" s="4">
        <v>-1.03651081265258E-2</v>
      </c>
      <c r="I2631" s="4">
        <v>0.2153314706105087</v>
      </c>
    </row>
    <row r="2632" spans="1:9" x14ac:dyDescent="0.25">
      <c r="A2632" t="s">
        <v>2845</v>
      </c>
      <c r="B2632" s="3">
        <v>153.75923156738281</v>
      </c>
      <c r="C2632" s="3">
        <v>14.61999988555908</v>
      </c>
      <c r="D2632" s="4">
        <v>-2.1081291611363411E-3</v>
      </c>
      <c r="E2632" s="4">
        <v>-2.0763590976567551E-2</v>
      </c>
      <c r="F2632" s="2">
        <v>2</v>
      </c>
      <c r="G2632" s="4">
        <v>0.2055887165654289</v>
      </c>
      <c r="H2632" s="4">
        <v>-1.5219932014679079E-2</v>
      </c>
      <c r="I2632" s="4">
        <v>0.20936945340194549</v>
      </c>
    </row>
    <row r="2633" spans="1:9" x14ac:dyDescent="0.25">
      <c r="A2633" t="s">
        <v>2846</v>
      </c>
      <c r="B2633" s="3">
        <v>154.08406066894531</v>
      </c>
      <c r="C2633" s="3">
        <v>14.930000305175779</v>
      </c>
      <c r="D2633" s="4">
        <v>-7.1924586349567674E-3</v>
      </c>
      <c r="E2633" s="4">
        <v>6.4907262318111503E-2</v>
      </c>
      <c r="F2633" s="2">
        <v>2</v>
      </c>
      <c r="G2633" s="4">
        <v>0.20813562250183251</v>
      </c>
      <c r="H2633" s="4">
        <v>-1.3139502622183439E-2</v>
      </c>
      <c r="I2633" s="4">
        <v>0.2119243464578042</v>
      </c>
    </row>
    <row r="2634" spans="1:9" x14ac:dyDescent="0.25">
      <c r="A2634" t="s">
        <v>2847</v>
      </c>
      <c r="B2634" s="3">
        <v>155.20033264160159</v>
      </c>
      <c r="C2634" s="3">
        <v>14.02000045776367</v>
      </c>
      <c r="D2634" s="4">
        <v>4.745748045053455E-3</v>
      </c>
      <c r="E2634" s="4">
        <v>-7.0907865076510035E-2</v>
      </c>
      <c r="F2634" s="2">
        <v>2</v>
      </c>
      <c r="G2634" s="4">
        <v>0.2266263499878618</v>
      </c>
      <c r="H2634" s="4">
        <v>-5.99012773316554E-3</v>
      </c>
      <c r="I2634" s="4">
        <v>0.22070421100094609</v>
      </c>
    </row>
    <row r="2635" spans="1:9" x14ac:dyDescent="0.25">
      <c r="A2635" t="s">
        <v>2848</v>
      </c>
      <c r="B2635" s="3">
        <v>154.46726989746091</v>
      </c>
      <c r="C2635" s="3">
        <v>15.090000152587891</v>
      </c>
      <c r="D2635" s="4">
        <v>-4.1352838698843764E-3</v>
      </c>
      <c r="E2635" s="4">
        <v>6.000010172525938E-3</v>
      </c>
      <c r="F2635" s="2">
        <v>2</v>
      </c>
      <c r="G2635" s="4">
        <v>0.21573222579388629</v>
      </c>
      <c r="H2635" s="4">
        <v>-1.068516666938679E-2</v>
      </c>
      <c r="I2635" s="4">
        <v>0.21493841937234939</v>
      </c>
    </row>
    <row r="2636" spans="1:9" x14ac:dyDescent="0.25">
      <c r="A2636" t="s">
        <v>2849</v>
      </c>
      <c r="B2636" s="3">
        <v>155.10868835449219</v>
      </c>
      <c r="C2636" s="3">
        <v>15</v>
      </c>
      <c r="D2636" s="4">
        <v>-3.8785734101351999E-3</v>
      </c>
      <c r="E2636" s="4">
        <v>3.3057818671050843E-2</v>
      </c>
      <c r="F2636" s="2">
        <v>2</v>
      </c>
      <c r="G2636" s="4">
        <v>0.23058744698758751</v>
      </c>
      <c r="H2636" s="4">
        <v>-6.5770808960426974E-3</v>
      </c>
      <c r="I2636" s="4">
        <v>0.21998339703563749</v>
      </c>
    </row>
    <row r="2637" spans="1:9" x14ac:dyDescent="0.25">
      <c r="A2637" t="s">
        <v>2850</v>
      </c>
      <c r="B2637" s="3">
        <v>155.71263122558591</v>
      </c>
      <c r="C2637" s="3">
        <v>14.52000045776367</v>
      </c>
      <c r="D2637" s="4">
        <v>5.8392154740689586E-3</v>
      </c>
      <c r="E2637" s="4">
        <v>-3.9682502138671423E-2</v>
      </c>
      <c r="F2637" s="2">
        <v>2</v>
      </c>
      <c r="G2637" s="4">
        <v>0.22482563717192619</v>
      </c>
      <c r="H2637" s="4">
        <v>-2.7090145978945208E-3</v>
      </c>
      <c r="I2637" s="4">
        <v>0.22473361627421751</v>
      </c>
    </row>
    <row r="2638" spans="1:9" x14ac:dyDescent="0.25">
      <c r="A2638" t="s">
        <v>2851</v>
      </c>
      <c r="B2638" s="3">
        <v>154.80867004394531</v>
      </c>
      <c r="C2638" s="3">
        <v>15.11999988555908</v>
      </c>
      <c r="D2638" s="4">
        <v>-5.3284883142378234E-3</v>
      </c>
      <c r="E2638" s="4">
        <v>4.1322273338813657E-2</v>
      </c>
      <c r="F2638" s="2">
        <v>2</v>
      </c>
      <c r="G2638" s="4">
        <v>0.22622173729252701</v>
      </c>
      <c r="H2638" s="4">
        <v>-8.4986048868004316E-3</v>
      </c>
      <c r="I2638" s="4">
        <v>0.2176236494189383</v>
      </c>
    </row>
    <row r="2639" spans="1:9" x14ac:dyDescent="0.25">
      <c r="A2639" t="s">
        <v>2852</v>
      </c>
      <c r="B2639" s="3">
        <v>155.63798522949219</v>
      </c>
      <c r="C2639" s="3">
        <v>14.52000045776367</v>
      </c>
      <c r="D2639" s="4">
        <v>7.1378199893716854E-3</v>
      </c>
      <c r="E2639" s="4">
        <v>-7.1611244307756561E-2</v>
      </c>
      <c r="F2639" s="2">
        <v>2</v>
      </c>
      <c r="G2639" s="4">
        <v>0.22992603603987069</v>
      </c>
      <c r="H2639" s="4">
        <v>-3.187098992299298E-3</v>
      </c>
      <c r="I2639" s="4">
        <v>0.22414649973770581</v>
      </c>
    </row>
    <row r="2640" spans="1:9" x14ac:dyDescent="0.25">
      <c r="A2640" t="s">
        <v>2853</v>
      </c>
      <c r="B2640" s="3">
        <v>154.5349426269531</v>
      </c>
      <c r="C2640" s="3">
        <v>15.64000034332275</v>
      </c>
      <c r="D2640" s="4">
        <v>9.0433886778054084E-3</v>
      </c>
      <c r="E2640" s="4">
        <v>-0.1223344213712103</v>
      </c>
      <c r="F2640" s="2">
        <v>2</v>
      </c>
      <c r="G2640" s="4">
        <v>0.2144702963223715</v>
      </c>
      <c r="H2640" s="4">
        <v>-1.025174387928351E-2</v>
      </c>
      <c r="I2640" s="4">
        <v>0.21547068875898659</v>
      </c>
    </row>
    <row r="2641" spans="1:9" x14ac:dyDescent="0.25">
      <c r="A2641" t="s">
        <v>2854</v>
      </c>
      <c r="B2641" s="3">
        <v>153.14994812011719</v>
      </c>
      <c r="C2641" s="3">
        <v>17.819999694824219</v>
      </c>
      <c r="D2641" s="4">
        <v>-2.8076240519959721E-3</v>
      </c>
      <c r="E2641" s="4">
        <v>9.8643677509430594E-2</v>
      </c>
      <c r="F2641" s="2">
        <v>3</v>
      </c>
      <c r="G2641" s="4">
        <v>0.2019963743112014</v>
      </c>
      <c r="H2641" s="4">
        <v>-1.912220304259871E-2</v>
      </c>
      <c r="I2641" s="4">
        <v>0.20457722868753181</v>
      </c>
    </row>
    <row r="2642" spans="1:9" x14ac:dyDescent="0.25">
      <c r="A2642" t="s">
        <v>2855</v>
      </c>
      <c r="B2642" s="3">
        <v>153.5811462402344</v>
      </c>
      <c r="C2642" s="3">
        <v>16.219999313354489</v>
      </c>
      <c r="D2642" s="4">
        <v>-1.121360730270626E-2</v>
      </c>
      <c r="E2642" s="4">
        <v>0.12093980746587921</v>
      </c>
      <c r="F2642" s="2">
        <v>3</v>
      </c>
      <c r="G2642" s="4">
        <v>0.21179826594672191</v>
      </c>
      <c r="H2642" s="4">
        <v>-1.6360513160856179E-2</v>
      </c>
      <c r="I2642" s="4">
        <v>0.20796875080635499</v>
      </c>
    </row>
    <row r="2643" spans="1:9" x14ac:dyDescent="0.25">
      <c r="A2643" t="s">
        <v>2856</v>
      </c>
      <c r="B2643" s="3">
        <v>155.3228759765625</v>
      </c>
      <c r="C2643" s="3">
        <v>14.47000026702881</v>
      </c>
      <c r="D2643" s="4">
        <v>2.6718364753541829E-4</v>
      </c>
      <c r="E2643" s="4">
        <v>-2.229729185494489E-2</v>
      </c>
      <c r="F2643" s="2">
        <v>2</v>
      </c>
      <c r="G2643" s="4">
        <v>0.22727317939630651</v>
      </c>
      <c r="H2643" s="4">
        <v>-5.2052757766110069E-3</v>
      </c>
      <c r="I2643" s="4">
        <v>0.2216680566478646</v>
      </c>
    </row>
    <row r="2644" spans="1:9" x14ac:dyDescent="0.25">
      <c r="A2644" t="s">
        <v>2857</v>
      </c>
      <c r="B2644" s="3">
        <v>155.28138732910159</v>
      </c>
      <c r="C2644" s="3">
        <v>14.80000019073486</v>
      </c>
      <c r="D2644" s="4">
        <v>-4.9425695670969327E-3</v>
      </c>
      <c r="E2644" s="4">
        <v>4.2253548558376819E-2</v>
      </c>
      <c r="F2644" s="2">
        <v>2</v>
      </c>
      <c r="G2644" s="4">
        <v>0.22419268739904541</v>
      </c>
      <c r="H2644" s="4">
        <v>-5.4709976630351598E-3</v>
      </c>
      <c r="I2644" s="4">
        <v>0.2213417341084585</v>
      </c>
    </row>
    <row r="2645" spans="1:9" x14ac:dyDescent="0.25">
      <c r="A2645" t="s">
        <v>2858</v>
      </c>
      <c r="B2645" s="3">
        <v>156.05268859863281</v>
      </c>
      <c r="C2645" s="3">
        <v>14.19999980926514</v>
      </c>
      <c r="D2645" s="4">
        <v>-5.3105286165078258E-4</v>
      </c>
      <c r="E2645" s="4">
        <v>6.3784659658230316E-3</v>
      </c>
      <c r="F2645" s="2">
        <v>2</v>
      </c>
      <c r="G2645" s="4">
        <v>0.2349433354173189</v>
      </c>
      <c r="H2645" s="4">
        <v>-5.3105286165078258E-4</v>
      </c>
      <c r="I2645" s="4">
        <v>0.22740828494402529</v>
      </c>
    </row>
    <row r="2646" spans="1:9" x14ac:dyDescent="0.25">
      <c r="A2646" t="s">
        <v>2859</v>
      </c>
      <c r="B2646" s="3">
        <v>156.13560485839841</v>
      </c>
      <c r="C2646" s="3">
        <v>14.10999965667725</v>
      </c>
      <c r="D2646" s="4">
        <v>4.2500329482653138E-4</v>
      </c>
      <c r="E2646" s="4">
        <v>-7.0373245039602184E-3</v>
      </c>
      <c r="F2646" s="2">
        <v>2</v>
      </c>
      <c r="G2646" s="4">
        <v>0.24086832744701711</v>
      </c>
      <c r="H2646" s="4">
        <v>0</v>
      </c>
      <c r="I2646" s="4">
        <v>0.22806044996025679</v>
      </c>
    </row>
    <row r="2647" spans="1:9" x14ac:dyDescent="0.25">
      <c r="A2647" t="s">
        <v>2860</v>
      </c>
      <c r="B2647" s="3">
        <v>156.06927490234381</v>
      </c>
      <c r="C2647" s="3">
        <v>14.210000038146971</v>
      </c>
      <c r="D2647" s="4">
        <v>2.2903965718821251E-3</v>
      </c>
      <c r="E2647" s="4">
        <v>2.3038134407106E-2</v>
      </c>
      <c r="F2647" s="2">
        <v>2</v>
      </c>
      <c r="G2647" s="4">
        <v>0.24258865123724241</v>
      </c>
      <c r="H2647" s="4">
        <v>0</v>
      </c>
      <c r="I2647" s="4">
        <v>0.22753874195040069</v>
      </c>
    </row>
    <row r="2648" spans="1:9" x14ac:dyDescent="0.25">
      <c r="A2648" t="s">
        <v>2861</v>
      </c>
      <c r="B2648" s="3">
        <v>155.71263122558591</v>
      </c>
      <c r="C2648" s="3">
        <v>13.89000034332275</v>
      </c>
      <c r="D2648" s="4">
        <v>9.0637653201763868E-4</v>
      </c>
      <c r="E2648" s="4">
        <v>-1.4893619323794851E-2</v>
      </c>
      <c r="F2648" s="2">
        <v>2</v>
      </c>
      <c r="G2648" s="4">
        <v>0.2414370197578812</v>
      </c>
      <c r="H2648" s="4">
        <v>0</v>
      </c>
      <c r="I2648" s="4">
        <v>0.22473361627421751</v>
      </c>
    </row>
    <row r="2649" spans="1:9" x14ac:dyDescent="0.25">
      <c r="A2649" t="s">
        <v>2862</v>
      </c>
      <c r="B2649" s="3">
        <v>155.5716247558594</v>
      </c>
      <c r="C2649" s="3">
        <v>14.10000038146973</v>
      </c>
      <c r="D2649" s="4">
        <v>1.405548413726576E-2</v>
      </c>
      <c r="E2649" s="4">
        <v>-0.1187499761581421</v>
      </c>
      <c r="F2649" s="2">
        <v>2</v>
      </c>
      <c r="G2649" s="4">
        <v>0.25142443992220831</v>
      </c>
      <c r="H2649" s="4">
        <v>0</v>
      </c>
      <c r="I2649" s="4">
        <v>0.22362455169655909</v>
      </c>
    </row>
    <row r="2650" spans="1:9" x14ac:dyDescent="0.25">
      <c r="A2650" t="s">
        <v>2863</v>
      </c>
      <c r="B2650" s="3">
        <v>153.41529846191409</v>
      </c>
      <c r="C2650" s="3">
        <v>16</v>
      </c>
      <c r="D2650" s="4">
        <v>-7.0321958704169241E-3</v>
      </c>
      <c r="E2650" s="4">
        <v>0.14285714285714279</v>
      </c>
      <c r="F2650" s="2">
        <v>2</v>
      </c>
      <c r="G2650" s="4">
        <v>0.24065036808078191</v>
      </c>
      <c r="H2650" s="4">
        <v>-7.0321958704169241E-3</v>
      </c>
      <c r="I2650" s="4">
        <v>0.2066643007582469</v>
      </c>
    </row>
    <row r="2651" spans="1:9" x14ac:dyDescent="0.25">
      <c r="A2651" t="s">
        <v>2864</v>
      </c>
      <c r="B2651" s="3">
        <v>154.50178527832031</v>
      </c>
      <c r="C2651" s="3">
        <v>14</v>
      </c>
      <c r="D2651" s="4">
        <v>2.5292369694542849E-3</v>
      </c>
      <c r="E2651" s="4">
        <v>-2.8490001397227789E-3</v>
      </c>
      <c r="F2651" s="2">
        <v>2</v>
      </c>
      <c r="G2651" s="4">
        <v>0.25355704179510191</v>
      </c>
      <c r="H2651" s="4">
        <v>0</v>
      </c>
      <c r="I2651" s="4">
        <v>0.21520989476188121</v>
      </c>
    </row>
    <row r="2652" spans="1:9" x14ac:dyDescent="0.25">
      <c r="A2652" t="s">
        <v>2865</v>
      </c>
      <c r="B2652" s="3">
        <v>154.11199951171881</v>
      </c>
      <c r="C2652" s="3">
        <v>14.039999961853029</v>
      </c>
      <c r="D2652" s="4">
        <v>5.2474519670331343E-3</v>
      </c>
      <c r="E2652" s="4">
        <v>-2.160281612375459E-2</v>
      </c>
      <c r="F2652" s="2">
        <v>2</v>
      </c>
      <c r="G2652" s="4">
        <v>0.2479257166774522</v>
      </c>
      <c r="H2652" s="4">
        <v>0</v>
      </c>
      <c r="I2652" s="4">
        <v>0.21214409510423771</v>
      </c>
    </row>
    <row r="2653" spans="1:9" x14ac:dyDescent="0.25">
      <c r="A2653" t="s">
        <v>2866</v>
      </c>
      <c r="B2653" s="3">
        <v>153.3075256347656</v>
      </c>
      <c r="C2653" s="3">
        <v>14.35000038146973</v>
      </c>
      <c r="D2653" s="4">
        <v>5.4247116218375517E-5</v>
      </c>
      <c r="E2653" s="4">
        <v>4.9743986933475932E-2</v>
      </c>
      <c r="F2653" s="2">
        <v>2</v>
      </c>
      <c r="G2653" s="4">
        <v>0.25705087258029891</v>
      </c>
      <c r="H2653" s="4">
        <v>-3.2406609117485718E-4</v>
      </c>
      <c r="I2653" s="4">
        <v>0.20581663025592009</v>
      </c>
    </row>
    <row r="2654" spans="1:9" x14ac:dyDescent="0.25">
      <c r="A2654" t="s">
        <v>2867</v>
      </c>
      <c r="B2654" s="3">
        <v>153.29920959472659</v>
      </c>
      <c r="C2654" s="3">
        <v>13.670000076293951</v>
      </c>
      <c r="D2654" s="4">
        <v>-3.7829268610589661E-4</v>
      </c>
      <c r="E2654" s="4">
        <v>-3.9353442301964803E-2</v>
      </c>
      <c r="F2654" s="2">
        <v>2</v>
      </c>
      <c r="G2654" s="4">
        <v>0.26558725480989048</v>
      </c>
      <c r="H2654" s="4">
        <v>-3.7829268610589661E-4</v>
      </c>
      <c r="I2654" s="4">
        <v>0.20575122172926449</v>
      </c>
    </row>
    <row r="2655" spans="1:9" x14ac:dyDescent="0.25">
      <c r="A2655" t="s">
        <v>2868</v>
      </c>
      <c r="B2655" s="3">
        <v>153.35722351074219</v>
      </c>
      <c r="C2655" s="3">
        <v>14.22999954223633</v>
      </c>
      <c r="D2655" s="4">
        <v>5.5464832252825058E-3</v>
      </c>
      <c r="E2655" s="4">
        <v>-3.0654002287778929E-2</v>
      </c>
      <c r="F2655" s="2">
        <v>2</v>
      </c>
      <c r="G2655" s="4">
        <v>0.24197679367337449</v>
      </c>
      <c r="H2655" s="4">
        <v>0</v>
      </c>
      <c r="I2655" s="4">
        <v>0.20620752121246519</v>
      </c>
    </row>
    <row r="2656" spans="1:9" x14ac:dyDescent="0.25">
      <c r="A2656" t="s">
        <v>2869</v>
      </c>
      <c r="B2656" s="3">
        <v>152.5113220214844</v>
      </c>
      <c r="C2656" s="3">
        <v>14.680000305175779</v>
      </c>
      <c r="D2656" s="4">
        <v>-1.1407702492715051E-3</v>
      </c>
      <c r="E2656" s="4">
        <v>-7.43743454773238E-3</v>
      </c>
      <c r="F2656" s="2">
        <v>2</v>
      </c>
      <c r="G2656" s="4">
        <v>0.24719647010943849</v>
      </c>
      <c r="H2656" s="4">
        <v>-4.331539167745202E-3</v>
      </c>
      <c r="I2656" s="4">
        <v>0.19955421388732231</v>
      </c>
    </row>
    <row r="2657" spans="1:9" x14ac:dyDescent="0.25">
      <c r="A2657" t="s">
        <v>2870</v>
      </c>
      <c r="B2657" s="3">
        <v>152.68550109863281</v>
      </c>
      <c r="C2657" s="3">
        <v>14.789999961853029</v>
      </c>
      <c r="D2657" s="4">
        <v>5.9010655232192288E-3</v>
      </c>
      <c r="E2657" s="4">
        <v>-4.5806454073998193E-2</v>
      </c>
      <c r="F2657" s="2">
        <v>2</v>
      </c>
      <c r="G2657" s="4">
        <v>0.24103061978313581</v>
      </c>
      <c r="H2657" s="4">
        <v>-3.1944130097990579E-3</v>
      </c>
      <c r="I2657" s="4">
        <v>0.20092419247773141</v>
      </c>
    </row>
    <row r="2658" spans="1:9" x14ac:dyDescent="0.25">
      <c r="A2658" t="s">
        <v>2871</v>
      </c>
      <c r="B2658" s="3">
        <v>151.78977966308591</v>
      </c>
      <c r="C2658" s="3">
        <v>15.5</v>
      </c>
      <c r="D2658" s="4">
        <v>-6.6216270734463789E-3</v>
      </c>
      <c r="E2658" s="4">
        <v>0.1175198361852916</v>
      </c>
      <c r="F2658" s="2">
        <v>2</v>
      </c>
      <c r="G2658" s="4">
        <v>0.21837395612751709</v>
      </c>
      <c r="H2658" s="4">
        <v>-9.0421203881390078E-3</v>
      </c>
      <c r="I2658" s="4">
        <v>0.19387903407088161</v>
      </c>
    </row>
    <row r="2659" spans="1:9" x14ac:dyDescent="0.25">
      <c r="A2659" t="s">
        <v>2872</v>
      </c>
      <c r="B2659" s="3">
        <v>152.80157470703119</v>
      </c>
      <c r="C2659" s="3">
        <v>13.86999988555908</v>
      </c>
      <c r="D2659" s="4">
        <v>1.195555389367442E-3</v>
      </c>
      <c r="E2659" s="4">
        <v>2.2107604825465591E-2</v>
      </c>
      <c r="F2659" s="2">
        <v>2</v>
      </c>
      <c r="G2659" s="4">
        <v>0.23568726068517681</v>
      </c>
      <c r="H2659" s="4">
        <v>-2.4366277550031961E-3</v>
      </c>
      <c r="I2659" s="4">
        <v>0.2018371514910684</v>
      </c>
    </row>
    <row r="2660" spans="1:9" x14ac:dyDescent="0.25">
      <c r="A2660" t="s">
        <v>2873</v>
      </c>
      <c r="B2660" s="3">
        <v>152.6191101074219</v>
      </c>
      <c r="C2660" s="3">
        <v>13.569999694824221</v>
      </c>
      <c r="D2660" s="4">
        <v>5.5185645097208802E-3</v>
      </c>
      <c r="E2660" s="4">
        <v>-4.0311218858470783E-2</v>
      </c>
      <c r="F2660" s="2">
        <v>2</v>
      </c>
      <c r="G2660" s="4">
        <v>0.23275258940635071</v>
      </c>
      <c r="H2660" s="4">
        <v>-3.6278458537083451E-3</v>
      </c>
      <c r="I2660" s="4">
        <v>0.20040200440529429</v>
      </c>
    </row>
    <row r="2661" spans="1:9" x14ac:dyDescent="0.25">
      <c r="A2661" t="s">
        <v>2874</v>
      </c>
      <c r="B2661" s="3">
        <v>151.781494140625</v>
      </c>
      <c r="C2661" s="3">
        <v>14.14000034332275</v>
      </c>
      <c r="D2661" s="4">
        <v>5.1626596518898893E-3</v>
      </c>
      <c r="E2661" s="4">
        <v>-1.118880036909198E-2</v>
      </c>
      <c r="F2661" s="2">
        <v>2</v>
      </c>
      <c r="G2661" s="4">
        <v>0.22711516689072561</v>
      </c>
      <c r="H2661" s="4">
        <v>-9.0962123288981234E-3</v>
      </c>
      <c r="I2661" s="4">
        <v>0.19381386557551639</v>
      </c>
    </row>
    <row r="2662" spans="1:9" x14ac:dyDescent="0.25">
      <c r="A2662" t="s">
        <v>2875</v>
      </c>
      <c r="B2662" s="3">
        <v>151.0019226074219</v>
      </c>
      <c r="C2662" s="3">
        <v>14.30000019073486</v>
      </c>
      <c r="D2662" s="4">
        <v>4.9498714307283365E-4</v>
      </c>
      <c r="E2662" s="4">
        <v>-1.44727797956179E-2</v>
      </c>
      <c r="F2662" s="2">
        <v>2</v>
      </c>
      <c r="G2662" s="4">
        <v>0.2218565757288897</v>
      </c>
      <c r="H2662" s="4">
        <v>-1.418563636827308E-2</v>
      </c>
      <c r="I2662" s="4">
        <v>0.1876822662602298</v>
      </c>
    </row>
    <row r="2663" spans="1:9" x14ac:dyDescent="0.25">
      <c r="A2663" t="s">
        <v>2876</v>
      </c>
      <c r="B2663" s="3">
        <v>150.9272155761719</v>
      </c>
      <c r="C2663" s="3">
        <v>14.510000228881839</v>
      </c>
      <c r="D2663" s="4">
        <v>1.0943579542835421E-2</v>
      </c>
      <c r="E2663" s="4">
        <v>-4.9148098869652213E-2</v>
      </c>
      <c r="F2663" s="2">
        <v>2</v>
      </c>
      <c r="G2663" s="4">
        <v>0.22326370827573289</v>
      </c>
      <c r="H2663" s="4">
        <v>-1.4673360386608939E-2</v>
      </c>
      <c r="I2663" s="4">
        <v>0.18709466966113711</v>
      </c>
    </row>
    <row r="2664" spans="1:9" x14ac:dyDescent="0.25">
      <c r="A2664" t="s">
        <v>2877</v>
      </c>
      <c r="B2664" s="3">
        <v>149.29341125488281</v>
      </c>
      <c r="C2664" s="3">
        <v>15.260000228881839</v>
      </c>
      <c r="D2664" s="4">
        <v>1.8368540983482169E-3</v>
      </c>
      <c r="E2664" s="4">
        <v>-1.9620492508853889E-3</v>
      </c>
      <c r="F2664" s="2">
        <v>2</v>
      </c>
      <c r="G2664" s="4">
        <v>0.209783100465077</v>
      </c>
      <c r="H2664" s="4">
        <v>-2.5339633633193252E-2</v>
      </c>
      <c r="I2664" s="4">
        <v>0.17424423447840651</v>
      </c>
    </row>
    <row r="2665" spans="1:9" x14ac:dyDescent="0.25">
      <c r="A2665" t="s">
        <v>2878</v>
      </c>
      <c r="B2665" s="3">
        <v>149.0196838378906</v>
      </c>
      <c r="C2665" s="3">
        <v>15.289999961853029</v>
      </c>
      <c r="D2665" s="4">
        <v>1.239558604143509E-2</v>
      </c>
      <c r="E2665" s="4">
        <v>-0.11259429088362601</v>
      </c>
      <c r="F2665" s="2">
        <v>2</v>
      </c>
      <c r="G2665" s="4">
        <v>0.2142839114146233</v>
      </c>
      <c r="H2665" s="4">
        <v>-2.7126660014918591E-2</v>
      </c>
      <c r="I2665" s="4">
        <v>0.17209127381845499</v>
      </c>
    </row>
    <row r="2666" spans="1:9" x14ac:dyDescent="0.25">
      <c r="A2666" t="s">
        <v>2879</v>
      </c>
      <c r="B2666" s="3">
        <v>147.19511413574219</v>
      </c>
      <c r="C2666" s="3">
        <v>17.229999542236332</v>
      </c>
      <c r="D2666" s="4">
        <v>1.3187238388143729E-2</v>
      </c>
      <c r="E2666" s="4">
        <v>-0.13634090810442451</v>
      </c>
      <c r="F2666" s="2">
        <v>3</v>
      </c>
      <c r="G2666" s="4">
        <v>0.19782948344996651</v>
      </c>
      <c r="H2666" s="4">
        <v>-3.903834291780095E-2</v>
      </c>
      <c r="I2666" s="4">
        <v>0.15774040303894021</v>
      </c>
    </row>
    <row r="2667" spans="1:9" x14ac:dyDescent="0.25">
      <c r="A2667" t="s">
        <v>2880</v>
      </c>
      <c r="B2667" s="3">
        <v>145.27928161621091</v>
      </c>
      <c r="C2667" s="3">
        <v>19.95000076293945</v>
      </c>
      <c r="D2667" s="4">
        <v>-1.2543820238390959E-3</v>
      </c>
      <c r="E2667" s="4">
        <v>4.3956050536852143E-2</v>
      </c>
      <c r="F2667" s="2">
        <v>4</v>
      </c>
      <c r="G2667" s="4">
        <v>0.18309989192325959</v>
      </c>
      <c r="H2667" s="4">
        <v>-5.1545834103703503E-2</v>
      </c>
      <c r="I2667" s="4">
        <v>0.14267171868524781</v>
      </c>
    </row>
    <row r="2668" spans="1:9" x14ac:dyDescent="0.25">
      <c r="A2668" t="s">
        <v>2881</v>
      </c>
      <c r="B2668" s="3">
        <v>145.46174621582031</v>
      </c>
      <c r="C2668" s="3">
        <v>19.110000610351559</v>
      </c>
      <c r="D2668" s="4">
        <v>7.0048933795925361E-3</v>
      </c>
      <c r="E2668" s="4">
        <v>-0.1086753668688035</v>
      </c>
      <c r="F2668" s="2">
        <v>3</v>
      </c>
      <c r="G2668" s="4">
        <v>0.1965476900765859</v>
      </c>
      <c r="H2668" s="4">
        <v>-5.0354616004998347E-2</v>
      </c>
      <c r="I2668" s="4">
        <v>0.1441068657710218</v>
      </c>
    </row>
    <row r="2669" spans="1:9" x14ac:dyDescent="0.25">
      <c r="A2669" t="s">
        <v>2882</v>
      </c>
      <c r="B2669" s="3">
        <v>144.44989013671881</v>
      </c>
      <c r="C2669" s="3">
        <v>21.440000534057621</v>
      </c>
      <c r="D2669" s="4">
        <v>-2.25055670709432E-2</v>
      </c>
      <c r="E2669" s="4">
        <v>0.16458450362624169</v>
      </c>
      <c r="F2669" s="2">
        <v>4</v>
      </c>
      <c r="G2669" s="4">
        <v>0.17486776999558981</v>
      </c>
      <c r="H2669" s="4">
        <v>-5.6960507105469523E-2</v>
      </c>
      <c r="I2669" s="4">
        <v>0.13614826828825399</v>
      </c>
    </row>
    <row r="2670" spans="1:9" x14ac:dyDescent="0.25">
      <c r="A2670" t="s">
        <v>2883</v>
      </c>
      <c r="B2670" s="3">
        <v>147.7756652832031</v>
      </c>
      <c r="C2670" s="3">
        <v>18.409999847412109</v>
      </c>
      <c r="D2670" s="4">
        <v>-5.8584248719704144E-3</v>
      </c>
      <c r="E2670" s="4">
        <v>6.4777262728710872E-2</v>
      </c>
      <c r="F2670" s="2">
        <v>3</v>
      </c>
      <c r="G2670" s="4">
        <v>0.21428234239282279</v>
      </c>
      <c r="H2670" s="4">
        <v>-3.5248221241815481E-2</v>
      </c>
      <c r="I2670" s="4">
        <v>0.162306638293368</v>
      </c>
    </row>
    <row r="2671" spans="1:9" x14ac:dyDescent="0.25">
      <c r="A2671" t="s">
        <v>2884</v>
      </c>
      <c r="B2671" s="3">
        <v>148.64649963378909</v>
      </c>
      <c r="C2671" s="3">
        <v>17.29000091552734</v>
      </c>
      <c r="D2671" s="4">
        <v>1.060022100694691E-2</v>
      </c>
      <c r="E2671" s="4">
        <v>-3.4581823990311729E-3</v>
      </c>
      <c r="F2671" s="2">
        <v>3</v>
      </c>
      <c r="G2671" s="4">
        <v>0.2184259703153586</v>
      </c>
      <c r="H2671" s="4">
        <v>-2.956298891942033E-2</v>
      </c>
      <c r="I2671" s="4">
        <v>0.16915605118283231</v>
      </c>
    </row>
    <row r="2672" spans="1:9" x14ac:dyDescent="0.25">
      <c r="A2672" t="s">
        <v>2885</v>
      </c>
      <c r="B2672" s="3">
        <v>147.08734130859381</v>
      </c>
      <c r="C2672" s="3">
        <v>17.35000038146973</v>
      </c>
      <c r="D2672" s="4">
        <v>-9.6049512375473434E-3</v>
      </c>
      <c r="E2672" s="4">
        <v>9.8101276710349961E-2</v>
      </c>
      <c r="F2672" s="2">
        <v>3</v>
      </c>
      <c r="G2672" s="4">
        <v>0.20092465875021559</v>
      </c>
      <c r="H2672" s="4">
        <v>-3.9741936615004032E-2</v>
      </c>
      <c r="I2672" s="4">
        <v>0.1568927325366134</v>
      </c>
    </row>
    <row r="2673" spans="1:9" x14ac:dyDescent="0.25">
      <c r="A2673" t="s">
        <v>2886</v>
      </c>
      <c r="B2673" s="3">
        <v>148.51380920410159</v>
      </c>
      <c r="C2673" s="3">
        <v>15.80000019073486</v>
      </c>
      <c r="D2673" s="4">
        <v>5.9550091241855618E-3</v>
      </c>
      <c r="E2673" s="4">
        <v>-9.2996548706315019E-2</v>
      </c>
      <c r="F2673" s="2">
        <v>2</v>
      </c>
      <c r="G2673" s="4">
        <v>0.2173383330959027</v>
      </c>
      <c r="H2673" s="4">
        <v>-3.042925690623588E-2</v>
      </c>
      <c r="I2673" s="4">
        <v>0.1681123951318293</v>
      </c>
    </row>
    <row r="2674" spans="1:9" x14ac:dyDescent="0.25">
      <c r="A2674" t="s">
        <v>2887</v>
      </c>
      <c r="B2674" s="3">
        <v>147.6346435546875</v>
      </c>
      <c r="C2674" s="3">
        <v>17.420000076293949</v>
      </c>
      <c r="D2674" s="4">
        <v>-4.9194623548975969E-3</v>
      </c>
      <c r="E2674" s="4">
        <v>-3.9691253449840702E-2</v>
      </c>
      <c r="F2674" s="2">
        <v>3</v>
      </c>
      <c r="G2674" s="4">
        <v>0.2086823043753501</v>
      </c>
      <c r="H2674" s="4">
        <v>-3.6168880019891492E-2</v>
      </c>
      <c r="I2674" s="4">
        <v>0.16119745370006441</v>
      </c>
    </row>
    <row r="2675" spans="1:9" x14ac:dyDescent="0.25">
      <c r="A2675" t="s">
        <v>2888</v>
      </c>
      <c r="B2675" s="3">
        <v>148.36451721191409</v>
      </c>
      <c r="C2675" s="3">
        <v>18.139999389648441</v>
      </c>
      <c r="D2675" s="4">
        <v>-2.1336166895952521E-2</v>
      </c>
      <c r="E2675" s="4">
        <v>0.3173564841401959</v>
      </c>
      <c r="F2675" s="2">
        <v>3</v>
      </c>
      <c r="G2675" s="4">
        <v>0.22148696230271089</v>
      </c>
      <c r="H2675" s="4">
        <v>-3.1403908008237107E-2</v>
      </c>
      <c r="I2675" s="4">
        <v>0.16693816205880599</v>
      </c>
    </row>
    <row r="2676" spans="1:9" x14ac:dyDescent="0.25">
      <c r="A2676" t="s">
        <v>2889</v>
      </c>
      <c r="B2676" s="3">
        <v>151.59906005859381</v>
      </c>
      <c r="C2676" s="3">
        <v>13.77000045776367</v>
      </c>
      <c r="D2676" s="4">
        <v>-8.1934482761374383E-3</v>
      </c>
      <c r="E2676" s="4">
        <v>7.2429929448898145E-2</v>
      </c>
      <c r="F2676" s="2">
        <v>2</v>
      </c>
      <c r="G2676" s="4">
        <v>0.2484513728044779</v>
      </c>
      <c r="H2676" s="4">
        <v>-1.0287231193935599E-2</v>
      </c>
      <c r="I2676" s="4">
        <v>0.19237895852103271</v>
      </c>
    </row>
    <row r="2677" spans="1:9" x14ac:dyDescent="0.25">
      <c r="A2677" t="s">
        <v>2890</v>
      </c>
      <c r="B2677" s="3">
        <v>152.8514404296875</v>
      </c>
      <c r="C2677" s="3">
        <v>12.840000152587891</v>
      </c>
      <c r="D2677" s="4">
        <v>6.5219934224658438E-4</v>
      </c>
      <c r="E2677" s="4">
        <v>-2.3309816035703701E-3</v>
      </c>
      <c r="F2677" s="2">
        <v>1</v>
      </c>
      <c r="G2677" s="4">
        <v>0.26079092627732492</v>
      </c>
      <c r="H2677" s="4">
        <v>-2.1110799421106829E-3</v>
      </c>
      <c r="I2677" s="4">
        <v>0.20222936261971111</v>
      </c>
    </row>
    <row r="2678" spans="1:9" x14ac:dyDescent="0.25">
      <c r="A2678" t="s">
        <v>2891</v>
      </c>
      <c r="B2678" s="3">
        <v>152.75181579589841</v>
      </c>
      <c r="C2678" s="3">
        <v>12.86999988555908</v>
      </c>
      <c r="D2678" s="4">
        <v>2.9405718160353529E-3</v>
      </c>
      <c r="E2678" s="4">
        <v>3.4565942096481228E-2</v>
      </c>
      <c r="F2678" s="2">
        <v>1</v>
      </c>
      <c r="G2678" s="4">
        <v>0.26676454575277853</v>
      </c>
      <c r="H2678" s="4">
        <v>-2.7614782500590129E-3</v>
      </c>
      <c r="I2678" s="4">
        <v>0.20144578047194231</v>
      </c>
    </row>
    <row r="2679" spans="1:9" x14ac:dyDescent="0.25">
      <c r="A2679" t="s">
        <v>2892</v>
      </c>
      <c r="B2679" s="3">
        <v>152.303955078125</v>
      </c>
      <c r="C2679" s="3">
        <v>12.439999580383301</v>
      </c>
      <c r="D2679" s="4">
        <v>-4.2295387731663414E-3</v>
      </c>
      <c r="E2679" s="4">
        <v>-7.1827737035832229E-3</v>
      </c>
      <c r="F2679" s="2">
        <v>1</v>
      </c>
      <c r="G2679" s="4">
        <v>0.26586639895254649</v>
      </c>
      <c r="H2679" s="4">
        <v>-5.6853319392289334E-3</v>
      </c>
      <c r="I2679" s="4">
        <v>0.19792320126851731</v>
      </c>
    </row>
    <row r="2680" spans="1:9" x14ac:dyDescent="0.25">
      <c r="A2680" t="s">
        <v>2893</v>
      </c>
      <c r="B2680" s="3">
        <v>152.95086669921881</v>
      </c>
      <c r="C2680" s="3">
        <v>12.52999973297119</v>
      </c>
      <c r="D2680" s="4">
        <v>-1.2999117749769029E-3</v>
      </c>
      <c r="E2680" s="4">
        <v>2.0358306631616859E-2</v>
      </c>
      <c r="F2680" s="2">
        <v>1</v>
      </c>
      <c r="G2680" s="4">
        <v>0.27945632677985288</v>
      </c>
      <c r="H2680" s="4">
        <v>-1.461976653001851E-3</v>
      </c>
      <c r="I2680" s="4">
        <v>0.20301138456409171</v>
      </c>
    </row>
    <row r="2681" spans="1:9" x14ac:dyDescent="0.25">
      <c r="A2681" t="s">
        <v>2894</v>
      </c>
      <c r="B2681" s="3">
        <v>153.14994812011719</v>
      </c>
      <c r="C2681" s="3">
        <v>12.27999973297119</v>
      </c>
      <c r="D2681" s="4">
        <v>5.3904519092515812E-3</v>
      </c>
      <c r="E2681" s="4">
        <v>0</v>
      </c>
      <c r="F2681" s="2">
        <v>1</v>
      </c>
      <c r="G2681" s="4">
        <v>0.28094680588550941</v>
      </c>
      <c r="H2681" s="4">
        <v>-1.622758222772358E-4</v>
      </c>
      <c r="I2681" s="4">
        <v>0.20457722868753181</v>
      </c>
    </row>
    <row r="2682" spans="1:9" x14ac:dyDescent="0.25">
      <c r="A2682" t="s">
        <v>2895</v>
      </c>
      <c r="B2682" s="3">
        <v>152.3288269042969</v>
      </c>
      <c r="C2682" s="3">
        <v>12.27999973297119</v>
      </c>
      <c r="D2682" s="4">
        <v>1.089757948130532E-2</v>
      </c>
      <c r="E2682" s="4">
        <v>-7.5301206333402981E-2</v>
      </c>
      <c r="F2682" s="2">
        <v>1</v>
      </c>
      <c r="G2682" s="4">
        <v>0.27494621272653541</v>
      </c>
      <c r="H2682" s="4">
        <v>-5.5229565001179148E-3</v>
      </c>
      <c r="I2682" s="4">
        <v>0.1981188267702578</v>
      </c>
    </row>
    <row r="2683" spans="1:9" x14ac:dyDescent="0.25">
      <c r="A2683" t="s">
        <v>2896</v>
      </c>
      <c r="B2683" s="3">
        <v>150.68670654296881</v>
      </c>
      <c r="C2683" s="3">
        <v>13.27999973297119</v>
      </c>
      <c r="D2683" s="4">
        <v>-1.3305493200679089E-2</v>
      </c>
      <c r="E2683" s="4">
        <v>9.3904395173716848E-2</v>
      </c>
      <c r="F2683" s="2">
        <v>2</v>
      </c>
      <c r="G2683" s="4">
        <v>0.26034424304364712</v>
      </c>
      <c r="H2683" s="4">
        <v>-1.6243520921129021E-2</v>
      </c>
      <c r="I2683" s="4">
        <v>0.18520298306087191</v>
      </c>
    </row>
    <row r="2684" spans="1:9" x14ac:dyDescent="0.25">
      <c r="A2684" t="s">
        <v>2897</v>
      </c>
      <c r="B2684" s="3">
        <v>152.71870422363281</v>
      </c>
      <c r="C2684" s="3">
        <v>12.14000034332275</v>
      </c>
      <c r="D2684" s="4">
        <v>2.7231672696552689E-3</v>
      </c>
      <c r="E2684" s="4">
        <v>-5.8184637705499642E-2</v>
      </c>
      <c r="F2684" s="2">
        <v>1</v>
      </c>
      <c r="G2684" s="4">
        <v>0.27725372989569941</v>
      </c>
      <c r="H2684" s="4">
        <v>-2.9776467794275781E-3</v>
      </c>
      <c r="I2684" s="4">
        <v>0.20118534652177261</v>
      </c>
    </row>
    <row r="2685" spans="1:9" x14ac:dyDescent="0.25">
      <c r="A2685" t="s">
        <v>2898</v>
      </c>
      <c r="B2685" s="3">
        <v>152.303955078125</v>
      </c>
      <c r="C2685" s="3">
        <v>12.89000034332275</v>
      </c>
      <c r="D2685" s="4">
        <v>6.5374279025753879E-4</v>
      </c>
      <c r="E2685" s="4">
        <v>1.554037136092923E-3</v>
      </c>
      <c r="F2685" s="2">
        <v>1</v>
      </c>
      <c r="G2685" s="4">
        <v>0.28391069421132847</v>
      </c>
      <c r="H2685" s="4">
        <v>-5.6853319392289334E-3</v>
      </c>
      <c r="I2685" s="4">
        <v>0.19792320126851731</v>
      </c>
    </row>
    <row r="2686" spans="1:9" x14ac:dyDescent="0.25">
      <c r="A2686" t="s">
        <v>2899</v>
      </c>
      <c r="B2686" s="3">
        <v>152.20445251464841</v>
      </c>
      <c r="C2686" s="3">
        <v>12.86999988555908</v>
      </c>
      <c r="D2686" s="4">
        <v>2.1809548792028899E-4</v>
      </c>
      <c r="E2686" s="4">
        <v>-3.8699837801553501E-3</v>
      </c>
      <c r="F2686" s="2">
        <v>1</v>
      </c>
      <c r="G2686" s="4">
        <v>0.28633405528019562</v>
      </c>
      <c r="H2686" s="4">
        <v>-6.3349333125067853E-3</v>
      </c>
      <c r="I2686" s="4">
        <v>0.19714057924591041</v>
      </c>
    </row>
    <row r="2687" spans="1:9" x14ac:dyDescent="0.25">
      <c r="A2687" t="s">
        <v>2900</v>
      </c>
      <c r="B2687" s="3">
        <v>152.1712646484375</v>
      </c>
      <c r="C2687" s="3">
        <v>12.920000076293951</v>
      </c>
      <c r="D2687" s="4">
        <v>6.1415550037118294E-3</v>
      </c>
      <c r="E2687" s="4">
        <v>-4.6494472736000048E-2</v>
      </c>
      <c r="F2687" s="2">
        <v>1</v>
      </c>
      <c r="G2687" s="4">
        <v>0.28235261592863448</v>
      </c>
      <c r="H2687" s="4">
        <v>-6.5515999260444824E-3</v>
      </c>
      <c r="I2687" s="4">
        <v>0.20360091972734051</v>
      </c>
    </row>
    <row r="2688" spans="1:9" x14ac:dyDescent="0.25">
      <c r="A2688" t="s">
        <v>2901</v>
      </c>
      <c r="B2688" s="3">
        <v>151.2424011230469</v>
      </c>
      <c r="C2688" s="3">
        <v>13.55000019073486</v>
      </c>
      <c r="D2688" s="4">
        <v>-2.8976042353872078E-3</v>
      </c>
      <c r="E2688" s="4">
        <v>-1.526163042542605E-2</v>
      </c>
      <c r="F2688" s="2">
        <v>2</v>
      </c>
      <c r="G2688" s="4">
        <v>0.27104217199258551</v>
      </c>
      <c r="H2688" s="4">
        <v>-1.261567506742067E-2</v>
      </c>
      <c r="I2688" s="4">
        <v>0.1962540596217599</v>
      </c>
    </row>
    <row r="2689" spans="1:9" x14ac:dyDescent="0.25">
      <c r="A2689" t="s">
        <v>2902</v>
      </c>
      <c r="B2689" s="3">
        <v>151.6819152832031</v>
      </c>
      <c r="C2689" s="3">
        <v>13.760000228881839</v>
      </c>
      <c r="D2689" s="4">
        <v>-1.6414782235585351E-4</v>
      </c>
      <c r="E2689" s="4">
        <v>-3.3028765177361967E-2</v>
      </c>
      <c r="F2689" s="2">
        <v>2</v>
      </c>
      <c r="G2689" s="4">
        <v>0.2803346795320607</v>
      </c>
      <c r="H2689" s="4">
        <v>-9.7463117863449966E-3</v>
      </c>
      <c r="I2689" s="4">
        <v>0.19973040352032309</v>
      </c>
    </row>
    <row r="2690" spans="1:9" x14ac:dyDescent="0.25">
      <c r="A2690" t="s">
        <v>2903</v>
      </c>
      <c r="B2690" s="3">
        <v>151.7068176269531</v>
      </c>
      <c r="C2690" s="3">
        <v>14.22999954223633</v>
      </c>
      <c r="D2690" s="4">
        <v>-9.5837371135664151E-3</v>
      </c>
      <c r="E2690" s="4">
        <v>3.7171958110899128E-2</v>
      </c>
      <c r="F2690" s="2">
        <v>2</v>
      </c>
      <c r="G2690" s="4">
        <v>0.27765126962496978</v>
      </c>
      <c r="H2690" s="4">
        <v>-9.5837371135664151E-3</v>
      </c>
      <c r="I2690" s="4">
        <v>0.20881926395978589</v>
      </c>
    </row>
    <row r="2691" spans="1:9" x14ac:dyDescent="0.25">
      <c r="A2691" t="s">
        <v>2904</v>
      </c>
      <c r="B2691" s="3">
        <v>153.1748046875</v>
      </c>
      <c r="C2691" s="3">
        <v>13.72000026702881</v>
      </c>
      <c r="D2691" s="4">
        <v>4.7327752543293578E-3</v>
      </c>
      <c r="E2691" s="4">
        <v>1.179939841156963E-2</v>
      </c>
      <c r="F2691" s="2">
        <v>2</v>
      </c>
      <c r="G2691" s="4">
        <v>0.32307799776070367</v>
      </c>
      <c r="H2691" s="4">
        <v>0</v>
      </c>
      <c r="I2691" s="4">
        <v>0.22677241661651079</v>
      </c>
    </row>
    <row r="2692" spans="1:9" x14ac:dyDescent="0.25">
      <c r="A2692" t="s">
        <v>2905</v>
      </c>
      <c r="B2692" s="3">
        <v>152.4532775878906</v>
      </c>
      <c r="C2692" s="3">
        <v>13.560000419616699</v>
      </c>
      <c r="D2692" s="4">
        <v>-1.6321736961044661E-4</v>
      </c>
      <c r="E2692" s="4">
        <v>8.8282534358107068E-2</v>
      </c>
      <c r="F2692" s="2">
        <v>2</v>
      </c>
      <c r="G2692" s="4">
        <v>0.3392265759156099</v>
      </c>
      <c r="H2692" s="4">
        <v>-2.173445341151492E-4</v>
      </c>
      <c r="I2692" s="4">
        <v>0.22226628304997911</v>
      </c>
    </row>
    <row r="2693" spans="1:9" x14ac:dyDescent="0.25">
      <c r="A2693" t="s">
        <v>2906</v>
      </c>
      <c r="B2693" s="3">
        <v>152.47816467285159</v>
      </c>
      <c r="C2693" s="3">
        <v>12.460000038146971</v>
      </c>
      <c r="D2693" s="4">
        <v>-5.4136000440241361E-5</v>
      </c>
      <c r="E2693" s="4">
        <v>1.054339945217486E-2</v>
      </c>
      <c r="F2693" s="2">
        <v>1</v>
      </c>
      <c r="G2693" s="4">
        <v>0.32496884082567828</v>
      </c>
      <c r="H2693" s="4">
        <v>-5.4136000440241361E-5</v>
      </c>
      <c r="I2693" s="4">
        <v>0.22246581070404089</v>
      </c>
    </row>
    <row r="2694" spans="1:9" x14ac:dyDescent="0.25">
      <c r="A2694" t="s">
        <v>2907</v>
      </c>
      <c r="B2694" s="3">
        <v>152.4864196777344</v>
      </c>
      <c r="C2694" s="3">
        <v>12.329999923706049</v>
      </c>
      <c r="D2694" s="4">
        <v>5.0839798563804273E-3</v>
      </c>
      <c r="E2694" s="4">
        <v>-1.2019200643607951E-2</v>
      </c>
      <c r="F2694" s="2">
        <v>1</v>
      </c>
      <c r="G2694" s="4">
        <v>0.32326488450373109</v>
      </c>
      <c r="H2694" s="4">
        <v>0</v>
      </c>
      <c r="I2694" s="4">
        <v>0.22253199369658991</v>
      </c>
    </row>
    <row r="2695" spans="1:9" x14ac:dyDescent="0.25">
      <c r="A2695" t="s">
        <v>2908</v>
      </c>
      <c r="B2695" s="3">
        <v>151.71510314941409</v>
      </c>
      <c r="C2695" s="3">
        <v>12.47999954223633</v>
      </c>
      <c r="D2695" s="4">
        <v>2.19129788638539E-3</v>
      </c>
      <c r="E2695" s="4">
        <v>-4.2944817580898298E-2</v>
      </c>
      <c r="F2695" s="2">
        <v>1</v>
      </c>
      <c r="G2695" s="4">
        <v>0.31102160993986039</v>
      </c>
      <c r="H2695" s="4">
        <v>0</v>
      </c>
      <c r="I2695" s="4">
        <v>0.22124365330258569</v>
      </c>
    </row>
    <row r="2696" spans="1:9" x14ac:dyDescent="0.25">
      <c r="A2696" t="s">
        <v>2909</v>
      </c>
      <c r="B2696" s="3">
        <v>151.38337707519531</v>
      </c>
      <c r="C2696" s="3">
        <v>13.039999961853029</v>
      </c>
      <c r="D2696" s="4">
        <v>5.3420310439116214E-3</v>
      </c>
      <c r="E2696" s="4">
        <v>-5.4387237278804117E-2</v>
      </c>
      <c r="F2696" s="2">
        <v>1</v>
      </c>
      <c r="G2696" s="4">
        <v>0.30412386379514927</v>
      </c>
      <c r="H2696" s="4">
        <v>0</v>
      </c>
      <c r="I2696" s="4">
        <v>0.23326580101992109</v>
      </c>
    </row>
    <row r="2697" spans="1:9" x14ac:dyDescent="0.25">
      <c r="A2697" t="s">
        <v>2910</v>
      </c>
      <c r="B2697" s="3">
        <v>150.5789794921875</v>
      </c>
      <c r="C2697" s="3">
        <v>13.789999961853029</v>
      </c>
      <c r="D2697" s="4">
        <v>5.8174953347003289E-3</v>
      </c>
      <c r="E2697" s="4">
        <v>-2.5441672535863939E-2</v>
      </c>
      <c r="F2697" s="2">
        <v>2</v>
      </c>
      <c r="G2697" s="4">
        <v>0.28541981209922401</v>
      </c>
      <c r="H2697" s="4">
        <v>0</v>
      </c>
      <c r="I2697" s="4">
        <v>0.25096765021435757</v>
      </c>
    </row>
    <row r="2698" spans="1:9" x14ac:dyDescent="0.25">
      <c r="A2698" t="s">
        <v>2911</v>
      </c>
      <c r="B2698" s="3">
        <v>149.70805358886719</v>
      </c>
      <c r="C2698" s="3">
        <v>14.14999961853027</v>
      </c>
      <c r="D2698" s="4">
        <v>-1.155903297093475E-3</v>
      </c>
      <c r="E2698" s="4">
        <v>2.536227702593763E-2</v>
      </c>
      <c r="F2698" s="2">
        <v>2</v>
      </c>
      <c r="G2698" s="4">
        <v>0.28533605232174941</v>
      </c>
      <c r="H2698" s="4">
        <v>-1.155903297093475E-3</v>
      </c>
      <c r="I2698" s="4">
        <v>0.2472553121002721</v>
      </c>
    </row>
    <row r="2699" spans="1:9" x14ac:dyDescent="0.25">
      <c r="A2699" t="s">
        <v>2912</v>
      </c>
      <c r="B2699" s="3">
        <v>149.88130187988281</v>
      </c>
      <c r="C2699" s="3">
        <v>13.80000019073486</v>
      </c>
      <c r="D2699" s="4">
        <v>1.7072631293166159E-2</v>
      </c>
      <c r="E2699" s="4">
        <v>-0.14867359838695479</v>
      </c>
      <c r="F2699" s="2">
        <v>2</v>
      </c>
      <c r="G2699" s="4">
        <v>0.27726346893332998</v>
      </c>
      <c r="H2699" s="4">
        <v>0</v>
      </c>
      <c r="I2699" s="4">
        <v>0.24869868702968589</v>
      </c>
    </row>
    <row r="2700" spans="1:9" x14ac:dyDescent="0.25">
      <c r="A2700" t="s">
        <v>2913</v>
      </c>
      <c r="B2700" s="3">
        <v>147.3653869628906</v>
      </c>
      <c r="C2700" s="3">
        <v>16.20999908447266</v>
      </c>
      <c r="D2700" s="4">
        <v>-3.1807632820374239E-3</v>
      </c>
      <c r="E2700" s="4">
        <v>1.1228845297374329E-2</v>
      </c>
      <c r="F2700" s="2">
        <v>3</v>
      </c>
      <c r="G2700" s="4">
        <v>0.26979880808175638</v>
      </c>
      <c r="H2700" s="4">
        <v>-1.516019377131583E-2</v>
      </c>
      <c r="I2700" s="4">
        <v>0.22773796935427981</v>
      </c>
    </row>
    <row r="2701" spans="1:9" x14ac:dyDescent="0.25">
      <c r="A2701" t="s">
        <v>2914</v>
      </c>
      <c r="B2701" s="3">
        <v>147.83561706542969</v>
      </c>
      <c r="C2701" s="3">
        <v>16.030000686645511</v>
      </c>
      <c r="D2701" s="4">
        <v>6.2321961732962894E-3</v>
      </c>
      <c r="E2701" s="4">
        <v>1.7132008492542369E-2</v>
      </c>
      <c r="F2701" s="2">
        <v>2</v>
      </c>
      <c r="G2701" s="4">
        <v>0.28882164910102581</v>
      </c>
      <c r="H2701" s="4">
        <v>-1.2017655807607389E-2</v>
      </c>
      <c r="I2701" s="4">
        <v>0.2316555741807507</v>
      </c>
    </row>
    <row r="2702" spans="1:9" x14ac:dyDescent="0.25">
      <c r="A2702" t="s">
        <v>2915</v>
      </c>
      <c r="B2702" s="3">
        <v>146.91998291015619</v>
      </c>
      <c r="C2702" s="3">
        <v>15.760000228881839</v>
      </c>
      <c r="D2702" s="4">
        <v>-1.1236153413995981E-4</v>
      </c>
      <c r="E2702" s="4">
        <v>1.415703137508739E-2</v>
      </c>
      <c r="F2702" s="2">
        <v>2</v>
      </c>
      <c r="G2702" s="4">
        <v>0.27607982175128409</v>
      </c>
      <c r="H2702" s="4">
        <v>-1.8136819762186059E-2</v>
      </c>
      <c r="I2702" s="4">
        <v>0.2240271965702747</v>
      </c>
    </row>
    <row r="2703" spans="1:9" x14ac:dyDescent="0.25">
      <c r="A2703" t="s">
        <v>2916</v>
      </c>
      <c r="B2703" s="3">
        <v>146.9364929199219</v>
      </c>
      <c r="C2703" s="3">
        <v>15.539999961853029</v>
      </c>
      <c r="D2703" s="4">
        <v>-3.3013418377180188E-3</v>
      </c>
      <c r="E2703" s="4">
        <v>7.7820937072214944E-3</v>
      </c>
      <c r="F2703" s="2">
        <v>2</v>
      </c>
      <c r="G2703" s="4">
        <v>0.26839724145270921</v>
      </c>
      <c r="H2703" s="4">
        <v>-1.802648371141102E-2</v>
      </c>
      <c r="I2703" s="4">
        <v>0.22416474559913019</v>
      </c>
    </row>
    <row r="2704" spans="1:9" x14ac:dyDescent="0.25">
      <c r="A2704" t="s">
        <v>2917</v>
      </c>
      <c r="B2704" s="3">
        <v>147.4231872558594</v>
      </c>
      <c r="C2704" s="3">
        <v>15.420000076293951</v>
      </c>
      <c r="D2704" s="4">
        <v>-1.123078741595895E-2</v>
      </c>
      <c r="E2704" s="4">
        <v>0.1085550140507561</v>
      </c>
      <c r="F2704" s="2">
        <v>2</v>
      </c>
      <c r="G2704" s="4">
        <v>0.27321979175074662</v>
      </c>
      <c r="H2704" s="4">
        <v>-1.4773915619434421E-2</v>
      </c>
      <c r="I2704" s="4">
        <v>0.22821951808006991</v>
      </c>
    </row>
    <row r="2705" spans="1:9" x14ac:dyDescent="0.25">
      <c r="A2705" t="s">
        <v>2918</v>
      </c>
      <c r="B2705" s="3">
        <v>149.09767150878909</v>
      </c>
      <c r="C2705" s="3">
        <v>13.909999847412109</v>
      </c>
      <c r="D2705" s="4">
        <v>-3.5833722959637271E-3</v>
      </c>
      <c r="E2705" s="4">
        <v>3.1134179645663011E-2</v>
      </c>
      <c r="F2705" s="2">
        <v>2</v>
      </c>
      <c r="G2705" s="4">
        <v>0.29644807936578599</v>
      </c>
      <c r="H2705" s="4">
        <v>-3.5833722959637271E-3</v>
      </c>
      <c r="I2705" s="4">
        <v>0.24217006602607641</v>
      </c>
    </row>
    <row r="2706" spans="1:9" x14ac:dyDescent="0.25">
      <c r="A2706" t="s">
        <v>2919</v>
      </c>
      <c r="B2706" s="3">
        <v>149.63386535644531</v>
      </c>
      <c r="C2706" s="3">
        <v>13.489999771118161</v>
      </c>
      <c r="D2706" s="4">
        <v>2.5425457251853079E-3</v>
      </c>
      <c r="E2706" s="4">
        <v>-2.1754908742911309E-2</v>
      </c>
      <c r="F2706" s="2">
        <v>2</v>
      </c>
      <c r="G2706" s="4">
        <v>0.30165886292064742</v>
      </c>
      <c r="H2706" s="4">
        <v>0</v>
      </c>
      <c r="I2706" s="4">
        <v>0.24663723134399129</v>
      </c>
    </row>
    <row r="2707" spans="1:9" x14ac:dyDescent="0.25">
      <c r="A2707" t="s">
        <v>2920</v>
      </c>
      <c r="B2707" s="3">
        <v>149.25437927246091</v>
      </c>
      <c r="C2707" s="3">
        <v>13.789999961853029</v>
      </c>
      <c r="D2707" s="4">
        <v>1.1176920335070889E-2</v>
      </c>
      <c r="E2707" s="4">
        <v>-8.5543764481399109E-2</v>
      </c>
      <c r="F2707" s="2">
        <v>2</v>
      </c>
      <c r="G2707" s="4">
        <v>0.30229029992577572</v>
      </c>
      <c r="H2707" s="4">
        <v>-9.9394695293264501E-4</v>
      </c>
      <c r="I2707" s="4">
        <v>0.2434756376770435</v>
      </c>
    </row>
    <row r="2708" spans="1:9" x14ac:dyDescent="0.25">
      <c r="A2708" t="s">
        <v>2921</v>
      </c>
      <c r="B2708" s="3">
        <v>147.6046142578125</v>
      </c>
      <c r="C2708" s="3">
        <v>15.079999923706049</v>
      </c>
      <c r="D2708" s="4">
        <v>-4.395579965838281E-3</v>
      </c>
      <c r="E2708" s="4">
        <v>2.585034825656329E-2</v>
      </c>
      <c r="F2708" s="2">
        <v>2</v>
      </c>
      <c r="G2708" s="4">
        <v>0.29226400247033157</v>
      </c>
      <c r="H2708" s="4">
        <v>-1.2036338095978819E-2</v>
      </c>
      <c r="I2708" s="4">
        <v>0.22973103189993349</v>
      </c>
    </row>
    <row r="2709" spans="1:9" x14ac:dyDescent="0.25">
      <c r="A2709" t="s">
        <v>2922</v>
      </c>
      <c r="B2709" s="3">
        <v>148.25628662109381</v>
      </c>
      <c r="C2709" s="3">
        <v>14.69999980926514</v>
      </c>
      <c r="D2709" s="4">
        <v>-1.113488795030371E-4</v>
      </c>
      <c r="E2709" s="4">
        <v>1.030925199752164E-2</v>
      </c>
      <c r="F2709" s="2">
        <v>2</v>
      </c>
      <c r="G2709" s="4">
        <v>0.30026705586747721</v>
      </c>
      <c r="H2709" s="4">
        <v>-7.6744919733063846E-3</v>
      </c>
      <c r="I2709" s="4">
        <v>0.23516027767106351</v>
      </c>
    </row>
    <row r="2710" spans="1:9" x14ac:dyDescent="0.25">
      <c r="A2710" t="s">
        <v>2923</v>
      </c>
      <c r="B2710" s="3">
        <v>148.2727966308594</v>
      </c>
      <c r="C2710" s="3">
        <v>14.55000019073486</v>
      </c>
      <c r="D2710" s="4">
        <v>-4.3202588200118566E-3</v>
      </c>
      <c r="E2710" s="4">
        <v>2.248774833398515E-2</v>
      </c>
      <c r="F2710" s="2">
        <v>2</v>
      </c>
      <c r="G2710" s="4">
        <v>0.29857332353688748</v>
      </c>
      <c r="H2710" s="4">
        <v>-7.5639853350950581E-3</v>
      </c>
      <c r="I2710" s="4">
        <v>0.23529782669991911</v>
      </c>
    </row>
    <row r="2711" spans="1:9" x14ac:dyDescent="0.25">
      <c r="A2711" t="s">
        <v>2924</v>
      </c>
      <c r="B2711" s="3">
        <v>148.91615295410159</v>
      </c>
      <c r="C2711" s="3">
        <v>14.22999954223633</v>
      </c>
      <c r="D2711" s="4">
        <v>-2.5969924719819741E-3</v>
      </c>
      <c r="E2711" s="4">
        <v>3.8686112434305198E-2</v>
      </c>
      <c r="F2711" s="2">
        <v>2</v>
      </c>
      <c r="G2711" s="4">
        <v>0.29778497929526782</v>
      </c>
      <c r="H2711" s="4">
        <v>-3.2578010588415469E-3</v>
      </c>
      <c r="I2711" s="4">
        <v>0.24096794128417959</v>
      </c>
    </row>
    <row r="2712" spans="1:9" x14ac:dyDescent="0.25">
      <c r="A2712" t="s">
        <v>2925</v>
      </c>
      <c r="B2712" s="3">
        <v>149.30389404296881</v>
      </c>
      <c r="C2712" s="3">
        <v>13.69999980926514</v>
      </c>
      <c r="D2712" s="4">
        <v>-6.6252917012676882E-4</v>
      </c>
      <c r="E2712" s="4">
        <v>5.5469976303617052E-2</v>
      </c>
      <c r="F2712" s="2">
        <v>2</v>
      </c>
      <c r="G2712" s="4">
        <v>0.3014388305009057</v>
      </c>
      <c r="H2712" s="4">
        <v>-6.6252917012676882E-4</v>
      </c>
      <c r="I2712" s="4">
        <v>0.2482559424888704</v>
      </c>
    </row>
    <row r="2713" spans="1:9" x14ac:dyDescent="0.25">
      <c r="A2713" t="s">
        <v>2926</v>
      </c>
      <c r="B2713" s="3">
        <v>149.40287780761719</v>
      </c>
      <c r="C2713" s="3">
        <v>12.97999954223633</v>
      </c>
      <c r="D2713" s="4">
        <v>2.4352235750446649E-3</v>
      </c>
      <c r="E2713" s="4">
        <v>1.327081319679735E-2</v>
      </c>
      <c r="F2713" s="2">
        <v>1</v>
      </c>
      <c r="G2713" s="4">
        <v>0.30837781943822812</v>
      </c>
      <c r="H2713" s="4">
        <v>0</v>
      </c>
      <c r="I2713" s="4">
        <v>0.2573883032430706</v>
      </c>
    </row>
    <row r="2714" spans="1:9" x14ac:dyDescent="0.25">
      <c r="A2714" t="s">
        <v>2927</v>
      </c>
      <c r="B2714" s="3">
        <v>149.03993225097659</v>
      </c>
      <c r="C2714" s="3">
        <v>12.810000419616699</v>
      </c>
      <c r="D2714" s="4">
        <v>2.7670877139152061E-4</v>
      </c>
      <c r="E2714" s="4">
        <v>1.5637574529574481E-3</v>
      </c>
      <c r="F2714" s="2">
        <v>1</v>
      </c>
      <c r="G2714" s="4">
        <v>0.3157087511538994</v>
      </c>
      <c r="H2714" s="4">
        <v>-7.1891086487418931E-4</v>
      </c>
      <c r="I2714" s="4">
        <v>0.28261562964895731</v>
      </c>
    </row>
    <row r="2715" spans="1:9" x14ac:dyDescent="0.25">
      <c r="A2715" t="s">
        <v>2928</v>
      </c>
      <c r="B2715" s="3">
        <v>148.99870300292969</v>
      </c>
      <c r="C2715" s="3">
        <v>12.789999961853029</v>
      </c>
      <c r="D2715" s="4">
        <v>-9.9534421579072774E-4</v>
      </c>
      <c r="E2715" s="4">
        <v>4.3229993725663267E-2</v>
      </c>
      <c r="F2715" s="2">
        <v>1</v>
      </c>
      <c r="G2715" s="4">
        <v>0.3086307659958436</v>
      </c>
      <c r="H2715" s="4">
        <v>-9.9534421579072774E-4</v>
      </c>
      <c r="I2715" s="4">
        <v>0.28226081683372772</v>
      </c>
    </row>
    <row r="2716" spans="1:9" x14ac:dyDescent="0.25">
      <c r="A2716" t="s">
        <v>2929</v>
      </c>
      <c r="B2716" s="3">
        <v>149.14715576171881</v>
      </c>
      <c r="C2716" s="3">
        <v>12.260000228881839</v>
      </c>
      <c r="D2716" s="4">
        <v>5.0025427073037143E-3</v>
      </c>
      <c r="E2716" s="4">
        <v>-3.1595546868196767E-2</v>
      </c>
      <c r="F2716" s="2">
        <v>1</v>
      </c>
      <c r="G2716" s="4">
        <v>0.30715468851510169</v>
      </c>
      <c r="H2716" s="4">
        <v>0</v>
      </c>
      <c r="I2716" s="4">
        <v>0.28353837933534448</v>
      </c>
    </row>
    <row r="2717" spans="1:9" x14ac:dyDescent="0.25">
      <c r="A2717" t="s">
        <v>2930</v>
      </c>
      <c r="B2717" s="3">
        <v>148.4047546386719</v>
      </c>
      <c r="C2717" s="3">
        <v>12.659999847412109</v>
      </c>
      <c r="D2717" s="4">
        <v>8.0682951128476788E-3</v>
      </c>
      <c r="E2717" s="4">
        <v>-5.5223865088387843E-2</v>
      </c>
      <c r="F2717" s="2">
        <v>1</v>
      </c>
      <c r="G2717" s="4">
        <v>0.31836953764265191</v>
      </c>
      <c r="H2717" s="4">
        <v>-7.7762982251983193E-4</v>
      </c>
      <c r="I2717" s="4">
        <v>0.27714938499330888</v>
      </c>
    </row>
    <row r="2718" spans="1:9" x14ac:dyDescent="0.25">
      <c r="A2718" t="s">
        <v>2931</v>
      </c>
      <c r="B2718" s="3">
        <v>147.21696472167969</v>
      </c>
      <c r="C2718" s="3">
        <v>13.39999961853027</v>
      </c>
      <c r="D2718" s="4">
        <v>-3.1277245279689452E-3</v>
      </c>
      <c r="E2718" s="4">
        <v>7.4677184101079597E-4</v>
      </c>
      <c r="F2718" s="2">
        <v>2</v>
      </c>
      <c r="G2718" s="4">
        <v>0.31026061363530499</v>
      </c>
      <c r="H2718" s="4">
        <v>-8.7751246401188698E-3</v>
      </c>
      <c r="I2718" s="4">
        <v>0.26692744051665568</v>
      </c>
    </row>
    <row r="2719" spans="1:9" x14ac:dyDescent="0.25">
      <c r="A2719" t="s">
        <v>2932</v>
      </c>
      <c r="B2719" s="3">
        <v>147.6788635253906</v>
      </c>
      <c r="C2719" s="3">
        <v>13.39000034332275</v>
      </c>
      <c r="D2719" s="4">
        <v>-2.173647450116611E-3</v>
      </c>
      <c r="E2719" s="4">
        <v>2.213740102353268E-2</v>
      </c>
      <c r="F2719" s="2">
        <v>2</v>
      </c>
      <c r="G2719" s="4">
        <v>0.3149380517555298</v>
      </c>
      <c r="H2719" s="4">
        <v>-5.6651190439376284E-3</v>
      </c>
      <c r="I2719" s="4">
        <v>0.27090247335522522</v>
      </c>
    </row>
    <row r="2720" spans="1:9" x14ac:dyDescent="0.25">
      <c r="A2720" t="s">
        <v>2933</v>
      </c>
      <c r="B2720" s="3">
        <v>148.00056457519531</v>
      </c>
      <c r="C2720" s="3">
        <v>13.10000038146973</v>
      </c>
      <c r="D2720" s="4">
        <v>-3.499077354390145E-3</v>
      </c>
      <c r="E2720" s="4">
        <v>7.4651421854914579E-2</v>
      </c>
      <c r="F2720" s="2">
        <v>1</v>
      </c>
      <c r="G2720" s="4">
        <v>0.34447420963305381</v>
      </c>
      <c r="H2720" s="4">
        <v>-3.499077354390145E-3</v>
      </c>
      <c r="I2720" s="4">
        <v>0.27367098504415388</v>
      </c>
    </row>
    <row r="2721" spans="1:9" x14ac:dyDescent="0.25">
      <c r="A2721" t="s">
        <v>2934</v>
      </c>
      <c r="B2721" s="3">
        <v>148.52024841308591</v>
      </c>
      <c r="C2721" s="3">
        <v>12.189999580383301</v>
      </c>
      <c r="D2721" s="4">
        <v>4.351035613959553E-3</v>
      </c>
      <c r="E2721" s="4">
        <v>-1.455135867753043E-2</v>
      </c>
      <c r="F2721" s="2">
        <v>1</v>
      </c>
      <c r="G2721" s="4">
        <v>0.35585636097169981</v>
      </c>
      <c r="H2721" s="4">
        <v>0</v>
      </c>
      <c r="I2721" s="4">
        <v>0.27814330734655562</v>
      </c>
    </row>
    <row r="2722" spans="1:9" x14ac:dyDescent="0.25">
      <c r="A2722" t="s">
        <v>2935</v>
      </c>
      <c r="B2722" s="3">
        <v>147.8768310546875</v>
      </c>
      <c r="C2722" s="3">
        <v>12.36999988555908</v>
      </c>
      <c r="D2722" s="4">
        <v>4.9894526078739787E-3</v>
      </c>
      <c r="E2722" s="4">
        <v>-1.1980875936116631E-2</v>
      </c>
      <c r="F2722" s="2">
        <v>1</v>
      </c>
      <c r="G2722" s="4">
        <v>0.34769848424429672</v>
      </c>
      <c r="H2722" s="4">
        <v>0</v>
      </c>
      <c r="I2722" s="4">
        <v>0.2726061526538146</v>
      </c>
    </row>
    <row r="2723" spans="1:9" x14ac:dyDescent="0.25">
      <c r="A2723" t="s">
        <v>2936</v>
      </c>
      <c r="B2723" s="3">
        <v>147.1426696777344</v>
      </c>
      <c r="C2723" s="3">
        <v>12.52000045776367</v>
      </c>
      <c r="D2723" s="4">
        <v>8.0243536268376214E-3</v>
      </c>
      <c r="E2723" s="4">
        <v>-2.3400877082833671E-2</v>
      </c>
      <c r="F2723" s="2">
        <v>1</v>
      </c>
      <c r="G2723" s="4">
        <v>0.32290508587301398</v>
      </c>
      <c r="H2723" s="4">
        <v>0</v>
      </c>
      <c r="I2723" s="4">
        <v>0.26628806834887148</v>
      </c>
    </row>
    <row r="2724" spans="1:9" x14ac:dyDescent="0.25">
      <c r="A2724" t="s">
        <v>2937</v>
      </c>
      <c r="B2724" s="3">
        <v>145.9713439941406</v>
      </c>
      <c r="C2724" s="3">
        <v>12.819999694824221</v>
      </c>
      <c r="D2724" s="4">
        <v>-2.0303904477447792E-3</v>
      </c>
      <c r="E2724" s="4">
        <v>2.314445076083493E-2</v>
      </c>
      <c r="F2724" s="2">
        <v>1</v>
      </c>
      <c r="G2724" s="4">
        <v>0.30781817014813129</v>
      </c>
      <c r="H2724" s="4">
        <v>-2.0303904477447792E-3</v>
      </c>
      <c r="I2724" s="4">
        <v>0.25620781263152009</v>
      </c>
    </row>
    <row r="2725" spans="1:9" x14ac:dyDescent="0.25">
      <c r="A2725" t="s">
        <v>2938</v>
      </c>
      <c r="B2725" s="3">
        <v>146.26832580566409</v>
      </c>
      <c r="C2725" s="3">
        <v>12.52999973297119</v>
      </c>
      <c r="D2725" s="4">
        <v>1.693408893661541E-4</v>
      </c>
      <c r="E2725" s="4">
        <v>-2.8682162519415359E-2</v>
      </c>
      <c r="F2725" s="2">
        <v>1</v>
      </c>
      <c r="G2725" s="4">
        <v>0.31152246874598738</v>
      </c>
      <c r="H2725" s="4">
        <v>0</v>
      </c>
      <c r="I2725" s="4">
        <v>0.25876359420917128</v>
      </c>
    </row>
    <row r="2726" spans="1:9" x14ac:dyDescent="0.25">
      <c r="A2726" t="s">
        <v>2939</v>
      </c>
      <c r="B2726" s="3">
        <v>146.2435607910156</v>
      </c>
      <c r="C2726" s="3">
        <v>12.89999961853027</v>
      </c>
      <c r="D2726" s="4">
        <v>1.349073101114873E-2</v>
      </c>
      <c r="E2726" s="4">
        <v>-7.2609650608281062E-2</v>
      </c>
      <c r="F2726" s="2">
        <v>1</v>
      </c>
      <c r="G2726" s="4">
        <v>0.3124402994634714</v>
      </c>
      <c r="H2726" s="4">
        <v>0</v>
      </c>
      <c r="I2726" s="4">
        <v>0.25855047015324312</v>
      </c>
    </row>
    <row r="2727" spans="1:9" x14ac:dyDescent="0.25">
      <c r="A2727" t="s">
        <v>2940</v>
      </c>
      <c r="B2727" s="3">
        <v>144.29689025878909</v>
      </c>
      <c r="C2727" s="3">
        <v>13.909999847412109</v>
      </c>
      <c r="D2727" s="4">
        <v>-1.264255990564778E-2</v>
      </c>
      <c r="E2727" s="4">
        <v>9.7868963192687897E-2</v>
      </c>
      <c r="F2727" s="2">
        <v>2</v>
      </c>
      <c r="G2727" s="4">
        <v>0.27939965913399473</v>
      </c>
      <c r="H2727" s="4">
        <v>-1.264255990564778E-2</v>
      </c>
      <c r="I2727" s="4">
        <v>0.2417977112603695</v>
      </c>
    </row>
    <row r="2728" spans="1:9" x14ac:dyDescent="0.25">
      <c r="A2728" t="s">
        <v>2941</v>
      </c>
      <c r="B2728" s="3">
        <v>146.14453125</v>
      </c>
      <c r="C2728" s="3">
        <v>12.670000076293951</v>
      </c>
      <c r="D2728" s="4">
        <v>5.1056366850259494E-3</v>
      </c>
      <c r="E2728" s="4">
        <v>-4.5214797345292768E-2</v>
      </c>
      <c r="F2728" s="2">
        <v>1</v>
      </c>
      <c r="G2728" s="4">
        <v>0.26641388355894091</v>
      </c>
      <c r="H2728" s="4">
        <v>0</v>
      </c>
      <c r="I2728" s="4">
        <v>0.25769823655929791</v>
      </c>
    </row>
    <row r="2729" spans="1:9" x14ac:dyDescent="0.25">
      <c r="A2729" t="s">
        <v>2942</v>
      </c>
      <c r="B2729" s="3">
        <v>145.40216064453119</v>
      </c>
      <c r="C2729" s="3">
        <v>13.27000045776367</v>
      </c>
      <c r="D2729" s="4">
        <v>-3.1672645627794931E-3</v>
      </c>
      <c r="E2729" s="4">
        <v>2.6295448148736082E-2</v>
      </c>
      <c r="F2729" s="2">
        <v>2</v>
      </c>
      <c r="G2729" s="4">
        <v>0.26984090602139532</v>
      </c>
      <c r="H2729" s="4">
        <v>-5.0797015743191398E-3</v>
      </c>
      <c r="I2729" s="4">
        <v>0.2513095048470293</v>
      </c>
    </row>
    <row r="2730" spans="1:9" x14ac:dyDescent="0.25">
      <c r="A2730" t="s">
        <v>2943</v>
      </c>
      <c r="B2730" s="3">
        <v>145.86415100097659</v>
      </c>
      <c r="C2730" s="3">
        <v>12.930000305175779</v>
      </c>
      <c r="D2730" s="4">
        <v>3.518747019946034E-3</v>
      </c>
      <c r="E2730" s="4">
        <v>-2.6355379128995101E-2</v>
      </c>
      <c r="F2730" s="2">
        <v>1</v>
      </c>
      <c r="G2730" s="4">
        <v>0.27648517117242338</v>
      </c>
      <c r="H2730" s="4">
        <v>-1.918513451206749E-3</v>
      </c>
      <c r="I2730" s="4">
        <v>0.25528532557489991</v>
      </c>
    </row>
    <row r="2731" spans="1:9" x14ac:dyDescent="0.25">
      <c r="A2731" t="s">
        <v>2944</v>
      </c>
      <c r="B2731" s="3">
        <v>145.3526916503906</v>
      </c>
      <c r="C2731" s="3">
        <v>13.27999973297119</v>
      </c>
      <c r="D2731" s="4">
        <v>2.3892130686640201E-3</v>
      </c>
      <c r="E2731" s="4">
        <v>-3.4181837602095137E-2</v>
      </c>
      <c r="F2731" s="2">
        <v>2</v>
      </c>
      <c r="G2731" s="4">
        <v>0.26069932313321659</v>
      </c>
      <c r="H2731" s="4">
        <v>-5.4181952128938837E-3</v>
      </c>
      <c r="I2731" s="4">
        <v>0.25088378199470718</v>
      </c>
    </row>
    <row r="2732" spans="1:9" x14ac:dyDescent="0.25">
      <c r="A2732" t="s">
        <v>2945</v>
      </c>
      <c r="B2732" s="3">
        <v>145.00624084472659</v>
      </c>
      <c r="C2732" s="3">
        <v>13.75</v>
      </c>
      <c r="D2732" s="4">
        <v>-2.8359451828490201E-3</v>
      </c>
      <c r="E2732" s="4">
        <v>7.3260354772444192E-3</v>
      </c>
      <c r="F2732" s="2">
        <v>2</v>
      </c>
      <c r="G2732" s="4">
        <v>0.27086290459978463</v>
      </c>
      <c r="H2732" s="4">
        <v>-7.7887991807660262E-3</v>
      </c>
      <c r="I2732" s="4">
        <v>0.2479022775647339</v>
      </c>
    </row>
    <row r="2733" spans="1:9" x14ac:dyDescent="0.25">
      <c r="A2733" t="s">
        <v>2946</v>
      </c>
      <c r="B2733" s="3">
        <v>145.41864013671881</v>
      </c>
      <c r="C2733" s="3">
        <v>13.64999961853027</v>
      </c>
      <c r="D2733" s="4">
        <v>-4.9669399673910597E-3</v>
      </c>
      <c r="E2733" s="4">
        <v>1.7897074858243212E-2</v>
      </c>
      <c r="F2733" s="2">
        <v>2</v>
      </c>
      <c r="G2733" s="4">
        <v>0.27447725222387959</v>
      </c>
      <c r="H2733" s="4">
        <v>-4.9669399673910597E-3</v>
      </c>
      <c r="I2733" s="4">
        <v>0.25145132492121419</v>
      </c>
    </row>
    <row r="2734" spans="1:9" x14ac:dyDescent="0.25">
      <c r="A2734" t="s">
        <v>2947</v>
      </c>
      <c r="B2734" s="3">
        <v>146.14453125</v>
      </c>
      <c r="C2734" s="3">
        <v>13.409999847412109</v>
      </c>
      <c r="D2734" s="4">
        <v>5.3335203123445751E-3</v>
      </c>
      <c r="E2734" s="4">
        <v>7.5131047815766294E-3</v>
      </c>
      <c r="F2734" s="2">
        <v>2</v>
      </c>
      <c r="G2734" s="4">
        <v>0.28011470837836677</v>
      </c>
      <c r="H2734" s="4">
        <v>0</v>
      </c>
      <c r="I2734" s="4">
        <v>0.25769823655929791</v>
      </c>
    </row>
    <row r="2735" spans="1:9" x14ac:dyDescent="0.25">
      <c r="A2735" t="s">
        <v>2948</v>
      </c>
      <c r="B2735" s="3">
        <v>145.36920166015619</v>
      </c>
      <c r="C2735" s="3">
        <v>13.310000419616699</v>
      </c>
      <c r="D2735" s="4">
        <v>1.591395258447426E-3</v>
      </c>
      <c r="E2735" s="4">
        <v>1.6806742892612862E-2</v>
      </c>
      <c r="F2735" s="2">
        <v>2</v>
      </c>
      <c r="G2735" s="4">
        <v>0.27702557518599602</v>
      </c>
      <c r="H2735" s="4">
        <v>0</v>
      </c>
      <c r="I2735" s="4">
        <v>0.25102586469865917</v>
      </c>
    </row>
    <row r="2736" spans="1:9" x14ac:dyDescent="0.25">
      <c r="A2736" t="s">
        <v>2949</v>
      </c>
      <c r="B2736" s="3">
        <v>145.13822937011719</v>
      </c>
      <c r="C2736" s="3">
        <v>13.090000152587891</v>
      </c>
      <c r="D2736" s="4">
        <v>4.5676572815420702E-3</v>
      </c>
      <c r="E2736" s="4">
        <v>-8.3333074444468247E-3</v>
      </c>
      <c r="F2736" s="2">
        <v>1</v>
      </c>
      <c r="G2736" s="4">
        <v>0.27139024781458021</v>
      </c>
      <c r="H2736" s="4">
        <v>0</v>
      </c>
      <c r="I2736" s="4">
        <v>0.2490381513070492</v>
      </c>
    </row>
    <row r="2737" spans="1:9" x14ac:dyDescent="0.25">
      <c r="A2737" t="s">
        <v>2950</v>
      </c>
      <c r="B2737" s="3">
        <v>144.4783020019531</v>
      </c>
      <c r="C2737" s="3">
        <v>13.19999980926514</v>
      </c>
      <c r="D2737" s="4">
        <v>3.3224985231279369E-3</v>
      </c>
      <c r="E2737" s="4">
        <v>-1.6393462427577221E-2</v>
      </c>
      <c r="F2737" s="2">
        <v>1</v>
      </c>
      <c r="G2737" s="4">
        <v>0.24804723438828799</v>
      </c>
      <c r="H2737" s="4">
        <v>-1.482506674338246E-3</v>
      </c>
      <c r="I2737" s="4">
        <v>0.24335891391035619</v>
      </c>
    </row>
    <row r="2738" spans="1:9" x14ac:dyDescent="0.25">
      <c r="A2738" t="s">
        <v>2951</v>
      </c>
      <c r="B2738" s="3">
        <v>143.99986267089841</v>
      </c>
      <c r="C2738" s="3">
        <v>13.420000076293951</v>
      </c>
      <c r="D2738" s="4">
        <v>-4.7890934415794062E-3</v>
      </c>
      <c r="E2738" s="4">
        <v>6.7516994075771386E-3</v>
      </c>
      <c r="F2738" s="2">
        <v>2</v>
      </c>
      <c r="G2738" s="4">
        <v>0.24408782514489921</v>
      </c>
      <c r="H2738" s="4">
        <v>-4.7890934415794062E-3</v>
      </c>
      <c r="I2738" s="4">
        <v>0.2392415357380677</v>
      </c>
    </row>
    <row r="2739" spans="1:9" x14ac:dyDescent="0.25">
      <c r="A2739" t="s">
        <v>2952</v>
      </c>
      <c r="B2739" s="3">
        <v>144.69281005859381</v>
      </c>
      <c r="C2739" s="3">
        <v>13.329999923706049</v>
      </c>
      <c r="D2739" s="4">
        <v>5.7915874919189916E-3</v>
      </c>
      <c r="E2739" s="4">
        <v>1.291793907789263E-2</v>
      </c>
      <c r="F2739" s="2">
        <v>2</v>
      </c>
      <c r="G2739" s="4">
        <v>0.22924225129237749</v>
      </c>
      <c r="H2739" s="4">
        <v>0</v>
      </c>
      <c r="I2739" s="4">
        <v>0.2452049385426649</v>
      </c>
    </row>
    <row r="2740" spans="1:9" x14ac:dyDescent="0.25">
      <c r="A2740" t="s">
        <v>2953</v>
      </c>
      <c r="B2740" s="3">
        <v>143.85963439941409</v>
      </c>
      <c r="C2740" s="3">
        <v>13.159999847412109</v>
      </c>
      <c r="D2740" s="4">
        <v>5.738564981139227E-5</v>
      </c>
      <c r="E2740" s="4">
        <v>9.2024452385066624E-3</v>
      </c>
      <c r="F2740" s="2">
        <v>1</v>
      </c>
      <c r="G2740" s="4">
        <v>0.21898795264842311</v>
      </c>
      <c r="H2740" s="4">
        <v>0</v>
      </c>
      <c r="I2740" s="4">
        <v>0.23803475195866011</v>
      </c>
    </row>
    <row r="2741" spans="1:9" x14ac:dyDescent="0.25">
      <c r="A2741" t="s">
        <v>2954</v>
      </c>
      <c r="B2741" s="3">
        <v>143.85137939453119</v>
      </c>
      <c r="C2741" s="3">
        <v>13.039999961853029</v>
      </c>
      <c r="D2741" s="4">
        <v>6.7545596294309451E-3</v>
      </c>
      <c r="E2741" s="4">
        <v>-3.2640919534504993E-2</v>
      </c>
      <c r="F2741" s="2">
        <v>1</v>
      </c>
      <c r="G2741" s="4">
        <v>0.22444538723583271</v>
      </c>
      <c r="H2741" s="4">
        <v>0</v>
      </c>
      <c r="I2741" s="4">
        <v>0.23796371060668389</v>
      </c>
    </row>
    <row r="2742" spans="1:9" x14ac:dyDescent="0.25">
      <c r="A2742" t="s">
        <v>2955</v>
      </c>
      <c r="B2742" s="3">
        <v>142.88624572753909</v>
      </c>
      <c r="C2742" s="3">
        <v>13.47999954223633</v>
      </c>
      <c r="D2742" s="4">
        <v>6.6829512876116492E-3</v>
      </c>
      <c r="E2742" s="4">
        <v>-8.3616620851184487E-2</v>
      </c>
      <c r="F2742" s="2">
        <v>2</v>
      </c>
      <c r="G2742" s="4">
        <v>0.22855499707135271</v>
      </c>
      <c r="H2742" s="4">
        <v>0</v>
      </c>
      <c r="I2742" s="4">
        <v>0.2296579129101308</v>
      </c>
    </row>
    <row r="2743" spans="1:9" x14ac:dyDescent="0.25">
      <c r="A2743" t="s">
        <v>2956</v>
      </c>
      <c r="B2743" s="3">
        <v>141.93768310546881</v>
      </c>
      <c r="C2743" s="3">
        <v>14.710000038146971</v>
      </c>
      <c r="D2743" s="4">
        <v>1.3965915935916451E-2</v>
      </c>
      <c r="E2743" s="4">
        <v>-0.2116827353464823</v>
      </c>
      <c r="F2743" s="2">
        <v>2</v>
      </c>
      <c r="G2743" s="4">
        <v>0.23056265528745801</v>
      </c>
      <c r="H2743" s="4">
        <v>-8.1657380583333161E-4</v>
      </c>
      <c r="I2743" s="4">
        <v>0.2214947231770639</v>
      </c>
    </row>
    <row r="2744" spans="1:9" x14ac:dyDescent="0.25">
      <c r="A2744" t="s">
        <v>2957</v>
      </c>
      <c r="B2744" s="3">
        <v>139.9826965332031</v>
      </c>
      <c r="C2744" s="3">
        <v>18.659999847412109</v>
      </c>
      <c r="D2744" s="4">
        <v>-7.2538090830173152E-3</v>
      </c>
      <c r="E2744" s="4">
        <v>0.16116989432315121</v>
      </c>
      <c r="F2744" s="2">
        <v>3</v>
      </c>
      <c r="G2744" s="4">
        <v>0.209634400276792</v>
      </c>
      <c r="H2744" s="4">
        <v>-1.457888229714821E-2</v>
      </c>
      <c r="I2744" s="4">
        <v>0.20467039767268</v>
      </c>
    </row>
    <row r="2745" spans="1:9" x14ac:dyDescent="0.25">
      <c r="A2745" t="s">
        <v>2958</v>
      </c>
      <c r="B2745" s="3">
        <v>141.0055236816406</v>
      </c>
      <c r="C2745" s="3">
        <v>16.069999694824219</v>
      </c>
      <c r="D2745" s="4">
        <v>3.9936202899117923E-3</v>
      </c>
      <c r="E2745" s="4">
        <v>2.2264594265275051E-2</v>
      </c>
      <c r="F2745" s="2">
        <v>3</v>
      </c>
      <c r="G2745" s="4">
        <v>0.21915335623323551</v>
      </c>
      <c r="H2745" s="4">
        <v>-7.3785961418445511E-3</v>
      </c>
      <c r="I2745" s="4">
        <v>0.21347269694376439</v>
      </c>
    </row>
    <row r="2746" spans="1:9" x14ac:dyDescent="0.25">
      <c r="A2746" t="s">
        <v>2959</v>
      </c>
      <c r="B2746" s="3">
        <v>140.44464111328119</v>
      </c>
      <c r="C2746" s="3">
        <v>15.72000026702881</v>
      </c>
      <c r="D2746" s="4">
        <v>6.4434521385028356E-3</v>
      </c>
      <c r="E2746" s="4">
        <v>-4.6116462155216031E-2</v>
      </c>
      <c r="F2746" s="2">
        <v>2</v>
      </c>
      <c r="G2746" s="4">
        <v>0.20655657075118411</v>
      </c>
      <c r="H2746" s="4">
        <v>-1.132698077152372E-2</v>
      </c>
      <c r="I2746" s="4">
        <v>0.20864582445589999</v>
      </c>
    </row>
    <row r="2747" spans="1:9" x14ac:dyDescent="0.25">
      <c r="A2747" t="s">
        <v>2960</v>
      </c>
      <c r="B2747" s="3">
        <v>139.54548645019531</v>
      </c>
      <c r="C2747" s="3">
        <v>16.479999542236332</v>
      </c>
      <c r="D2747" s="4">
        <v>2.1557563539234211E-2</v>
      </c>
      <c r="E2747" s="4">
        <v>-0.1591837131892668</v>
      </c>
      <c r="F2747" s="2">
        <v>3</v>
      </c>
      <c r="G2747" s="4">
        <v>0.1869788453643626</v>
      </c>
      <c r="H2747" s="4">
        <v>-1.7656663046759061E-2</v>
      </c>
      <c r="I2747" s="4">
        <v>0.20090783231562101</v>
      </c>
    </row>
    <row r="2748" spans="1:9" x14ac:dyDescent="0.25">
      <c r="A2748" t="s">
        <v>2961</v>
      </c>
      <c r="B2748" s="3">
        <v>136.6007080078125</v>
      </c>
      <c r="C2748" s="3">
        <v>19.60000038146973</v>
      </c>
      <c r="D2748" s="4">
        <v>7.2570595360588186E-4</v>
      </c>
      <c r="E2748" s="4">
        <v>-3.6381502731897108E-2</v>
      </c>
      <c r="F2748" s="2">
        <v>4</v>
      </c>
      <c r="G2748" s="4">
        <v>0.15795482906409369</v>
      </c>
      <c r="H2748" s="4">
        <v>-3.838670280129286E-2</v>
      </c>
      <c r="I2748" s="4">
        <v>0.1872128533485258</v>
      </c>
    </row>
    <row r="2749" spans="1:9" x14ac:dyDescent="0.25">
      <c r="A2749" t="s">
        <v>2962</v>
      </c>
      <c r="B2749" s="3">
        <v>136.50164794921881</v>
      </c>
      <c r="C2749" s="3">
        <v>20.340000152587891</v>
      </c>
      <c r="D2749" s="4">
        <v>-1.164675712771002E-2</v>
      </c>
      <c r="E2749" s="4">
        <v>4.7913462776238758E-2</v>
      </c>
      <c r="F2749" s="2">
        <v>4</v>
      </c>
      <c r="G2749" s="4">
        <v>0.15719465891768891</v>
      </c>
      <c r="H2749" s="4">
        <v>-3.9084045230583842E-2</v>
      </c>
      <c r="I2749" s="4">
        <v>0.20255171685570561</v>
      </c>
    </row>
    <row r="2750" spans="1:9" x14ac:dyDescent="0.25">
      <c r="A2750" t="s">
        <v>2963</v>
      </c>
      <c r="B2750" s="3">
        <v>138.11018371582031</v>
      </c>
      <c r="C2750" s="3">
        <v>19.409999847412109</v>
      </c>
      <c r="D2750" s="4">
        <v>-8.6446875373763499E-3</v>
      </c>
      <c r="E2750" s="4">
        <v>0.1594982146236672</v>
      </c>
      <c r="F2750" s="2">
        <v>3</v>
      </c>
      <c r="G2750" s="4">
        <v>0.17922327796250201</v>
      </c>
      <c r="H2750" s="4">
        <v>-2.776060917566003E-2</v>
      </c>
      <c r="I2750" s="4">
        <v>0.23776825102526389</v>
      </c>
    </row>
    <row r="2751" spans="1:9" x14ac:dyDescent="0.25">
      <c r="A2751" t="s">
        <v>2964</v>
      </c>
      <c r="B2751" s="3">
        <v>139.31451416015619</v>
      </c>
      <c r="C2751" s="3">
        <v>16.739999771118161</v>
      </c>
      <c r="D2751" s="4">
        <v>7.5764815876289138E-3</v>
      </c>
      <c r="E2751" s="4">
        <v>-5.2631595990962572E-2</v>
      </c>
      <c r="F2751" s="2">
        <v>3</v>
      </c>
      <c r="G2751" s="4">
        <v>0.19436288809759891</v>
      </c>
      <c r="H2751" s="4">
        <v>-1.928261380957141E-2</v>
      </c>
      <c r="I2751" s="4">
        <v>0.29679338885233458</v>
      </c>
    </row>
    <row r="2752" spans="1:9" x14ac:dyDescent="0.25">
      <c r="A2752" t="s">
        <v>2965</v>
      </c>
      <c r="B2752" s="3">
        <v>138.2669372558594</v>
      </c>
      <c r="C2752" s="3">
        <v>17.670000076293949</v>
      </c>
      <c r="D2752" s="4">
        <v>-9.2208505898995208E-3</v>
      </c>
      <c r="E2752" s="4">
        <v>6.445781145997076E-2</v>
      </c>
      <c r="F2752" s="2">
        <v>3</v>
      </c>
      <c r="G2752" s="4">
        <v>0.18661367401373249</v>
      </c>
      <c r="H2752" s="4">
        <v>-2.6657128156543312E-2</v>
      </c>
      <c r="I2752" s="4">
        <v>0.28704213779284449</v>
      </c>
    </row>
    <row r="2753" spans="1:9" x14ac:dyDescent="0.25">
      <c r="A2753" t="s">
        <v>2966</v>
      </c>
      <c r="B2753" s="3">
        <v>139.5537414550781</v>
      </c>
      <c r="C2753" s="3">
        <v>16.60000038146973</v>
      </c>
      <c r="D2753" s="4">
        <v>-9.4511453778856058E-4</v>
      </c>
      <c r="E2753" s="4">
        <v>6.8211095380871667E-2</v>
      </c>
      <c r="F2753" s="2">
        <v>3</v>
      </c>
      <c r="G2753" s="4">
        <v>0.200817877017514</v>
      </c>
      <c r="H2753" s="4">
        <v>-1.7598551177651519E-2</v>
      </c>
      <c r="I2753" s="4">
        <v>0.29902020905378968</v>
      </c>
    </row>
    <row r="2754" spans="1:9" x14ac:dyDescent="0.25">
      <c r="A2754" t="s">
        <v>2967</v>
      </c>
      <c r="B2754" s="3">
        <v>139.6857604980469</v>
      </c>
      <c r="C2754" s="3">
        <v>15.539999961853029</v>
      </c>
      <c r="D2754" s="4">
        <v>7.9165044507354398E-3</v>
      </c>
      <c r="E2754" s="4">
        <v>-6.3855445497456587E-2</v>
      </c>
      <c r="F2754" s="2">
        <v>2</v>
      </c>
      <c r="G2754" s="4">
        <v>0.1963864720296209</v>
      </c>
      <c r="H2754" s="4">
        <v>-1.6669190934548439E-2</v>
      </c>
      <c r="I2754" s="4">
        <v>0.30024909337468442</v>
      </c>
    </row>
    <row r="2755" spans="1:9" x14ac:dyDescent="0.25">
      <c r="A2755" t="s">
        <v>2968</v>
      </c>
      <c r="B2755" s="3">
        <v>138.588623046875</v>
      </c>
      <c r="C2755" s="3">
        <v>16.60000038146973</v>
      </c>
      <c r="D2755" s="4">
        <v>-5.3285438934641549E-3</v>
      </c>
      <c r="E2755" s="4">
        <v>7.3738702490934394E-2</v>
      </c>
      <c r="F2755" s="2">
        <v>3</v>
      </c>
      <c r="G2755" s="4">
        <v>0.19817279698546081</v>
      </c>
      <c r="H2755" s="4">
        <v>-2.4392591327474841E-2</v>
      </c>
      <c r="I2755" s="4">
        <v>0.29003651357336963</v>
      </c>
    </row>
    <row r="2756" spans="1:9" x14ac:dyDescent="0.25">
      <c r="A2756" t="s">
        <v>2969</v>
      </c>
      <c r="B2756" s="3">
        <v>139.3310546875</v>
      </c>
      <c r="C2756" s="3">
        <v>15.460000038146971</v>
      </c>
      <c r="D2756" s="4">
        <v>-4.5963509133617464E-3</v>
      </c>
      <c r="E2756" s="4">
        <v>9.957322736470009E-2</v>
      </c>
      <c r="F2756" s="2">
        <v>2</v>
      </c>
      <c r="G2756" s="4">
        <v>0.1978204893260409</v>
      </c>
      <c r="H2756" s="4">
        <v>-1.916617524004716E-2</v>
      </c>
      <c r="I2756" s="4">
        <v>0.29694735447922449</v>
      </c>
    </row>
    <row r="2757" spans="1:9" x14ac:dyDescent="0.25">
      <c r="A2757" t="s">
        <v>2970</v>
      </c>
      <c r="B2757" s="3">
        <v>139.97442626953119</v>
      </c>
      <c r="C2757" s="3">
        <v>14.060000419616699</v>
      </c>
      <c r="D2757" s="4">
        <v>3.8449467445986758E-3</v>
      </c>
      <c r="E2757" s="4">
        <v>3.568892927766409E-3</v>
      </c>
      <c r="F2757" s="2">
        <v>2</v>
      </c>
      <c r="G2757" s="4">
        <v>0.1905458344554147</v>
      </c>
      <c r="H2757" s="4">
        <v>-1.4637101581910341E-2</v>
      </c>
      <c r="I2757" s="4">
        <v>0.30293610604027471</v>
      </c>
    </row>
    <row r="2758" spans="1:9" x14ac:dyDescent="0.25">
      <c r="A2758" t="s">
        <v>2971</v>
      </c>
      <c r="B2758" s="3">
        <v>139.43829345703119</v>
      </c>
      <c r="C2758" s="3">
        <v>14.010000228881839</v>
      </c>
      <c r="D2758" s="4">
        <v>-2.889997440182035E-3</v>
      </c>
      <c r="E2758" s="4">
        <v>-4.9715692616135732E-3</v>
      </c>
      <c r="F2758" s="2">
        <v>2</v>
      </c>
      <c r="G2758" s="4">
        <v>0.18419669459528379</v>
      </c>
      <c r="H2758" s="4">
        <v>-1.8411258019921269E-2</v>
      </c>
      <c r="I2758" s="4">
        <v>0.29794557442920683</v>
      </c>
    </row>
    <row r="2759" spans="1:9" x14ac:dyDescent="0.25">
      <c r="A2759" t="s">
        <v>2972</v>
      </c>
      <c r="B2759" s="3">
        <v>139.8424377441406</v>
      </c>
      <c r="C2759" s="3">
        <v>14.079999923706049</v>
      </c>
      <c r="D2759" s="4">
        <v>-2.3542561722887929E-3</v>
      </c>
      <c r="E2759" s="4">
        <v>-1.6072710633561641E-2</v>
      </c>
      <c r="F2759" s="2">
        <v>2</v>
      </c>
      <c r="G2759" s="4">
        <v>0.18713258379082751</v>
      </c>
      <c r="H2759" s="4">
        <v>-1.556624699370435E-2</v>
      </c>
      <c r="I2759" s="4">
        <v>0.30170750578880212</v>
      </c>
    </row>
    <row r="2760" spans="1:9" x14ac:dyDescent="0.25">
      <c r="A2760" t="s">
        <v>2973</v>
      </c>
      <c r="B2760" s="3">
        <v>140.17243957519531</v>
      </c>
      <c r="C2760" s="3">
        <v>14.310000419616699</v>
      </c>
      <c r="D2760" s="4">
        <v>-4.6274545326885352E-3</v>
      </c>
      <c r="E2760" s="4">
        <v>9.0701261008959921E-2</v>
      </c>
      <c r="F2760" s="2">
        <v>2</v>
      </c>
      <c r="G2760" s="4">
        <v>0.19001515120896181</v>
      </c>
      <c r="H2760" s="4">
        <v>-1.32431686329102E-2</v>
      </c>
      <c r="I2760" s="4">
        <v>0.30477929048690561</v>
      </c>
    </row>
    <row r="2761" spans="1:9" x14ac:dyDescent="0.25">
      <c r="A2761" t="s">
        <v>2974</v>
      </c>
      <c r="B2761" s="3">
        <v>140.8240966796875</v>
      </c>
      <c r="C2761" s="3">
        <v>13.11999988555908</v>
      </c>
      <c r="D2761" s="4">
        <v>-6.9913727377134416E-3</v>
      </c>
      <c r="E2761" s="4">
        <v>-3.039510814348056E-3</v>
      </c>
      <c r="F2761" s="2">
        <v>1</v>
      </c>
      <c r="G2761" s="4">
        <v>0.19619971052350871</v>
      </c>
      <c r="H2761" s="4">
        <v>-8.6557682743567677E-3</v>
      </c>
      <c r="I2761" s="4">
        <v>0.31084516689611191</v>
      </c>
    </row>
    <row r="2762" spans="1:9" x14ac:dyDescent="0.25">
      <c r="A2762" t="s">
        <v>2975</v>
      </c>
      <c r="B2762" s="3">
        <v>141.8155822753906</v>
      </c>
      <c r="C2762" s="3">
        <v>13.159999847412109</v>
      </c>
      <c r="D2762" s="4">
        <v>-1.6761138734836529E-3</v>
      </c>
      <c r="E2762" s="4">
        <v>-3.1640934536258818E-2</v>
      </c>
      <c r="F2762" s="2">
        <v>1</v>
      </c>
      <c r="G2762" s="4">
        <v>0.2036365677856653</v>
      </c>
      <c r="H2762" s="4">
        <v>-1.6761138734836529E-3</v>
      </c>
      <c r="I2762" s="4">
        <v>0.32007429835740409</v>
      </c>
    </row>
    <row r="2763" spans="1:9" x14ac:dyDescent="0.25">
      <c r="A2763" t="s">
        <v>2976</v>
      </c>
      <c r="B2763" s="3">
        <v>142.0536804199219</v>
      </c>
      <c r="C2763" s="3">
        <v>13.590000152587891</v>
      </c>
      <c r="D2763" s="4">
        <v>1.1574458153217559E-2</v>
      </c>
      <c r="E2763" s="4">
        <v>-6.4693709405257094E-2</v>
      </c>
      <c r="F2763" s="2">
        <v>2</v>
      </c>
      <c r="G2763" s="4">
        <v>0.20156312667927859</v>
      </c>
      <c r="H2763" s="4">
        <v>0</v>
      </c>
      <c r="I2763" s="4">
        <v>0.32229060799023368</v>
      </c>
    </row>
    <row r="2764" spans="1:9" x14ac:dyDescent="0.25">
      <c r="A2764" t="s">
        <v>2977</v>
      </c>
      <c r="B2764" s="3">
        <v>140.42829895019531</v>
      </c>
      <c r="C2764" s="3">
        <v>14.52999973297119</v>
      </c>
      <c r="D2764" s="4">
        <v>4.4622348829024272E-3</v>
      </c>
      <c r="E2764" s="4">
        <v>1.0431127770272891E-2</v>
      </c>
      <c r="F2764" s="2">
        <v>2</v>
      </c>
      <c r="G2764" s="4">
        <v>0.1930816345063695</v>
      </c>
      <c r="H2764" s="4">
        <v>0</v>
      </c>
      <c r="I2764" s="4">
        <v>0.30716092852351728</v>
      </c>
    </row>
    <row r="2765" spans="1:9" x14ac:dyDescent="0.25">
      <c r="A2765" t="s">
        <v>2978</v>
      </c>
      <c r="B2765" s="3">
        <v>139.80445861816409</v>
      </c>
      <c r="C2765" s="3">
        <v>14.38000011444092</v>
      </c>
      <c r="D2765" s="4">
        <v>5.7876928947377948E-3</v>
      </c>
      <c r="E2765" s="4">
        <v>1.553674218923207E-2</v>
      </c>
      <c r="F2765" s="2">
        <v>2</v>
      </c>
      <c r="G2765" s="4">
        <v>0.2058794458144757</v>
      </c>
      <c r="H2765" s="4">
        <v>-3.7436441557984201E-3</v>
      </c>
      <c r="I2765" s="4">
        <v>0.30135398139274261</v>
      </c>
    </row>
    <row r="2766" spans="1:9" x14ac:dyDescent="0.25">
      <c r="A2766" t="s">
        <v>2979</v>
      </c>
      <c r="B2766" s="3">
        <v>138.9999694824219</v>
      </c>
      <c r="C2766" s="3">
        <v>14.159999847412109</v>
      </c>
      <c r="D2766" s="4">
        <v>2.2489671925405301E-3</v>
      </c>
      <c r="E2766" s="4">
        <v>-9.0972788515011338E-3</v>
      </c>
      <c r="F2766" s="2">
        <v>2</v>
      </c>
      <c r="G2766" s="4">
        <v>0.20293921450905869</v>
      </c>
      <c r="H2766" s="4">
        <v>-9.4764900364849858E-3</v>
      </c>
      <c r="I2766" s="4">
        <v>0.29386548531662909</v>
      </c>
    </row>
    <row r="2767" spans="1:9" x14ac:dyDescent="0.25">
      <c r="A2767" t="s">
        <v>2980</v>
      </c>
      <c r="B2767" s="3">
        <v>138.68806457519531</v>
      </c>
      <c r="C2767" s="3">
        <v>14.289999961853029</v>
      </c>
      <c r="D2767" s="4">
        <v>-2.6559087220661142E-3</v>
      </c>
      <c r="E2767" s="4">
        <v>3.4008703140914642E-2</v>
      </c>
      <c r="F2767" s="2">
        <v>2</v>
      </c>
      <c r="G2767" s="4">
        <v>0.20358522710682439</v>
      </c>
      <c r="H2767" s="4">
        <v>-1.169914623296686E-2</v>
      </c>
      <c r="I2767" s="4">
        <v>0.29096215378595303</v>
      </c>
    </row>
    <row r="2768" spans="1:9" x14ac:dyDescent="0.25">
      <c r="A2768" t="s">
        <v>2981</v>
      </c>
      <c r="B2768" s="3">
        <v>139.05738830566409</v>
      </c>
      <c r="C2768" s="3">
        <v>13.819999694824221</v>
      </c>
      <c r="D2768" s="4">
        <v>3.1383348409874672E-3</v>
      </c>
      <c r="E2768" s="4">
        <v>-4.8864421968009657E-2</v>
      </c>
      <c r="F2768" s="2">
        <v>2</v>
      </c>
      <c r="G2768" s="4">
        <v>0.19993387586200351</v>
      </c>
      <c r="H2768" s="4">
        <v>-9.0673194838035709E-3</v>
      </c>
      <c r="I2768" s="4">
        <v>0.29439996193469731</v>
      </c>
    </row>
    <row r="2769" spans="1:9" x14ac:dyDescent="0.25">
      <c r="A2769" t="s">
        <v>2982</v>
      </c>
      <c r="B2769" s="3">
        <v>138.6223449707031</v>
      </c>
      <c r="C2769" s="3">
        <v>14.52999973297119</v>
      </c>
      <c r="D2769" s="4">
        <v>7.3968327295625969E-3</v>
      </c>
      <c r="E2769" s="4">
        <v>-7.0377503097611038E-2</v>
      </c>
      <c r="F2769" s="2">
        <v>2</v>
      </c>
      <c r="G2769" s="4">
        <v>0.20083906357924361</v>
      </c>
      <c r="H2769" s="4">
        <v>-1.2167468733737309E-2</v>
      </c>
      <c r="I2769" s="4">
        <v>0.2903504102850174</v>
      </c>
    </row>
    <row r="2770" spans="1:9" x14ac:dyDescent="0.25">
      <c r="A2770" t="s">
        <v>2983</v>
      </c>
      <c r="B2770" s="3">
        <v>137.60450744628909</v>
      </c>
      <c r="C2770" s="3">
        <v>15.63000011444092</v>
      </c>
      <c r="D2770" s="4">
        <v>9.5761437714594333E-3</v>
      </c>
      <c r="E2770" s="4">
        <v>-1.3880142696148569E-2</v>
      </c>
      <c r="F2770" s="2">
        <v>2</v>
      </c>
      <c r="G2770" s="4">
        <v>0.21621634561341471</v>
      </c>
      <c r="H2770" s="4">
        <v>-1.942065016254824E-2</v>
      </c>
      <c r="I2770" s="4">
        <v>0.28087598487756438</v>
      </c>
    </row>
    <row r="2771" spans="1:9" x14ac:dyDescent="0.25">
      <c r="A2771" t="s">
        <v>2984</v>
      </c>
      <c r="B2771" s="3">
        <v>136.2992858886719</v>
      </c>
      <c r="C2771" s="3">
        <v>15.85000038146973</v>
      </c>
      <c r="D2771" s="4">
        <v>4.8195567150277618E-4</v>
      </c>
      <c r="E2771" s="4">
        <v>5.072918286864736E-3</v>
      </c>
      <c r="F2771" s="2">
        <v>2</v>
      </c>
      <c r="G2771" s="4">
        <v>0.20365528105942571</v>
      </c>
      <c r="H2771" s="4">
        <v>-2.8721750323541628E-2</v>
      </c>
      <c r="I2771" s="4">
        <v>0.26872647772025759</v>
      </c>
    </row>
    <row r="2772" spans="1:9" x14ac:dyDescent="0.25">
      <c r="A2772" t="s">
        <v>2985</v>
      </c>
      <c r="B2772" s="3">
        <v>136.23362731933591</v>
      </c>
      <c r="C2772" s="3">
        <v>15.77000045776367</v>
      </c>
      <c r="D2772" s="4">
        <v>1.2671432743278639E-3</v>
      </c>
      <c r="E2772" s="4">
        <v>-6.9269304713175384E-3</v>
      </c>
      <c r="F2772" s="2">
        <v>2</v>
      </c>
      <c r="G2772" s="4">
        <v>0.2019672872693101</v>
      </c>
      <c r="H2772" s="4">
        <v>-2.918963788351725E-2</v>
      </c>
      <c r="I2772" s="4">
        <v>0.26811530235816677</v>
      </c>
    </row>
    <row r="2773" spans="1:9" x14ac:dyDescent="0.25">
      <c r="A2773" t="s">
        <v>2986</v>
      </c>
      <c r="B2773" s="3">
        <v>136.06121826171881</v>
      </c>
      <c r="C2773" s="3">
        <v>15.88000011444092</v>
      </c>
      <c r="D2773" s="4">
        <v>8.2733087728372734E-3</v>
      </c>
      <c r="E2773" s="4">
        <v>-4.3949456296569878E-2</v>
      </c>
      <c r="F2773" s="2">
        <v>2</v>
      </c>
      <c r="G2773" s="4">
        <v>0.20617083745872061</v>
      </c>
      <c r="H2773" s="4">
        <v>-3.04182368935485E-2</v>
      </c>
      <c r="I2773" s="4">
        <v>0.26651045215685037</v>
      </c>
    </row>
    <row r="2774" spans="1:9" x14ac:dyDescent="0.25">
      <c r="A2774" t="s">
        <v>2987</v>
      </c>
      <c r="B2774" s="3">
        <v>134.94477844238281</v>
      </c>
      <c r="C2774" s="3">
        <v>16.610000610351559</v>
      </c>
      <c r="D2774" s="4">
        <v>4.5215014106194662E-3</v>
      </c>
      <c r="E2774" s="4">
        <v>-2.3515556328511988E-2</v>
      </c>
      <c r="F2774" s="2">
        <v>3</v>
      </c>
      <c r="G2774" s="4">
        <v>0.1876512347388759</v>
      </c>
      <c r="H2774" s="4">
        <v>-3.8374065176313032E-2</v>
      </c>
      <c r="I2774" s="4">
        <v>0.25611819844592731</v>
      </c>
    </row>
    <row r="2775" spans="1:9" x14ac:dyDescent="0.25">
      <c r="A2775" t="s">
        <v>2988</v>
      </c>
      <c r="B2775" s="3">
        <v>134.3373718261719</v>
      </c>
      <c r="C2775" s="3">
        <v>17.010000228881839</v>
      </c>
      <c r="D2775" s="4">
        <v>-3.1676047423490061E-3</v>
      </c>
      <c r="E2775" s="4">
        <v>1.189772571644987E-2</v>
      </c>
      <c r="F2775" s="2">
        <v>3</v>
      </c>
      <c r="G2775" s="4">
        <v>0.18322538314332021</v>
      </c>
      <c r="H2775" s="4">
        <v>-4.2702487230681929E-2</v>
      </c>
      <c r="I2775" s="4">
        <v>0.25046422269906432</v>
      </c>
    </row>
    <row r="2776" spans="1:9" x14ac:dyDescent="0.25">
      <c r="A2776" t="s">
        <v>2989</v>
      </c>
      <c r="B2776" s="3">
        <v>134.7642517089844</v>
      </c>
      <c r="C2776" s="3">
        <v>16.809999465942379</v>
      </c>
      <c r="D2776" s="4">
        <v>1.5860876097366641E-3</v>
      </c>
      <c r="E2776" s="4">
        <v>1.9405682187133119E-2</v>
      </c>
      <c r="F2776" s="2">
        <v>3</v>
      </c>
      <c r="G2776" s="4">
        <v>0.18581136465158579</v>
      </c>
      <c r="H2776" s="4">
        <v>-3.9660511312048952E-2</v>
      </c>
      <c r="I2776" s="4">
        <v>0.25443778577827741</v>
      </c>
    </row>
    <row r="2777" spans="1:9" x14ac:dyDescent="0.25">
      <c r="A2777" t="s">
        <v>2990</v>
      </c>
      <c r="B2777" s="3">
        <v>134.55084228515619</v>
      </c>
      <c r="C2777" s="3">
        <v>16.489999771118161</v>
      </c>
      <c r="D2777" s="4">
        <v>3.5518393392752761E-3</v>
      </c>
      <c r="E2777" s="4">
        <v>-1.6696522301875131E-2</v>
      </c>
      <c r="F2777" s="2">
        <v>3</v>
      </c>
      <c r="G2777" s="4">
        <v>0.1841841960809987</v>
      </c>
      <c r="H2777" s="4">
        <v>-4.1181281800968028E-2</v>
      </c>
      <c r="I2777" s="4">
        <v>0.25245128830809321</v>
      </c>
    </row>
    <row r="2778" spans="1:9" x14ac:dyDescent="0.25">
      <c r="A2778" t="s">
        <v>2991</v>
      </c>
      <c r="B2778" s="3">
        <v>134.07463073730469</v>
      </c>
      <c r="C2778" s="3">
        <v>16.770000457763668</v>
      </c>
      <c r="D2778" s="4">
        <v>-1.6084907672804679E-2</v>
      </c>
      <c r="E2778" s="4">
        <v>0.11874587817373471</v>
      </c>
      <c r="F2778" s="2">
        <v>3</v>
      </c>
      <c r="G2778" s="4">
        <v>0.1871236878578113</v>
      </c>
      <c r="H2778" s="4">
        <v>-4.457479861697522E-2</v>
      </c>
      <c r="I2778" s="4">
        <v>0.24801852700772289</v>
      </c>
    </row>
    <row r="2779" spans="1:9" x14ac:dyDescent="0.25">
      <c r="A2779" t="s">
        <v>2992</v>
      </c>
      <c r="B2779" s="3">
        <v>136.26646423339841</v>
      </c>
      <c r="C2779" s="3">
        <v>14.989999771118161</v>
      </c>
      <c r="D2779" s="4">
        <v>-3.7203357941083541E-3</v>
      </c>
      <c r="E2779" s="4">
        <v>7.2246084546027767E-2</v>
      </c>
      <c r="F2779" s="2">
        <v>2</v>
      </c>
      <c r="G2779" s="4">
        <v>0.19666226389482769</v>
      </c>
      <c r="H2779" s="4">
        <v>-2.8955639735930069E-2</v>
      </c>
      <c r="I2779" s="4">
        <v>0.26842096105656782</v>
      </c>
    </row>
    <row r="2780" spans="1:9" x14ac:dyDescent="0.25">
      <c r="A2780" t="s">
        <v>2993</v>
      </c>
      <c r="B2780" s="3">
        <v>136.77531433105469</v>
      </c>
      <c r="C2780" s="3">
        <v>13.97999954223633</v>
      </c>
      <c r="D2780" s="4">
        <v>3.371658368767072E-3</v>
      </c>
      <c r="E2780" s="4">
        <v>-5.2845574156511921E-2</v>
      </c>
      <c r="F2780" s="2">
        <v>2</v>
      </c>
      <c r="G2780" s="4">
        <v>0.20163904955877479</v>
      </c>
      <c r="H2780" s="4">
        <v>-2.5329538329918692E-2</v>
      </c>
      <c r="I2780" s="4">
        <v>0.2731575346040942</v>
      </c>
    </row>
    <row r="2781" spans="1:9" x14ac:dyDescent="0.25">
      <c r="A2781" t="s">
        <v>2994</v>
      </c>
      <c r="B2781" s="3">
        <v>136.3157043457031</v>
      </c>
      <c r="C2781" s="3">
        <v>14.760000228881839</v>
      </c>
      <c r="D2781" s="4">
        <v>9.1156714318922916E-3</v>
      </c>
      <c r="E2781" s="4">
        <v>-7.4027564778210042E-2</v>
      </c>
      <c r="F2781" s="2">
        <v>2</v>
      </c>
      <c r="G2781" s="4">
        <v>0.19397930687452011</v>
      </c>
      <c r="H2781" s="4">
        <v>-2.8604751249748039E-2</v>
      </c>
      <c r="I2781" s="4">
        <v>0.26887930706945817</v>
      </c>
    </row>
    <row r="2782" spans="1:9" x14ac:dyDescent="0.25">
      <c r="A2782" t="s">
        <v>2995</v>
      </c>
      <c r="B2782" s="3">
        <v>135.0843200683594</v>
      </c>
      <c r="C2782" s="3">
        <v>15.939999580383301</v>
      </c>
      <c r="D2782" s="4">
        <v>-6.1608046462833244E-3</v>
      </c>
      <c r="E2782" s="4">
        <v>6.9081136385790387E-2</v>
      </c>
      <c r="F2782" s="2">
        <v>2</v>
      </c>
      <c r="G2782" s="4">
        <v>0.18327712371607</v>
      </c>
      <c r="H2782" s="4">
        <v>-3.7379681784266323E-2</v>
      </c>
      <c r="I2782" s="4">
        <v>0.25741710587942029</v>
      </c>
    </row>
    <row r="2783" spans="1:9" x14ac:dyDescent="0.25">
      <c r="A2783" t="s">
        <v>2996</v>
      </c>
      <c r="B2783" s="3">
        <v>135.92170715332031</v>
      </c>
      <c r="C2783" s="3">
        <v>14.909999847412109</v>
      </c>
      <c r="D2783" s="4">
        <v>4.9163002671650524E-3</v>
      </c>
      <c r="E2783" s="4">
        <v>-1.258281650712934E-2</v>
      </c>
      <c r="F2783" s="2">
        <v>2</v>
      </c>
      <c r="G2783" s="4">
        <v>0.19220527725359399</v>
      </c>
      <c r="H2783" s="4">
        <v>-3.1412402815197749E-2</v>
      </c>
      <c r="I2783" s="4">
        <v>0.2652118287927796</v>
      </c>
    </row>
    <row r="2784" spans="1:9" x14ac:dyDescent="0.25">
      <c r="A2784" t="s">
        <v>2997</v>
      </c>
      <c r="B2784" s="3">
        <v>135.2567443847656</v>
      </c>
      <c r="C2784" s="3">
        <v>15.10000038146973</v>
      </c>
      <c r="D2784" s="4">
        <v>-6.3921807933720043E-3</v>
      </c>
      <c r="E2784" s="4">
        <v>5.0800313272392428E-2</v>
      </c>
      <c r="F2784" s="2">
        <v>2</v>
      </c>
      <c r="G2784" s="4">
        <v>0.19512629526038011</v>
      </c>
      <c r="H2784" s="4">
        <v>-3.6150974039036332E-2</v>
      </c>
      <c r="I2784" s="4">
        <v>0.25902209811544791</v>
      </c>
    </row>
    <row r="2785" spans="1:9" x14ac:dyDescent="0.25">
      <c r="A2785" t="s">
        <v>2998</v>
      </c>
      <c r="B2785" s="3">
        <v>136.12689208984381</v>
      </c>
      <c r="C2785" s="3">
        <v>14.36999988555908</v>
      </c>
      <c r="D2785" s="4">
        <v>-3.3054036075889082E-3</v>
      </c>
      <c r="E2785" s="4">
        <v>-2.4439895985400081E-2</v>
      </c>
      <c r="F2785" s="2">
        <v>2</v>
      </c>
      <c r="G2785" s="4">
        <v>0.20418185777993211</v>
      </c>
      <c r="H2785" s="4">
        <v>-2.9950240598374141E-2</v>
      </c>
      <c r="I2785" s="4">
        <v>0.2671217695536523</v>
      </c>
    </row>
    <row r="2786" spans="1:9" x14ac:dyDescent="0.25">
      <c r="A2786" t="s">
        <v>2999</v>
      </c>
      <c r="B2786" s="3">
        <v>136.5783386230469</v>
      </c>
      <c r="C2786" s="3">
        <v>14.72999954223633</v>
      </c>
      <c r="D2786" s="4">
        <v>-1.3986158040512399E-2</v>
      </c>
      <c r="E2786" s="4">
        <v>0.1296011951938032</v>
      </c>
      <c r="F2786" s="2">
        <v>2</v>
      </c>
      <c r="G2786" s="4">
        <v>0.20834719321247519</v>
      </c>
      <c r="H2786" s="4">
        <v>-2.673320100984555E-2</v>
      </c>
      <c r="I2786" s="4">
        <v>0.27132400851782168</v>
      </c>
    </row>
    <row r="2787" spans="1:9" x14ac:dyDescent="0.25">
      <c r="A2787" t="s">
        <v>3000</v>
      </c>
      <c r="B2787" s="3">
        <v>138.51564025878909</v>
      </c>
      <c r="C2787" s="3">
        <v>13.039999961853029</v>
      </c>
      <c r="D2787" s="4">
        <v>-5.1292319423954513E-3</v>
      </c>
      <c r="E2787" s="4">
        <v>5.9301341783305928E-2</v>
      </c>
      <c r="F2787" s="2">
        <v>1</v>
      </c>
      <c r="G2787" s="4">
        <v>0.2248779559408787</v>
      </c>
      <c r="H2787" s="4">
        <v>-1.2927853978196849E-2</v>
      </c>
      <c r="I2787" s="4">
        <v>0.2893571615499253</v>
      </c>
    </row>
    <row r="2788" spans="1:9" x14ac:dyDescent="0.25">
      <c r="A2788" t="s">
        <v>3001</v>
      </c>
      <c r="B2788" s="3">
        <v>139.22978210449219</v>
      </c>
      <c r="C2788" s="3">
        <v>12.310000419616699</v>
      </c>
      <c r="D2788" s="4">
        <v>2.9563623289354801E-3</v>
      </c>
      <c r="E2788" s="4">
        <v>-3.9032004966551008E-2</v>
      </c>
      <c r="F2788" s="2">
        <v>1</v>
      </c>
      <c r="G2788" s="4">
        <v>0.2332063711911356</v>
      </c>
      <c r="H2788" s="4">
        <v>-7.8388292089710543E-3</v>
      </c>
      <c r="I2788" s="4">
        <v>0.2960046701013026</v>
      </c>
    </row>
    <row r="2789" spans="1:9" x14ac:dyDescent="0.25">
      <c r="A2789" t="s">
        <v>3002</v>
      </c>
      <c r="B2789" s="3">
        <v>138.81938171386719</v>
      </c>
      <c r="C2789" s="3">
        <v>12.810000419616699</v>
      </c>
      <c r="D2789" s="4">
        <v>-1.1811043072759151E-3</v>
      </c>
      <c r="E2789" s="4">
        <v>-4.4742687145607918E-2</v>
      </c>
      <c r="F2789" s="2">
        <v>1</v>
      </c>
      <c r="G2789" s="4">
        <v>0.2306217159928716</v>
      </c>
      <c r="H2789" s="4">
        <v>-1.076337111301562E-2</v>
      </c>
      <c r="I2789" s="4">
        <v>0.29218450451013478</v>
      </c>
    </row>
    <row r="2790" spans="1:9" x14ac:dyDescent="0.25">
      <c r="A2790" t="s">
        <v>3003</v>
      </c>
      <c r="B2790" s="3">
        <v>138.98353576660159</v>
      </c>
      <c r="C2790" s="3">
        <v>13.409999847412109</v>
      </c>
      <c r="D2790" s="4">
        <v>-2.885563577639028E-3</v>
      </c>
      <c r="E2790" s="4">
        <v>5.3417150795617603E-2</v>
      </c>
      <c r="F2790" s="2">
        <v>2</v>
      </c>
      <c r="G2790" s="4">
        <v>0.2335696774876386</v>
      </c>
      <c r="H2790" s="4">
        <v>-9.5935978454773085E-3</v>
      </c>
      <c r="I2790" s="4">
        <v>0.29371251393271752</v>
      </c>
    </row>
    <row r="2791" spans="1:9" x14ac:dyDescent="0.25">
      <c r="A2791" t="s">
        <v>3004</v>
      </c>
      <c r="B2791" s="3">
        <v>139.3857421875</v>
      </c>
      <c r="C2791" s="3">
        <v>12.72999954223633</v>
      </c>
      <c r="D2791" s="4">
        <v>3.664478293086137E-3</v>
      </c>
      <c r="E2791" s="4">
        <v>-1.9260401295586479E-2</v>
      </c>
      <c r="F2791" s="2">
        <v>1</v>
      </c>
      <c r="G2791" s="4">
        <v>0.24334260043597641</v>
      </c>
      <c r="H2791" s="4">
        <v>-6.7274467431307494E-3</v>
      </c>
      <c r="I2791" s="4">
        <v>0.29745640688399638</v>
      </c>
    </row>
    <row r="2792" spans="1:9" x14ac:dyDescent="0.25">
      <c r="A2792" t="s">
        <v>3005</v>
      </c>
      <c r="B2792" s="3">
        <v>138.8768310546875</v>
      </c>
      <c r="C2792" s="3">
        <v>12.97999954223633</v>
      </c>
      <c r="D2792" s="4">
        <v>-3.240055297235811E-3</v>
      </c>
      <c r="E2792" s="4">
        <v>2.0440194162688611E-2</v>
      </c>
      <c r="F2792" s="2">
        <v>1</v>
      </c>
      <c r="G2792" s="4">
        <v>0.2412028417981982</v>
      </c>
      <c r="H2792" s="4">
        <v>-1.035398308993685E-2</v>
      </c>
      <c r="I2792" s="4">
        <v>0.29271926519762542</v>
      </c>
    </row>
    <row r="2793" spans="1:9" x14ac:dyDescent="0.25">
      <c r="A2793" t="s">
        <v>3006</v>
      </c>
      <c r="B2793" s="3">
        <v>139.32826232910159</v>
      </c>
      <c r="C2793" s="3">
        <v>12.72000026702881</v>
      </c>
      <c r="D2793" s="4">
        <v>-5.6827666773782148E-3</v>
      </c>
      <c r="E2793" s="4">
        <v>7.4324333032088186E-2</v>
      </c>
      <c r="F2793" s="2">
        <v>1</v>
      </c>
      <c r="G2793" s="4">
        <v>0.26993467588353898</v>
      </c>
      <c r="H2793" s="4">
        <v>-7.1370522366068778E-3</v>
      </c>
      <c r="I2793" s="4">
        <v>0.29692136212708342</v>
      </c>
    </row>
    <row r="2794" spans="1:9" x14ac:dyDescent="0.25">
      <c r="A2794" t="s">
        <v>3007</v>
      </c>
      <c r="B2794" s="3">
        <v>140.12455749511719</v>
      </c>
      <c r="C2794" s="3">
        <v>11.840000152587891</v>
      </c>
      <c r="D2794" s="4">
        <v>-1.462597157618428E-3</v>
      </c>
      <c r="E2794" s="4">
        <v>-1.16860930716115E-2</v>
      </c>
      <c r="F2794" s="2">
        <v>1</v>
      </c>
      <c r="G2794" s="4">
        <v>0.26837437860283297</v>
      </c>
      <c r="H2794" s="4">
        <v>-1.462597157618428E-3</v>
      </c>
      <c r="I2794" s="4">
        <v>0.30433358556330781</v>
      </c>
    </row>
    <row r="2795" spans="1:9" x14ac:dyDescent="0.25">
      <c r="A2795" t="s">
        <v>3008</v>
      </c>
      <c r="B2795" s="3">
        <v>140.3298034667969</v>
      </c>
      <c r="C2795" s="3">
        <v>11.97999954223633</v>
      </c>
      <c r="D2795" s="4">
        <v>1.6995877377858899E-3</v>
      </c>
      <c r="E2795" s="4">
        <v>-7.418856795036588E-2</v>
      </c>
      <c r="F2795" s="2">
        <v>1</v>
      </c>
      <c r="G2795" s="4">
        <v>0.26912517112686118</v>
      </c>
      <c r="H2795" s="4">
        <v>0</v>
      </c>
      <c r="I2795" s="4">
        <v>0.30624409446302542</v>
      </c>
    </row>
    <row r="2796" spans="1:9" x14ac:dyDescent="0.25">
      <c r="A2796" t="s">
        <v>3009</v>
      </c>
      <c r="B2796" s="3">
        <v>140.0917053222656</v>
      </c>
      <c r="C2796" s="3">
        <v>12.939999580383301</v>
      </c>
      <c r="D2796" s="4">
        <v>1.1557986934545459E-2</v>
      </c>
      <c r="E2796" s="4">
        <v>-3.7918233168339421E-2</v>
      </c>
      <c r="F2796" s="2">
        <v>1</v>
      </c>
      <c r="G2796" s="4">
        <v>0.25810980343254769</v>
      </c>
      <c r="H2796" s="4">
        <v>0</v>
      </c>
      <c r="I2796" s="4">
        <v>0.30402778483019582</v>
      </c>
    </row>
    <row r="2797" spans="1:9" x14ac:dyDescent="0.25">
      <c r="A2797" t="s">
        <v>3010</v>
      </c>
      <c r="B2797" s="3">
        <v>138.49102783203119</v>
      </c>
      <c r="C2797" s="3">
        <v>13.44999980926514</v>
      </c>
      <c r="D2797" s="4">
        <v>7.1160063393538309E-4</v>
      </c>
      <c r="E2797" s="4">
        <v>4.4809159375640562E-3</v>
      </c>
      <c r="F2797" s="2">
        <v>2</v>
      </c>
      <c r="G2797" s="4">
        <v>0.2437347336311981</v>
      </c>
      <c r="H2797" s="4">
        <v>-4.660778659292486E-3</v>
      </c>
      <c r="I2797" s="4">
        <v>0.28912805956083593</v>
      </c>
    </row>
    <row r="2798" spans="1:9" x14ac:dyDescent="0.25">
      <c r="A2798" t="s">
        <v>3011</v>
      </c>
      <c r="B2798" s="3">
        <v>138.3925476074219</v>
      </c>
      <c r="C2798" s="3">
        <v>13.39000034332275</v>
      </c>
      <c r="D2798" s="4">
        <v>0</v>
      </c>
      <c r="E2798" s="4">
        <v>0</v>
      </c>
      <c r="F2798" s="2">
        <v>2</v>
      </c>
      <c r="G2798" s="4">
        <v>0.26575923414377223</v>
      </c>
      <c r="H2798" s="4">
        <v>-5.3685590232236402E-3</v>
      </c>
      <c r="I2798" s="4">
        <v>0.28821136753505511</v>
      </c>
    </row>
    <row r="2799" spans="1:9" x14ac:dyDescent="0.25">
      <c r="A2799" t="s">
        <v>3012</v>
      </c>
      <c r="B2799" s="3">
        <v>138.3925476074219</v>
      </c>
      <c r="C2799" s="3">
        <v>13.39000034332275</v>
      </c>
      <c r="D2799" s="4">
        <v>-3.074744327309364E-3</v>
      </c>
      <c r="E2799" s="4">
        <v>5.2672960867039993E-2</v>
      </c>
      <c r="F2799" s="2">
        <v>2</v>
      </c>
      <c r="G2799" s="4">
        <v>0.28664156425143711</v>
      </c>
      <c r="H2799" s="4">
        <v>-5.3685590232236402E-3</v>
      </c>
      <c r="I2799" s="4">
        <v>0.28821136753505511</v>
      </c>
    </row>
    <row r="2800" spans="1:9" x14ac:dyDescent="0.25">
      <c r="A2800" t="s">
        <v>3013</v>
      </c>
      <c r="B2800" s="3">
        <v>138.81938171386719</v>
      </c>
      <c r="C2800" s="3">
        <v>12.72000026702881</v>
      </c>
      <c r="D2800" s="4">
        <v>1.065803284579836E-3</v>
      </c>
      <c r="E2800" s="4">
        <v>-1.9275250181415071E-2</v>
      </c>
      <c r="F2800" s="2">
        <v>1</v>
      </c>
      <c r="G2800" s="4">
        <v>0.29089874559154988</v>
      </c>
      <c r="H2800" s="4">
        <v>-2.3008893423673848E-3</v>
      </c>
      <c r="I2800" s="4">
        <v>0.29218450451013478</v>
      </c>
    </row>
    <row r="2801" spans="1:9" x14ac:dyDescent="0.25">
      <c r="A2801" t="s">
        <v>3014</v>
      </c>
      <c r="B2801" s="3">
        <v>138.67158508300781</v>
      </c>
      <c r="C2801" s="3">
        <v>12.97000026702881</v>
      </c>
      <c r="D2801" s="4">
        <v>2.4327354977307092E-3</v>
      </c>
      <c r="E2801" s="4">
        <v>-1.593323469533647E-2</v>
      </c>
      <c r="F2801" s="2">
        <v>1</v>
      </c>
      <c r="G2801" s="4">
        <v>0.27845156795983778</v>
      </c>
      <c r="H2801" s="4">
        <v>-3.363108215165278E-3</v>
      </c>
      <c r="I2801" s="4">
        <v>0.29080875629790781</v>
      </c>
    </row>
    <row r="2802" spans="1:9" x14ac:dyDescent="0.25">
      <c r="A2802" t="s">
        <v>3015</v>
      </c>
      <c r="B2802" s="3">
        <v>138.3350524902344</v>
      </c>
      <c r="C2802" s="3">
        <v>13.180000305175779</v>
      </c>
      <c r="D2802" s="4">
        <v>-3.6660027316435251E-3</v>
      </c>
      <c r="E2802" s="4">
        <v>4.1074286258381498E-2</v>
      </c>
      <c r="F2802" s="2">
        <v>1</v>
      </c>
      <c r="G2802" s="4">
        <v>0.26245252970550959</v>
      </c>
      <c r="H2802" s="4">
        <v>-5.7817781758874309E-3</v>
      </c>
      <c r="I2802" s="4">
        <v>0.28767618074343088</v>
      </c>
    </row>
    <row r="2803" spans="1:9" x14ac:dyDescent="0.25">
      <c r="A2803" t="s">
        <v>3016</v>
      </c>
      <c r="B2803" s="3">
        <v>138.84405517578119</v>
      </c>
      <c r="C2803" s="3">
        <v>12.659999847412109</v>
      </c>
      <c r="D2803" s="4">
        <v>-2.1235604225539051E-3</v>
      </c>
      <c r="E2803" s="4">
        <v>3.010576783625107E-2</v>
      </c>
      <c r="F2803" s="2">
        <v>1</v>
      </c>
      <c r="G2803" s="4">
        <v>0.25550580893050839</v>
      </c>
      <c r="H2803" s="4">
        <v>-2.1235604225539051E-3</v>
      </c>
      <c r="I2803" s="4">
        <v>0.29241417463806879</v>
      </c>
    </row>
    <row r="2804" spans="1:9" x14ac:dyDescent="0.25">
      <c r="A2804" t="s">
        <v>3017</v>
      </c>
      <c r="B2804" s="3">
        <v>139.1395263671875</v>
      </c>
      <c r="C2804" s="3">
        <v>12.289999961853029</v>
      </c>
      <c r="D2804" s="4">
        <v>1.951127642337402E-3</v>
      </c>
      <c r="E2804" s="4">
        <v>-1.9936204207376851E-2</v>
      </c>
      <c r="F2804" s="2">
        <v>1</v>
      </c>
      <c r="G2804" s="4">
        <v>0.26147503790519822</v>
      </c>
      <c r="H2804" s="4">
        <v>0</v>
      </c>
      <c r="I2804" s="4">
        <v>0.29516453478483329</v>
      </c>
    </row>
    <row r="2805" spans="1:9" x14ac:dyDescent="0.25">
      <c r="A2805" t="s">
        <v>3018</v>
      </c>
      <c r="B2805" s="3">
        <v>138.86857604980469</v>
      </c>
      <c r="C2805" s="3">
        <v>12.539999961853029</v>
      </c>
      <c r="D2805" s="4">
        <v>1.77627264315583E-3</v>
      </c>
      <c r="E2805" s="4">
        <v>-8.9324651780759878E-2</v>
      </c>
      <c r="F2805" s="2">
        <v>1</v>
      </c>
      <c r="G2805" s="4">
        <v>0.26834394538293099</v>
      </c>
      <c r="H2805" s="4">
        <v>0</v>
      </c>
      <c r="I2805" s="4">
        <v>0.29264242441889171</v>
      </c>
    </row>
    <row r="2806" spans="1:9" x14ac:dyDescent="0.25">
      <c r="A2806" t="s">
        <v>3019</v>
      </c>
      <c r="B2806" s="3">
        <v>138.6223449707031</v>
      </c>
      <c r="C2806" s="3">
        <v>13.77000045776367</v>
      </c>
      <c r="D2806" s="4">
        <v>5.4778722471737762E-3</v>
      </c>
      <c r="E2806" s="4">
        <v>-7.2563682157367193E-4</v>
      </c>
      <c r="F2806" s="2">
        <v>2</v>
      </c>
      <c r="G2806" s="4">
        <v>0.27478937867524822</v>
      </c>
      <c r="H2806" s="4">
        <v>0</v>
      </c>
      <c r="I2806" s="4">
        <v>0.2903504102850174</v>
      </c>
    </row>
    <row r="2807" spans="1:9" x14ac:dyDescent="0.25">
      <c r="A2807" t="s">
        <v>3020</v>
      </c>
      <c r="B2807" s="3">
        <v>137.86712646484381</v>
      </c>
      <c r="C2807" s="3">
        <v>13.77999973297119</v>
      </c>
      <c r="D2807" s="4">
        <v>2.5668746123972408E-3</v>
      </c>
      <c r="E2807" s="4">
        <v>-4.438282523832271E-2</v>
      </c>
      <c r="F2807" s="2">
        <v>2</v>
      </c>
      <c r="G2807" s="4">
        <v>0.26485541130801388</v>
      </c>
      <c r="H2807" s="4">
        <v>-1.1894733816639751E-3</v>
      </c>
      <c r="I2807" s="4">
        <v>0.28332054429121661</v>
      </c>
    </row>
    <row r="2808" spans="1:9" x14ac:dyDescent="0.25">
      <c r="A2808" t="s">
        <v>3021</v>
      </c>
      <c r="B2808" s="3">
        <v>137.51414489746091</v>
      </c>
      <c r="C2808" s="3">
        <v>14.420000076293951</v>
      </c>
      <c r="D2808" s="4">
        <v>-3.7467306063881929E-3</v>
      </c>
      <c r="E2808" s="4">
        <v>4.5685287613029153E-2</v>
      </c>
      <c r="F2808" s="2">
        <v>2</v>
      </c>
      <c r="G2808" s="4">
        <v>0.28278406907692011</v>
      </c>
      <c r="H2808" s="4">
        <v>-3.7467306063881929E-3</v>
      </c>
      <c r="I2808" s="4">
        <v>0.28003485531811689</v>
      </c>
    </row>
    <row r="2809" spans="1:9" x14ac:dyDescent="0.25">
      <c r="A2809" t="s">
        <v>3022</v>
      </c>
      <c r="B2809" s="3">
        <v>138.03131103515619</v>
      </c>
      <c r="C2809" s="3">
        <v>13.789999961853029</v>
      </c>
      <c r="D2809" s="4">
        <v>3.820412641850623E-3</v>
      </c>
      <c r="E2809" s="4">
        <v>-3.612730504595651E-3</v>
      </c>
      <c r="F2809" s="2">
        <v>2</v>
      </c>
      <c r="G2809" s="4">
        <v>0.28136992675625788</v>
      </c>
      <c r="H2809" s="4">
        <v>0</v>
      </c>
      <c r="I2809" s="4">
        <v>0.28484883778322168</v>
      </c>
    </row>
    <row r="2810" spans="1:9" x14ac:dyDescent="0.25">
      <c r="A2810" t="s">
        <v>3023</v>
      </c>
      <c r="B2810" s="3">
        <v>137.5059814453125</v>
      </c>
      <c r="C2810" s="3">
        <v>13.840000152587891</v>
      </c>
      <c r="D2810" s="4">
        <v>4.1808089987527269E-4</v>
      </c>
      <c r="E2810" s="4">
        <v>-1.2134195111823559E-2</v>
      </c>
      <c r="F2810" s="2">
        <v>2</v>
      </c>
      <c r="G2810" s="4">
        <v>0.27668344219469732</v>
      </c>
      <c r="H2810" s="4">
        <v>0</v>
      </c>
      <c r="I2810" s="4">
        <v>0.27995886674765003</v>
      </c>
    </row>
    <row r="2811" spans="1:9" x14ac:dyDescent="0.25">
      <c r="A2811" t="s">
        <v>3024</v>
      </c>
      <c r="B2811" s="3">
        <v>137.4485168457031</v>
      </c>
      <c r="C2811" s="3">
        <v>14.010000228881839</v>
      </c>
      <c r="D2811" s="4">
        <v>1.3620792500681709E-2</v>
      </c>
      <c r="E2811" s="4">
        <v>-1.4074581895019979E-2</v>
      </c>
      <c r="F2811" s="2">
        <v>2</v>
      </c>
      <c r="G2811" s="4">
        <v>0.26502221836491602</v>
      </c>
      <c r="H2811" s="4">
        <v>0</v>
      </c>
      <c r="I2811" s="4">
        <v>0.27942396402544828</v>
      </c>
    </row>
    <row r="2812" spans="1:9" x14ac:dyDescent="0.25">
      <c r="A2812" t="s">
        <v>3025</v>
      </c>
      <c r="B2812" s="3">
        <v>135.60151672363281</v>
      </c>
      <c r="C2812" s="3">
        <v>14.210000038146971</v>
      </c>
      <c r="D2812" s="4">
        <v>3.6336812534343288E-4</v>
      </c>
      <c r="E2812" s="4">
        <v>-9.7561212265567798E-3</v>
      </c>
      <c r="F2812" s="2">
        <v>2</v>
      </c>
      <c r="G2812" s="4">
        <v>0.2464569181571534</v>
      </c>
      <c r="H2812" s="4">
        <v>-6.6157200480887468E-3</v>
      </c>
      <c r="I2812" s="4">
        <v>0.26223137241394728</v>
      </c>
    </row>
    <row r="2813" spans="1:9" x14ac:dyDescent="0.25">
      <c r="A2813" t="s">
        <v>3026</v>
      </c>
      <c r="B2813" s="3">
        <v>135.55226135253909</v>
      </c>
      <c r="C2813" s="3">
        <v>14.35000038146973</v>
      </c>
      <c r="D2813" s="4">
        <v>7.1972193427423106E-3</v>
      </c>
      <c r="E2813" s="4">
        <v>-2.9093326066997331E-2</v>
      </c>
      <c r="F2813" s="2">
        <v>2</v>
      </c>
      <c r="G2813" s="4">
        <v>0.23416251490075471</v>
      </c>
      <c r="H2813" s="4">
        <v>-6.9765531164049932E-3</v>
      </c>
      <c r="I2813" s="4">
        <v>0.26177288436634583</v>
      </c>
    </row>
    <row r="2814" spans="1:9" x14ac:dyDescent="0.25">
      <c r="A2814" t="s">
        <v>3027</v>
      </c>
      <c r="B2814" s="3">
        <v>134.58363342285159</v>
      </c>
      <c r="C2814" s="3">
        <v>14.77999973297119</v>
      </c>
      <c r="D2814" s="4">
        <v>5.7051057583665798E-3</v>
      </c>
      <c r="E2814" s="4">
        <v>-7.3875492152618571E-3</v>
      </c>
      <c r="F2814" s="2">
        <v>2</v>
      </c>
      <c r="G2814" s="4">
        <v>0.21981491328944161</v>
      </c>
      <c r="H2814" s="4">
        <v>-1.407248966433472E-2</v>
      </c>
      <c r="I2814" s="4">
        <v>0.25275652090236078</v>
      </c>
    </row>
    <row r="2815" spans="1:9" x14ac:dyDescent="0.25">
      <c r="A2815" t="s">
        <v>3028</v>
      </c>
      <c r="B2815" s="3">
        <v>133.82017517089841</v>
      </c>
      <c r="C2815" s="3">
        <v>14.89000034332275</v>
      </c>
      <c r="D2815" s="4">
        <v>1.0788767870106851E-2</v>
      </c>
      <c r="E2815" s="4">
        <v>-8.0864219624826927E-2</v>
      </c>
      <c r="F2815" s="2">
        <v>2</v>
      </c>
      <c r="G2815" s="4">
        <v>0.22089157542619309</v>
      </c>
      <c r="H2815" s="4">
        <v>-1.9665402223236979E-2</v>
      </c>
      <c r="I2815" s="4">
        <v>0.2456499561645373</v>
      </c>
    </row>
    <row r="2816" spans="1:9" x14ac:dyDescent="0.25">
      <c r="A2816" t="s">
        <v>3029</v>
      </c>
      <c r="B2816" s="3">
        <v>132.39183044433591</v>
      </c>
      <c r="C2816" s="3">
        <v>16.20000076293945</v>
      </c>
      <c r="D2816" s="4">
        <v>4.3389185427145088E-4</v>
      </c>
      <c r="E2816" s="4">
        <v>-1.459852574949572E-2</v>
      </c>
      <c r="F2816" s="2">
        <v>3</v>
      </c>
      <c r="G2816" s="4">
        <v>0.2114991473430097</v>
      </c>
      <c r="H2816" s="4">
        <v>-3.0129114075451931E-2</v>
      </c>
      <c r="I2816" s="4">
        <v>0.23235437092293809</v>
      </c>
    </row>
    <row r="2817" spans="1:9" x14ac:dyDescent="0.25">
      <c r="A2817" t="s">
        <v>3030</v>
      </c>
      <c r="B2817" s="3">
        <v>132.33441162109381</v>
      </c>
      <c r="C2817" s="3">
        <v>16.440000534057621</v>
      </c>
      <c r="D2817" s="4">
        <v>-9.2941428007953242E-4</v>
      </c>
      <c r="E2817" s="4">
        <v>4.2760959826253497E-3</v>
      </c>
      <c r="F2817" s="2">
        <v>3</v>
      </c>
      <c r="G2817" s="4">
        <v>0.24115873107305391</v>
      </c>
      <c r="H2817" s="4">
        <v>-3.0549750641769791E-2</v>
      </c>
      <c r="I2817" s="4">
        <v>0.23181989430486971</v>
      </c>
    </row>
    <row r="2818" spans="1:9" x14ac:dyDescent="0.25">
      <c r="A2818" t="s">
        <v>3031</v>
      </c>
      <c r="B2818" s="3">
        <v>132.45751953125</v>
      </c>
      <c r="C2818" s="3">
        <v>16.370000839233398</v>
      </c>
      <c r="D2818" s="4">
        <v>5.8594456098652881E-3</v>
      </c>
      <c r="E2818" s="4">
        <v>-2.9062856072337159E-2</v>
      </c>
      <c r="F2818" s="2">
        <v>3</v>
      </c>
      <c r="G2818" s="4">
        <v>0.23876851163309071</v>
      </c>
      <c r="H2818" s="4">
        <v>-2.964789153545766E-2</v>
      </c>
      <c r="I2818" s="4">
        <v>0.23296583035445109</v>
      </c>
    </row>
    <row r="2819" spans="1:9" x14ac:dyDescent="0.25">
      <c r="A2819" t="s">
        <v>3032</v>
      </c>
      <c r="B2819" s="3">
        <v>131.6859130859375</v>
      </c>
      <c r="C2819" s="3">
        <v>16.860000610351559</v>
      </c>
      <c r="D2819" s="4">
        <v>-4.097200529029843E-3</v>
      </c>
      <c r="E2819" s="4">
        <v>0</v>
      </c>
      <c r="F2819" s="2">
        <v>3</v>
      </c>
      <c r="G2819" s="4">
        <v>0.24265641075114461</v>
      </c>
      <c r="H2819" s="4">
        <v>-3.5300495810122179E-2</v>
      </c>
      <c r="I2819" s="4">
        <v>0.2257834190808721</v>
      </c>
    </row>
    <row r="2820" spans="1:9" x14ac:dyDescent="0.25">
      <c r="A2820" t="s">
        <v>3033</v>
      </c>
      <c r="B2820" s="3">
        <v>132.22767639160159</v>
      </c>
      <c r="C2820" s="3">
        <v>16.860000610351559</v>
      </c>
      <c r="D2820" s="4">
        <v>5.8696905029016477E-3</v>
      </c>
      <c r="E2820" s="4">
        <v>-2.0336925783852711E-2</v>
      </c>
      <c r="F2820" s="2">
        <v>3</v>
      </c>
      <c r="G2820" s="4">
        <v>0.25404020301283459</v>
      </c>
      <c r="H2820" s="4">
        <v>-3.1331667405360968E-2</v>
      </c>
      <c r="I2820" s="4">
        <v>0.23082636150035521</v>
      </c>
    </row>
    <row r="2821" spans="1:9" x14ac:dyDescent="0.25">
      <c r="A2821" t="s">
        <v>3034</v>
      </c>
      <c r="B2821" s="3">
        <v>131.45606994628909</v>
      </c>
      <c r="C2821" s="3">
        <v>17.20999908447266</v>
      </c>
      <c r="D2821" s="4">
        <v>9.9011305362479707E-3</v>
      </c>
      <c r="E2821" s="4">
        <v>-6.8218748008875618E-2</v>
      </c>
      <c r="F2821" s="2">
        <v>3</v>
      </c>
      <c r="G2821" s="4">
        <v>0.22673128084634461</v>
      </c>
      <c r="H2821" s="4">
        <v>-3.6984271680025597E-2</v>
      </c>
      <c r="I2821" s="4">
        <v>0.22364395022677619</v>
      </c>
    </row>
    <row r="2822" spans="1:9" x14ac:dyDescent="0.25">
      <c r="A2822" t="s">
        <v>3035</v>
      </c>
      <c r="B2822" s="3">
        <v>130.1672668457031</v>
      </c>
      <c r="C2822" s="3">
        <v>18.469999313354489</v>
      </c>
      <c r="D2822" s="4">
        <v>9.6141646846736872E-3</v>
      </c>
      <c r="E2822" s="4">
        <v>-8.1551528951863128E-2</v>
      </c>
      <c r="F2822" s="2">
        <v>3</v>
      </c>
      <c r="G2822" s="4">
        <v>0.2240594965806397</v>
      </c>
      <c r="H2822" s="4">
        <v>-4.6425734954250293E-2</v>
      </c>
      <c r="I2822" s="4">
        <v>0.21164727241867001</v>
      </c>
    </row>
    <row r="2823" spans="1:9" x14ac:dyDescent="0.25">
      <c r="A2823" t="s">
        <v>3036</v>
      </c>
      <c r="B2823" s="3">
        <v>128.927734375</v>
      </c>
      <c r="C2823" s="3">
        <v>20.110000610351559</v>
      </c>
      <c r="D2823" s="4">
        <v>-1.263598970779101E-2</v>
      </c>
      <c r="E2823" s="4">
        <v>6.4021217790658502E-2</v>
      </c>
      <c r="F2823" s="2">
        <v>4</v>
      </c>
      <c r="G2823" s="4">
        <v>0.1851987342312813</v>
      </c>
      <c r="H2823" s="4">
        <v>-5.550625337791959E-2</v>
      </c>
      <c r="I2823" s="4">
        <v>0.20010922469287659</v>
      </c>
    </row>
    <row r="2824" spans="1:9" x14ac:dyDescent="0.25">
      <c r="A2824" t="s">
        <v>3037</v>
      </c>
      <c r="B2824" s="3">
        <v>130.57771301269531</v>
      </c>
      <c r="C2824" s="3">
        <v>18.89999961853027</v>
      </c>
      <c r="D2824" s="4">
        <v>3.2103750505851898E-3</v>
      </c>
      <c r="E2824" s="4">
        <v>-7.7598837010681043E-2</v>
      </c>
      <c r="F2824" s="2">
        <v>3</v>
      </c>
      <c r="G2824" s="4">
        <v>0.19842059915141161</v>
      </c>
      <c r="H2824" s="4">
        <v>-4.3418904500520661E-2</v>
      </c>
      <c r="I2824" s="4">
        <v>0.21546786411397159</v>
      </c>
    </row>
    <row r="2825" spans="1:9" x14ac:dyDescent="0.25">
      <c r="A2825" t="s">
        <v>3038</v>
      </c>
      <c r="B2825" s="3">
        <v>130.15985107421881</v>
      </c>
      <c r="C2825" s="3">
        <v>20.489999771118161</v>
      </c>
      <c r="D2825" s="4">
        <v>-2.4778406953785859E-2</v>
      </c>
      <c r="E2825" s="4">
        <v>0.2313702237191648</v>
      </c>
      <c r="F2825" s="2">
        <v>4</v>
      </c>
      <c r="G2825" s="4">
        <v>0.2061401449830296</v>
      </c>
      <c r="H2825" s="4">
        <v>-4.6480061122528449E-2</v>
      </c>
      <c r="I2825" s="4">
        <v>0.21157824354904961</v>
      </c>
    </row>
    <row r="2826" spans="1:9" x14ac:dyDescent="0.25">
      <c r="A2826" t="s">
        <v>3039</v>
      </c>
      <c r="B2826" s="3">
        <v>133.4669494628906</v>
      </c>
      <c r="C2826" s="3">
        <v>16.639999389648441</v>
      </c>
      <c r="D2826" s="4">
        <v>-1.3816884451979931E-2</v>
      </c>
      <c r="E2826" s="4">
        <v>1.80606732056221E-3</v>
      </c>
      <c r="F2826" s="2">
        <v>3</v>
      </c>
      <c r="G2826" s="4">
        <v>0.2391827807670803</v>
      </c>
      <c r="H2826" s="4">
        <v>-2.2253049279759129E-2</v>
      </c>
      <c r="I2826" s="4">
        <v>0.24236199463605909</v>
      </c>
    </row>
    <row r="2827" spans="1:9" x14ac:dyDescent="0.25">
      <c r="A2827" t="s">
        <v>3040</v>
      </c>
      <c r="B2827" s="3">
        <v>135.3368835449219</v>
      </c>
      <c r="C2827" s="3">
        <v>16.610000610351559</v>
      </c>
      <c r="D2827" s="4">
        <v>7.9054567959007116E-3</v>
      </c>
      <c r="E2827" s="4">
        <v>-1.130944257960742E-2</v>
      </c>
      <c r="F2827" s="2">
        <v>3</v>
      </c>
      <c r="G2827" s="4">
        <v>0.26939562992525762</v>
      </c>
      <c r="H2827" s="4">
        <v>-8.554359423494251E-3</v>
      </c>
      <c r="I2827" s="4">
        <v>0.25976806441842282</v>
      </c>
    </row>
    <row r="2828" spans="1:9" x14ac:dyDescent="0.25">
      <c r="A2828" t="s">
        <v>3041</v>
      </c>
      <c r="B2828" s="3">
        <v>134.27537536621091</v>
      </c>
      <c r="C2828" s="3">
        <v>16.79999923706055</v>
      </c>
      <c r="D2828" s="4">
        <v>7.7220121434573574E-3</v>
      </c>
      <c r="E2828" s="4">
        <v>-2.0408185962380809E-2</v>
      </c>
      <c r="F2828" s="2">
        <v>3</v>
      </c>
      <c r="G2828" s="4">
        <v>0.27278919062148899</v>
      </c>
      <c r="H2828" s="4">
        <v>-1.6330714461771371E-2</v>
      </c>
      <c r="I2828" s="4">
        <v>0.2498871356676502</v>
      </c>
    </row>
    <row r="2829" spans="1:9" x14ac:dyDescent="0.25">
      <c r="A2829" t="s">
        <v>3042</v>
      </c>
      <c r="B2829" s="3">
        <v>133.24644470214841</v>
      </c>
      <c r="C2829" s="3">
        <v>17.14999961853027</v>
      </c>
      <c r="D2829" s="4">
        <v>-6.272617199768793E-3</v>
      </c>
      <c r="E2829" s="4">
        <v>4.5094441072457643E-2</v>
      </c>
      <c r="F2829" s="2">
        <v>3</v>
      </c>
      <c r="G2829" s="4">
        <v>0.25495945981971141</v>
      </c>
      <c r="H2829" s="4">
        <v>-2.3868414419238149E-2</v>
      </c>
      <c r="I2829" s="4">
        <v>0.24030945102518891</v>
      </c>
    </row>
    <row r="2830" spans="1:9" x14ac:dyDescent="0.25">
      <c r="A2830" t="s">
        <v>3043</v>
      </c>
      <c r="B2830" s="3">
        <v>134.0875244140625</v>
      </c>
      <c r="C2830" s="3">
        <v>16.409999847412109</v>
      </c>
      <c r="D2830" s="4">
        <v>1.5208557938870991E-2</v>
      </c>
      <c r="E2830" s="4">
        <v>-0.11726736349016691</v>
      </c>
      <c r="F2830" s="2">
        <v>3</v>
      </c>
      <c r="G2830" s="4">
        <v>0.27739252350713262</v>
      </c>
      <c r="H2830" s="4">
        <v>-1.7706865609243949E-2</v>
      </c>
      <c r="I2830" s="4">
        <v>0.24813854633864699</v>
      </c>
    </row>
    <row r="2831" spans="1:9" x14ac:dyDescent="0.25">
      <c r="A2831" t="s">
        <v>3044</v>
      </c>
      <c r="B2831" s="3">
        <v>132.07879638671881</v>
      </c>
      <c r="C2831" s="3">
        <v>18.590000152587891</v>
      </c>
      <c r="D2831" s="4">
        <v>-8.2773440731278569E-3</v>
      </c>
      <c r="E2831" s="4">
        <v>8.904513678606274E-2</v>
      </c>
      <c r="F2831" s="2">
        <v>3</v>
      </c>
      <c r="G2831" s="4">
        <v>0.24228012856346329</v>
      </c>
      <c r="H2831" s="4">
        <v>-3.2422326713775429E-2</v>
      </c>
      <c r="I2831" s="4">
        <v>0.2294405288236365</v>
      </c>
    </row>
    <row r="2832" spans="1:9" x14ac:dyDescent="0.25">
      <c r="A2832" t="s">
        <v>3045</v>
      </c>
      <c r="B2832" s="3">
        <v>133.1811828613281</v>
      </c>
      <c r="C2832" s="3">
        <v>17.069999694824219</v>
      </c>
      <c r="D2832" s="4">
        <v>-1.0315186311398159E-2</v>
      </c>
      <c r="E2832" s="4">
        <v>0.105569958467606</v>
      </c>
      <c r="F2832" s="2">
        <v>3</v>
      </c>
      <c r="G2832" s="4">
        <v>0.26260914900160542</v>
      </c>
      <c r="H2832" s="4">
        <v>-2.4346507056533299E-2</v>
      </c>
      <c r="I2832" s="4">
        <v>0.2397019685655879</v>
      </c>
    </row>
    <row r="2833" spans="1:9" x14ac:dyDescent="0.25">
      <c r="A2833" t="s">
        <v>3046</v>
      </c>
      <c r="B2833" s="3">
        <v>134.56929016113281</v>
      </c>
      <c r="C2833" s="3">
        <v>15.439999580383301</v>
      </c>
      <c r="D2833" s="4">
        <v>0</v>
      </c>
      <c r="E2833" s="4">
        <v>1.9815008603540459E-2</v>
      </c>
      <c r="F2833" s="2">
        <v>2</v>
      </c>
      <c r="G2833" s="4">
        <v>0.27654240697784421</v>
      </c>
      <c r="H2833" s="4">
        <v>-1.417756496923472E-2</v>
      </c>
      <c r="I2833" s="4">
        <v>0.25262300827387701</v>
      </c>
    </row>
    <row r="2834" spans="1:9" x14ac:dyDescent="0.25">
      <c r="A2834" t="s">
        <v>3047</v>
      </c>
      <c r="B2834" s="3">
        <v>134.56929016113281</v>
      </c>
      <c r="C2834" s="3">
        <v>15.14000034332275</v>
      </c>
      <c r="D2834" s="4">
        <v>1.2720538131298699E-2</v>
      </c>
      <c r="E2834" s="4">
        <v>-8.9597047061736768E-2</v>
      </c>
      <c r="F2834" s="2">
        <v>2</v>
      </c>
      <c r="G2834" s="4">
        <v>0.30522410325840821</v>
      </c>
      <c r="H2834" s="4">
        <v>-1.417756496923472E-2</v>
      </c>
      <c r="I2834" s="4">
        <v>0.25262300827387701</v>
      </c>
    </row>
    <row r="2835" spans="1:9" x14ac:dyDescent="0.25">
      <c r="A2835" t="s">
        <v>3048</v>
      </c>
      <c r="B2835" s="3">
        <v>132.8789978027344</v>
      </c>
      <c r="C2835" s="3">
        <v>16.629999160766602</v>
      </c>
      <c r="D2835" s="4">
        <v>9.0525955733287145E-3</v>
      </c>
      <c r="E2835" s="4">
        <v>-4.9714333670479949E-2</v>
      </c>
      <c r="F2835" s="2">
        <v>3</v>
      </c>
      <c r="G2835" s="4">
        <v>0.29858881200187909</v>
      </c>
      <c r="H2835" s="4">
        <v>-2.656024252274625E-2</v>
      </c>
      <c r="I2835" s="4">
        <v>0.2368891131459161</v>
      </c>
    </row>
    <row r="2836" spans="1:9" x14ac:dyDescent="0.25">
      <c r="A2836" t="s">
        <v>3049</v>
      </c>
      <c r="B2836" s="3">
        <v>131.6868896484375</v>
      </c>
      <c r="C2836" s="3">
        <v>17.5</v>
      </c>
      <c r="D2836" s="4">
        <v>-1.400081208503179E-2</v>
      </c>
      <c r="E2836" s="4">
        <v>7.5599232183758192E-2</v>
      </c>
      <c r="F2836" s="2">
        <v>3</v>
      </c>
      <c r="G2836" s="4">
        <v>0.28633627145705498</v>
      </c>
      <c r="H2836" s="4">
        <v>-3.529334174680987E-2</v>
      </c>
      <c r="I2836" s="4">
        <v>0.22579250930238581</v>
      </c>
    </row>
    <row r="2837" spans="1:9" x14ac:dyDescent="0.25">
      <c r="A2837" t="s">
        <v>3050</v>
      </c>
      <c r="B2837" s="3">
        <v>133.5567932128906</v>
      </c>
      <c r="C2837" s="3">
        <v>16.270000457763668</v>
      </c>
      <c r="D2837" s="4">
        <v>-4.806453083671669E-3</v>
      </c>
      <c r="E2837" s="4">
        <v>-6.1426464742342368E-4</v>
      </c>
      <c r="F2837" s="2">
        <v>3</v>
      </c>
      <c r="G2837" s="4">
        <v>0.27175581436572749</v>
      </c>
      <c r="H2837" s="4">
        <v>-2.1594875455023591E-2</v>
      </c>
      <c r="I2837" s="4">
        <v>0.2431982950153273</v>
      </c>
    </row>
    <row r="2838" spans="1:9" x14ac:dyDescent="0.25">
      <c r="A2838" t="s">
        <v>3051</v>
      </c>
      <c r="B2838" s="3">
        <v>134.20182800292969</v>
      </c>
      <c r="C2838" s="3">
        <v>16.280000686645511</v>
      </c>
      <c r="D2838" s="4">
        <v>5.5060713007708539E-3</v>
      </c>
      <c r="E2838" s="4">
        <v>-1.226904990864641E-3</v>
      </c>
      <c r="F2838" s="2">
        <v>3</v>
      </c>
      <c r="G2838" s="4">
        <v>0.2750855313570999</v>
      </c>
      <c r="H2838" s="4">
        <v>-1.6869504854982061E-2</v>
      </c>
      <c r="I2838" s="4">
        <v>0.24920252835989329</v>
      </c>
    </row>
    <row r="2839" spans="1:9" x14ac:dyDescent="0.25">
      <c r="A2839" t="s">
        <v>3052</v>
      </c>
      <c r="B2839" s="3">
        <v>133.4669494628906</v>
      </c>
      <c r="C2839" s="3">
        <v>16.29999923706055</v>
      </c>
      <c r="D2839" s="4">
        <v>-1.435219069093685E-2</v>
      </c>
      <c r="E2839" s="4">
        <v>0.1218168985972454</v>
      </c>
      <c r="F2839" s="2">
        <v>3</v>
      </c>
      <c r="G2839" s="4">
        <v>0.2497030899858261</v>
      </c>
      <c r="H2839" s="4">
        <v>-2.2253049279759129E-2</v>
      </c>
      <c r="I2839" s="4">
        <v>0.24236199463605909</v>
      </c>
    </row>
    <row r="2840" spans="1:9" x14ac:dyDescent="0.25">
      <c r="A2840" t="s">
        <v>3053</v>
      </c>
      <c r="B2840" s="3">
        <v>135.41038513183591</v>
      </c>
      <c r="C2840" s="3">
        <v>14.52999973297119</v>
      </c>
      <c r="D2840" s="4">
        <v>3.6920873356676149E-3</v>
      </c>
      <c r="E2840" s="4">
        <v>-2.0229277968862761E-2</v>
      </c>
      <c r="F2840" s="2">
        <v>2</v>
      </c>
      <c r="G2840" s="4">
        <v>0.28325694963664882</v>
      </c>
      <c r="H2840" s="4">
        <v>-8.0159043770012817E-3</v>
      </c>
      <c r="I2840" s="4">
        <v>0.26045224562204639</v>
      </c>
    </row>
    <row r="2841" spans="1:9" x14ac:dyDescent="0.25">
      <c r="A2841" t="s">
        <v>3054</v>
      </c>
      <c r="B2841" s="3">
        <v>134.91227722167969</v>
      </c>
      <c r="C2841" s="3">
        <v>14.829999923706049</v>
      </c>
      <c r="D2841" s="4">
        <v>-6.4940303867540017E-3</v>
      </c>
      <c r="E2841" s="4">
        <v>2.4171297826966139E-2</v>
      </c>
      <c r="F2841" s="2">
        <v>2</v>
      </c>
      <c r="G2841" s="4">
        <v>0.274387920600208</v>
      </c>
      <c r="H2841" s="4">
        <v>-1.166492379525297E-2</v>
      </c>
      <c r="I2841" s="4">
        <v>0.25581566451117149</v>
      </c>
    </row>
    <row r="2842" spans="1:9" x14ac:dyDescent="0.25">
      <c r="A2842" t="s">
        <v>3055</v>
      </c>
      <c r="B2842" s="3">
        <v>135.79412841796881</v>
      </c>
      <c r="C2842" s="3">
        <v>14.47999954223633</v>
      </c>
      <c r="D2842" s="4">
        <v>5.9885194327609081E-3</v>
      </c>
      <c r="E2842" s="4">
        <v>3.5025002082541112E-2</v>
      </c>
      <c r="F2842" s="2">
        <v>2</v>
      </c>
      <c r="G2842" s="4">
        <v>0.28523915894960039</v>
      </c>
      <c r="H2842" s="4">
        <v>-5.2046928419684502E-3</v>
      </c>
      <c r="I2842" s="4">
        <v>0.26402427657283017</v>
      </c>
    </row>
    <row r="2843" spans="1:9" x14ac:dyDescent="0.25">
      <c r="A2843" t="s">
        <v>3056</v>
      </c>
      <c r="B2843" s="3">
        <v>134.98576354980469</v>
      </c>
      <c r="C2843" s="3">
        <v>13.989999771118161</v>
      </c>
      <c r="D2843" s="4">
        <v>-8.4606611445914304E-4</v>
      </c>
      <c r="E2843" s="4">
        <v>-5.6858511329949124E-3</v>
      </c>
      <c r="F2843" s="2">
        <v>2</v>
      </c>
      <c r="G2843" s="4">
        <v>0.27826515164541599</v>
      </c>
      <c r="H2843" s="4">
        <v>-1.1126580530999131E-2</v>
      </c>
      <c r="I2843" s="4">
        <v>0.25649970368008379</v>
      </c>
    </row>
    <row r="2844" spans="1:9" x14ac:dyDescent="0.25">
      <c r="A2844" t="s">
        <v>3057</v>
      </c>
      <c r="B2844" s="3">
        <v>135.1000671386719</v>
      </c>
      <c r="C2844" s="3">
        <v>14.069999694824221</v>
      </c>
      <c r="D2844" s="4">
        <v>-2.892921149879824E-3</v>
      </c>
      <c r="E2844" s="4">
        <v>1.8089725435640022E-2</v>
      </c>
      <c r="F2844" s="2">
        <v>2</v>
      </c>
      <c r="G2844" s="4">
        <v>0.28157742885887532</v>
      </c>
      <c r="H2844" s="4">
        <v>-1.0289219776737361E-2</v>
      </c>
      <c r="I2844" s="4">
        <v>0.25756368570133009</v>
      </c>
    </row>
    <row r="2845" spans="1:9" x14ac:dyDescent="0.25">
      <c r="A2845" t="s">
        <v>3058</v>
      </c>
      <c r="B2845" s="3">
        <v>135.4920349121094</v>
      </c>
      <c r="C2845" s="3">
        <v>13.819999694824221</v>
      </c>
      <c r="D2845" s="4">
        <v>-7.4177576147458346E-3</v>
      </c>
      <c r="E2845" s="4">
        <v>3.3657428056613543E-2</v>
      </c>
      <c r="F2845" s="2">
        <v>2</v>
      </c>
      <c r="G2845" s="4">
        <v>0.30738741264280578</v>
      </c>
      <c r="H2845" s="4">
        <v>-7.4177576147458346E-3</v>
      </c>
      <c r="I2845" s="4">
        <v>0.2612122733614255</v>
      </c>
    </row>
    <row r="2846" spans="1:9" x14ac:dyDescent="0.25">
      <c r="A2846" t="s">
        <v>3059</v>
      </c>
      <c r="B2846" s="3">
        <v>136.50459289550781</v>
      </c>
      <c r="C2846" s="3">
        <v>13.36999988555908</v>
      </c>
      <c r="D2846" s="4">
        <v>1.4380195763652459E-3</v>
      </c>
      <c r="E2846" s="4">
        <v>2.6881675536863051E-2</v>
      </c>
      <c r="F2846" s="2">
        <v>2</v>
      </c>
      <c r="G2846" s="4">
        <v>0.3058846859605826</v>
      </c>
      <c r="H2846" s="4">
        <v>0</v>
      </c>
      <c r="I2846" s="4">
        <v>0.27063755475881979</v>
      </c>
    </row>
    <row r="2847" spans="1:9" x14ac:dyDescent="0.25">
      <c r="A2847" t="s">
        <v>3060</v>
      </c>
      <c r="B2847" s="3">
        <v>136.30857849121091</v>
      </c>
      <c r="C2847" s="3">
        <v>13.02000045776367</v>
      </c>
      <c r="D2847" s="4">
        <v>-5.9997839630065997E-5</v>
      </c>
      <c r="E2847" s="4">
        <v>4.5783185319757891E-2</v>
      </c>
      <c r="F2847" s="2">
        <v>1</v>
      </c>
      <c r="G2847" s="4">
        <v>0.28466996983373938</v>
      </c>
      <c r="H2847" s="4">
        <v>-5.9997839630065997E-5</v>
      </c>
      <c r="I2847" s="4">
        <v>0.26881297685934968</v>
      </c>
    </row>
    <row r="2848" spans="1:9" x14ac:dyDescent="0.25">
      <c r="A2848" t="s">
        <v>3061</v>
      </c>
      <c r="B2848" s="3">
        <v>136.31675720214841</v>
      </c>
      <c r="C2848" s="3">
        <v>12.44999980926514</v>
      </c>
      <c r="D2848" s="4">
        <v>9.6767248321236732E-3</v>
      </c>
      <c r="E2848" s="4">
        <v>-4.7436870698979838E-2</v>
      </c>
      <c r="F2848" s="2">
        <v>1</v>
      </c>
      <c r="G2848" s="4">
        <v>0.27983303364590939</v>
      </c>
      <c r="H2848" s="4">
        <v>0</v>
      </c>
      <c r="I2848" s="4">
        <v>0.26888910746452771</v>
      </c>
    </row>
    <row r="2849" spans="1:9" x14ac:dyDescent="0.25">
      <c r="A2849" t="s">
        <v>3062</v>
      </c>
      <c r="B2849" s="3">
        <v>135.01029968261719</v>
      </c>
      <c r="C2849" s="3">
        <v>13.069999694824221</v>
      </c>
      <c r="D2849" s="4">
        <v>-4.6950580177919088E-3</v>
      </c>
      <c r="E2849" s="4">
        <v>2.0296586002399138E-2</v>
      </c>
      <c r="F2849" s="2">
        <v>1</v>
      </c>
      <c r="G2849" s="4">
        <v>0.26028921728415438</v>
      </c>
      <c r="H2849" s="4">
        <v>-4.6950580177919088E-3</v>
      </c>
      <c r="I2849" s="4">
        <v>0.2567280954956177</v>
      </c>
    </row>
    <row r="2850" spans="1:9" x14ac:dyDescent="0.25">
      <c r="A2850" t="s">
        <v>3063</v>
      </c>
      <c r="B2850" s="3">
        <v>135.64717102050781</v>
      </c>
      <c r="C2850" s="3">
        <v>12.810000419616699</v>
      </c>
      <c r="D2850" s="4">
        <v>5.386589496846117E-3</v>
      </c>
      <c r="E2850" s="4">
        <v>3.1323383256973698E-3</v>
      </c>
      <c r="F2850" s="2">
        <v>1</v>
      </c>
      <c r="G2850" s="4">
        <v>0.25222823787619492</v>
      </c>
      <c r="H2850" s="4">
        <v>0</v>
      </c>
      <c r="I2850" s="4">
        <v>0.26265634026971679</v>
      </c>
    </row>
    <row r="2851" spans="1:9" x14ac:dyDescent="0.25">
      <c r="A2851" t="s">
        <v>3064</v>
      </c>
      <c r="B2851" s="3">
        <v>134.92041015625</v>
      </c>
      <c r="C2851" s="3">
        <v>12.77000045776367</v>
      </c>
      <c r="D2851" s="4">
        <v>1.03334103087751E-2</v>
      </c>
      <c r="E2851" s="4">
        <v>1.752990148886413E-2</v>
      </c>
      <c r="F2851" s="2">
        <v>1</v>
      </c>
      <c r="G2851" s="4">
        <v>0.24176463087244551</v>
      </c>
      <c r="H2851" s="4">
        <v>0</v>
      </c>
      <c r="I2851" s="4">
        <v>0.25589136901221599</v>
      </c>
    </row>
    <row r="2852" spans="1:9" x14ac:dyDescent="0.25">
      <c r="A2852" t="s">
        <v>3065</v>
      </c>
      <c r="B2852" s="3">
        <v>133.54048156738281</v>
      </c>
      <c r="C2852" s="3">
        <v>12.55000019073486</v>
      </c>
      <c r="D2852" s="4">
        <v>7.9544842490109069E-4</v>
      </c>
      <c r="E2852" s="4">
        <v>-3.177121633696323E-3</v>
      </c>
      <c r="F2852" s="2">
        <v>1</v>
      </c>
      <c r="G2852" s="4">
        <v>0.23159983270400319</v>
      </c>
      <c r="H2852" s="4">
        <v>0</v>
      </c>
      <c r="I2852" s="4">
        <v>0.24304645990910489</v>
      </c>
    </row>
    <row r="2853" spans="1:9" x14ac:dyDescent="0.25">
      <c r="A2853" t="s">
        <v>3066</v>
      </c>
      <c r="B2853" s="3">
        <v>133.43434143066409</v>
      </c>
      <c r="C2853" s="3">
        <v>12.590000152587891</v>
      </c>
      <c r="D2853" s="4">
        <v>3.2542149339840338E-3</v>
      </c>
      <c r="E2853" s="4">
        <v>-4.112718637824786E-2</v>
      </c>
      <c r="F2853" s="2">
        <v>1</v>
      </c>
      <c r="G2853" s="4">
        <v>0.2233204905534818</v>
      </c>
      <c r="H2853" s="4">
        <v>0</v>
      </c>
      <c r="I2853" s="4">
        <v>0.24205846645832541</v>
      </c>
    </row>
    <row r="2854" spans="1:9" x14ac:dyDescent="0.25">
      <c r="A2854" t="s">
        <v>3067</v>
      </c>
      <c r="B2854" s="3">
        <v>133.00152587890619</v>
      </c>
      <c r="C2854" s="3">
        <v>13.13000011444092</v>
      </c>
      <c r="D2854" s="4">
        <v>-2.8163806317030859E-3</v>
      </c>
      <c r="E2854" s="4">
        <v>3.7124824067425573E-2</v>
      </c>
      <c r="F2854" s="2">
        <v>1</v>
      </c>
      <c r="G2854" s="4">
        <v>0.2144608878726724</v>
      </c>
      <c r="H2854" s="4">
        <v>-2.8163806317030859E-3</v>
      </c>
      <c r="I2854" s="4">
        <v>0.23802965187647371</v>
      </c>
    </row>
    <row r="2855" spans="1:9" x14ac:dyDescent="0.25">
      <c r="A2855" t="s">
        <v>3068</v>
      </c>
      <c r="B2855" s="3">
        <v>133.3771667480469</v>
      </c>
      <c r="C2855" s="3">
        <v>12.659999847412109</v>
      </c>
      <c r="D2855" s="4">
        <v>4.5511041033028388E-3</v>
      </c>
      <c r="E2855" s="4">
        <v>-1.325020088112672E-2</v>
      </c>
      <c r="F2855" s="2">
        <v>1</v>
      </c>
      <c r="G2855" s="4">
        <v>0.21878033092631011</v>
      </c>
      <c r="H2855" s="4">
        <v>0</v>
      </c>
      <c r="I2855" s="4">
        <v>0.2415262623956356</v>
      </c>
    </row>
    <row r="2856" spans="1:9" x14ac:dyDescent="0.25">
      <c r="A2856" t="s">
        <v>3069</v>
      </c>
      <c r="B2856" s="3">
        <v>132.77290344238281</v>
      </c>
      <c r="C2856" s="3">
        <v>12.829999923706049</v>
      </c>
      <c r="D2856" s="4">
        <v>5.0685392266889284E-3</v>
      </c>
      <c r="E2856" s="4">
        <v>1.3428126251415101E-2</v>
      </c>
      <c r="F2856" s="2">
        <v>1</v>
      </c>
      <c r="G2856" s="4">
        <v>0.193654623790291</v>
      </c>
      <c r="H2856" s="4">
        <v>0</v>
      </c>
      <c r="I2856" s="4">
        <v>0.23590154579927011</v>
      </c>
    </row>
    <row r="2857" spans="1:9" x14ac:dyDescent="0.25">
      <c r="A2857" t="s">
        <v>3070</v>
      </c>
      <c r="B2857" s="3">
        <v>132.10333251953119</v>
      </c>
      <c r="C2857" s="3">
        <v>12.659999847412109</v>
      </c>
      <c r="D2857" s="4">
        <v>2.5414630661042552E-3</v>
      </c>
      <c r="E2857" s="4">
        <v>-1.4786033339859389E-2</v>
      </c>
      <c r="F2857" s="2">
        <v>1</v>
      </c>
      <c r="G2857" s="4">
        <v>0.17857887944856141</v>
      </c>
      <c r="H2857" s="4">
        <v>0</v>
      </c>
      <c r="I2857" s="4">
        <v>0.22966892063917041</v>
      </c>
    </row>
    <row r="2858" spans="1:9" x14ac:dyDescent="0.25">
      <c r="A2858" t="s">
        <v>3071</v>
      </c>
      <c r="B2858" s="3">
        <v>131.76844787597659</v>
      </c>
      <c r="C2858" s="3">
        <v>12.85000038146973</v>
      </c>
      <c r="D2858" s="4">
        <v>1.014038317030241E-2</v>
      </c>
      <c r="E2858" s="4">
        <v>-5.4451785342860992E-2</v>
      </c>
      <c r="F2858" s="2">
        <v>1</v>
      </c>
      <c r="G2858" s="4">
        <v>0.1720828386641782</v>
      </c>
      <c r="H2858" s="4">
        <v>0</v>
      </c>
      <c r="I2858" s="4">
        <v>0.22655168483349811</v>
      </c>
    </row>
    <row r="2859" spans="1:9" x14ac:dyDescent="0.25">
      <c r="A2859" t="s">
        <v>3072</v>
      </c>
      <c r="B2859" s="3">
        <v>130.4456787109375</v>
      </c>
      <c r="C2859" s="3">
        <v>13.590000152587891</v>
      </c>
      <c r="D2859" s="4">
        <v>9.2872407255393252E-3</v>
      </c>
      <c r="E2859" s="4">
        <v>-6.2111775896931072E-2</v>
      </c>
      <c r="F2859" s="2">
        <v>2</v>
      </c>
      <c r="G2859" s="4">
        <v>0.16753404333644339</v>
      </c>
      <c r="H2859" s="4">
        <v>0</v>
      </c>
      <c r="I2859" s="4">
        <v>0.2142388377583655</v>
      </c>
    </row>
    <row r="2860" spans="1:9" x14ac:dyDescent="0.25">
      <c r="A2860" t="s">
        <v>3073</v>
      </c>
      <c r="B2860" s="3">
        <v>129.24534606933591</v>
      </c>
      <c r="C2860" s="3">
        <v>14.489999771118161</v>
      </c>
      <c r="D2860" s="4">
        <v>-8.7674376856464731E-3</v>
      </c>
      <c r="E2860" s="4">
        <v>7.1745508913609868E-2</v>
      </c>
      <c r="F2860" s="2">
        <v>2</v>
      </c>
      <c r="G2860" s="4">
        <v>0.152505923445551</v>
      </c>
      <c r="H2860" s="4">
        <v>-8.7674376856464731E-3</v>
      </c>
      <c r="I2860" s="4">
        <v>0.2030656772055239</v>
      </c>
    </row>
    <row r="2861" spans="1:9" x14ac:dyDescent="0.25">
      <c r="A2861" t="s">
        <v>3074</v>
      </c>
      <c r="B2861" s="3">
        <v>130.3885192871094</v>
      </c>
      <c r="C2861" s="3">
        <v>13.52000045776367</v>
      </c>
      <c r="D2861" s="4">
        <v>2.38515607798373E-3</v>
      </c>
      <c r="E2861" s="4">
        <v>-1.3858466801943249E-2</v>
      </c>
      <c r="F2861" s="2">
        <v>2</v>
      </c>
      <c r="G2861" s="4">
        <v>0.16460763732771899</v>
      </c>
      <c r="H2861" s="4">
        <v>0</v>
      </c>
      <c r="I2861" s="4">
        <v>0.21370677573038679</v>
      </c>
    </row>
    <row r="2862" spans="1:9" x14ac:dyDescent="0.25">
      <c r="A2862" t="s">
        <v>3075</v>
      </c>
      <c r="B2862" s="3">
        <v>130.07826232910159</v>
      </c>
      <c r="C2862" s="3">
        <v>13.710000038146971</v>
      </c>
      <c r="D2862" s="4">
        <v>6.698562898223237E-3</v>
      </c>
      <c r="E2862" s="4">
        <v>7.3475667885609663E-3</v>
      </c>
      <c r="F2862" s="2">
        <v>2</v>
      </c>
      <c r="G2862" s="4">
        <v>0.1699333699440333</v>
      </c>
      <c r="H2862" s="4">
        <v>0</v>
      </c>
      <c r="I2862" s="4">
        <v>0.21081878394851519</v>
      </c>
    </row>
    <row r="2863" spans="1:9" x14ac:dyDescent="0.25">
      <c r="A2863" t="s">
        <v>3076</v>
      </c>
      <c r="B2863" s="3">
        <v>129.21272277832031</v>
      </c>
      <c r="C2863" s="3">
        <v>13.60999965667725</v>
      </c>
      <c r="D2863" s="4">
        <v>-1.765988853558387E-3</v>
      </c>
      <c r="E2863" s="4">
        <v>-7.3423120160509558E-4</v>
      </c>
      <c r="F2863" s="2">
        <v>2</v>
      </c>
      <c r="G2863" s="4">
        <v>0.17806033505936639</v>
      </c>
      <c r="H2863" s="4">
        <v>-5.9675390853444199E-3</v>
      </c>
      <c r="I2863" s="4">
        <v>0.20276200699307911</v>
      </c>
    </row>
    <row r="2864" spans="1:9" x14ac:dyDescent="0.25">
      <c r="A2864" t="s">
        <v>3077</v>
      </c>
      <c r="B2864" s="3">
        <v>129.4413146972656</v>
      </c>
      <c r="C2864" s="3">
        <v>13.61999988555908</v>
      </c>
      <c r="D2864" s="4">
        <v>4.0534659341144863E-3</v>
      </c>
      <c r="E2864" s="4">
        <v>7.3477069317418042E-4</v>
      </c>
      <c r="F2864" s="2">
        <v>2</v>
      </c>
      <c r="G2864" s="4">
        <v>0.18463056096840941</v>
      </c>
      <c r="H2864" s="4">
        <v>-4.2089832492890888E-3</v>
      </c>
      <c r="I2864" s="4">
        <v>0.20488982900086031</v>
      </c>
    </row>
    <row r="2865" spans="1:9" x14ac:dyDescent="0.25">
      <c r="A2865" t="s">
        <v>3078</v>
      </c>
      <c r="B2865" s="3">
        <v>128.91874694824219</v>
      </c>
      <c r="C2865" s="3">
        <v>13.60999965667725</v>
      </c>
      <c r="D2865" s="4">
        <v>6.3421837293309302E-4</v>
      </c>
      <c r="E2865" s="4">
        <v>9.6439257311244919E-3</v>
      </c>
      <c r="F2865" s="2">
        <v>2</v>
      </c>
      <c r="G2865" s="4">
        <v>0.16992714627691341</v>
      </c>
      <c r="H2865" s="4">
        <v>-8.2290928359245452E-3</v>
      </c>
      <c r="I2865" s="4">
        <v>0.20002556624800749</v>
      </c>
    </row>
    <row r="2866" spans="1:9" x14ac:dyDescent="0.25">
      <c r="A2866" t="s">
        <v>3079</v>
      </c>
      <c r="B2866" s="3">
        <v>128.8370361328125</v>
      </c>
      <c r="C2866" s="3">
        <v>13.47999954223633</v>
      </c>
      <c r="D2866" s="4">
        <v>1.030900079852271E-2</v>
      </c>
      <c r="E2866" s="4">
        <v>-6.3238414133095167E-2</v>
      </c>
      <c r="F2866" s="2">
        <v>2</v>
      </c>
      <c r="G2866" s="4">
        <v>0.17113839964680519</v>
      </c>
      <c r="H2866" s="4">
        <v>-8.857693496900243E-3</v>
      </c>
      <c r="I2866" s="4">
        <v>0.19926497036978369</v>
      </c>
    </row>
    <row r="2867" spans="1:9" x14ac:dyDescent="0.25">
      <c r="A2867" t="s">
        <v>3080</v>
      </c>
      <c r="B2867" s="3">
        <v>127.5224075317383</v>
      </c>
      <c r="C2867" s="3">
        <v>14.39000034332275</v>
      </c>
      <c r="D2867" s="4">
        <v>4.4381982027024147E-3</v>
      </c>
      <c r="E2867" s="4">
        <v>-3.874414918906155E-2</v>
      </c>
      <c r="F2867" s="2">
        <v>2</v>
      </c>
      <c r="G2867" s="4">
        <v>0.15174504224930521</v>
      </c>
      <c r="H2867" s="4">
        <v>-1.897112099394738E-2</v>
      </c>
      <c r="I2867" s="4">
        <v>0.1870278988130514</v>
      </c>
    </row>
    <row r="2868" spans="1:9" x14ac:dyDescent="0.25">
      <c r="A2868" t="s">
        <v>3081</v>
      </c>
      <c r="B2868" s="3">
        <v>126.9589385986328</v>
      </c>
      <c r="C2868" s="3">
        <v>14.97000026702881</v>
      </c>
      <c r="D2868" s="4">
        <v>8.6934605166419932E-3</v>
      </c>
      <c r="E2868" s="4">
        <v>-0.1474942641050119</v>
      </c>
      <c r="F2868" s="2">
        <v>2</v>
      </c>
      <c r="G2868" s="4">
        <v>0.14278091516902161</v>
      </c>
      <c r="H2868" s="4">
        <v>-2.330588306830372E-2</v>
      </c>
      <c r="I2868" s="4">
        <v>0.18178291201695321</v>
      </c>
    </row>
    <row r="2869" spans="1:9" x14ac:dyDescent="0.25">
      <c r="A2869" t="s">
        <v>3082</v>
      </c>
      <c r="B2869" s="3">
        <v>125.8647384643555</v>
      </c>
      <c r="C2869" s="3">
        <v>17.559999465942379</v>
      </c>
      <c r="D2869" s="4">
        <v>-6.2538984462837677E-3</v>
      </c>
      <c r="E2869" s="4">
        <v>6.3597772410912912E-2</v>
      </c>
      <c r="F2869" s="2">
        <v>3</v>
      </c>
      <c r="G2869" s="4">
        <v>0.14971281472098011</v>
      </c>
      <c r="H2869" s="4">
        <v>-3.1723556102520978E-2</v>
      </c>
      <c r="I2869" s="4">
        <v>0.17159767389753561</v>
      </c>
    </row>
    <row r="2870" spans="1:9" x14ac:dyDescent="0.25">
      <c r="A2870" t="s">
        <v>3083</v>
      </c>
      <c r="B2870" s="3">
        <v>126.65683746337891</v>
      </c>
      <c r="C2870" s="3">
        <v>16.510000228881839</v>
      </c>
      <c r="D2870" s="4">
        <v>-1.461174806648935E-2</v>
      </c>
      <c r="E2870" s="4">
        <v>0.182664769610799</v>
      </c>
      <c r="F2870" s="2">
        <v>3</v>
      </c>
      <c r="G2870" s="4">
        <v>0.1561889865823238</v>
      </c>
      <c r="H2870" s="4">
        <v>-2.5629944727748381E-2</v>
      </c>
      <c r="I2870" s="4">
        <v>0.17897083778819289</v>
      </c>
    </row>
    <row r="2871" spans="1:9" x14ac:dyDescent="0.25">
      <c r="A2871" t="s">
        <v>3084</v>
      </c>
      <c r="B2871" s="3">
        <v>128.53495788574219</v>
      </c>
      <c r="C2871" s="3">
        <v>13.960000038146971</v>
      </c>
      <c r="D2871" s="4">
        <v>1.476307345144034E-2</v>
      </c>
      <c r="E2871" s="4">
        <v>-0.19166186056055939</v>
      </c>
      <c r="F2871" s="2">
        <v>2</v>
      </c>
      <c r="G2871" s="4">
        <v>0.159384989665045</v>
      </c>
      <c r="H2871" s="4">
        <v>-1.118157907772843E-2</v>
      </c>
      <c r="I2871" s="4">
        <v>0.19645310919309009</v>
      </c>
    </row>
    <row r="2872" spans="1:9" x14ac:dyDescent="0.25">
      <c r="A2872" t="s">
        <v>3085</v>
      </c>
      <c r="B2872" s="3">
        <v>126.6649932861328</v>
      </c>
      <c r="C2872" s="3">
        <v>17.270000457763668</v>
      </c>
      <c r="D2872" s="4">
        <v>-2.317378965454309E-2</v>
      </c>
      <c r="E2872" s="4">
        <v>0.43200662163099351</v>
      </c>
      <c r="F2872" s="2">
        <v>3</v>
      </c>
      <c r="G2872" s="4">
        <v>0.15744550733840221</v>
      </c>
      <c r="H2872" s="4">
        <v>-2.5567202047395151E-2</v>
      </c>
      <c r="I2872" s="4">
        <v>0.17904675534130399</v>
      </c>
    </row>
    <row r="2873" spans="1:9" x14ac:dyDescent="0.25">
      <c r="A2873" t="s">
        <v>3086</v>
      </c>
      <c r="B2873" s="3">
        <v>129.66993713378909</v>
      </c>
      <c r="C2873" s="3">
        <v>12.060000419616699</v>
      </c>
      <c r="D2873" s="4">
        <v>-2.4501926417450641E-3</v>
      </c>
      <c r="E2873" s="4">
        <v>-1.470582964602629E-2</v>
      </c>
      <c r="F2873" s="2">
        <v>1</v>
      </c>
      <c r="G2873" s="4">
        <v>0.1944948414439529</v>
      </c>
      <c r="H2873" s="4">
        <v>-2.4501926417450641E-3</v>
      </c>
      <c r="I2873" s="4">
        <v>0.2070179350780641</v>
      </c>
    </row>
    <row r="2874" spans="1:9" x14ac:dyDescent="0.25">
      <c r="A2874" t="s">
        <v>3087</v>
      </c>
      <c r="B2874" s="3">
        <v>129.9884338378906</v>
      </c>
      <c r="C2874" s="3">
        <v>12.239999771118161</v>
      </c>
      <c r="D2874" s="4">
        <v>3.2773162091952468E-3</v>
      </c>
      <c r="E2874" s="4">
        <v>-9.7087288747823575E-3</v>
      </c>
      <c r="F2874" s="2">
        <v>1</v>
      </c>
      <c r="G2874" s="4">
        <v>0.177330398571933</v>
      </c>
      <c r="H2874" s="4">
        <v>0</v>
      </c>
      <c r="I2874" s="4">
        <v>0.20998262560395831</v>
      </c>
    </row>
    <row r="2875" spans="1:9" x14ac:dyDescent="0.25">
      <c r="A2875" t="s">
        <v>3088</v>
      </c>
      <c r="B2875" s="3">
        <v>129.5638122558594</v>
      </c>
      <c r="C2875" s="3">
        <v>12.35999965667725</v>
      </c>
      <c r="D2875" s="4">
        <v>1.2249139997119849E-2</v>
      </c>
      <c r="E2875" s="4">
        <v>-3.738321574816339E-2</v>
      </c>
      <c r="F2875" s="2">
        <v>1</v>
      </c>
      <c r="G2875" s="4">
        <v>0.16030492000188579</v>
      </c>
      <c r="H2875" s="4">
        <v>0</v>
      </c>
      <c r="I2875" s="4">
        <v>0.20603008366199571</v>
      </c>
    </row>
    <row r="2876" spans="1:9" x14ac:dyDescent="0.25">
      <c r="A2876" t="s">
        <v>3089</v>
      </c>
      <c r="B2876" s="3">
        <v>127.9959716796875</v>
      </c>
      <c r="C2876" s="3">
        <v>12.840000152587891</v>
      </c>
      <c r="D2876" s="4">
        <v>3.456627551446712E-3</v>
      </c>
      <c r="E2876" s="4">
        <v>-2.653521144276183E-2</v>
      </c>
      <c r="F2876" s="2">
        <v>1</v>
      </c>
      <c r="G2876" s="4">
        <v>0.1456903057582439</v>
      </c>
      <c r="H2876" s="4">
        <v>-4.466109284788633E-4</v>
      </c>
      <c r="I2876" s="4">
        <v>0.19143601709103669</v>
      </c>
    </row>
    <row r="2877" spans="1:9" x14ac:dyDescent="0.25">
      <c r="A2877" t="s">
        <v>3090</v>
      </c>
      <c r="B2877" s="3">
        <v>127.555061340332</v>
      </c>
      <c r="C2877" s="3">
        <v>13.189999580383301</v>
      </c>
      <c r="D2877" s="4">
        <v>6.7671015219987751E-3</v>
      </c>
      <c r="E2877" s="4">
        <v>-5.2442564073965081E-2</v>
      </c>
      <c r="F2877" s="2">
        <v>1</v>
      </c>
      <c r="G2877" s="4">
        <v>0.13042817115487071</v>
      </c>
      <c r="H2877" s="4">
        <v>-3.8897929145677019E-3</v>
      </c>
      <c r="I2877" s="4">
        <v>0.18733185309491859</v>
      </c>
    </row>
    <row r="2878" spans="1:9" x14ac:dyDescent="0.25">
      <c r="A2878" t="s">
        <v>3091</v>
      </c>
      <c r="B2878" s="3">
        <v>126.6976852416992</v>
      </c>
      <c r="C2878" s="3">
        <v>13.920000076293951</v>
      </c>
      <c r="D2878" s="4">
        <v>-4.4908611868057502E-3</v>
      </c>
      <c r="E2878" s="4">
        <v>2.1598079359022031E-3</v>
      </c>
      <c r="F2878" s="2">
        <v>2</v>
      </c>
      <c r="G2878" s="4">
        <v>0.118238323979732</v>
      </c>
      <c r="H2878" s="4">
        <v>-1.0585262887966461E-2</v>
      </c>
      <c r="I2878" s="4">
        <v>0.17935106470994919</v>
      </c>
    </row>
    <row r="2879" spans="1:9" x14ac:dyDescent="0.25">
      <c r="A2879" t="s">
        <v>3092</v>
      </c>
      <c r="B2879" s="3">
        <v>127.2692337036133</v>
      </c>
      <c r="C2879" s="3">
        <v>13.89000034332275</v>
      </c>
      <c r="D2879" s="4">
        <v>4.0585640884640561E-3</v>
      </c>
      <c r="E2879" s="4">
        <v>-2.251933103203196E-2</v>
      </c>
      <c r="F2879" s="2">
        <v>2</v>
      </c>
      <c r="G2879" s="4">
        <v>0.13149931332438289</v>
      </c>
      <c r="H2879" s="4">
        <v>-6.1218942785660202E-3</v>
      </c>
      <c r="I2879" s="4">
        <v>0.18467125888560279</v>
      </c>
    </row>
    <row r="2880" spans="1:9" x14ac:dyDescent="0.25">
      <c r="A2880" t="s">
        <v>3093</v>
      </c>
      <c r="B2880" s="3">
        <v>126.7547912597656</v>
      </c>
      <c r="C2880" s="3">
        <v>14.210000038146971</v>
      </c>
      <c r="D2880" s="4">
        <v>-1.0139307338384749E-2</v>
      </c>
      <c r="E2880" s="4">
        <v>0.1118936099416743</v>
      </c>
      <c r="F2880" s="2">
        <v>2</v>
      </c>
      <c r="G2880" s="4">
        <v>0.1315871224135996</v>
      </c>
      <c r="H2880" s="4">
        <v>-1.0139307338384749E-2</v>
      </c>
      <c r="I2880" s="4">
        <v>0.17988262961643889</v>
      </c>
    </row>
    <row r="2881" spans="1:9" x14ac:dyDescent="0.25">
      <c r="A2881" t="s">
        <v>3094</v>
      </c>
      <c r="B2881" s="3">
        <v>128.05316162109381</v>
      </c>
      <c r="C2881" s="3">
        <v>12.77999973297119</v>
      </c>
      <c r="D2881" s="4">
        <v>4.9342665596041613E-3</v>
      </c>
      <c r="E2881" s="4">
        <v>-5.8910176379186503E-2</v>
      </c>
      <c r="F2881" s="2">
        <v>1</v>
      </c>
      <c r="G2881" s="4">
        <v>0.14122435358583199</v>
      </c>
      <c r="H2881" s="4">
        <v>0</v>
      </c>
      <c r="I2881" s="4">
        <v>0.19196836318843791</v>
      </c>
    </row>
    <row r="2882" spans="1:9" x14ac:dyDescent="0.25">
      <c r="A2882" t="s">
        <v>3095</v>
      </c>
      <c r="B2882" s="3">
        <v>127.42441558837891</v>
      </c>
      <c r="C2882" s="3">
        <v>13.579999923706049</v>
      </c>
      <c r="D2882" s="4">
        <v>-3.9574473769647964E-3</v>
      </c>
      <c r="E2882" s="4">
        <v>6.9291348634424654E-2</v>
      </c>
      <c r="F2882" s="2">
        <v>2</v>
      </c>
      <c r="G2882" s="4">
        <v>0.12999022087136949</v>
      </c>
      <c r="H2882" s="4">
        <v>-3.9574473769647964E-3</v>
      </c>
      <c r="I2882" s="4">
        <v>0.18611575189802759</v>
      </c>
    </row>
    <row r="2883" spans="1:9" x14ac:dyDescent="0.25">
      <c r="A2883" t="s">
        <v>3096</v>
      </c>
      <c r="B2883" s="3">
        <v>127.9306945800781</v>
      </c>
      <c r="C2883" s="3">
        <v>12.69999980926514</v>
      </c>
      <c r="D2883" s="4">
        <v>3.0734435644623752E-3</v>
      </c>
      <c r="E2883" s="4">
        <v>-3.4220518807545952E-2</v>
      </c>
      <c r="F2883" s="2">
        <v>1</v>
      </c>
      <c r="G2883" s="4">
        <v>0.13095488450902121</v>
      </c>
      <c r="H2883" s="4">
        <v>0</v>
      </c>
      <c r="I2883" s="4">
        <v>0.19082839259672471</v>
      </c>
    </row>
    <row r="2884" spans="1:9" x14ac:dyDescent="0.25">
      <c r="A2884" t="s">
        <v>3097</v>
      </c>
      <c r="B2884" s="3">
        <v>127.53871154785161</v>
      </c>
      <c r="C2884" s="3">
        <v>13.14999961853027</v>
      </c>
      <c r="D2884" s="4">
        <v>0</v>
      </c>
      <c r="E2884" s="4">
        <v>2.97571767537077E-2</v>
      </c>
      <c r="F2884" s="2">
        <v>1</v>
      </c>
      <c r="G2884" s="4">
        <v>0.1433142251529822</v>
      </c>
      <c r="H2884" s="4">
        <v>0</v>
      </c>
      <c r="I2884" s="4">
        <v>0.1871796629019182</v>
      </c>
    </row>
    <row r="2885" spans="1:9" x14ac:dyDescent="0.25">
      <c r="A2885" t="s">
        <v>3098</v>
      </c>
      <c r="B2885" s="3">
        <v>127.53871154785161</v>
      </c>
      <c r="C2885" s="3">
        <v>12.77000045776367</v>
      </c>
      <c r="D2885" s="4">
        <v>8.0026348227133504E-3</v>
      </c>
      <c r="E2885" s="4">
        <v>-7.0596748872838844E-2</v>
      </c>
      <c r="F2885" s="2">
        <v>1</v>
      </c>
      <c r="G2885" s="4">
        <v>0.14700998016975331</v>
      </c>
      <c r="H2885" s="4">
        <v>0</v>
      </c>
      <c r="I2885" s="4">
        <v>0.1871796629019182</v>
      </c>
    </row>
    <row r="2886" spans="1:9" x14ac:dyDescent="0.25">
      <c r="A2886" t="s">
        <v>3099</v>
      </c>
      <c r="B2886" s="3">
        <v>126.5261688232422</v>
      </c>
      <c r="C2886" s="3">
        <v>13.739999771118161</v>
      </c>
      <c r="D2886" s="4">
        <v>-4.1777721146756264E-3</v>
      </c>
      <c r="E2886" s="4">
        <v>1.2527640391825971E-2</v>
      </c>
      <c r="F2886" s="2">
        <v>2</v>
      </c>
      <c r="G2886" s="4">
        <v>0.12970717054506481</v>
      </c>
      <c r="H2886" s="4">
        <v>-6.9601847873762557E-3</v>
      </c>
      <c r="I2886" s="4">
        <v>0.17775452353923499</v>
      </c>
    </row>
    <row r="2887" spans="1:9" x14ac:dyDescent="0.25">
      <c r="A2887" t="s">
        <v>3100</v>
      </c>
      <c r="B2887" s="3">
        <v>127.05698394775391</v>
      </c>
      <c r="C2887" s="3">
        <v>13.569999694824221</v>
      </c>
      <c r="D2887" s="4">
        <v>8.0333420193035021E-3</v>
      </c>
      <c r="E2887" s="4">
        <v>-3.0021449833117161E-2</v>
      </c>
      <c r="F2887" s="2">
        <v>2</v>
      </c>
      <c r="G2887" s="4">
        <v>0.13258849887935459</v>
      </c>
      <c r="H2887" s="4">
        <v>-2.7940857261332659E-3</v>
      </c>
      <c r="I2887" s="4">
        <v>0.18269555605346621</v>
      </c>
    </row>
    <row r="2888" spans="1:9" x14ac:dyDescent="0.25">
      <c r="A2888" t="s">
        <v>3101</v>
      </c>
      <c r="B2888" s="3">
        <v>126.0444259643555</v>
      </c>
      <c r="C2888" s="3">
        <v>13.989999771118161</v>
      </c>
      <c r="D2888" s="4">
        <v>-8.5425753283784323E-3</v>
      </c>
      <c r="E2888" s="4">
        <v>0.1041830849941341</v>
      </c>
      <c r="F2888" s="2">
        <v>2</v>
      </c>
      <c r="G2888" s="4">
        <v>0.1202923316346769</v>
      </c>
      <c r="H2888" s="4">
        <v>-1.0741140490201469E-2</v>
      </c>
      <c r="I2888" s="4">
        <v>0.17327027465607189</v>
      </c>
    </row>
    <row r="2889" spans="1:9" x14ac:dyDescent="0.25">
      <c r="A2889" t="s">
        <v>3102</v>
      </c>
      <c r="B2889" s="3">
        <v>127.1304473876953</v>
      </c>
      <c r="C2889" s="3">
        <v>12.670000076293951</v>
      </c>
      <c r="D2889" s="4">
        <v>6.9857070296106549E-3</v>
      </c>
      <c r="E2889" s="4">
        <v>-0.1195274653226067</v>
      </c>
      <c r="F2889" s="2">
        <v>1</v>
      </c>
      <c r="G2889" s="4">
        <v>0.1343744083730769</v>
      </c>
      <c r="H2889" s="4">
        <v>-2.2175083943228868E-3</v>
      </c>
      <c r="I2889" s="4">
        <v>0.1833793821703118</v>
      </c>
    </row>
    <row r="2890" spans="1:9" x14ac:dyDescent="0.25">
      <c r="A2890" t="s">
        <v>3103</v>
      </c>
      <c r="B2890" s="3">
        <v>126.24851226806641</v>
      </c>
      <c r="C2890" s="3">
        <v>14.39000034332275</v>
      </c>
      <c r="D2890" s="4">
        <v>-2.323680682225548E-3</v>
      </c>
      <c r="E2890" s="4">
        <v>7.7095861760050344E-2</v>
      </c>
      <c r="F2890" s="2">
        <v>2</v>
      </c>
      <c r="G2890" s="4">
        <v>0.12806475072424561</v>
      </c>
      <c r="H2890" s="4">
        <v>-9.1393704594684433E-3</v>
      </c>
      <c r="I2890" s="4">
        <v>0.1751699889177416</v>
      </c>
    </row>
    <row r="2891" spans="1:9" x14ac:dyDescent="0.25">
      <c r="A2891" t="s">
        <v>3104</v>
      </c>
      <c r="B2891" s="3">
        <v>126.5425567626953</v>
      </c>
      <c r="C2891" s="3">
        <v>13.35999965667725</v>
      </c>
      <c r="D2891" s="4">
        <v>-5.518274401088652E-3</v>
      </c>
      <c r="E2891" s="4">
        <v>0.18230083461692551</v>
      </c>
      <c r="F2891" s="2">
        <v>2</v>
      </c>
      <c r="G2891" s="4">
        <v>0.13723789775025369</v>
      </c>
      <c r="H2891" s="4">
        <v>-6.8315641508897018E-3</v>
      </c>
      <c r="I2891" s="4">
        <v>0.17790706881901339</v>
      </c>
    </row>
    <row r="2892" spans="1:9" x14ac:dyDescent="0.25">
      <c r="A2892" t="s">
        <v>3105</v>
      </c>
      <c r="B2892" s="3">
        <v>127.24472808837891</v>
      </c>
      <c r="C2892" s="3">
        <v>11.30000019073486</v>
      </c>
      <c r="D2892" s="4">
        <v>-1.3205770563657899E-3</v>
      </c>
      <c r="E2892" s="4">
        <v>0</v>
      </c>
      <c r="F2892" s="2">
        <v>1</v>
      </c>
      <c r="G2892" s="4">
        <v>0.14232387432110771</v>
      </c>
      <c r="H2892" s="4">
        <v>-1.3205770563657899E-3</v>
      </c>
      <c r="I2892" s="4">
        <v>0.18444315113949131</v>
      </c>
    </row>
    <row r="2893" spans="1:9" x14ac:dyDescent="0.25">
      <c r="A2893" t="s">
        <v>3106</v>
      </c>
      <c r="B2893" s="3">
        <v>127.41298675537109</v>
      </c>
      <c r="C2893" s="3">
        <v>11.30000019073486</v>
      </c>
      <c r="D2893" s="4">
        <v>5.3241572226445646E-3</v>
      </c>
      <c r="E2893" s="4">
        <v>-4.4801330210419432E-2</v>
      </c>
      <c r="F2893" s="2">
        <v>1</v>
      </c>
      <c r="G2893" s="4">
        <v>0.16445323092449571</v>
      </c>
      <c r="H2893" s="4">
        <v>0</v>
      </c>
      <c r="I2893" s="4">
        <v>0.1860093678993742</v>
      </c>
    </row>
    <row r="2894" spans="1:9" x14ac:dyDescent="0.25">
      <c r="A2894" t="s">
        <v>3107</v>
      </c>
      <c r="B2894" s="3">
        <v>126.7382125854492</v>
      </c>
      <c r="C2894" s="3">
        <v>11.829999923706049</v>
      </c>
      <c r="D2894" s="4">
        <v>1.4133985918460821E-3</v>
      </c>
      <c r="E2894" s="4">
        <v>-3.5859862888530943E-2</v>
      </c>
      <c r="F2894" s="2">
        <v>1</v>
      </c>
      <c r="G2894" s="4">
        <v>0.15837017081392091</v>
      </c>
      <c r="H2894" s="4">
        <v>-8.3328897425882786E-4</v>
      </c>
      <c r="I2894" s="4">
        <v>0.17972830890277119</v>
      </c>
    </row>
    <row r="2895" spans="1:9" x14ac:dyDescent="0.25">
      <c r="A2895" t="s">
        <v>3108</v>
      </c>
      <c r="B2895" s="3">
        <v>126.5593338012695</v>
      </c>
      <c r="C2895" s="3">
        <v>12.27000045776367</v>
      </c>
      <c r="D2895" s="4">
        <v>-2.2435165829257642E-3</v>
      </c>
      <c r="E2895" s="4">
        <v>6.1418686191580203E-2</v>
      </c>
      <c r="F2895" s="2">
        <v>1</v>
      </c>
      <c r="G2895" s="4">
        <v>0.16120948907618299</v>
      </c>
      <c r="H2895" s="4">
        <v>-2.2435165829257642E-3</v>
      </c>
      <c r="I2895" s="4">
        <v>0.17806323598392601</v>
      </c>
    </row>
    <row r="2896" spans="1:9" x14ac:dyDescent="0.25">
      <c r="A2896" t="s">
        <v>3109</v>
      </c>
      <c r="B2896" s="3">
        <v>126.8439102172852</v>
      </c>
      <c r="C2896" s="3">
        <v>11.560000419616699</v>
      </c>
      <c r="D2896" s="4">
        <v>3.7958523354877372E-3</v>
      </c>
      <c r="E2896" s="4">
        <v>-8.1810938879097073E-2</v>
      </c>
      <c r="F2896" s="2">
        <v>1</v>
      </c>
      <c r="G2896" s="4">
        <v>0.17539916324925331</v>
      </c>
      <c r="H2896" s="4">
        <v>0</v>
      </c>
      <c r="I2896" s="4">
        <v>0.18071218334692721</v>
      </c>
    </row>
    <row r="2897" spans="1:9" x14ac:dyDescent="0.25">
      <c r="A2897" t="s">
        <v>3110</v>
      </c>
      <c r="B2897" s="3">
        <v>126.3642501831055</v>
      </c>
      <c r="C2897" s="3">
        <v>12.590000152587891</v>
      </c>
      <c r="D2897" s="4">
        <v>4.2641837908263813E-3</v>
      </c>
      <c r="E2897" s="4">
        <v>-3.5987768141480858E-2</v>
      </c>
      <c r="F2897" s="2">
        <v>1</v>
      </c>
      <c r="G2897" s="4">
        <v>0.179122639806224</v>
      </c>
      <c r="H2897" s="4">
        <v>0</v>
      </c>
      <c r="I2897" s="4">
        <v>0.17624732220183639</v>
      </c>
    </row>
    <row r="2898" spans="1:9" x14ac:dyDescent="0.25">
      <c r="A2898" t="s">
        <v>3111</v>
      </c>
      <c r="B2898" s="3">
        <v>125.82769775390619</v>
      </c>
      <c r="C2898" s="3">
        <v>13.060000419616699</v>
      </c>
      <c r="D2898" s="4">
        <v>1.8119795721929231E-3</v>
      </c>
      <c r="E2898" s="4">
        <v>-3.4737570039203518E-2</v>
      </c>
      <c r="F2898" s="2">
        <v>1</v>
      </c>
      <c r="G2898" s="4">
        <v>0.15694442145090501</v>
      </c>
      <c r="H2898" s="4">
        <v>0</v>
      </c>
      <c r="I2898" s="4">
        <v>0.1712528846362118</v>
      </c>
    </row>
    <row r="2899" spans="1:9" x14ac:dyDescent="0.25">
      <c r="A2899" t="s">
        <v>3112</v>
      </c>
      <c r="B2899" s="3">
        <v>125.60011291503911</v>
      </c>
      <c r="C2899" s="3">
        <v>13.52999973297119</v>
      </c>
      <c r="D2899" s="4">
        <v>1.3614735763241011E-3</v>
      </c>
      <c r="E2899" s="4">
        <v>3.70921308848704E-3</v>
      </c>
      <c r="F2899" s="2">
        <v>2</v>
      </c>
      <c r="G2899" s="4">
        <v>0.15014194903472131</v>
      </c>
      <c r="H2899" s="4">
        <v>0</v>
      </c>
      <c r="I2899" s="4">
        <v>0.16913443691936661</v>
      </c>
    </row>
    <row r="2900" spans="1:9" x14ac:dyDescent="0.25">
      <c r="A2900" t="s">
        <v>3113</v>
      </c>
      <c r="B2900" s="3">
        <v>125.42934417724609</v>
      </c>
      <c r="C2900" s="3">
        <v>13.47999954223633</v>
      </c>
      <c r="D2900" s="4">
        <v>8.9587161742890054E-3</v>
      </c>
      <c r="E2900" s="4">
        <v>-3.7830169734965668E-2</v>
      </c>
      <c r="F2900" s="2">
        <v>2</v>
      </c>
      <c r="G2900" s="4">
        <v>0.14507566497206659</v>
      </c>
      <c r="H2900" s="4">
        <v>0</v>
      </c>
      <c r="I2900" s="4">
        <v>0.1675448554494989</v>
      </c>
    </row>
    <row r="2901" spans="1:9" x14ac:dyDescent="0.25">
      <c r="A2901" t="s">
        <v>3114</v>
      </c>
      <c r="B2901" s="3">
        <v>124.3156356811523</v>
      </c>
      <c r="C2901" s="3">
        <v>14.010000228881839</v>
      </c>
      <c r="D2901" s="4">
        <v>5.325027636059243E-3</v>
      </c>
      <c r="E2901" s="4">
        <v>-8.7890589711604794E-2</v>
      </c>
      <c r="F2901" s="2">
        <v>2</v>
      </c>
      <c r="G2901" s="4">
        <v>0.14078877227924361</v>
      </c>
      <c r="H2901" s="4">
        <v>-2.1532860147680521E-3</v>
      </c>
      <c r="I2901" s="4">
        <v>0.15717802595187219</v>
      </c>
    </row>
    <row r="2902" spans="1:9" x14ac:dyDescent="0.25">
      <c r="A2902" t="s">
        <v>3115</v>
      </c>
      <c r="B2902" s="3">
        <v>123.6571578979492</v>
      </c>
      <c r="C2902" s="3">
        <v>15.35999965667725</v>
      </c>
      <c r="D2902" s="4">
        <v>3.297798611872738E-3</v>
      </c>
      <c r="E2902" s="4">
        <v>-9.6712166338507322E-3</v>
      </c>
      <c r="F2902" s="2">
        <v>2</v>
      </c>
      <c r="G2902" s="4">
        <v>0.13029179508679861</v>
      </c>
      <c r="H2902" s="4">
        <v>-7.4387023552093812E-3</v>
      </c>
      <c r="I2902" s="4">
        <v>0.15104866002678061</v>
      </c>
    </row>
    <row r="2903" spans="1:9" x14ac:dyDescent="0.25">
      <c r="A2903" t="s">
        <v>3116</v>
      </c>
      <c r="B2903" s="3">
        <v>123.2507019042969</v>
      </c>
      <c r="C2903" s="3">
        <v>15.510000228881839</v>
      </c>
      <c r="D2903" s="4">
        <v>-1.974401784183621E-3</v>
      </c>
      <c r="E2903" s="4">
        <v>5.2953205083880572E-2</v>
      </c>
      <c r="F2903" s="2">
        <v>2</v>
      </c>
      <c r="G2903" s="4">
        <v>0.12986231383783589</v>
      </c>
      <c r="H2903" s="4">
        <v>-1.0701210529851511E-2</v>
      </c>
      <c r="I2903" s="4">
        <v>0.14726521040844581</v>
      </c>
    </row>
    <row r="2904" spans="1:9" x14ac:dyDescent="0.25">
      <c r="A2904" t="s">
        <v>3117</v>
      </c>
      <c r="B2904" s="3">
        <v>123.49452972412109</v>
      </c>
      <c r="C2904" s="3">
        <v>14.72999954223633</v>
      </c>
      <c r="D2904" s="4">
        <v>1.259808157386688E-2</v>
      </c>
      <c r="E2904" s="4">
        <v>-0.1268524712826461</v>
      </c>
      <c r="F2904" s="2">
        <v>2</v>
      </c>
      <c r="G2904" s="4">
        <v>0.13399919321696949</v>
      </c>
      <c r="H2904" s="4">
        <v>-8.7440730591168414E-3</v>
      </c>
      <c r="I2904" s="4">
        <v>0.14953485407531319</v>
      </c>
    </row>
    <row r="2905" spans="1:9" x14ac:dyDescent="0.25">
      <c r="A2905" t="s">
        <v>3118</v>
      </c>
      <c r="B2905" s="3">
        <v>121.9580917358398</v>
      </c>
      <c r="C2905" s="3">
        <v>16.870000839233398</v>
      </c>
      <c r="D2905" s="4">
        <v>6.8454164236204651E-3</v>
      </c>
      <c r="E2905" s="4">
        <v>-0.11163764915411251</v>
      </c>
      <c r="F2905" s="2">
        <v>3</v>
      </c>
      <c r="G2905" s="4">
        <v>0.1223493711342052</v>
      </c>
      <c r="H2905" s="4">
        <v>-2.107662953480216E-2</v>
      </c>
      <c r="I2905" s="4">
        <v>0.13523309493990701</v>
      </c>
    </row>
    <row r="2906" spans="1:9" x14ac:dyDescent="0.25">
      <c r="A2906" t="s">
        <v>3119</v>
      </c>
      <c r="B2906" s="3">
        <v>121.1289138793945</v>
      </c>
      <c r="C2906" s="3">
        <v>18.989999771118161</v>
      </c>
      <c r="D2906" s="4">
        <v>-1.902697090410654E-2</v>
      </c>
      <c r="E2906" s="4">
        <v>0.34015523421823812</v>
      </c>
      <c r="F2906" s="2">
        <v>3</v>
      </c>
      <c r="G2906" s="4">
        <v>0.11963570781590829</v>
      </c>
      <c r="H2906" s="4">
        <v>-2.7732207450080541E-2</v>
      </c>
      <c r="I2906" s="4">
        <v>0.12751478670114791</v>
      </c>
    </row>
    <row r="2907" spans="1:9" x14ac:dyDescent="0.25">
      <c r="A2907" t="s">
        <v>3120</v>
      </c>
      <c r="B2907" s="3">
        <v>123.47833251953119</v>
      </c>
      <c r="C2907" s="3">
        <v>14.170000076293951</v>
      </c>
      <c r="D2907" s="4">
        <v>9.7725100806911325E-3</v>
      </c>
      <c r="E2907" s="4">
        <v>-6.8988184777465822E-2</v>
      </c>
      <c r="F2907" s="2">
        <v>2</v>
      </c>
      <c r="G2907" s="4">
        <v>0.13767227847164309</v>
      </c>
      <c r="H2907" s="4">
        <v>-8.874083474035066E-3</v>
      </c>
      <c r="I2907" s="4">
        <v>0.14938408422942451</v>
      </c>
    </row>
    <row r="2908" spans="1:9" x14ac:dyDescent="0.25">
      <c r="A2908" t="s">
        <v>3121</v>
      </c>
      <c r="B2908" s="3">
        <v>122.283317565918</v>
      </c>
      <c r="C2908" s="3">
        <v>15.22000026702881</v>
      </c>
      <c r="D2908" s="4">
        <v>-6.0788988082374207E-3</v>
      </c>
      <c r="E2908" s="4">
        <v>3.6784737781145438E-2</v>
      </c>
      <c r="F2908" s="2">
        <v>2</v>
      </c>
      <c r="G2908" s="4">
        <v>0.1271571634793327</v>
      </c>
      <c r="H2908" s="4">
        <v>-1.8466133083020919E-2</v>
      </c>
      <c r="I2908" s="4">
        <v>0.13826042277341941</v>
      </c>
    </row>
    <row r="2909" spans="1:9" x14ac:dyDescent="0.25">
      <c r="A2909" t="s">
        <v>3122</v>
      </c>
      <c r="B2909" s="3">
        <v>123.0312118530273</v>
      </c>
      <c r="C2909" s="3">
        <v>14.680000305175779</v>
      </c>
      <c r="D2909" s="4">
        <v>-1.2462995563662481E-2</v>
      </c>
      <c r="E2909" s="4">
        <v>0.19252638544043821</v>
      </c>
      <c r="F2909" s="2">
        <v>2</v>
      </c>
      <c r="G2909" s="4">
        <v>0.13705202604778571</v>
      </c>
      <c r="H2909" s="4">
        <v>-1.2462995563662481E-2</v>
      </c>
      <c r="I2909" s="4">
        <v>0.145222112105867</v>
      </c>
    </row>
    <row r="2910" spans="1:9" x14ac:dyDescent="0.25">
      <c r="A2910" t="s">
        <v>3123</v>
      </c>
      <c r="B2910" s="3">
        <v>124.5839004516602</v>
      </c>
      <c r="C2910" s="3">
        <v>12.310000419616699</v>
      </c>
      <c r="D2910" s="4">
        <v>7.494451348103448E-3</v>
      </c>
      <c r="E2910" s="4">
        <v>-1.2038492622073901E-2</v>
      </c>
      <c r="F2910" s="2">
        <v>1</v>
      </c>
      <c r="G2910" s="4">
        <v>0.1641514082704674</v>
      </c>
      <c r="H2910" s="4">
        <v>0</v>
      </c>
      <c r="I2910" s="4">
        <v>0.1596751382086512</v>
      </c>
    </row>
    <row r="2911" spans="1:9" x14ac:dyDescent="0.25">
      <c r="A2911" t="s">
        <v>3124</v>
      </c>
      <c r="B2911" s="3">
        <v>123.6571578979492</v>
      </c>
      <c r="C2911" s="3">
        <v>12.460000038146971</v>
      </c>
      <c r="D2911" s="4">
        <v>-1.1822144026917281E-3</v>
      </c>
      <c r="E2911" s="4">
        <v>-1.579777343409838E-2</v>
      </c>
      <c r="F2911" s="2">
        <v>1</v>
      </c>
      <c r="G2911" s="4">
        <v>0.15010699946368991</v>
      </c>
      <c r="H2911" s="4">
        <v>-1.1822144026917281E-3</v>
      </c>
      <c r="I2911" s="4">
        <v>0.15104866002678061</v>
      </c>
    </row>
    <row r="2912" spans="1:9" x14ac:dyDescent="0.25">
      <c r="A2912" t="s">
        <v>3125</v>
      </c>
      <c r="B2912" s="3">
        <v>123.8035202026367</v>
      </c>
      <c r="C2912" s="3">
        <v>12.659999847412109</v>
      </c>
      <c r="D2912" s="4">
        <v>9.2029147086569729E-4</v>
      </c>
      <c r="E2912" s="4">
        <v>-2.4653290147118589E-2</v>
      </c>
      <c r="F2912" s="2">
        <v>1</v>
      </c>
      <c r="G2912" s="4">
        <v>0.15002232764078299</v>
      </c>
      <c r="H2912" s="4">
        <v>0</v>
      </c>
      <c r="I2912" s="4">
        <v>0.1524110569761592</v>
      </c>
    </row>
    <row r="2913" spans="1:9" x14ac:dyDescent="0.25">
      <c r="A2913" t="s">
        <v>3126</v>
      </c>
      <c r="B2913" s="3">
        <v>123.6896896362305</v>
      </c>
      <c r="C2913" s="3">
        <v>12.97999954223633</v>
      </c>
      <c r="D2913" s="4">
        <v>8.5520781617831609E-4</v>
      </c>
      <c r="E2913" s="4">
        <v>2.6898670069513301E-2</v>
      </c>
      <c r="F2913" s="2">
        <v>1</v>
      </c>
      <c r="G2913" s="4">
        <v>0.15751610033733221</v>
      </c>
      <c r="H2913" s="4">
        <v>0</v>
      </c>
      <c r="I2913" s="4">
        <v>0.15135147803095861</v>
      </c>
    </row>
    <row r="2914" spans="1:9" x14ac:dyDescent="0.25">
      <c r="A2914" t="s">
        <v>3127</v>
      </c>
      <c r="B2914" s="3">
        <v>123.58399963378911</v>
      </c>
      <c r="C2914" s="3">
        <v>12.64000034332275</v>
      </c>
      <c r="D2914" s="4">
        <v>1.647191982272256E-3</v>
      </c>
      <c r="E2914" s="4">
        <v>-2.3183867603468689E-2</v>
      </c>
      <c r="F2914" s="2">
        <v>1</v>
      </c>
      <c r="G2914" s="4">
        <v>0.14798318081250231</v>
      </c>
      <c r="H2914" s="4">
        <v>0</v>
      </c>
      <c r="I2914" s="4">
        <v>0.1503676746041582</v>
      </c>
    </row>
    <row r="2915" spans="1:9" x14ac:dyDescent="0.25">
      <c r="A2915" t="s">
        <v>3128</v>
      </c>
      <c r="B2915" s="3">
        <v>123.3807678222656</v>
      </c>
      <c r="C2915" s="3">
        <v>12.939999580383301</v>
      </c>
      <c r="D2915" s="4">
        <v>-1.9721848977127809E-4</v>
      </c>
      <c r="E2915" s="4">
        <v>-6.1444604122626867E-3</v>
      </c>
      <c r="F2915" s="2">
        <v>1</v>
      </c>
      <c r="G2915" s="4">
        <v>0.14753635845891819</v>
      </c>
      <c r="H2915" s="4">
        <v>-1.9721848977127809E-4</v>
      </c>
      <c r="I2915" s="4">
        <v>0.14847591428631279</v>
      </c>
    </row>
    <row r="2916" spans="1:9" x14ac:dyDescent="0.25">
      <c r="A2916" t="s">
        <v>3129</v>
      </c>
      <c r="B2916" s="3">
        <v>123.4051055908203</v>
      </c>
      <c r="C2916" s="3">
        <v>13.02000045776367</v>
      </c>
      <c r="D2916" s="4">
        <v>5.5640331942139456E-3</v>
      </c>
      <c r="E2916" s="4">
        <v>-3.555552164713538E-2</v>
      </c>
      <c r="F2916" s="2">
        <v>1</v>
      </c>
      <c r="G2916" s="4">
        <v>0.15116894688914839</v>
      </c>
      <c r="H2916" s="4">
        <v>0</v>
      </c>
      <c r="I2916" s="4">
        <v>0.14870245965060169</v>
      </c>
    </row>
    <row r="2917" spans="1:9" x14ac:dyDescent="0.25">
      <c r="A2917" t="s">
        <v>3130</v>
      </c>
      <c r="B2917" s="3">
        <v>122.72227478027339</v>
      </c>
      <c r="C2917" s="3">
        <v>13.5</v>
      </c>
      <c r="D2917" s="4">
        <v>-1.32310864410079E-3</v>
      </c>
      <c r="E2917" s="4">
        <v>6.7114208510046236E-3</v>
      </c>
      <c r="F2917" s="2">
        <v>2</v>
      </c>
      <c r="G2917" s="4">
        <v>0.14769427343477751</v>
      </c>
      <c r="H2917" s="4">
        <v>-1.8514713758504E-3</v>
      </c>
      <c r="I2917" s="4">
        <v>0.14234640632651011</v>
      </c>
    </row>
    <row r="2918" spans="1:9" x14ac:dyDescent="0.25">
      <c r="A2918" t="s">
        <v>3131</v>
      </c>
      <c r="B2918" s="3">
        <v>122.88486480712891</v>
      </c>
      <c r="C2918" s="3">
        <v>13.409999847412109</v>
      </c>
      <c r="D2918" s="4">
        <v>7.2817441641204184E-4</v>
      </c>
      <c r="E2918" s="4">
        <v>-2.2594782331140099E-2</v>
      </c>
      <c r="F2918" s="2">
        <v>2</v>
      </c>
      <c r="G2918" s="4">
        <v>0.1484458713100103</v>
      </c>
      <c r="H2918" s="4">
        <v>-5.2906273923314373E-4</v>
      </c>
      <c r="I2918" s="4">
        <v>0.14385985719119981</v>
      </c>
    </row>
    <row r="2919" spans="1:9" x14ac:dyDescent="0.25">
      <c r="A2919" t="s">
        <v>3132</v>
      </c>
      <c r="B2919" s="3">
        <v>122.7954483032227</v>
      </c>
      <c r="C2919" s="3">
        <v>13.72000026702881</v>
      </c>
      <c r="D2919" s="4">
        <v>1.009793874700393E-2</v>
      </c>
      <c r="E2919" s="4">
        <v>-6.4757996204805268E-2</v>
      </c>
      <c r="F2919" s="2">
        <v>2</v>
      </c>
      <c r="G2919" s="4">
        <v>0.16369805796364181</v>
      </c>
      <c r="H2919" s="4">
        <v>-1.256322333862858E-3</v>
      </c>
      <c r="I2919" s="4">
        <v>0.14302753378384381</v>
      </c>
    </row>
    <row r="2920" spans="1:9" x14ac:dyDescent="0.25">
      <c r="A2920" t="s">
        <v>3133</v>
      </c>
      <c r="B2920" s="3">
        <v>121.5678634643555</v>
      </c>
      <c r="C2920" s="3">
        <v>14.670000076293951</v>
      </c>
      <c r="D2920" s="4">
        <v>-1.124075264914548E-2</v>
      </c>
      <c r="E2920" s="4">
        <v>0.1372093418685956</v>
      </c>
      <c r="F2920" s="2">
        <v>2</v>
      </c>
      <c r="G2920" s="4">
        <v>0.15389115777100401</v>
      </c>
      <c r="H2920" s="4">
        <v>-1.124075264914548E-2</v>
      </c>
      <c r="I2920" s="4">
        <v>0.131600699236883</v>
      </c>
    </row>
    <row r="2921" spans="1:9" x14ac:dyDescent="0.25">
      <c r="A2921" t="s">
        <v>3134</v>
      </c>
      <c r="B2921" s="3">
        <v>122.9499130249023</v>
      </c>
      <c r="C2921" s="3">
        <v>12.89999961853027</v>
      </c>
      <c r="D2921" s="4">
        <v>1.028750639528964E-2</v>
      </c>
      <c r="E2921" s="4">
        <v>-9.6638665283349079E-2</v>
      </c>
      <c r="F2921" s="2">
        <v>1</v>
      </c>
      <c r="G2921" s="4">
        <v>0.17722853775442179</v>
      </c>
      <c r="H2921" s="4">
        <v>0</v>
      </c>
      <c r="I2921" s="4">
        <v>0.14446535116484441</v>
      </c>
    </row>
    <row r="2922" spans="1:9" x14ac:dyDescent="0.25">
      <c r="A2922" t="s">
        <v>3135</v>
      </c>
      <c r="B2922" s="3">
        <v>121.6979446411133</v>
      </c>
      <c r="C2922" s="3">
        <v>14.27999973297119</v>
      </c>
      <c r="D2922" s="4">
        <v>-2.4660072720105179E-3</v>
      </c>
      <c r="E2922" s="4">
        <v>-2.793293485018999E-3</v>
      </c>
      <c r="F2922" s="2">
        <v>2</v>
      </c>
      <c r="G2922" s="4">
        <v>0.16479796903636279</v>
      </c>
      <c r="H2922" s="4">
        <v>-6.3722592408255174E-3</v>
      </c>
      <c r="I2922" s="4">
        <v>0.13281154514946139</v>
      </c>
    </row>
    <row r="2923" spans="1:9" x14ac:dyDescent="0.25">
      <c r="A2923" t="s">
        <v>3136</v>
      </c>
      <c r="B2923" s="3">
        <v>121.99879455566411</v>
      </c>
      <c r="C2923" s="3">
        <v>14.319999694824221</v>
      </c>
      <c r="D2923" s="4">
        <v>-3.9159086279680899E-3</v>
      </c>
      <c r="E2923" s="4">
        <v>7.5882738044016129E-2</v>
      </c>
      <c r="F2923" s="2">
        <v>2</v>
      </c>
      <c r="G2923" s="4">
        <v>0.16369125590482869</v>
      </c>
      <c r="H2923" s="4">
        <v>-3.9159086279680899E-3</v>
      </c>
      <c r="I2923" s="4">
        <v>0.13561197253190721</v>
      </c>
    </row>
    <row r="2924" spans="1:9" x14ac:dyDescent="0.25">
      <c r="A2924" t="s">
        <v>3137</v>
      </c>
      <c r="B2924" s="3">
        <v>122.47840881347661</v>
      </c>
      <c r="C2924" s="3">
        <v>13.310000419616699</v>
      </c>
      <c r="D2924" s="4">
        <v>3.9313032522929614E-3</v>
      </c>
      <c r="E2924" s="4">
        <v>-1.915985858914104E-2</v>
      </c>
      <c r="F2924" s="2">
        <v>2</v>
      </c>
      <c r="G2924" s="4">
        <v>0.16773444464876361</v>
      </c>
      <c r="H2924" s="4">
        <v>0</v>
      </c>
      <c r="I2924" s="4">
        <v>0.14007640757286469</v>
      </c>
    </row>
    <row r="2925" spans="1:9" x14ac:dyDescent="0.25">
      <c r="A2925" t="s">
        <v>3138</v>
      </c>
      <c r="B2925" s="3">
        <v>121.99879455566411</v>
      </c>
      <c r="C2925" s="3">
        <v>13.569999694824221</v>
      </c>
      <c r="D2925" s="4">
        <v>-1.197953379194816E-3</v>
      </c>
      <c r="E2925" s="4">
        <v>5.2754021209449942E-2</v>
      </c>
      <c r="F2925" s="2">
        <v>2</v>
      </c>
      <c r="G2925" s="4">
        <v>0.15719523645009259</v>
      </c>
      <c r="H2925" s="4">
        <v>-1.197953379194816E-3</v>
      </c>
      <c r="I2925" s="4">
        <v>0.13561197253190721</v>
      </c>
    </row>
    <row r="2926" spans="1:9" x14ac:dyDescent="0.25">
      <c r="A2926" t="s">
        <v>3139</v>
      </c>
      <c r="B2926" s="3">
        <v>122.14511871337891</v>
      </c>
      <c r="C2926" s="3">
        <v>12.89000034332275</v>
      </c>
      <c r="D2926" s="4">
        <v>5.6223200875160639E-3</v>
      </c>
      <c r="E2926" s="4">
        <v>1.5760501934816599E-2</v>
      </c>
      <c r="F2926" s="2">
        <v>1</v>
      </c>
      <c r="G2926" s="4">
        <v>0.16827750088315119</v>
      </c>
      <c r="H2926" s="4">
        <v>0</v>
      </c>
      <c r="I2926" s="4">
        <v>0.13697401439450771</v>
      </c>
    </row>
    <row r="2927" spans="1:9" x14ac:dyDescent="0.25">
      <c r="A2927" t="s">
        <v>3140</v>
      </c>
      <c r="B2927" s="3">
        <v>121.46221923828119</v>
      </c>
      <c r="C2927" s="3">
        <v>12.689999580383301</v>
      </c>
      <c r="D2927" s="4">
        <v>2.6790597053327758E-4</v>
      </c>
      <c r="E2927" s="4">
        <v>1.8459032225695889E-2</v>
      </c>
      <c r="F2927" s="2">
        <v>1</v>
      </c>
      <c r="G2927" s="4">
        <v>0.16042175298418559</v>
      </c>
      <c r="H2927" s="4">
        <v>0</v>
      </c>
      <c r="I2927" s="4">
        <v>0.13061732191421591</v>
      </c>
    </row>
    <row r="2928" spans="1:9" x14ac:dyDescent="0.25">
      <c r="A2928" t="s">
        <v>3141</v>
      </c>
      <c r="B2928" s="3">
        <v>121.4296875</v>
      </c>
      <c r="C2928" s="3">
        <v>12.460000038146971</v>
      </c>
      <c r="D2928" s="4">
        <v>1.609456543634868E-3</v>
      </c>
      <c r="E2928" s="4">
        <v>2.4134941459896808E-3</v>
      </c>
      <c r="F2928" s="2">
        <v>1</v>
      </c>
      <c r="G2928" s="4">
        <v>0.15712153583074581</v>
      </c>
      <c r="H2928" s="4">
        <v>0</v>
      </c>
      <c r="I2928" s="4">
        <v>0.13031450391003799</v>
      </c>
    </row>
    <row r="2929" spans="1:9" x14ac:dyDescent="0.25">
      <c r="A2929" t="s">
        <v>3142</v>
      </c>
      <c r="B2929" s="3">
        <v>121.2345657348633</v>
      </c>
      <c r="C2929" s="3">
        <v>12.430000305175779</v>
      </c>
      <c r="D2929" s="4">
        <v>5.3932831663472403E-3</v>
      </c>
      <c r="E2929" s="4">
        <v>-2.4076832166408661E-3</v>
      </c>
      <c r="F2929" s="2">
        <v>1</v>
      </c>
      <c r="G2929" s="4">
        <v>0.15956836400263311</v>
      </c>
      <c r="H2929" s="4">
        <v>0</v>
      </c>
      <c r="I2929" s="4">
        <v>0.1284982350411705</v>
      </c>
    </row>
    <row r="2930" spans="1:9" x14ac:dyDescent="0.25">
      <c r="A2930" t="s">
        <v>3143</v>
      </c>
      <c r="B2930" s="3">
        <v>120.5842208862305</v>
      </c>
      <c r="C2930" s="3">
        <v>12.460000038146971</v>
      </c>
      <c r="D2930" s="4">
        <v>2.2294784495375808E-3</v>
      </c>
      <c r="E2930" s="4">
        <v>-8.1798060548270657E-2</v>
      </c>
      <c r="F2930" s="2">
        <v>1</v>
      </c>
      <c r="G2930" s="4">
        <v>0.15943329754703051</v>
      </c>
      <c r="H2930" s="4">
        <v>0</v>
      </c>
      <c r="I2930" s="4">
        <v>0.1224445736171234</v>
      </c>
    </row>
    <row r="2931" spans="1:9" x14ac:dyDescent="0.25">
      <c r="A2931" t="s">
        <v>3144</v>
      </c>
      <c r="B2931" s="3">
        <v>120.31597900390619</v>
      </c>
      <c r="C2931" s="3">
        <v>13.569999694824221</v>
      </c>
      <c r="D2931" s="4">
        <v>6.4607273653720654E-3</v>
      </c>
      <c r="E2931" s="4">
        <v>1.117731875391303E-2</v>
      </c>
      <c r="F2931" s="2">
        <v>2</v>
      </c>
      <c r="G2931" s="4">
        <v>0.16964511001819349</v>
      </c>
      <c r="H2931" s="4">
        <v>0</v>
      </c>
      <c r="I2931" s="4">
        <v>0.1199476744124113</v>
      </c>
    </row>
    <row r="2932" spans="1:9" x14ac:dyDescent="0.25">
      <c r="A2932" t="s">
        <v>3145</v>
      </c>
      <c r="B2932" s="3">
        <v>119.54364013671881</v>
      </c>
      <c r="C2932" s="3">
        <v>13.420000076293951</v>
      </c>
      <c r="D2932" s="4">
        <v>-1.3649448345964821E-4</v>
      </c>
      <c r="E2932" s="4">
        <v>-9.5941042517334596E-3</v>
      </c>
      <c r="F2932" s="2">
        <v>2</v>
      </c>
      <c r="G2932" s="4">
        <v>0.1666465633984113</v>
      </c>
      <c r="H2932" s="4">
        <v>-2.0393031657695021E-4</v>
      </c>
      <c r="I2932" s="4">
        <v>0.11275844547269689</v>
      </c>
    </row>
    <row r="2933" spans="1:9" x14ac:dyDescent="0.25">
      <c r="A2933" t="s">
        <v>3146</v>
      </c>
      <c r="B2933" s="3">
        <v>119.55995941162109</v>
      </c>
      <c r="C2933" s="3">
        <v>13.55000019073486</v>
      </c>
      <c r="D2933" s="4">
        <v>6.8070202728520712E-4</v>
      </c>
      <c r="E2933" s="4">
        <v>2.218915085462569E-3</v>
      </c>
      <c r="F2933" s="2">
        <v>2</v>
      </c>
      <c r="G2933" s="4">
        <v>0.1607691686062864</v>
      </c>
      <c r="H2933" s="4">
        <v>-6.7445038993030337E-5</v>
      </c>
      <c r="I2933" s="4">
        <v>0.1129103515962748</v>
      </c>
    </row>
    <row r="2934" spans="1:9" x14ac:dyDescent="0.25">
      <c r="A2934" t="s">
        <v>3147</v>
      </c>
      <c r="B2934" s="3">
        <v>119.478630065918</v>
      </c>
      <c r="C2934" s="3">
        <v>13.52000045776367</v>
      </c>
      <c r="D2934" s="4">
        <v>-6.8023898722757714E-4</v>
      </c>
      <c r="E2934" s="4">
        <v>1.1976108173510139E-2</v>
      </c>
      <c r="F2934" s="2">
        <v>2</v>
      </c>
      <c r="G2934" s="4">
        <v>0.16276320651811951</v>
      </c>
      <c r="H2934" s="4">
        <v>-7.4763814747558222E-4</v>
      </c>
      <c r="I2934" s="4">
        <v>0.11215330658583</v>
      </c>
    </row>
    <row r="2935" spans="1:9" x14ac:dyDescent="0.25">
      <c r="A2935" t="s">
        <v>3148</v>
      </c>
      <c r="B2935" s="3">
        <v>119.55995941162109</v>
      </c>
      <c r="C2935" s="3">
        <v>13.35999965667725</v>
      </c>
      <c r="D2935" s="4">
        <v>-6.7445038993030337E-5</v>
      </c>
      <c r="E2935" s="4">
        <v>-9.6367766231727492E-3</v>
      </c>
      <c r="F2935" s="2">
        <v>2</v>
      </c>
      <c r="G2935" s="4">
        <v>0.16418519287550559</v>
      </c>
      <c r="H2935" s="4">
        <v>-6.7445038993030337E-5</v>
      </c>
      <c r="I2935" s="4">
        <v>0.1129103515962748</v>
      </c>
    </row>
    <row r="2936" spans="1:9" x14ac:dyDescent="0.25">
      <c r="A2936" t="s">
        <v>3149</v>
      </c>
      <c r="B2936" s="3">
        <v>119.5680236816406</v>
      </c>
      <c r="C2936" s="3">
        <v>13.489999771118161</v>
      </c>
      <c r="D2936" s="4">
        <v>7.9492959445850442E-3</v>
      </c>
      <c r="E2936" s="4">
        <v>-2.3171661026453291E-2</v>
      </c>
      <c r="F2936" s="2">
        <v>2</v>
      </c>
      <c r="G2936" s="4">
        <v>0.17435861083564741</v>
      </c>
      <c r="H2936" s="4">
        <v>0</v>
      </c>
      <c r="I2936" s="4">
        <v>0.1129854169411191</v>
      </c>
    </row>
    <row r="2937" spans="1:9" x14ac:dyDescent="0.25">
      <c r="A2937" t="s">
        <v>3150</v>
      </c>
      <c r="B2937" s="3">
        <v>118.6250381469727</v>
      </c>
      <c r="C2937" s="3">
        <v>13.810000419616699</v>
      </c>
      <c r="D2937" s="4">
        <v>2.5424608565740581E-3</v>
      </c>
      <c r="E2937" s="4">
        <v>1.395011274993241E-2</v>
      </c>
      <c r="F2937" s="2">
        <v>2</v>
      </c>
      <c r="G2937" s="4">
        <v>0.1679251869076637</v>
      </c>
      <c r="H2937" s="4">
        <v>-3.074369228224239E-3</v>
      </c>
      <c r="I2937" s="4">
        <v>0.1042077428092265</v>
      </c>
    </row>
    <row r="2938" spans="1:9" x14ac:dyDescent="0.25">
      <c r="A2938" t="s">
        <v>3151</v>
      </c>
      <c r="B2938" s="3">
        <v>118.32420349121089</v>
      </c>
      <c r="C2938" s="3">
        <v>13.61999988555908</v>
      </c>
      <c r="D2938" s="4">
        <v>-2.8777625974443222E-3</v>
      </c>
      <c r="E2938" s="4">
        <v>-1.232777931575146E-2</v>
      </c>
      <c r="F2938" s="2">
        <v>2</v>
      </c>
      <c r="G2938" s="4">
        <v>0.16196093039647999</v>
      </c>
      <c r="H2938" s="4">
        <v>-5.6025857298845896E-3</v>
      </c>
      <c r="I2938" s="4">
        <v>0.1014074574614918</v>
      </c>
    </row>
    <row r="2939" spans="1:9" x14ac:dyDescent="0.25">
      <c r="A2939" t="s">
        <v>3152</v>
      </c>
      <c r="B2939" s="3">
        <v>118.6656951904297</v>
      </c>
      <c r="C2939" s="3">
        <v>13.789999961853029</v>
      </c>
      <c r="D2939" s="4">
        <v>-2.7326871573321032E-3</v>
      </c>
      <c r="E2939" s="4">
        <v>-2.8922604536290031E-3</v>
      </c>
      <c r="F2939" s="2">
        <v>2</v>
      </c>
      <c r="G2939" s="4">
        <v>0.16841701664401271</v>
      </c>
      <c r="H2939" s="4">
        <v>-2.7326871573321032E-3</v>
      </c>
      <c r="I2939" s="4">
        <v>0.1045861942970934</v>
      </c>
    </row>
    <row r="2940" spans="1:9" x14ac:dyDescent="0.25">
      <c r="A2940" t="s">
        <v>3153</v>
      </c>
      <c r="B2940" s="3">
        <v>118.99085998535161</v>
      </c>
      <c r="C2940" s="3">
        <v>13.829999923706049</v>
      </c>
      <c r="D2940" s="4">
        <v>4.392147225609655E-3</v>
      </c>
      <c r="E2940" s="4">
        <v>-5.0137395252208512E-2</v>
      </c>
      <c r="F2940" s="2">
        <v>2</v>
      </c>
      <c r="G2940" s="4">
        <v>0.17345646659543029</v>
      </c>
      <c r="H2940" s="4">
        <v>0</v>
      </c>
      <c r="I2940" s="4">
        <v>0.1076129539917612</v>
      </c>
    </row>
    <row r="2941" spans="1:9" x14ac:dyDescent="0.25">
      <c r="A2941" t="s">
        <v>3154</v>
      </c>
      <c r="B2941" s="3">
        <v>118.47052001953119</v>
      </c>
      <c r="C2941" s="3">
        <v>14.560000419616699</v>
      </c>
      <c r="D2941" s="4">
        <v>-2.259669777739171E-3</v>
      </c>
      <c r="E2941" s="4">
        <v>-8.1743789553446744E-3</v>
      </c>
      <c r="F2941" s="2">
        <v>2</v>
      </c>
      <c r="G2941" s="4">
        <v>0.18694375989873491</v>
      </c>
      <c r="H2941" s="4">
        <v>-2.259669777739171E-3</v>
      </c>
      <c r="I2941" s="4">
        <v>0.1027694283067366</v>
      </c>
    </row>
    <row r="2942" spans="1:9" x14ac:dyDescent="0.25">
      <c r="A2942" t="s">
        <v>3155</v>
      </c>
      <c r="B2942" s="3">
        <v>118.73883056640619</v>
      </c>
      <c r="C2942" s="3">
        <v>14.680000305175779</v>
      </c>
      <c r="D2942" s="4">
        <v>2.5630386947499199E-2</v>
      </c>
      <c r="E2942" s="4">
        <v>-0.18534961530197391</v>
      </c>
      <c r="F2942" s="2">
        <v>2</v>
      </c>
      <c r="G2942" s="4">
        <v>0.183783542440078</v>
      </c>
      <c r="H2942" s="4">
        <v>0</v>
      </c>
      <c r="I2942" s="4">
        <v>0.10526696666764911</v>
      </c>
    </row>
    <row r="2943" spans="1:9" x14ac:dyDescent="0.25">
      <c r="A2943" t="s">
        <v>3156</v>
      </c>
      <c r="B2943" s="3">
        <v>115.7715606689453</v>
      </c>
      <c r="C2943" s="3">
        <v>18.020000457763668</v>
      </c>
      <c r="D2943" s="4">
        <v>1.699585103175982E-2</v>
      </c>
      <c r="E2943" s="4">
        <v>-0.2068661530649003</v>
      </c>
      <c r="F2943" s="2">
        <v>3</v>
      </c>
      <c r="G2943" s="4">
        <v>0.1661285616238182</v>
      </c>
      <c r="H2943" s="4">
        <v>-2.0744566373029238E-2</v>
      </c>
      <c r="I2943" s="4">
        <v>7.7646470632725562E-2</v>
      </c>
    </row>
    <row r="2944" spans="1:9" x14ac:dyDescent="0.25">
      <c r="A2944" t="s">
        <v>3157</v>
      </c>
      <c r="B2944" s="3">
        <v>113.83680725097661</v>
      </c>
      <c r="C2944" s="3">
        <v>22.719999313354489</v>
      </c>
      <c r="D2944" s="4">
        <v>-1.080772535375607E-2</v>
      </c>
      <c r="E2944" s="4">
        <v>0.16692347789508261</v>
      </c>
      <c r="F2944" s="2">
        <v>4</v>
      </c>
      <c r="G2944" s="4">
        <v>0.13159260652465399</v>
      </c>
      <c r="H2944" s="4">
        <v>-3.7109706363600892E-2</v>
      </c>
      <c r="I2944" s="4">
        <v>5.9637037397384463E-2</v>
      </c>
    </row>
    <row r="2945" spans="1:9" x14ac:dyDescent="0.25">
      <c r="A2945" t="s">
        <v>3158</v>
      </c>
      <c r="B2945" s="3">
        <v>115.08056640625</v>
      </c>
      <c r="C2945" s="3">
        <v>19.469999313354489</v>
      </c>
      <c r="D2945" s="4">
        <v>-1.3401013937888171E-3</v>
      </c>
      <c r="E2945" s="4">
        <v>-5.1335878423164338E-4</v>
      </c>
      <c r="F2945" s="2">
        <v>3</v>
      </c>
      <c r="G2945" s="4">
        <v>0.14486133285465819</v>
      </c>
      <c r="H2945" s="4">
        <v>-2.6589351417297461E-2</v>
      </c>
      <c r="I2945" s="4">
        <v>7.1214428738167079E-2</v>
      </c>
    </row>
    <row r="2946" spans="1:9" x14ac:dyDescent="0.25">
      <c r="A2946" t="s">
        <v>3159</v>
      </c>
      <c r="B2946" s="3">
        <v>115.234992980957</v>
      </c>
      <c r="C2946" s="3">
        <v>19.479999542236332</v>
      </c>
      <c r="D2946" s="4">
        <v>-4.2153820999708547E-3</v>
      </c>
      <c r="E2946" s="4">
        <v>9.1928216122270534E-2</v>
      </c>
      <c r="F2946" s="2">
        <v>3</v>
      </c>
      <c r="G2946" s="4">
        <v>0.156647293847334</v>
      </c>
      <c r="H2946" s="4">
        <v>-2.528313198391963E-2</v>
      </c>
      <c r="I2946" s="4">
        <v>7.2651891032389893E-2</v>
      </c>
    </row>
    <row r="2947" spans="1:9" x14ac:dyDescent="0.25">
      <c r="A2947" t="s">
        <v>3160</v>
      </c>
      <c r="B2947" s="3">
        <v>115.7228088378906</v>
      </c>
      <c r="C2947" s="3">
        <v>17.840000152587891</v>
      </c>
      <c r="D2947" s="4">
        <v>-3.081583284181955E-3</v>
      </c>
      <c r="E2947" s="4">
        <v>0</v>
      </c>
      <c r="F2947" s="2">
        <v>3</v>
      </c>
      <c r="G2947" s="4">
        <v>0.17183335976805009</v>
      </c>
      <c r="H2947" s="4">
        <v>-2.115693444670563E-2</v>
      </c>
      <c r="I2947" s="4">
        <v>7.7192669730592023E-2</v>
      </c>
    </row>
    <row r="2948" spans="1:9" x14ac:dyDescent="0.25">
      <c r="A2948" t="s">
        <v>3161</v>
      </c>
      <c r="B2948" s="3">
        <v>116.0805206298828</v>
      </c>
      <c r="C2948" s="3">
        <v>17.840000152587891</v>
      </c>
      <c r="D2948" s="4">
        <v>-9.0768212160340367E-3</v>
      </c>
      <c r="E2948" s="4">
        <v>9.6208305353668866E-3</v>
      </c>
      <c r="F2948" s="2">
        <v>3</v>
      </c>
      <c r="G2948" s="4">
        <v>0.17773177598791709</v>
      </c>
      <c r="H2948" s="4">
        <v>-1.8131224039445341E-2</v>
      </c>
      <c r="I2948" s="4">
        <v>8.0522389464149136E-2</v>
      </c>
    </row>
    <row r="2949" spans="1:9" x14ac:dyDescent="0.25">
      <c r="A2949" t="s">
        <v>3162</v>
      </c>
      <c r="B2949" s="3">
        <v>117.14381408691411</v>
      </c>
      <c r="C2949" s="3">
        <v>17.670000076293949</v>
      </c>
      <c r="D2949" s="4">
        <v>5.7519548406173024E-3</v>
      </c>
      <c r="E2949" s="4">
        <v>1.7857111465626071E-2</v>
      </c>
      <c r="F2949" s="2">
        <v>3</v>
      </c>
      <c r="G2949" s="4">
        <v>0.2244847929023577</v>
      </c>
      <c r="H2949" s="4">
        <v>-9.1373408325382544E-3</v>
      </c>
      <c r="I2949" s="4">
        <v>9.0419936276126878E-2</v>
      </c>
    </row>
    <row r="2950" spans="1:9" x14ac:dyDescent="0.25">
      <c r="A2950" t="s">
        <v>3163</v>
      </c>
      <c r="B2950" s="3">
        <v>116.47386169433589</v>
      </c>
      <c r="C2950" s="3">
        <v>17.360000610351559</v>
      </c>
      <c r="D2950" s="4">
        <v>-7.4291672019686228E-3</v>
      </c>
      <c r="E2950" s="4">
        <v>0.1149647367123825</v>
      </c>
      <c r="F2950" s="2">
        <v>3</v>
      </c>
      <c r="G2950" s="4">
        <v>0.20446495358421621</v>
      </c>
      <c r="H2950" s="4">
        <v>-1.4804142911673529E-2</v>
      </c>
      <c r="I2950" s="4">
        <v>8.4183760248248252E-2</v>
      </c>
    </row>
    <row r="2951" spans="1:9" x14ac:dyDescent="0.25">
      <c r="A2951" t="s">
        <v>3164</v>
      </c>
      <c r="B2951" s="3">
        <v>117.34564208984381</v>
      </c>
      <c r="C2951" s="3">
        <v>15.569999694824221</v>
      </c>
      <c r="D2951" s="4">
        <v>1.112859356040174E-2</v>
      </c>
      <c r="E2951" s="4">
        <v>-4.7123650585873533E-2</v>
      </c>
      <c r="F2951" s="2">
        <v>2</v>
      </c>
      <c r="G2951" s="4">
        <v>0.21527930426735639</v>
      </c>
      <c r="H2951" s="4">
        <v>-7.4301757275246896E-3</v>
      </c>
      <c r="I2951" s="4">
        <v>9.2298629400546117E-2</v>
      </c>
    </row>
    <row r="2952" spans="1:9" x14ac:dyDescent="0.25">
      <c r="A2952" t="s">
        <v>3165</v>
      </c>
      <c r="B2952" s="3">
        <v>116.0541229248047</v>
      </c>
      <c r="C2952" s="3">
        <v>16.340000152587891</v>
      </c>
      <c r="D2952" s="4">
        <v>1.1752573987101391E-2</v>
      </c>
      <c r="E2952" s="4">
        <v>-3.8823520436006453E-2</v>
      </c>
      <c r="F2952" s="2">
        <v>3</v>
      </c>
      <c r="G2952" s="4">
        <v>0.2062477216495491</v>
      </c>
      <c r="H2952" s="4">
        <v>-1.835450941267236E-2</v>
      </c>
      <c r="I2952" s="4">
        <v>8.0276669413854806E-2</v>
      </c>
    </row>
    <row r="2953" spans="1:9" x14ac:dyDescent="0.25">
      <c r="A2953" t="s">
        <v>3166</v>
      </c>
      <c r="B2953" s="3">
        <v>114.70603179931641</v>
      </c>
      <c r="C2953" s="3">
        <v>17</v>
      </c>
      <c r="D2953" s="4">
        <v>-3.7158342049447009E-3</v>
      </c>
      <c r="E2953" s="4">
        <v>2.657008141591621E-2</v>
      </c>
      <c r="F2953" s="2">
        <v>3</v>
      </c>
      <c r="G2953" s="4">
        <v>0.1795432020107566</v>
      </c>
      <c r="H2953" s="4">
        <v>-2.975735784998124E-2</v>
      </c>
      <c r="I2953" s="4">
        <v>6.7728115735564032E-2</v>
      </c>
    </row>
    <row r="2954" spans="1:9" x14ac:dyDescent="0.25">
      <c r="A2954" t="s">
        <v>3167</v>
      </c>
      <c r="B2954" s="3">
        <v>115.13385009765619</v>
      </c>
      <c r="C2954" s="3">
        <v>16.559999465942379</v>
      </c>
      <c r="D2954" s="4">
        <v>-6.1321394047155753E-3</v>
      </c>
      <c r="E2954" s="4">
        <v>3.8244493038984688E-2</v>
      </c>
      <c r="F2954" s="2">
        <v>3</v>
      </c>
      <c r="G2954" s="4">
        <v>0.17288582164170949</v>
      </c>
      <c r="H2954" s="4">
        <v>-2.613865053677222E-2</v>
      </c>
      <c r="I2954" s="4">
        <v>7.1710413949513052E-2</v>
      </c>
    </row>
    <row r="2955" spans="1:9" x14ac:dyDescent="0.25">
      <c r="A2955" t="s">
        <v>3168</v>
      </c>
      <c r="B2955" s="3">
        <v>115.84422302246089</v>
      </c>
      <c r="C2955" s="3">
        <v>15.94999980926514</v>
      </c>
      <c r="D2955" s="4">
        <v>4.8818817219364869E-4</v>
      </c>
      <c r="E2955" s="4">
        <v>2.4405916627425309E-2</v>
      </c>
      <c r="F2955" s="2">
        <v>2</v>
      </c>
      <c r="G2955" s="4">
        <v>0.16289589294694151</v>
      </c>
      <c r="H2955" s="4">
        <v>-2.0129950796551221E-2</v>
      </c>
      <c r="I2955" s="4">
        <v>7.8322839927235544E-2</v>
      </c>
    </row>
    <row r="2956" spans="1:9" x14ac:dyDescent="0.25">
      <c r="A2956" t="s">
        <v>3169</v>
      </c>
      <c r="B2956" s="3">
        <v>115.78769683837891</v>
      </c>
      <c r="C2956" s="3">
        <v>15.569999694824221</v>
      </c>
      <c r="D2956" s="4">
        <v>6.80805851119759E-3</v>
      </c>
      <c r="E2956" s="4">
        <v>-2.9906514956584921E-2</v>
      </c>
      <c r="F2956" s="2">
        <v>2</v>
      </c>
      <c r="G2956" s="4">
        <v>0.18202086643275781</v>
      </c>
      <c r="H2956" s="4">
        <v>-2.0608078348643311E-2</v>
      </c>
      <c r="I2956" s="4">
        <v>7.7796672339769835E-2</v>
      </c>
    </row>
    <row r="2957" spans="1:9" x14ac:dyDescent="0.25">
      <c r="A2957" t="s">
        <v>3170</v>
      </c>
      <c r="B2957" s="3">
        <v>115.00473785400391</v>
      </c>
      <c r="C2957" s="3">
        <v>16.04999923706055</v>
      </c>
      <c r="D2957" s="4">
        <v>4.2150183672862163E-4</v>
      </c>
      <c r="E2957" s="4">
        <v>9.4339384986814601E-3</v>
      </c>
      <c r="F2957" s="2">
        <v>2</v>
      </c>
      <c r="G2957" s="4">
        <v>0.1482737007640329</v>
      </c>
      <c r="H2957" s="4">
        <v>-2.7230748331893651E-2</v>
      </c>
      <c r="I2957" s="4">
        <v>7.0508587241092879E-2</v>
      </c>
    </row>
    <row r="2958" spans="1:9" x14ac:dyDescent="0.25">
      <c r="A2958" t="s">
        <v>3171</v>
      </c>
      <c r="B2958" s="3">
        <v>114.95628356933589</v>
      </c>
      <c r="C2958" s="3">
        <v>15.89999961853027</v>
      </c>
      <c r="D2958" s="4">
        <v>3.0288808784419969E-3</v>
      </c>
      <c r="E2958" s="4">
        <v>-4.1013287593778418E-2</v>
      </c>
      <c r="F2958" s="2">
        <v>2</v>
      </c>
      <c r="G2958" s="4">
        <v>0.15206258085628921</v>
      </c>
      <c r="H2958" s="4">
        <v>-2.7640599605120442E-2</v>
      </c>
      <c r="I2958" s="4">
        <v>7.0057556015826972E-2</v>
      </c>
    </row>
    <row r="2959" spans="1:9" x14ac:dyDescent="0.25">
      <c r="A2959" t="s">
        <v>3172</v>
      </c>
      <c r="B2959" s="3">
        <v>114.60914611816411</v>
      </c>
      <c r="C2959" s="3">
        <v>16.579999923706051</v>
      </c>
      <c r="D2959" s="4">
        <v>3.3918968392057098E-3</v>
      </c>
      <c r="E2959" s="4">
        <v>7.2904523637913332E-3</v>
      </c>
      <c r="F2959" s="2">
        <v>3</v>
      </c>
      <c r="G2959" s="4">
        <v>0.14894770140859201</v>
      </c>
      <c r="H2959" s="4">
        <v>-3.0576866796400148E-2</v>
      </c>
      <c r="I2959" s="4">
        <v>6.6826266337098872E-2</v>
      </c>
    </row>
    <row r="2960" spans="1:9" x14ac:dyDescent="0.25">
      <c r="A2960" t="s">
        <v>3173</v>
      </c>
      <c r="B2960" s="3">
        <v>114.2217178344727</v>
      </c>
      <c r="C2960" s="3">
        <v>16.45999908447266</v>
      </c>
      <c r="D2960" s="4">
        <v>1.7702463055242481E-3</v>
      </c>
      <c r="E2960" s="4">
        <v>-3.8551502477046418E-2</v>
      </c>
      <c r="F2960" s="2">
        <v>3</v>
      </c>
      <c r="G2960" s="4">
        <v>0.1575358591145439</v>
      </c>
      <c r="H2960" s="4">
        <v>-3.3853934581903E-2</v>
      </c>
      <c r="I2960" s="4">
        <v>6.321993400357151E-2</v>
      </c>
    </row>
    <row r="2961" spans="1:9" x14ac:dyDescent="0.25">
      <c r="A2961" t="s">
        <v>3174</v>
      </c>
      <c r="B2961" s="3">
        <v>114.01987457275391</v>
      </c>
      <c r="C2961" s="3">
        <v>17.120000839233398</v>
      </c>
      <c r="D2961" s="4">
        <v>-1.4138072689164889E-3</v>
      </c>
      <c r="E2961" s="4">
        <v>2.884624201870856E-2</v>
      </c>
      <c r="F2961" s="2">
        <v>3</v>
      </c>
      <c r="G2961" s="4">
        <v>0.15447358899082689</v>
      </c>
      <c r="H2961" s="4">
        <v>-3.5561228753606233E-2</v>
      </c>
      <c r="I2961" s="4">
        <v>6.1341098844441173E-2</v>
      </c>
    </row>
    <row r="2962" spans="1:9" x14ac:dyDescent="0.25">
      <c r="A2962" t="s">
        <v>3175</v>
      </c>
      <c r="B2962" s="3">
        <v>114.1813049316406</v>
      </c>
      <c r="C2962" s="3">
        <v>16.639999389648441</v>
      </c>
      <c r="D2962" s="4">
        <v>-4.9247209448911589E-3</v>
      </c>
      <c r="E2962" s="4">
        <v>4.8519187753115027E-2</v>
      </c>
      <c r="F2962" s="2">
        <v>3</v>
      </c>
      <c r="G2962" s="4">
        <v>0.15592290722801511</v>
      </c>
      <c r="H2962" s="4">
        <v>-3.4195767709643832E-2</v>
      </c>
      <c r="I2962" s="4">
        <v>6.2843755071082974E-2</v>
      </c>
    </row>
    <row r="2963" spans="1:9" x14ac:dyDescent="0.25">
      <c r="A2963" t="s">
        <v>3176</v>
      </c>
      <c r="B2963" s="3">
        <v>114.74639892578119</v>
      </c>
      <c r="C2963" s="3">
        <v>15.86999988555908</v>
      </c>
      <c r="D2963" s="4">
        <v>2.111477359143521E-4</v>
      </c>
      <c r="E2963" s="4">
        <v>5.3784823597169407E-2</v>
      </c>
      <c r="F2963" s="2">
        <v>2</v>
      </c>
      <c r="G2963" s="4">
        <v>0.2094449032567274</v>
      </c>
      <c r="H2963" s="4">
        <v>-2.9415911922309631E-2</v>
      </c>
      <c r="I2963" s="4">
        <v>6.8103868563919034E-2</v>
      </c>
    </row>
    <row r="2964" spans="1:9" x14ac:dyDescent="0.25">
      <c r="A2964" t="s">
        <v>3177</v>
      </c>
      <c r="B2964" s="3">
        <v>114.7221755981445</v>
      </c>
      <c r="C2964" s="3">
        <v>15.060000419616699</v>
      </c>
      <c r="D2964" s="4">
        <v>4.6657209882545736E-3</v>
      </c>
      <c r="E2964" s="4">
        <v>-2.9013526926142341E-2</v>
      </c>
      <c r="F2964" s="2">
        <v>2</v>
      </c>
      <c r="G2964" s="4">
        <v>0.21262399931614381</v>
      </c>
      <c r="H2964" s="4">
        <v>-2.9620805292250529E-2</v>
      </c>
      <c r="I2964" s="4">
        <v>6.7878388459963857E-2</v>
      </c>
    </row>
    <row r="2965" spans="1:9" x14ac:dyDescent="0.25">
      <c r="A2965" t="s">
        <v>3178</v>
      </c>
      <c r="B2965" s="3">
        <v>114.1893997192383</v>
      </c>
      <c r="C2965" s="3">
        <v>15.510000228881839</v>
      </c>
      <c r="D2965" s="4">
        <v>8.0519376955634492E-3</v>
      </c>
      <c r="E2965" s="4">
        <v>-2.575375913613398E-2</v>
      </c>
      <c r="F2965" s="2">
        <v>2</v>
      </c>
      <c r="G2965" s="4">
        <v>0.2419557054200745</v>
      </c>
      <c r="H2965" s="4">
        <v>-3.4127297830743857E-2</v>
      </c>
      <c r="I2965" s="4">
        <v>6.2919104485349653E-2</v>
      </c>
    </row>
    <row r="2966" spans="1:9" x14ac:dyDescent="0.25">
      <c r="A2966" t="s">
        <v>3179</v>
      </c>
      <c r="B2966" s="3">
        <v>113.2772979736328</v>
      </c>
      <c r="C2966" s="3">
        <v>15.920000076293951</v>
      </c>
      <c r="D2966" s="4">
        <v>-5.104378564558365E-3</v>
      </c>
      <c r="E2966" s="4">
        <v>2.7096779115738379E-2</v>
      </c>
      <c r="F2966" s="2">
        <v>2</v>
      </c>
      <c r="G2966" s="4">
        <v>0.22970941800778791</v>
      </c>
      <c r="H2966" s="4">
        <v>-4.1842323742495191E-2</v>
      </c>
      <c r="I2966" s="4">
        <v>5.4428908608830318E-2</v>
      </c>
    </row>
    <row r="2967" spans="1:9" x14ac:dyDescent="0.25">
      <c r="A2967" t="s">
        <v>3180</v>
      </c>
      <c r="B2967" s="3">
        <v>113.8584747314453</v>
      </c>
      <c r="C2967" s="3">
        <v>15.5</v>
      </c>
      <c r="D2967" s="4">
        <v>-2.1221771727074619E-3</v>
      </c>
      <c r="E2967" s="4">
        <v>2.377804811847439E-2</v>
      </c>
      <c r="F2967" s="2">
        <v>2</v>
      </c>
      <c r="G2967" s="4">
        <v>0.2087452177374709</v>
      </c>
      <c r="H2967" s="4">
        <v>-3.6926431664189067E-2</v>
      </c>
      <c r="I2967" s="4">
        <v>5.9838726687221573E-2</v>
      </c>
    </row>
    <row r="2968" spans="1:9" x14ac:dyDescent="0.25">
      <c r="A2968" t="s">
        <v>3181</v>
      </c>
      <c r="B2968" s="3">
        <v>114.1006164550781</v>
      </c>
      <c r="C2968" s="3">
        <v>15.14000034332275</v>
      </c>
      <c r="D2968" s="4">
        <v>1.3625050806991499E-2</v>
      </c>
      <c r="E2968" s="4">
        <v>-1.1103858369339029E-2</v>
      </c>
      <c r="F2968" s="2">
        <v>2</v>
      </c>
      <c r="G2968" s="4">
        <v>0.20655817800098089</v>
      </c>
      <c r="H2968" s="4">
        <v>-3.4878272364918028E-2</v>
      </c>
      <c r="I2968" s="4">
        <v>6.2092675518506502E-2</v>
      </c>
    </row>
    <row r="2969" spans="1:9" x14ac:dyDescent="0.25">
      <c r="A2969" t="s">
        <v>3182</v>
      </c>
      <c r="B2969" s="3">
        <v>112.5668869018555</v>
      </c>
      <c r="C2969" s="3">
        <v>15.310000419616699</v>
      </c>
      <c r="D2969" s="4">
        <v>1.867947664057068E-3</v>
      </c>
      <c r="E2969" s="4">
        <v>1.5252022352405969E-2</v>
      </c>
      <c r="F2969" s="2">
        <v>2</v>
      </c>
      <c r="G2969" s="4">
        <v>0.16769980810279941</v>
      </c>
      <c r="H2969" s="4">
        <v>-4.7851346149440532E-2</v>
      </c>
      <c r="I2969" s="4">
        <v>4.7816127544329852E-2</v>
      </c>
    </row>
    <row r="2970" spans="1:9" x14ac:dyDescent="0.25">
      <c r="A2970" t="s">
        <v>3183</v>
      </c>
      <c r="B2970" s="3">
        <v>112.3570098876953</v>
      </c>
      <c r="C2970" s="3">
        <v>15.079999923706049</v>
      </c>
      <c r="D2970" s="4">
        <v>4.3096321229008078E-4</v>
      </c>
      <c r="E2970" s="4">
        <v>-1.049867780938751E-2</v>
      </c>
      <c r="F2970" s="2">
        <v>2</v>
      </c>
      <c r="G2970" s="4">
        <v>0.16428194884668021</v>
      </c>
      <c r="H2970" s="4">
        <v>-4.9626593933284828E-2</v>
      </c>
      <c r="I2970" s="4">
        <v>4.586251110977746E-2</v>
      </c>
    </row>
    <row r="2971" spans="1:9" x14ac:dyDescent="0.25">
      <c r="A2971" t="s">
        <v>3184</v>
      </c>
      <c r="B2971" s="3">
        <v>112.30860900878911</v>
      </c>
      <c r="C2971" s="3">
        <v>15.239999771118161</v>
      </c>
      <c r="D2971" s="4">
        <v>2.0239542771217641E-2</v>
      </c>
      <c r="E2971" s="4">
        <v>-7.1297994343275772E-2</v>
      </c>
      <c r="F2971" s="2">
        <v>2</v>
      </c>
      <c r="G2971" s="4">
        <v>0.14530307535815551</v>
      </c>
      <c r="H2971" s="4">
        <v>-5.0035993473097513E-2</v>
      </c>
      <c r="I2971" s="4">
        <v>4.5411977006000637E-2</v>
      </c>
    </row>
    <row r="2972" spans="1:9" x14ac:dyDescent="0.25">
      <c r="A2972" t="s">
        <v>3185</v>
      </c>
      <c r="B2972" s="3">
        <v>110.08062744140619</v>
      </c>
      <c r="C2972" s="3">
        <v>16.409999847412109</v>
      </c>
      <c r="D2972" s="4">
        <v>4.9371754419713643E-3</v>
      </c>
      <c r="E2972" s="4">
        <v>-8.7826567193327487E-2</v>
      </c>
      <c r="F2972" s="2">
        <v>3</v>
      </c>
      <c r="G2972" s="4">
        <v>0.1047751271371082</v>
      </c>
      <c r="H2972" s="4">
        <v>-6.8881408040144865E-2</v>
      </c>
      <c r="I2972" s="4">
        <v>2.4673062726434439E-2</v>
      </c>
    </row>
    <row r="2973" spans="1:9" x14ac:dyDescent="0.25">
      <c r="A2973" t="s">
        <v>3186</v>
      </c>
      <c r="B2973" s="3">
        <v>109.53981018066411</v>
      </c>
      <c r="C2973" s="3">
        <v>17.989999771118161</v>
      </c>
      <c r="D2973" s="4">
        <v>-1.6919141965250351E-3</v>
      </c>
      <c r="E2973" s="4">
        <v>3.9062329534707012E-3</v>
      </c>
      <c r="F2973" s="2">
        <v>3</v>
      </c>
      <c r="G2973" s="4">
        <v>0.1047802885974172</v>
      </c>
      <c r="H2973" s="4">
        <v>-7.3455918724124158E-2</v>
      </c>
      <c r="I2973" s="4">
        <v>1.9638926459042642E-2</v>
      </c>
    </row>
    <row r="2974" spans="1:9" x14ac:dyDescent="0.25">
      <c r="A2974" t="s">
        <v>3187</v>
      </c>
      <c r="B2974" s="3">
        <v>109.725456237793</v>
      </c>
      <c r="C2974" s="3">
        <v>17.920000076293949</v>
      </c>
      <c r="D2974" s="4">
        <v>-1.3499181273328499E-2</v>
      </c>
      <c r="E2974" s="4">
        <v>7.6276305517163578E-2</v>
      </c>
      <c r="F2974" s="2">
        <v>3</v>
      </c>
      <c r="G2974" s="4">
        <v>9.6167861542291178E-2</v>
      </c>
      <c r="H2974" s="4">
        <v>-7.1885628843565641E-2</v>
      </c>
      <c r="I2974" s="4">
        <v>2.136699177228429E-2</v>
      </c>
    </row>
    <row r="2975" spans="1:9" x14ac:dyDescent="0.25">
      <c r="A2975" t="s">
        <v>3188</v>
      </c>
      <c r="B2975" s="3">
        <v>111.2269287109375</v>
      </c>
      <c r="C2975" s="3">
        <v>16.64999961853027</v>
      </c>
      <c r="D2975" s="4">
        <v>-3.4715417584018078E-3</v>
      </c>
      <c r="E2975" s="4">
        <v>-1.7986022839698861E-3</v>
      </c>
      <c r="F2975" s="2">
        <v>3</v>
      </c>
      <c r="G2975" s="4">
        <v>0.13208280917548021</v>
      </c>
      <c r="H2975" s="4">
        <v>-5.9185402041125212E-2</v>
      </c>
      <c r="I2975" s="4">
        <v>3.534327836708373E-2</v>
      </c>
    </row>
    <row r="2976" spans="1:9" x14ac:dyDescent="0.25">
      <c r="A2976" t="s">
        <v>3189</v>
      </c>
      <c r="B2976" s="3">
        <v>111.61440277099609</v>
      </c>
      <c r="C2976" s="3">
        <v>16.680000305175781</v>
      </c>
      <c r="D2976" s="4">
        <v>7.9628493400862865E-4</v>
      </c>
      <c r="E2976" s="4">
        <v>-0.103707697038024</v>
      </c>
      <c r="F2976" s="2">
        <v>3</v>
      </c>
      <c r="G2976" s="4">
        <v>0.14672625239052789</v>
      </c>
      <c r="H2976" s="4">
        <v>-5.5907947055553242E-2</v>
      </c>
      <c r="I2976" s="4">
        <v>3.8950036804744632E-2</v>
      </c>
    </row>
    <row r="2977" spans="1:9" x14ac:dyDescent="0.25">
      <c r="A2977" t="s">
        <v>3190</v>
      </c>
      <c r="B2977" s="3">
        <v>111.5255966186523</v>
      </c>
      <c r="C2977" s="3">
        <v>18.610000610351559</v>
      </c>
      <c r="D2977" s="4">
        <v>8.6928020846288589E-4</v>
      </c>
      <c r="E2977" s="4">
        <v>6.4900400605110153E-3</v>
      </c>
      <c r="F2977" s="2">
        <v>3</v>
      </c>
      <c r="G2977" s="4">
        <v>0.10352220261714561</v>
      </c>
      <c r="H2977" s="4">
        <v>-5.6659115189761973E-2</v>
      </c>
      <c r="I2977" s="4">
        <v>3.8123394785834819E-2</v>
      </c>
    </row>
    <row r="2978" spans="1:9" x14ac:dyDescent="0.25">
      <c r="A2978" t="s">
        <v>3191</v>
      </c>
      <c r="B2978" s="3">
        <v>111.42873382568359</v>
      </c>
      <c r="C2978" s="3">
        <v>18.489999771118161</v>
      </c>
      <c r="D2978" s="4">
        <v>-1.2023864002648991E-2</v>
      </c>
      <c r="E2978" s="4">
        <v>-3.0922439986744491E-2</v>
      </c>
      <c r="F2978" s="2">
        <v>3</v>
      </c>
      <c r="G2978" s="4">
        <v>0.1167103762130355</v>
      </c>
      <c r="H2978" s="4">
        <v>-5.7478430536146208E-2</v>
      </c>
      <c r="I2978" s="4">
        <v>3.7221758439436307E-2</v>
      </c>
    </row>
    <row r="2979" spans="1:9" x14ac:dyDescent="0.25">
      <c r="A2979" t="s">
        <v>3192</v>
      </c>
      <c r="B2979" s="3">
        <v>112.7848434448242</v>
      </c>
      <c r="C2979" s="3">
        <v>19.079999923706051</v>
      </c>
      <c r="D2979" s="4">
        <v>-2.266413685221624E-2</v>
      </c>
      <c r="E2979" s="4">
        <v>8.5324232452202553E-2</v>
      </c>
      <c r="F2979" s="2">
        <v>3</v>
      </c>
      <c r="G2979" s="4">
        <v>0.13732740655667561</v>
      </c>
      <c r="H2979" s="4">
        <v>-4.6007757553386042E-2</v>
      </c>
      <c r="I2979" s="4">
        <v>4.9844951358437813E-2</v>
      </c>
    </row>
    <row r="2980" spans="1:9" x14ac:dyDescent="0.25">
      <c r="A2980" t="s">
        <v>3193</v>
      </c>
      <c r="B2980" s="3">
        <v>115.40029144287109</v>
      </c>
      <c r="C2980" s="3">
        <v>17.579999923706051</v>
      </c>
      <c r="D2980" s="4">
        <v>7.8255370578637073E-3</v>
      </c>
      <c r="E2980" s="4">
        <v>-4.560261395812637E-2</v>
      </c>
      <c r="F2980" s="2">
        <v>3</v>
      </c>
      <c r="G2980" s="4">
        <v>0.15660384355841719</v>
      </c>
      <c r="H2980" s="4">
        <v>-2.3884952534111489E-2</v>
      </c>
      <c r="I2980" s="4">
        <v>7.4190553058309128E-2</v>
      </c>
    </row>
    <row r="2981" spans="1:9" x14ac:dyDescent="0.25">
      <c r="A2981" t="s">
        <v>3194</v>
      </c>
      <c r="B2981" s="3">
        <v>114.5042343139648</v>
      </c>
      <c r="C2981" s="3">
        <v>18.420000076293949</v>
      </c>
      <c r="D2981" s="4">
        <v>2.0485234733935709E-3</v>
      </c>
      <c r="E2981" s="4">
        <v>4.7185896333488353E-2</v>
      </c>
      <c r="F2981" s="2">
        <v>3</v>
      </c>
      <c r="G2981" s="4">
        <v>0.16854137206509881</v>
      </c>
      <c r="H2981" s="4">
        <v>-3.1464264821615351E-2</v>
      </c>
      <c r="I2981" s="4">
        <v>6.5849706680567222E-2</v>
      </c>
    </row>
    <row r="2982" spans="1:9" x14ac:dyDescent="0.25">
      <c r="A2982" t="s">
        <v>3195</v>
      </c>
      <c r="B2982" s="3">
        <v>114.270149230957</v>
      </c>
      <c r="C2982" s="3">
        <v>17.590000152587891</v>
      </c>
      <c r="D2982" s="4">
        <v>-8.8914202132559517E-3</v>
      </c>
      <c r="E2982" s="4">
        <v>5.392448111033521E-2</v>
      </c>
      <c r="F2982" s="2">
        <v>3</v>
      </c>
      <c r="G2982" s="4">
        <v>0.18517368207777379</v>
      </c>
      <c r="H2982" s="4">
        <v>-3.3444276908710768E-2</v>
      </c>
      <c r="I2982" s="4">
        <v>6.3670752176770762E-2</v>
      </c>
    </row>
    <row r="2983" spans="1:9" x14ac:dyDescent="0.25">
      <c r="A2983" t="s">
        <v>3196</v>
      </c>
      <c r="B2983" s="3">
        <v>115.2952880859375</v>
      </c>
      <c r="C2983" s="3">
        <v>16.690000534057621</v>
      </c>
      <c r="D2983" s="4">
        <v>1.04703345869277E-2</v>
      </c>
      <c r="E2983" s="4">
        <v>-0.10268816173331639</v>
      </c>
      <c r="F2983" s="2">
        <v>3</v>
      </c>
      <c r="G2983" s="4">
        <v>0.1624573568390173</v>
      </c>
      <c r="H2983" s="4">
        <v>-2.4773124959465039E-2</v>
      </c>
      <c r="I2983" s="4">
        <v>7.3213141193510634E-2</v>
      </c>
    </row>
    <row r="2984" spans="1:9" x14ac:dyDescent="0.25">
      <c r="A2984" t="s">
        <v>3197</v>
      </c>
      <c r="B2984" s="3">
        <v>114.1006164550781</v>
      </c>
      <c r="C2984" s="3">
        <v>18.60000038146973</v>
      </c>
      <c r="D2984" s="4">
        <v>0</v>
      </c>
      <c r="E2984" s="4">
        <v>4.4357155486615341E-2</v>
      </c>
      <c r="F2984" s="2">
        <v>3</v>
      </c>
      <c r="G2984" s="4">
        <v>0.1226807179080962</v>
      </c>
      <c r="H2984" s="4">
        <v>-3.4878272364918028E-2</v>
      </c>
      <c r="I2984" s="4">
        <v>6.2092675518506502E-2</v>
      </c>
    </row>
    <row r="2985" spans="1:9" x14ac:dyDescent="0.25">
      <c r="A2985" t="s">
        <v>3198</v>
      </c>
      <c r="B2985" s="3">
        <v>114.1006164550781</v>
      </c>
      <c r="C2985" s="3">
        <v>17.809999465942379</v>
      </c>
      <c r="D2985" s="4">
        <v>-5.6556266668916777E-4</v>
      </c>
      <c r="E2985" s="4">
        <v>-1.710824276673328E-2</v>
      </c>
      <c r="F2985" s="2">
        <v>3</v>
      </c>
      <c r="G2985" s="4">
        <v>0.1224183373157928</v>
      </c>
      <c r="H2985" s="4">
        <v>-3.4878272364918028E-2</v>
      </c>
      <c r="I2985" s="4">
        <v>6.2092675518506502E-2</v>
      </c>
    </row>
    <row r="2986" spans="1:9" x14ac:dyDescent="0.25">
      <c r="A2986" t="s">
        <v>201</v>
      </c>
      <c r="B2986" s="3">
        <v>114.16518402099609</v>
      </c>
      <c r="C2986" s="3">
        <v>18.120000839233398</v>
      </c>
      <c r="D2986" s="4">
        <v>2.907480578035138E-3</v>
      </c>
      <c r="E2986" s="4">
        <v>-1.145657857865379E-2</v>
      </c>
      <c r="F2986" s="2">
        <v>3</v>
      </c>
      <c r="G2986" s="4">
        <v>0.16217540097914429</v>
      </c>
      <c r="H2986" s="4">
        <v>-3.4332126667339979E-2</v>
      </c>
      <c r="I2986" s="4">
        <v>6.2693695398750027E-2</v>
      </c>
    </row>
    <row r="2987" spans="1:9" x14ac:dyDescent="0.25">
      <c r="A2987" t="s">
        <v>3199</v>
      </c>
      <c r="B2987" s="3">
        <v>113.83421325683589</v>
      </c>
      <c r="C2987" s="3">
        <v>18.329999923706051</v>
      </c>
      <c r="D2987" s="4">
        <v>-2.8284813002913411E-3</v>
      </c>
      <c r="E2987" s="4">
        <v>-2.6553372385866299E-2</v>
      </c>
      <c r="F2987" s="2">
        <v>3</v>
      </c>
      <c r="G2987" s="4">
        <v>0.1705781317434065</v>
      </c>
      <c r="H2987" s="4">
        <v>-3.713164770085442E-2</v>
      </c>
      <c r="I2987" s="4">
        <v>5.9612891496488407E-2</v>
      </c>
    </row>
    <row r="2988" spans="1:9" x14ac:dyDescent="0.25">
      <c r="A2988" t="s">
        <v>3200</v>
      </c>
      <c r="B2988" s="3">
        <v>114.1571044921875</v>
      </c>
      <c r="C2988" s="3">
        <v>18.829999923706051</v>
      </c>
      <c r="D2988" s="4">
        <v>-1.387643284094375E-2</v>
      </c>
      <c r="E2988" s="4">
        <v>0.13297226070264109</v>
      </c>
      <c r="F2988" s="2">
        <v>3</v>
      </c>
      <c r="G2988" s="4">
        <v>0.1510735136775179</v>
      </c>
      <c r="H2988" s="4">
        <v>-3.4400467479550167E-2</v>
      </c>
      <c r="I2988" s="4">
        <v>6.2618488019194674E-2</v>
      </c>
    </row>
    <row r="2989" spans="1:9" x14ac:dyDescent="0.25">
      <c r="A2989" t="s">
        <v>3201</v>
      </c>
      <c r="B2989" s="3">
        <v>115.76348876953119</v>
      </c>
      <c r="C2989" s="3">
        <v>16.620000839233398</v>
      </c>
      <c r="D2989" s="4">
        <v>1.3947446338580249E-4</v>
      </c>
      <c r="E2989" s="4">
        <v>-2.5791245045896579E-2</v>
      </c>
      <c r="F2989" s="2">
        <v>3</v>
      </c>
      <c r="G2989" s="4">
        <v>0.18158296516634359</v>
      </c>
      <c r="H2989" s="4">
        <v>-2.081284265189454E-2</v>
      </c>
      <c r="I2989" s="4">
        <v>7.757133427052576E-2</v>
      </c>
    </row>
    <row r="2990" spans="1:9" x14ac:dyDescent="0.25">
      <c r="A2990" t="s">
        <v>3202</v>
      </c>
      <c r="B2990" s="3">
        <v>115.7473449707031</v>
      </c>
      <c r="C2990" s="3">
        <v>17.059999465942379</v>
      </c>
      <c r="D2990" s="4">
        <v>-1.666484426361425E-2</v>
      </c>
      <c r="E2990" s="4">
        <v>0.13506319155269161</v>
      </c>
      <c r="F2990" s="2">
        <v>3</v>
      </c>
      <c r="G2990" s="4">
        <v>0.20385022942706629</v>
      </c>
      <c r="H2990" s="4">
        <v>-2.094939520962524E-2</v>
      </c>
      <c r="I2990" s="4">
        <v>7.7421061546125935E-2</v>
      </c>
    </row>
    <row r="2991" spans="1:9" x14ac:dyDescent="0.25">
      <c r="A2991" t="s">
        <v>3203</v>
      </c>
      <c r="B2991" s="3">
        <v>117.7089462280273</v>
      </c>
      <c r="C2991" s="3">
        <v>15.02999973297119</v>
      </c>
      <c r="D2991" s="4">
        <v>-2.5986930251035161E-3</v>
      </c>
      <c r="E2991" s="4">
        <v>-2.6542775489747368E-3</v>
      </c>
      <c r="F2991" s="2">
        <v>2</v>
      </c>
      <c r="G2991" s="4">
        <v>0.2296090173550451</v>
      </c>
      <c r="H2991" s="4">
        <v>-4.3571623784797184E-3</v>
      </c>
      <c r="I2991" s="4">
        <v>9.5680404855740697E-2</v>
      </c>
    </row>
    <row r="2992" spans="1:9" x14ac:dyDescent="0.25">
      <c r="A2992" t="s">
        <v>3204</v>
      </c>
      <c r="B2992" s="3">
        <v>118.0156326293945</v>
      </c>
      <c r="C2992" s="3">
        <v>15.069999694824221</v>
      </c>
      <c r="D2992" s="4">
        <v>4.5346635047582851E-3</v>
      </c>
      <c r="E2992" s="4">
        <v>-9.8554907735144415E-3</v>
      </c>
      <c r="F2992" s="2">
        <v>2</v>
      </c>
      <c r="G2992" s="4">
        <v>0.21822933910787931</v>
      </c>
      <c r="H2992" s="4">
        <v>-1.763050981665071E-3</v>
      </c>
      <c r="I2992" s="4">
        <v>9.8535160515202502E-2</v>
      </c>
    </row>
    <row r="2993" spans="1:9" x14ac:dyDescent="0.25">
      <c r="A2993" t="s">
        <v>3205</v>
      </c>
      <c r="B2993" s="3">
        <v>117.48288726806641</v>
      </c>
      <c r="C2993" s="3">
        <v>15.22000026702881</v>
      </c>
      <c r="D2993" s="4">
        <v>1.013353306780362E-2</v>
      </c>
      <c r="E2993" s="4">
        <v>-3.274406629728777E-3</v>
      </c>
      <c r="F2993" s="2">
        <v>2</v>
      </c>
      <c r="G2993" s="4">
        <v>0.23643438177787091</v>
      </c>
      <c r="H2993" s="4">
        <v>-6.2692853867789564E-3</v>
      </c>
      <c r="I2993" s="4">
        <v>9.3576160610010728E-2</v>
      </c>
    </row>
    <row r="2994" spans="1:9" x14ac:dyDescent="0.25">
      <c r="A2994" t="s">
        <v>3206</v>
      </c>
      <c r="B2994" s="3">
        <v>116.304313659668</v>
      </c>
      <c r="C2994" s="3">
        <v>15.27000045776367</v>
      </c>
      <c r="D2994" s="4">
        <v>8.3280345789447097E-3</v>
      </c>
      <c r="E2994" s="4">
        <v>-5.3903281585174552E-2</v>
      </c>
      <c r="F2994" s="2">
        <v>2</v>
      </c>
      <c r="G2994" s="4">
        <v>0.2006620235075289</v>
      </c>
      <c r="H2994" s="4">
        <v>-1.623826743457046E-2</v>
      </c>
      <c r="I2994" s="4">
        <v>8.2605541555272888E-2</v>
      </c>
    </row>
    <row r="2995" spans="1:9" x14ac:dyDescent="0.25">
      <c r="A2995" t="s">
        <v>3207</v>
      </c>
      <c r="B2995" s="3">
        <v>115.34372711181641</v>
      </c>
      <c r="C2995" s="3">
        <v>16.139999389648441</v>
      </c>
      <c r="D2995" s="4">
        <v>-3.2786649634389819E-3</v>
      </c>
      <c r="E2995" s="4">
        <v>3.5278975732995647E-2</v>
      </c>
      <c r="F2995" s="2">
        <v>3</v>
      </c>
      <c r="G2995" s="4">
        <v>0.21109997787416021</v>
      </c>
      <c r="H2995" s="4">
        <v>-2.4363402752927921E-2</v>
      </c>
      <c r="I2995" s="4">
        <v>7.3664030384065438E-2</v>
      </c>
    </row>
    <row r="2996" spans="1:9" x14ac:dyDescent="0.25">
      <c r="A2996" t="s">
        <v>3208</v>
      </c>
      <c r="B2996" s="3">
        <v>115.72314453125</v>
      </c>
      <c r="C2996" s="3">
        <v>15.590000152587891</v>
      </c>
      <c r="D2996" s="4">
        <v>5.5839207884056385E-4</v>
      </c>
      <c r="E2996" s="4">
        <v>-4.2971192363299722E-2</v>
      </c>
      <c r="F2996" s="2">
        <v>2</v>
      </c>
      <c r="G2996" s="4">
        <v>0.21266920573540229</v>
      </c>
      <c r="H2996" s="4">
        <v>-2.115409497953169E-2</v>
      </c>
      <c r="I2996" s="4">
        <v>7.7195794494237413E-2</v>
      </c>
    </row>
    <row r="2997" spans="1:9" x14ac:dyDescent="0.25">
      <c r="A2997" t="s">
        <v>3209</v>
      </c>
      <c r="B2997" s="3">
        <v>115.658561706543</v>
      </c>
      <c r="C2997" s="3">
        <v>16.29000091552734</v>
      </c>
      <c r="D2997" s="4">
        <v>-6.3800477933352306E-3</v>
      </c>
      <c r="E2997" s="4">
        <v>-4.8869834822684588E-3</v>
      </c>
      <c r="F2997" s="2">
        <v>3</v>
      </c>
      <c r="G2997" s="4">
        <v>0.22262403026251951</v>
      </c>
      <c r="H2997" s="4">
        <v>-2.1700369743799412E-2</v>
      </c>
      <c r="I2997" s="4">
        <v>7.6594632579282784E-2</v>
      </c>
    </row>
    <row r="2998" spans="1:9" x14ac:dyDescent="0.25">
      <c r="A2998" t="s">
        <v>3210</v>
      </c>
      <c r="B2998" s="3">
        <v>116.4012069702148</v>
      </c>
      <c r="C2998" s="3">
        <v>16.370000839233398</v>
      </c>
      <c r="D2998" s="4">
        <v>-9.8872148198353438E-3</v>
      </c>
      <c r="E2998" s="4">
        <v>8.3388564605251014E-2</v>
      </c>
      <c r="F2998" s="2">
        <v>3</v>
      </c>
      <c r="G2998" s="4">
        <v>0.23170928218599121</v>
      </c>
      <c r="H2998" s="4">
        <v>-1.541869395480666E-2</v>
      </c>
      <c r="I2998" s="4">
        <v>8.3507461971093822E-2</v>
      </c>
    </row>
    <row r="2999" spans="1:9" x14ac:dyDescent="0.25">
      <c r="A2999" t="s">
        <v>3211</v>
      </c>
      <c r="B2999" s="3">
        <v>117.56358337402339</v>
      </c>
      <c r="C2999" s="3">
        <v>15.10999965667725</v>
      </c>
      <c r="D2999" s="4">
        <v>-3.4215702436632971E-3</v>
      </c>
      <c r="E2999" s="4">
        <v>5.4431244739983731E-2</v>
      </c>
      <c r="F2999" s="2">
        <v>2</v>
      </c>
      <c r="G2999" s="4">
        <v>0.28561575347751628</v>
      </c>
      <c r="H2999" s="4">
        <v>-5.58671619815998E-3</v>
      </c>
      <c r="I2999" s="4">
        <v>9.4327311179942752E-2</v>
      </c>
    </row>
    <row r="3000" spans="1:9" x14ac:dyDescent="0.25">
      <c r="A3000" t="s">
        <v>3212</v>
      </c>
      <c r="B3000" s="3">
        <v>117.9672164916992</v>
      </c>
      <c r="C3000" s="3">
        <v>14.329999923706049</v>
      </c>
      <c r="D3000" s="4">
        <v>6.875303341224992E-5</v>
      </c>
      <c r="E3000" s="4">
        <v>-1.5120293068374041E-2</v>
      </c>
      <c r="F3000" s="2">
        <v>2</v>
      </c>
      <c r="G3000" s="4">
        <v>0.28139161880225322</v>
      </c>
      <c r="H3000" s="4">
        <v>-2.1725795881675229E-3</v>
      </c>
      <c r="I3000" s="4">
        <v>9.8084484376714354E-2</v>
      </c>
    </row>
    <row r="3001" spans="1:9" x14ac:dyDescent="0.25">
      <c r="A3001" t="s">
        <v>3213</v>
      </c>
      <c r="B3001" s="3">
        <v>117.9591064453125</v>
      </c>
      <c r="C3001" s="3">
        <v>14.55000019073486</v>
      </c>
      <c r="D3001" s="4">
        <v>7.1677585643195041E-3</v>
      </c>
      <c r="E3001" s="4">
        <v>-5.7031762607660741E-2</v>
      </c>
      <c r="F3001" s="2">
        <v>2</v>
      </c>
      <c r="G3001" s="4">
        <v>0.30448413425952209</v>
      </c>
      <c r="H3001" s="4">
        <v>-2.2411785337572709E-3</v>
      </c>
      <c r="I3001" s="4">
        <v>9.8008992927736571E-2</v>
      </c>
    </row>
    <row r="3002" spans="1:9" x14ac:dyDescent="0.25">
      <c r="A3002" t="s">
        <v>3214</v>
      </c>
      <c r="B3002" s="3">
        <v>117.1196212768555</v>
      </c>
      <c r="C3002" s="3">
        <v>15.430000305175779</v>
      </c>
      <c r="D3002" s="4">
        <v>4.0829554938686119E-3</v>
      </c>
      <c r="E3002" s="4">
        <v>-1.782302560733906E-2</v>
      </c>
      <c r="F3002" s="2">
        <v>2</v>
      </c>
      <c r="G3002" s="4">
        <v>0.31918129671102319</v>
      </c>
      <c r="H3002" s="4">
        <v>-9.3419760690997E-3</v>
      </c>
      <c r="I3002" s="4">
        <v>9.0194740241593907E-2</v>
      </c>
    </row>
    <row r="3003" spans="1:9" x14ac:dyDescent="0.25">
      <c r="A3003" t="s">
        <v>3215</v>
      </c>
      <c r="B3003" s="3">
        <v>116.64337158203119</v>
      </c>
      <c r="C3003" s="3">
        <v>15.710000038146971</v>
      </c>
      <c r="D3003" s="4">
        <v>1.039167058266788E-3</v>
      </c>
      <c r="E3003" s="4">
        <v>-3.7377430642397853E-2</v>
      </c>
      <c r="F3003" s="2">
        <v>2</v>
      </c>
      <c r="G3003" s="4">
        <v>0.34261990152275379</v>
      </c>
      <c r="H3003" s="4">
        <v>-1.337034105550094E-2</v>
      </c>
      <c r="I3003" s="4">
        <v>8.5761623854445634E-2</v>
      </c>
    </row>
    <row r="3004" spans="1:9" x14ac:dyDescent="0.25">
      <c r="A3004" t="s">
        <v>3216</v>
      </c>
      <c r="B3004" s="3">
        <v>116.5222854614258</v>
      </c>
      <c r="C3004" s="3">
        <v>16.319999694824219</v>
      </c>
      <c r="D3004" s="4">
        <v>2.639140979666887E-3</v>
      </c>
      <c r="E3004" s="4">
        <v>3.7507957390824583E-2</v>
      </c>
      <c r="F3004" s="2">
        <v>3</v>
      </c>
      <c r="G3004" s="4">
        <v>0.30305786876175528</v>
      </c>
      <c r="H3004" s="4">
        <v>-1.4394549771826189E-2</v>
      </c>
      <c r="I3004" s="4">
        <v>8.4634507404091952E-2</v>
      </c>
    </row>
    <row r="3005" spans="1:9" x14ac:dyDescent="0.25">
      <c r="A3005" t="s">
        <v>3217</v>
      </c>
      <c r="B3005" s="3">
        <v>116.215576171875</v>
      </c>
      <c r="C3005" s="3">
        <v>15.72999954223633</v>
      </c>
      <c r="D3005" s="4">
        <v>-4.6319490589501466E-3</v>
      </c>
      <c r="E3005" s="4">
        <v>5.9973004076636423E-2</v>
      </c>
      <c r="F3005" s="2">
        <v>2</v>
      </c>
      <c r="G3005" s="4">
        <v>0.26715106862523758</v>
      </c>
      <c r="H3005" s="4">
        <v>-1.6988854768675399E-2</v>
      </c>
      <c r="I3005" s="4">
        <v>8.1779538692563492E-2</v>
      </c>
    </row>
    <row r="3006" spans="1:9" x14ac:dyDescent="0.25">
      <c r="A3006" t="s">
        <v>3218</v>
      </c>
      <c r="B3006" s="3">
        <v>116.7563858032227</v>
      </c>
      <c r="C3006" s="3">
        <v>14.840000152587891</v>
      </c>
      <c r="D3006" s="4">
        <v>9.4214248484465468E-3</v>
      </c>
      <c r="E3006" s="4">
        <v>-0.11719211040700959</v>
      </c>
      <c r="F3006" s="2">
        <v>2</v>
      </c>
      <c r="G3006" s="4">
        <v>0.28310928204035218</v>
      </c>
      <c r="H3006" s="4">
        <v>-1.2414408618041E-2</v>
      </c>
      <c r="I3006" s="4">
        <v>8.6813603942599515E-2</v>
      </c>
    </row>
    <row r="3007" spans="1:9" x14ac:dyDescent="0.25">
      <c r="A3007" t="s">
        <v>3219</v>
      </c>
      <c r="B3007" s="3">
        <v>115.66664123535161</v>
      </c>
      <c r="C3007" s="3">
        <v>16.809999465942379</v>
      </c>
      <c r="D3007" s="4">
        <v>-5.6210145399970823E-3</v>
      </c>
      <c r="E3007" s="4">
        <v>8.9436107159615474E-2</v>
      </c>
      <c r="F3007" s="2">
        <v>3</v>
      </c>
      <c r="G3007" s="4">
        <v>0.24517898054985079</v>
      </c>
      <c r="H3007" s="4">
        <v>-2.163202893158922E-2</v>
      </c>
      <c r="I3007" s="4">
        <v>7.6669839958838359E-2</v>
      </c>
    </row>
    <row r="3008" spans="1:9" x14ac:dyDescent="0.25">
      <c r="A3008" t="s">
        <v>3220</v>
      </c>
      <c r="B3008" s="3">
        <v>116.3204803466797</v>
      </c>
      <c r="C3008" s="3">
        <v>15.430000305175779</v>
      </c>
      <c r="D3008" s="4">
        <v>-1.064167913123326E-2</v>
      </c>
      <c r="E3008" s="4">
        <v>9.0459414922476E-2</v>
      </c>
      <c r="F3008" s="2">
        <v>2</v>
      </c>
      <c r="G3008" s="4">
        <v>0.26622193527254701</v>
      </c>
      <c r="H3008" s="4">
        <v>-1.610152127680509E-2</v>
      </c>
      <c r="I3008" s="4">
        <v>8.2756027331739368E-2</v>
      </c>
    </row>
    <row r="3009" spans="1:9" x14ac:dyDescent="0.25">
      <c r="A3009" t="s">
        <v>3221</v>
      </c>
      <c r="B3009" s="3">
        <v>117.57164001464839</v>
      </c>
      <c r="C3009" s="3">
        <v>14.14999961853027</v>
      </c>
      <c r="D3009" s="4">
        <v>-1.508523722737465E-3</v>
      </c>
      <c r="E3009" s="4">
        <v>1.2160234753967099E-2</v>
      </c>
      <c r="F3009" s="2">
        <v>2</v>
      </c>
      <c r="G3009" s="4">
        <v>0.31027644929778941</v>
      </c>
      <c r="H3009" s="4">
        <v>-5.5185689859843512E-3</v>
      </c>
      <c r="I3009" s="4">
        <v>9.440230550743145E-2</v>
      </c>
    </row>
    <row r="3010" spans="1:9" x14ac:dyDescent="0.25">
      <c r="A3010" t="s">
        <v>3222</v>
      </c>
      <c r="B3010" s="3">
        <v>117.749267578125</v>
      </c>
      <c r="C3010" s="3">
        <v>13.97999954223633</v>
      </c>
      <c r="D3010" s="4">
        <v>-4.1793811368262551E-4</v>
      </c>
      <c r="E3010" s="4">
        <v>-6.396599469792319E-3</v>
      </c>
      <c r="F3010" s="2">
        <v>2</v>
      </c>
      <c r="G3010" s="4">
        <v>0.3201623032582801</v>
      </c>
      <c r="H3010" s="4">
        <v>-4.0161036508772341E-3</v>
      </c>
      <c r="I3010" s="4">
        <v>9.6055731579962167E-2</v>
      </c>
    </row>
    <row r="3011" spans="1:9" x14ac:dyDescent="0.25">
      <c r="A3011" t="s">
        <v>3223</v>
      </c>
      <c r="B3011" s="3">
        <v>117.7985000610352</v>
      </c>
      <c r="C3011" s="3">
        <v>14.069999694824221</v>
      </c>
      <c r="D3011" s="4">
        <v>6.8203757852103308E-5</v>
      </c>
      <c r="E3011" s="4">
        <v>1.36887304623019E-2</v>
      </c>
      <c r="F3011" s="2">
        <v>2</v>
      </c>
      <c r="G3011" s="4">
        <v>0.27802281357491138</v>
      </c>
      <c r="H3011" s="4">
        <v>-3.5996699764743179E-3</v>
      </c>
      <c r="I3011" s="4">
        <v>9.6514006575497024E-2</v>
      </c>
    </row>
    <row r="3012" spans="1:9" x14ac:dyDescent="0.25">
      <c r="A3012" t="s">
        <v>3224</v>
      </c>
      <c r="B3012" s="3">
        <v>117.79046630859381</v>
      </c>
      <c r="C3012" s="3">
        <v>13.88000011444092</v>
      </c>
      <c r="D3012" s="4">
        <v>5.4553888782393756E-4</v>
      </c>
      <c r="E3012" s="4">
        <v>-2.1156571528800461E-2</v>
      </c>
      <c r="F3012" s="2">
        <v>2</v>
      </c>
      <c r="G3012" s="4">
        <v>0.24029030396890461</v>
      </c>
      <c r="H3012" s="4">
        <v>-3.667623588615387E-3</v>
      </c>
      <c r="I3012" s="4">
        <v>9.6439225300074982E-2</v>
      </c>
    </row>
    <row r="3013" spans="1:9" x14ac:dyDescent="0.25">
      <c r="A3013" t="s">
        <v>3225</v>
      </c>
      <c r="B3013" s="3">
        <v>117.7262420654297</v>
      </c>
      <c r="C3013" s="3">
        <v>14.180000305175779</v>
      </c>
      <c r="D3013" s="4">
        <v>-8.1776865131244492E-4</v>
      </c>
      <c r="E3013" s="4">
        <v>-2.8101428589730752E-2</v>
      </c>
      <c r="F3013" s="2">
        <v>2</v>
      </c>
      <c r="G3013" s="4">
        <v>0.23817116156535831</v>
      </c>
      <c r="H3013" s="4">
        <v>-4.2108652856746032E-3</v>
      </c>
      <c r="I3013" s="4">
        <v>9.5841401200832399E-2</v>
      </c>
    </row>
    <row r="3014" spans="1:9" x14ac:dyDescent="0.25">
      <c r="A3014" t="s">
        <v>3226</v>
      </c>
      <c r="B3014" s="3">
        <v>117.8225936889648</v>
      </c>
      <c r="C3014" s="3">
        <v>14.590000152587891</v>
      </c>
      <c r="D3014" s="4">
        <v>-3.3958736733961099E-3</v>
      </c>
      <c r="E3014" s="4">
        <v>5.5134336625863867E-3</v>
      </c>
      <c r="F3014" s="2">
        <v>2</v>
      </c>
      <c r="G3014" s="4">
        <v>0.22684638945972571</v>
      </c>
      <c r="H3014" s="4">
        <v>-3.3958736733961099E-3</v>
      </c>
      <c r="I3014" s="4">
        <v>9.6738279384407377E-2</v>
      </c>
    </row>
    <row r="3015" spans="1:9" x14ac:dyDescent="0.25">
      <c r="A3015" t="s">
        <v>3227</v>
      </c>
      <c r="B3015" s="3">
        <v>118.2240676879883</v>
      </c>
      <c r="C3015" s="3">
        <v>14.510000228881839</v>
      </c>
      <c r="D3015" s="4">
        <v>4.4340419248563023E-3</v>
      </c>
      <c r="E3015" s="4">
        <v>3.2740215793755967E-2</v>
      </c>
      <c r="F3015" s="2">
        <v>2</v>
      </c>
      <c r="G3015" s="4">
        <v>0.23831240586314381</v>
      </c>
      <c r="H3015" s="4">
        <v>0</v>
      </c>
      <c r="I3015" s="4">
        <v>0.1004753546695509</v>
      </c>
    </row>
    <row r="3016" spans="1:9" x14ac:dyDescent="0.25">
      <c r="A3016" t="s">
        <v>3228</v>
      </c>
      <c r="B3016" s="3">
        <v>117.70217132568359</v>
      </c>
      <c r="C3016" s="3">
        <v>14.05000019073486</v>
      </c>
      <c r="D3016" s="4">
        <v>1.523678523751304E-2</v>
      </c>
      <c r="E3016" s="4">
        <v>-0.1107594923338167</v>
      </c>
      <c r="F3016" s="2">
        <v>2</v>
      </c>
      <c r="G3016" s="4">
        <v>0.25412129618647761</v>
      </c>
      <c r="H3016" s="4">
        <v>0</v>
      </c>
      <c r="I3016" s="4">
        <v>9.5617341443988701E-2</v>
      </c>
    </row>
    <row r="3017" spans="1:9" x14ac:dyDescent="0.25">
      <c r="A3017" t="s">
        <v>3229</v>
      </c>
      <c r="B3017" s="3">
        <v>115.93568420410161</v>
      </c>
      <c r="C3017" s="3">
        <v>15.80000019073486</v>
      </c>
      <c r="D3017" s="4">
        <v>3.3353346001199209E-3</v>
      </c>
      <c r="E3017" s="4">
        <v>-3.7172435243711721E-2</v>
      </c>
      <c r="F3017" s="2">
        <v>2</v>
      </c>
      <c r="G3017" s="4">
        <v>0.2524008662676096</v>
      </c>
      <c r="H3017" s="4">
        <v>0</v>
      </c>
      <c r="I3017" s="4">
        <v>7.9174195985886042E-2</v>
      </c>
    </row>
    <row r="3018" spans="1:9" x14ac:dyDescent="0.25">
      <c r="A3018" t="s">
        <v>3230</v>
      </c>
      <c r="B3018" s="3">
        <v>115.5502853393555</v>
      </c>
      <c r="C3018" s="3">
        <v>16.409999847412109</v>
      </c>
      <c r="D3018" s="4">
        <v>2.787203415198114E-3</v>
      </c>
      <c r="E3018" s="4">
        <v>7.9852060985010631E-3</v>
      </c>
      <c r="F3018" s="2">
        <v>3</v>
      </c>
      <c r="G3018" s="4">
        <v>0.25968574159728169</v>
      </c>
      <c r="H3018" s="4">
        <v>-2.9102125847585421E-3</v>
      </c>
      <c r="I3018" s="4">
        <v>7.5586754268942125E-2</v>
      </c>
    </row>
    <row r="3019" spans="1:9" x14ac:dyDescent="0.25">
      <c r="A3019" t="s">
        <v>3231</v>
      </c>
      <c r="B3019" s="3">
        <v>115.229118347168</v>
      </c>
      <c r="C3019" s="3">
        <v>16.280000686645511</v>
      </c>
      <c r="D3019" s="4">
        <v>-5.6815802799966564E-3</v>
      </c>
      <c r="E3019" s="4">
        <v>0.13212799423391799</v>
      </c>
      <c r="F3019" s="2">
        <v>3</v>
      </c>
      <c r="G3019" s="4">
        <v>0.26431182311885898</v>
      </c>
      <c r="H3019" s="4">
        <v>-5.6815802799966564E-3</v>
      </c>
      <c r="I3019" s="4">
        <v>7.259720766859612E-2</v>
      </c>
    </row>
    <row r="3020" spans="1:9" x14ac:dyDescent="0.25">
      <c r="A3020" t="s">
        <v>3232</v>
      </c>
      <c r="B3020" s="3">
        <v>115.8875427246094</v>
      </c>
      <c r="C3020" s="3">
        <v>14.38000011444092</v>
      </c>
      <c r="D3020" s="4">
        <v>3.8950669556954138E-3</v>
      </c>
      <c r="E3020" s="4">
        <v>-7.8205143409994515E-2</v>
      </c>
      <c r="F3020" s="2">
        <v>2</v>
      </c>
      <c r="G3020" s="4">
        <v>0.23820996729868349</v>
      </c>
      <c r="H3020" s="4">
        <v>0</v>
      </c>
      <c r="I3020" s="4">
        <v>7.8726076472198647E-2</v>
      </c>
    </row>
    <row r="3021" spans="1:9" x14ac:dyDescent="0.25">
      <c r="A3021" t="s">
        <v>3233</v>
      </c>
      <c r="B3021" s="3">
        <v>115.4379043579102</v>
      </c>
      <c r="C3021" s="3">
        <v>15.60000038146973</v>
      </c>
      <c r="D3021" s="4">
        <v>2.0297000359886349E-2</v>
      </c>
      <c r="E3021" s="4">
        <v>-0.1206313087519026</v>
      </c>
      <c r="F3021" s="2">
        <v>2</v>
      </c>
      <c r="G3021" s="4">
        <v>0.2205884618813081</v>
      </c>
      <c r="H3021" s="4">
        <v>0</v>
      </c>
      <c r="I3021" s="4">
        <v>7.4540668621301043E-2</v>
      </c>
    </row>
    <row r="3022" spans="1:9" x14ac:dyDescent="0.25">
      <c r="A3022" t="s">
        <v>3234</v>
      </c>
      <c r="B3022" s="3">
        <v>113.141471862793</v>
      </c>
      <c r="C3022" s="3">
        <v>17.739999771118161</v>
      </c>
      <c r="D3022" s="4">
        <v>-8.5074381298966273E-4</v>
      </c>
      <c r="E3022" s="4">
        <v>-1.3348152237400599E-2</v>
      </c>
      <c r="F3022" s="2">
        <v>3</v>
      </c>
      <c r="G3022" s="4">
        <v>0.2300513779444939</v>
      </c>
      <c r="H3022" s="4">
        <v>-9.0021043290103853E-3</v>
      </c>
      <c r="I3022" s="4">
        <v>5.3164586627503008E-2</v>
      </c>
    </row>
    <row r="3023" spans="1:9" x14ac:dyDescent="0.25">
      <c r="A3023" t="s">
        <v>3235</v>
      </c>
      <c r="B3023" s="3">
        <v>113.23780822753911</v>
      </c>
      <c r="C3023" s="3">
        <v>17.979999542236332</v>
      </c>
      <c r="D3023" s="4">
        <v>-9.2110993612681824E-4</v>
      </c>
      <c r="E3023" s="4">
        <v>2.9192916366744152E-2</v>
      </c>
      <c r="F3023" s="2">
        <v>3</v>
      </c>
      <c r="G3023" s="4">
        <v>0.22211513450770459</v>
      </c>
      <c r="H3023" s="4">
        <v>-8.1583011402402983E-3</v>
      </c>
      <c r="I3023" s="4">
        <v>5.406132277636666E-2</v>
      </c>
    </row>
    <row r="3024" spans="1:9" x14ac:dyDescent="0.25">
      <c r="A3024" t="s">
        <v>3236</v>
      </c>
      <c r="B3024" s="3">
        <v>113.3422088623047</v>
      </c>
      <c r="C3024" s="3">
        <v>17.469999313354489</v>
      </c>
      <c r="D3024" s="4">
        <v>4.7687998787460106E-3</v>
      </c>
      <c r="E3024" s="4">
        <v>-2.0190724166684989E-2</v>
      </c>
      <c r="F3024" s="2">
        <v>3</v>
      </c>
      <c r="G3024" s="4">
        <v>0.19198850953114041</v>
      </c>
      <c r="H3024" s="4">
        <v>-7.2438635988503197E-3</v>
      </c>
      <c r="I3024" s="4">
        <v>5.5033124270074778E-2</v>
      </c>
    </row>
    <row r="3025" spans="1:9" x14ac:dyDescent="0.25">
      <c r="A3025" t="s">
        <v>3237</v>
      </c>
      <c r="B3025" s="3">
        <v>112.8042678833008</v>
      </c>
      <c r="C3025" s="3">
        <v>17.829999923706051</v>
      </c>
      <c r="D3025" s="4">
        <v>-7.2077661558501696E-3</v>
      </c>
      <c r="E3025" s="4">
        <v>4.5134846533896773E-2</v>
      </c>
      <c r="F3025" s="2">
        <v>3</v>
      </c>
      <c r="G3025" s="4">
        <v>0.17390664692990329</v>
      </c>
      <c r="H3025" s="4">
        <v>-1.1955649378290739E-2</v>
      </c>
      <c r="I3025" s="4">
        <v>5.0025761545735348E-2</v>
      </c>
    </row>
    <row r="3026" spans="1:9" x14ac:dyDescent="0.25">
      <c r="A3026" t="s">
        <v>3238</v>
      </c>
      <c r="B3026" s="3">
        <v>113.6232376098633</v>
      </c>
      <c r="C3026" s="3">
        <v>17.059999465942379</v>
      </c>
      <c r="D3026" s="4">
        <v>7.7809344728252405E-4</v>
      </c>
      <c r="E3026" s="4">
        <v>3.4566385854204677E-2</v>
      </c>
      <c r="F3026" s="2">
        <v>3</v>
      </c>
      <c r="G3026" s="4">
        <v>0.18767712092135411</v>
      </c>
      <c r="H3026" s="4">
        <v>-4.7823533067502533E-3</v>
      </c>
      <c r="I3026" s="4">
        <v>6.5284396293599389E-2</v>
      </c>
    </row>
    <row r="3027" spans="1:9" x14ac:dyDescent="0.25">
      <c r="A3027" t="s">
        <v>3239</v>
      </c>
      <c r="B3027" s="3">
        <v>113.53489685058589</v>
      </c>
      <c r="C3027" s="3">
        <v>16.489999771118161</v>
      </c>
      <c r="D3027" s="4">
        <v>-9.8899179362377243E-4</v>
      </c>
      <c r="E3027" s="4">
        <v>8.5626536013483356E-3</v>
      </c>
      <c r="F3027" s="2">
        <v>3</v>
      </c>
      <c r="G3027" s="4">
        <v>0.18988255930943981</v>
      </c>
      <c r="H3027" s="4">
        <v>-5.5561235706901302E-3</v>
      </c>
      <c r="I3027" s="4">
        <v>8.6562342537405579E-2</v>
      </c>
    </row>
    <row r="3028" spans="1:9" x14ac:dyDescent="0.25">
      <c r="A3028" t="s">
        <v>3240</v>
      </c>
      <c r="B3028" s="3">
        <v>113.6472930908203</v>
      </c>
      <c r="C3028" s="3">
        <v>16.35000038146973</v>
      </c>
      <c r="D3028" s="4">
        <v>2.1171268714970101E-4</v>
      </c>
      <c r="E3028" s="4">
        <v>7.7075102290677933E-2</v>
      </c>
      <c r="F3028" s="2">
        <v>3</v>
      </c>
      <c r="G3028" s="4">
        <v>0.225286778070098</v>
      </c>
      <c r="H3028" s="4">
        <v>-4.5716531044700526E-3</v>
      </c>
      <c r="I3028" s="4">
        <v>8.763800760135676E-2</v>
      </c>
    </row>
    <row r="3029" spans="1:9" x14ac:dyDescent="0.25">
      <c r="A3029" t="s">
        <v>3241</v>
      </c>
      <c r="B3029" s="3">
        <v>113.6232376098633</v>
      </c>
      <c r="C3029" s="3">
        <v>15.180000305175779</v>
      </c>
      <c r="D3029" s="4">
        <v>6.0429487368720558E-3</v>
      </c>
      <c r="E3029" s="4">
        <v>-4.8872163603187142E-2</v>
      </c>
      <c r="F3029" s="2">
        <v>2</v>
      </c>
      <c r="G3029" s="4">
        <v>0.2428318104925011</v>
      </c>
      <c r="H3029" s="4">
        <v>-4.7823533067502533E-3</v>
      </c>
      <c r="I3029" s="4">
        <v>8.9284251454785357E-2</v>
      </c>
    </row>
    <row r="3030" spans="1:9" x14ac:dyDescent="0.25">
      <c r="A3030" t="s">
        <v>3242</v>
      </c>
      <c r="B3030" s="3">
        <v>112.9407424926758</v>
      </c>
      <c r="C3030" s="3">
        <v>15.960000038146971</v>
      </c>
      <c r="D3030" s="4">
        <v>-8.179119069540719E-3</v>
      </c>
      <c r="E3030" s="4">
        <v>5.6254162857912737E-2</v>
      </c>
      <c r="F3030" s="2">
        <v>2</v>
      </c>
      <c r="G3030" s="4">
        <v>0.21653504643846319</v>
      </c>
      <c r="H3030" s="4">
        <v>-1.07602782338605E-2</v>
      </c>
      <c r="I3030" s="4">
        <v>8.2741301275881085E-2</v>
      </c>
    </row>
    <row r="3031" spans="1:9" x14ac:dyDescent="0.25">
      <c r="A3031" t="s">
        <v>3243</v>
      </c>
      <c r="B3031" s="3">
        <v>113.8721160888672</v>
      </c>
      <c r="C3031" s="3">
        <v>15.10999965667725</v>
      </c>
      <c r="D3031" s="4">
        <v>4.2308085710596188E-4</v>
      </c>
      <c r="E3031" s="4">
        <v>5.9919571351980672E-3</v>
      </c>
      <c r="F3031" s="2">
        <v>2</v>
      </c>
      <c r="G3031" s="4">
        <v>0.2438427249750488</v>
      </c>
      <c r="H3031" s="4">
        <v>-2.6024448707899772E-3</v>
      </c>
      <c r="I3031" s="4">
        <v>9.187951950543316E-2</v>
      </c>
    </row>
    <row r="3032" spans="1:9" x14ac:dyDescent="0.25">
      <c r="A3032" t="s">
        <v>3244</v>
      </c>
      <c r="B3032" s="3">
        <v>113.82395935058589</v>
      </c>
      <c r="C3032" s="3">
        <v>15.02000045776367</v>
      </c>
      <c r="D3032" s="4">
        <v>-3.0242462272100919E-3</v>
      </c>
      <c r="E3032" s="4">
        <v>7.132667384802005E-2</v>
      </c>
      <c r="F3032" s="2">
        <v>2</v>
      </c>
      <c r="G3032" s="4">
        <v>0.28423511612500701</v>
      </c>
      <c r="H3032" s="4">
        <v>-3.0242462272100919E-3</v>
      </c>
      <c r="I3032" s="4">
        <v>9.141776154341863E-2</v>
      </c>
    </row>
    <row r="3033" spans="1:9" x14ac:dyDescent="0.25">
      <c r="A3033" t="s">
        <v>3245</v>
      </c>
      <c r="B3033" s="3">
        <v>114.1692352294922</v>
      </c>
      <c r="C3033" s="3">
        <v>14.02000045776367</v>
      </c>
      <c r="D3033" s="4">
        <v>7.050567269928365E-5</v>
      </c>
      <c r="E3033" s="4">
        <v>4.2379230972619419E-2</v>
      </c>
      <c r="F3033" s="2">
        <v>2</v>
      </c>
      <c r="G3033" s="4">
        <v>0.2891597704073523</v>
      </c>
      <c r="H3033" s="4">
        <v>0</v>
      </c>
      <c r="I3033" s="4">
        <v>9.4728490049269531E-2</v>
      </c>
    </row>
    <row r="3034" spans="1:9" x14ac:dyDescent="0.25">
      <c r="A3034" t="s">
        <v>3246</v>
      </c>
      <c r="B3034" s="3">
        <v>114.1611862182617</v>
      </c>
      <c r="C3034" s="3">
        <v>13.44999980926514</v>
      </c>
      <c r="D3034" s="4">
        <v>1.337987268041241E-3</v>
      </c>
      <c r="E3034" s="4">
        <v>-5.8782376125280589E-2</v>
      </c>
      <c r="F3034" s="2">
        <v>2</v>
      </c>
      <c r="G3034" s="4">
        <v>0.26801766321008302</v>
      </c>
      <c r="H3034" s="4">
        <v>0</v>
      </c>
      <c r="I3034" s="4">
        <v>9.4651310922221787E-2</v>
      </c>
    </row>
    <row r="3035" spans="1:9" x14ac:dyDescent="0.25">
      <c r="A3035" t="s">
        <v>3247</v>
      </c>
      <c r="B3035" s="3">
        <v>114.00864410400391</v>
      </c>
      <c r="C3035" s="3">
        <v>14.289999961853029</v>
      </c>
      <c r="D3035" s="4">
        <v>7.3784422022813434E-3</v>
      </c>
      <c r="E3035" s="4">
        <v>-2.3239928224763621E-2</v>
      </c>
      <c r="F3035" s="2">
        <v>2</v>
      </c>
      <c r="G3035" s="4">
        <v>0.21172121139191419</v>
      </c>
      <c r="H3035" s="4">
        <v>0</v>
      </c>
      <c r="I3035" s="4">
        <v>9.3188638442418315E-2</v>
      </c>
    </row>
    <row r="3036" spans="1:9" x14ac:dyDescent="0.25">
      <c r="A3036" t="s">
        <v>3248</v>
      </c>
      <c r="B3036" s="3">
        <v>113.17359924316411</v>
      </c>
      <c r="C3036" s="3">
        <v>14.63000011444092</v>
      </c>
      <c r="D3036" s="4">
        <v>1.1364609597415141E-3</v>
      </c>
      <c r="E3036" s="4">
        <v>-1.4814832415986469E-2</v>
      </c>
      <c r="F3036" s="2">
        <v>2</v>
      </c>
      <c r="G3036" s="4">
        <v>0.20365070599173229</v>
      </c>
      <c r="H3036" s="4">
        <v>-2.811361419968406E-3</v>
      </c>
      <c r="I3036" s="4">
        <v>8.5181688077961004E-2</v>
      </c>
    </row>
    <row r="3037" spans="1:9" x14ac:dyDescent="0.25">
      <c r="A3037" t="s">
        <v>3249</v>
      </c>
      <c r="B3037" s="3">
        <v>113.0451278686523</v>
      </c>
      <c r="C3037" s="3">
        <v>14.85000038146973</v>
      </c>
      <c r="D3037" s="4">
        <v>1.422212598305439E-4</v>
      </c>
      <c r="E3037" s="4">
        <v>8.3941648774831235E-2</v>
      </c>
      <c r="F3037" s="2">
        <v>2</v>
      </c>
      <c r="G3037" s="4">
        <v>0.1920179240520585</v>
      </c>
      <c r="H3037" s="4">
        <v>-3.9433409266959041E-3</v>
      </c>
      <c r="I3037" s="4">
        <v>8.3949821423594306E-2</v>
      </c>
    </row>
    <row r="3038" spans="1:9" x14ac:dyDescent="0.25">
      <c r="A3038" t="s">
        <v>3250</v>
      </c>
      <c r="B3038" s="3">
        <v>113.029052734375</v>
      </c>
      <c r="C3038" s="3">
        <v>13.69999980926514</v>
      </c>
      <c r="D3038" s="4">
        <v>-4.970210110960549E-4</v>
      </c>
      <c r="E3038" s="4">
        <v>-7.055630786988365E-2</v>
      </c>
      <c r="F3038" s="2">
        <v>2</v>
      </c>
      <c r="G3038" s="4">
        <v>0.2170738984761833</v>
      </c>
      <c r="H3038" s="4">
        <v>-4.084981215351613E-3</v>
      </c>
      <c r="I3038" s="4">
        <v>8.3795682636210733E-2</v>
      </c>
    </row>
    <row r="3039" spans="1:9" x14ac:dyDescent="0.25">
      <c r="A3039" t="s">
        <v>3251</v>
      </c>
      <c r="B3039" s="3">
        <v>113.0852584838867</v>
      </c>
      <c r="C3039" s="3">
        <v>14.739999771118161</v>
      </c>
      <c r="D3039" s="4">
        <v>1.6352761757716381E-3</v>
      </c>
      <c r="E3039" s="4">
        <v>-3.5340312257193029E-2</v>
      </c>
      <c r="F3039" s="2">
        <v>2</v>
      </c>
      <c r="G3039" s="4">
        <v>0.2258776498544435</v>
      </c>
      <c r="H3039" s="4">
        <v>-3.5897443826382598E-3</v>
      </c>
      <c r="I3039" s="4">
        <v>8.4334619725273008E-2</v>
      </c>
    </row>
    <row r="3040" spans="1:9" x14ac:dyDescent="0.25">
      <c r="A3040" t="s">
        <v>3252</v>
      </c>
      <c r="B3040" s="3">
        <v>112.900634765625</v>
      </c>
      <c r="C3040" s="3">
        <v>15.27999973297119</v>
      </c>
      <c r="D3040" s="4">
        <v>8.5428401010423372E-4</v>
      </c>
      <c r="E3040" s="4">
        <v>-2.6109636194405761E-3</v>
      </c>
      <c r="F3040" s="2">
        <v>2</v>
      </c>
      <c r="G3040" s="4">
        <v>0.2788084685550567</v>
      </c>
      <c r="H3040" s="4">
        <v>-5.2164901563360733E-3</v>
      </c>
      <c r="I3040" s="4">
        <v>8.2564328070838577E-2</v>
      </c>
    </row>
    <row r="3041" spans="1:9" x14ac:dyDescent="0.25">
      <c r="A3041" t="s">
        <v>3253</v>
      </c>
      <c r="B3041" s="3">
        <v>112.8042678833008</v>
      </c>
      <c r="C3041" s="3">
        <v>15.319999694824221</v>
      </c>
      <c r="D3041" s="4">
        <v>1.21157218013046E-3</v>
      </c>
      <c r="E3041" s="4">
        <v>-4.1901193613781529E-2</v>
      </c>
      <c r="F3041" s="2">
        <v>2</v>
      </c>
      <c r="G3041" s="4">
        <v>0.22127049464347631</v>
      </c>
      <c r="H3041" s="4">
        <v>-6.0655924278173456E-3</v>
      </c>
      <c r="I3041" s="4">
        <v>8.1640300057814752E-2</v>
      </c>
    </row>
    <row r="3042" spans="1:9" x14ac:dyDescent="0.25">
      <c r="A3042" t="s">
        <v>3254</v>
      </c>
      <c r="B3042" s="3">
        <v>112.6677627563477</v>
      </c>
      <c r="C3042" s="3">
        <v>15.989999771118161</v>
      </c>
      <c r="D3042" s="4">
        <v>5.014049014717914E-3</v>
      </c>
      <c r="E3042" s="4">
        <v>2.5078346289253428E-3</v>
      </c>
      <c r="F3042" s="2">
        <v>2</v>
      </c>
      <c r="G3042" s="4">
        <v>0.27651206881186252</v>
      </c>
      <c r="H3042" s="4">
        <v>-7.2683584670339973E-3</v>
      </c>
      <c r="I3042" s="4">
        <v>8.0331400587541735E-2</v>
      </c>
    </row>
    <row r="3043" spans="1:9" x14ac:dyDescent="0.25">
      <c r="A3043" t="s">
        <v>3255</v>
      </c>
      <c r="B3043" s="3">
        <v>112.1056594848633</v>
      </c>
      <c r="C3043" s="3">
        <v>15.94999980926514</v>
      </c>
      <c r="D3043" s="4">
        <v>1.9371991536873969E-3</v>
      </c>
      <c r="E3043" s="4">
        <v>1.9820937285000229E-2</v>
      </c>
      <c r="F3043" s="2">
        <v>2</v>
      </c>
      <c r="G3043" s="4">
        <v>0.18742740156472409</v>
      </c>
      <c r="H3043" s="4">
        <v>-1.222113013623349E-2</v>
      </c>
      <c r="I3043" s="4">
        <v>7.4941590763494714E-2</v>
      </c>
    </row>
    <row r="3044" spans="1:9" x14ac:dyDescent="0.25">
      <c r="A3044" t="s">
        <v>3256</v>
      </c>
      <c r="B3044" s="3">
        <v>111.8889083862305</v>
      </c>
      <c r="C3044" s="3">
        <v>15.64000034332275</v>
      </c>
      <c r="D3044" s="4">
        <v>1.98333219056579E-2</v>
      </c>
      <c r="E3044" s="4">
        <v>-0.10984629396834911</v>
      </c>
      <c r="F3044" s="2">
        <v>2</v>
      </c>
      <c r="G3044" s="4">
        <v>0.1833579504765748</v>
      </c>
      <c r="H3044" s="4">
        <v>-1.413095481621018E-2</v>
      </c>
      <c r="I3044" s="4">
        <v>7.2863241001005274E-2</v>
      </c>
    </row>
    <row r="3045" spans="1:9" x14ac:dyDescent="0.25">
      <c r="A3045" t="s">
        <v>3257</v>
      </c>
      <c r="B3045" s="3">
        <v>109.7129364013672</v>
      </c>
      <c r="C3045" s="3">
        <v>17.569999694824219</v>
      </c>
      <c r="D3045" s="4">
        <v>-6.904428314606248E-3</v>
      </c>
      <c r="E3045" s="4">
        <v>-7.3312207635430782E-2</v>
      </c>
      <c r="F3045" s="2">
        <v>3</v>
      </c>
      <c r="G3045" s="4">
        <v>0.1059925264736741</v>
      </c>
      <c r="H3045" s="4">
        <v>-3.3303752674409992E-2</v>
      </c>
      <c r="I3045" s="4">
        <v>5.1998613848247111E-2</v>
      </c>
    </row>
    <row r="3046" spans="1:9" x14ac:dyDescent="0.25">
      <c r="A3046" t="s">
        <v>3258</v>
      </c>
      <c r="B3046" s="3">
        <v>110.4757080078125</v>
      </c>
      <c r="C3046" s="3">
        <v>18.95999908447266</v>
      </c>
      <c r="D3046" s="4">
        <v>-8.715300171401319E-4</v>
      </c>
      <c r="E3046" s="4">
        <v>1.58472154322542E-3</v>
      </c>
      <c r="F3046" s="2">
        <v>3</v>
      </c>
      <c r="G3046" s="4">
        <v>0.1197163892082711</v>
      </c>
      <c r="H3046" s="4">
        <v>-2.6582863837567139E-2</v>
      </c>
      <c r="I3046" s="4">
        <v>5.9312561491829292E-2</v>
      </c>
    </row>
    <row r="3047" spans="1:9" x14ac:dyDescent="0.25">
      <c r="A3047" t="s">
        <v>3259</v>
      </c>
      <c r="B3047" s="3">
        <v>110.5720748901367</v>
      </c>
      <c r="C3047" s="3">
        <v>18.930000305175781</v>
      </c>
      <c r="D3047" s="4">
        <v>-6.9946604965128722E-3</v>
      </c>
      <c r="E3047" s="4">
        <v>4.9916782265953419E-2</v>
      </c>
      <c r="F3047" s="2">
        <v>3</v>
      </c>
      <c r="G3047" s="4">
        <v>9.2062057992779112E-2</v>
      </c>
      <c r="H3047" s="4">
        <v>-2.573376156608587E-2</v>
      </c>
      <c r="I3047" s="4">
        <v>6.0236589504853111E-2</v>
      </c>
    </row>
    <row r="3048" spans="1:9" x14ac:dyDescent="0.25">
      <c r="A3048" t="s">
        <v>3260</v>
      </c>
      <c r="B3048" s="3">
        <v>111.35093688964839</v>
      </c>
      <c r="C3048" s="3">
        <v>18.030000686645511</v>
      </c>
      <c r="D3048" s="4">
        <v>0</v>
      </c>
      <c r="E3048" s="4">
        <v>7.9640710355988853E-2</v>
      </c>
      <c r="F3048" s="2">
        <v>3</v>
      </c>
      <c r="G3048" s="4">
        <v>9.5077639519702162E-2</v>
      </c>
      <c r="H3048" s="4">
        <v>-1.8871097993232059E-2</v>
      </c>
      <c r="I3048" s="4">
        <v>6.7704822246960283E-2</v>
      </c>
    </row>
    <row r="3049" spans="1:9" x14ac:dyDescent="0.25">
      <c r="A3049" t="s">
        <v>3261</v>
      </c>
      <c r="B3049" s="3">
        <v>111.35093688964839</v>
      </c>
      <c r="C3049" s="3">
        <v>16.70000076293945</v>
      </c>
      <c r="D3049" s="4">
        <v>1.8432560389358921E-2</v>
      </c>
      <c r="E3049" s="4">
        <v>-4.7347398242736823E-2</v>
      </c>
      <c r="F3049" s="2">
        <v>3</v>
      </c>
      <c r="G3049" s="4">
        <v>8.7593474792367898E-2</v>
      </c>
      <c r="H3049" s="4">
        <v>-1.8871097993232059E-2</v>
      </c>
      <c r="I3049" s="4">
        <v>6.7704822246960283E-2</v>
      </c>
    </row>
    <row r="3050" spans="1:9" x14ac:dyDescent="0.25">
      <c r="A3050" t="s">
        <v>3262</v>
      </c>
      <c r="B3050" s="3">
        <v>109.3356018066406</v>
      </c>
      <c r="C3050" s="3">
        <v>17.530000686645511</v>
      </c>
      <c r="D3050" s="4">
        <v>1.6497869061007139E-2</v>
      </c>
      <c r="E3050" s="4">
        <v>-9.3588389434432706E-2</v>
      </c>
      <c r="F3050" s="2">
        <v>3</v>
      </c>
      <c r="G3050" s="4">
        <v>6.4801542378709609E-2</v>
      </c>
      <c r="H3050" s="4">
        <v>-3.6628501320037699E-2</v>
      </c>
      <c r="I3050" s="4">
        <v>4.8380485634477173E-2</v>
      </c>
    </row>
    <row r="3051" spans="1:9" x14ac:dyDescent="0.25">
      <c r="A3051" t="s">
        <v>3263</v>
      </c>
      <c r="B3051" s="3">
        <v>107.5610733032227</v>
      </c>
      <c r="C3051" s="3">
        <v>19.340000152587891</v>
      </c>
      <c r="D3051" s="4">
        <v>2.238368112583711E-4</v>
      </c>
      <c r="E3051" s="4">
        <v>-5.52026965643031E-2</v>
      </c>
      <c r="F3051" s="2">
        <v>3</v>
      </c>
      <c r="G3051" s="4">
        <v>2.607150119555857E-2</v>
      </c>
      <c r="H3051" s="4">
        <v>-5.2264123711464938E-2</v>
      </c>
      <c r="I3051" s="4">
        <v>3.1365158298778839E-2</v>
      </c>
    </row>
    <row r="3052" spans="1:9" x14ac:dyDescent="0.25">
      <c r="A3052" t="s">
        <v>3264</v>
      </c>
      <c r="B3052" s="3">
        <v>107.53700256347661</v>
      </c>
      <c r="C3052" s="3">
        <v>20.469999313354489</v>
      </c>
      <c r="D3052" s="4">
        <v>-8.5867305931300875E-3</v>
      </c>
      <c r="E3052" s="4">
        <v>9.9355445259865061E-2</v>
      </c>
      <c r="F3052" s="2">
        <v>4</v>
      </c>
      <c r="G3052" s="4">
        <v>2.2008906466153499E-2</v>
      </c>
      <c r="H3052" s="4">
        <v>-5.24762144142219E-2</v>
      </c>
      <c r="I3052" s="4">
        <v>3.113435247334229E-2</v>
      </c>
    </row>
    <row r="3053" spans="1:9" x14ac:dyDescent="0.25">
      <c r="A3053" t="s">
        <v>3265</v>
      </c>
      <c r="B3053" s="3">
        <v>108.468391418457</v>
      </c>
      <c r="C3053" s="3">
        <v>18.620000839233398</v>
      </c>
      <c r="D3053" s="4">
        <v>-1.011209614435693E-2</v>
      </c>
      <c r="E3053" s="4">
        <v>0.14443763462516429</v>
      </c>
      <c r="F3053" s="2">
        <v>3</v>
      </c>
      <c r="G3053" s="4">
        <v>2.5115795536498231E-2</v>
      </c>
      <c r="H3053" s="4">
        <v>-4.4269615079238878E-2</v>
      </c>
      <c r="I3053" s="4">
        <v>4.0065111384111507E-2</v>
      </c>
    </row>
    <row r="3054" spans="1:9" x14ac:dyDescent="0.25">
      <c r="A3054" t="s">
        <v>3266</v>
      </c>
      <c r="B3054" s="3">
        <v>109.57643890380859</v>
      </c>
      <c r="C3054" s="3">
        <v>16.270000457763668</v>
      </c>
      <c r="D3054" s="4">
        <v>-9.1483903183502413E-3</v>
      </c>
      <c r="E3054" s="4">
        <v>5.3074476286193439E-2</v>
      </c>
      <c r="F3054" s="2">
        <v>3</v>
      </c>
      <c r="G3054" s="4">
        <v>3.6280787127043627E-2</v>
      </c>
      <c r="H3054" s="4">
        <v>-3.4506451489948908E-2</v>
      </c>
      <c r="I3054" s="4">
        <v>5.0689787533544577E-2</v>
      </c>
    </row>
    <row r="3055" spans="1:9" x14ac:dyDescent="0.25">
      <c r="A3055" t="s">
        <v>3267</v>
      </c>
      <c r="B3055" s="3">
        <v>110.5881423950195</v>
      </c>
      <c r="C3055" s="3">
        <v>15.44999980926514</v>
      </c>
      <c r="D3055" s="4">
        <v>2.6207847759442959E-3</v>
      </c>
      <c r="E3055" s="4">
        <v>-4.3935646339790857E-2</v>
      </c>
      <c r="F3055" s="2">
        <v>2</v>
      </c>
      <c r="G3055" s="4">
        <v>6.0356058491822788E-2</v>
      </c>
      <c r="H3055" s="4">
        <v>-2.559218850110756E-2</v>
      </c>
      <c r="I3055" s="4">
        <v>6.0390655136665972E-2</v>
      </c>
    </row>
    <row r="3056" spans="1:9" x14ac:dyDescent="0.25">
      <c r="A3056" t="s">
        <v>3268</v>
      </c>
      <c r="B3056" s="3">
        <v>110.299072265625</v>
      </c>
      <c r="C3056" s="3">
        <v>16.159999847412109</v>
      </c>
      <c r="D3056" s="4">
        <v>7.4068912414442254E-3</v>
      </c>
      <c r="E3056" s="4">
        <v>-1.94174577495646E-2</v>
      </c>
      <c r="F3056" s="2">
        <v>3</v>
      </c>
      <c r="G3056" s="4">
        <v>5.6946784848961318E-2</v>
      </c>
      <c r="H3056" s="4">
        <v>-2.813922642084132E-2</v>
      </c>
      <c r="I3056" s="4">
        <v>5.7618863719877338E-2</v>
      </c>
    </row>
    <row r="3057" spans="1:9" x14ac:dyDescent="0.25">
      <c r="A3057" t="s">
        <v>3269</v>
      </c>
      <c r="B3057" s="3">
        <v>109.4881057739258</v>
      </c>
      <c r="C3057" s="3">
        <v>16.479999542236332</v>
      </c>
      <c r="D3057" s="4">
        <v>6.8670701059829753E-3</v>
      </c>
      <c r="E3057" s="4">
        <v>-3.6820633877364339E-2</v>
      </c>
      <c r="F3057" s="2">
        <v>3</v>
      </c>
      <c r="G3057" s="4">
        <v>6.6205077177293958E-2</v>
      </c>
      <c r="H3057" s="4">
        <v>-3.5284767228941138E-2</v>
      </c>
      <c r="I3057" s="4">
        <v>4.98427923364273E-2</v>
      </c>
    </row>
    <row r="3058" spans="1:9" x14ac:dyDescent="0.25">
      <c r="A3058" t="s">
        <v>3270</v>
      </c>
      <c r="B3058" s="3">
        <v>108.7413711547852</v>
      </c>
      <c r="C3058" s="3">
        <v>17.110000610351559</v>
      </c>
      <c r="D3058" s="4">
        <v>-2.3574490525372078E-3</v>
      </c>
      <c r="E3058" s="4">
        <v>2.2102798344822538E-2</v>
      </c>
      <c r="F3058" s="2">
        <v>3</v>
      </c>
      <c r="G3058" s="4">
        <v>5.0249222313200503E-2</v>
      </c>
      <c r="H3058" s="4">
        <v>-4.1864351895516072E-2</v>
      </c>
      <c r="I3058" s="4">
        <v>4.2682617702375143E-2</v>
      </c>
    </row>
    <row r="3059" spans="1:9" x14ac:dyDescent="0.25">
      <c r="A3059" t="s">
        <v>3271</v>
      </c>
      <c r="B3059" s="3">
        <v>108.9983291625977</v>
      </c>
      <c r="C3059" s="3">
        <v>16.739999771118161</v>
      </c>
      <c r="D3059" s="4">
        <v>1.6777730829377498E-2</v>
      </c>
      <c r="E3059" s="4">
        <v>-8.674305287538786E-2</v>
      </c>
      <c r="F3059" s="2">
        <v>3</v>
      </c>
      <c r="G3059" s="4">
        <v>5.8841295008315919E-2</v>
      </c>
      <c r="H3059" s="4">
        <v>-3.9600258434706048E-2</v>
      </c>
      <c r="I3059" s="4">
        <v>4.5146497322250179E-2</v>
      </c>
    </row>
    <row r="3060" spans="1:9" x14ac:dyDescent="0.25">
      <c r="A3060" t="s">
        <v>3272</v>
      </c>
      <c r="B3060" s="3">
        <v>107.1997604370117</v>
      </c>
      <c r="C3060" s="3">
        <v>18.329999923706051</v>
      </c>
      <c r="D3060" s="4">
        <v>-4.8450011137242122E-3</v>
      </c>
      <c r="E3060" s="4">
        <v>2.1169868780795079E-2</v>
      </c>
      <c r="F3060" s="2">
        <v>3</v>
      </c>
      <c r="G3060" s="4">
        <v>3.4182086844760873E-2</v>
      </c>
      <c r="H3060" s="4">
        <v>-5.5447702634179967E-2</v>
      </c>
      <c r="I3060" s="4">
        <v>2.7900656783397929E-2</v>
      </c>
    </row>
    <row r="3061" spans="1:9" x14ac:dyDescent="0.25">
      <c r="A3061" t="s">
        <v>3273</v>
      </c>
      <c r="B3061" s="3">
        <v>107.7216720581055</v>
      </c>
      <c r="C3061" s="3">
        <v>17.95000076293945</v>
      </c>
      <c r="D3061" s="4">
        <v>1.490381478865821E-4</v>
      </c>
      <c r="E3061" s="4">
        <v>-4.113240270611207E-2</v>
      </c>
      <c r="F3061" s="2">
        <v>3</v>
      </c>
      <c r="G3061" s="4">
        <v>4.269672264499591E-2</v>
      </c>
      <c r="H3061" s="4">
        <v>-5.0849065298458673E-2</v>
      </c>
      <c r="I3061" s="4">
        <v>3.2905083061200768E-2</v>
      </c>
    </row>
    <row r="3062" spans="1:9" x14ac:dyDescent="0.25">
      <c r="A3062" t="s">
        <v>3274</v>
      </c>
      <c r="B3062" s="3">
        <v>107.7056198120117</v>
      </c>
      <c r="C3062" s="3">
        <v>18.719999313354489</v>
      </c>
      <c r="D3062" s="4">
        <v>-8.7197357108570461E-3</v>
      </c>
      <c r="E3062" s="4">
        <v>4.1156829252406268E-2</v>
      </c>
      <c r="F3062" s="2">
        <v>3</v>
      </c>
      <c r="G3062" s="4">
        <v>3.8038519774303843E-2</v>
      </c>
      <c r="H3062" s="4">
        <v>-5.0990503916081731E-2</v>
      </c>
      <c r="I3062" s="4">
        <v>3.275116374052911E-2</v>
      </c>
    </row>
    <row r="3063" spans="1:9" x14ac:dyDescent="0.25">
      <c r="A3063" t="s">
        <v>3275</v>
      </c>
      <c r="B3063" s="3">
        <v>108.6530456542969</v>
      </c>
      <c r="C3063" s="3">
        <v>17.979999542236332</v>
      </c>
      <c r="D3063" s="4">
        <v>-1.254973344702814E-3</v>
      </c>
      <c r="E3063" s="4">
        <v>5.1461938078095397E-2</v>
      </c>
      <c r="F3063" s="2">
        <v>3</v>
      </c>
      <c r="G3063" s="4">
        <v>2.8236673235484181E-2</v>
      </c>
      <c r="H3063" s="4">
        <v>-4.2642600410830789E-2</v>
      </c>
      <c r="I3063" s="4">
        <v>4.1835695660828558E-2</v>
      </c>
    </row>
    <row r="3064" spans="1:9" x14ac:dyDescent="0.25">
      <c r="A3064" t="s">
        <v>3276</v>
      </c>
      <c r="B3064" s="3">
        <v>108.78957366943359</v>
      </c>
      <c r="C3064" s="3">
        <v>17.10000038146973</v>
      </c>
      <c r="D3064" s="4">
        <v>-9.5036962484864596E-3</v>
      </c>
      <c r="E3064" s="4">
        <v>-2.285712105887272E-2</v>
      </c>
      <c r="F3064" s="2">
        <v>3</v>
      </c>
      <c r="G3064" s="4">
        <v>2.2226687624585791E-2</v>
      </c>
      <c r="H3064" s="4">
        <v>-4.1439632700581493E-2</v>
      </c>
      <c r="I3064" s="4">
        <v>4.3144814597813719E-2</v>
      </c>
    </row>
    <row r="3065" spans="1:9" x14ac:dyDescent="0.25">
      <c r="A3065" t="s">
        <v>3277</v>
      </c>
      <c r="B3065" s="3">
        <v>109.83339691162109</v>
      </c>
      <c r="C3065" s="3">
        <v>17.5</v>
      </c>
      <c r="D3065" s="4">
        <v>-4.5118256757850084E-3</v>
      </c>
      <c r="E3065" s="4">
        <v>5.0420177687959138E-2</v>
      </c>
      <c r="F3065" s="2">
        <v>3</v>
      </c>
      <c r="G3065" s="4">
        <v>4.2742640706609818E-2</v>
      </c>
      <c r="H3065" s="4">
        <v>-3.2242358029138878E-2</v>
      </c>
      <c r="I3065" s="4">
        <v>5.3153667153419397E-2</v>
      </c>
    </row>
    <row r="3066" spans="1:9" x14ac:dyDescent="0.25">
      <c r="A3066" t="s">
        <v>3278</v>
      </c>
      <c r="B3066" s="3">
        <v>110.33119201660161</v>
      </c>
      <c r="C3066" s="3">
        <v>16.659999847412109</v>
      </c>
      <c r="D3066" s="4">
        <v>6.5927851893285982E-3</v>
      </c>
      <c r="E3066" s="4">
        <v>-8.3332973813237121E-3</v>
      </c>
      <c r="F3066" s="2">
        <v>3</v>
      </c>
      <c r="G3066" s="4">
        <v>4.872101162247322E-2</v>
      </c>
      <c r="H3066" s="4">
        <v>-2.785621473824007E-2</v>
      </c>
      <c r="I3066" s="4">
        <v>7.0968701337336126E-2</v>
      </c>
    </row>
    <row r="3067" spans="1:9" x14ac:dyDescent="0.25">
      <c r="A3067" t="s">
        <v>3279</v>
      </c>
      <c r="B3067" s="3">
        <v>109.6085662841797</v>
      </c>
      <c r="C3067" s="3">
        <v>16.79999923706055</v>
      </c>
      <c r="D3067" s="4">
        <v>3.0126794765119591E-3</v>
      </c>
      <c r="E3067" s="4">
        <v>-1.6393482897905761E-2</v>
      </c>
      <c r="F3067" s="2">
        <v>3</v>
      </c>
      <c r="G3067" s="4">
        <v>4.0996601145713907E-2</v>
      </c>
      <c r="H3067" s="4">
        <v>-3.4223372583670142E-2</v>
      </c>
      <c r="I3067" s="4">
        <v>7.5859533167610405E-2</v>
      </c>
    </row>
    <row r="3068" spans="1:9" x14ac:dyDescent="0.25">
      <c r="A3068" t="s">
        <v>3280</v>
      </c>
      <c r="B3068" s="3">
        <v>109.2793426513672</v>
      </c>
      <c r="C3068" s="3">
        <v>17.079999923706051</v>
      </c>
      <c r="D3068" s="4">
        <v>2.492623495405932E-2</v>
      </c>
      <c r="E3068" s="4">
        <v>-0.13343476828664541</v>
      </c>
      <c r="F3068" s="2">
        <v>3</v>
      </c>
      <c r="G3068" s="4">
        <v>5.3205647817861752E-2</v>
      </c>
      <c r="H3068" s="4">
        <v>-3.71242087184942E-2</v>
      </c>
      <c r="I3068" s="4">
        <v>7.5372364670033276E-2</v>
      </c>
    </row>
    <row r="3069" spans="1:9" x14ac:dyDescent="0.25">
      <c r="A3069" t="s">
        <v>3281</v>
      </c>
      <c r="B3069" s="3">
        <v>106.6216659545898</v>
      </c>
      <c r="C3069" s="3">
        <v>19.70999908447266</v>
      </c>
      <c r="D3069" s="4">
        <v>-2.8534211585699021E-3</v>
      </c>
      <c r="E3069" s="4">
        <v>1.3367522433655131E-2</v>
      </c>
      <c r="F3069" s="2">
        <v>4</v>
      </c>
      <c r="G3069" s="4">
        <v>3.7417542686503991E-2</v>
      </c>
      <c r="H3069" s="4">
        <v>-6.0541375131581983E-2</v>
      </c>
      <c r="I3069" s="4">
        <v>5.4303063881337772E-2</v>
      </c>
    </row>
    <row r="3070" spans="1:9" x14ac:dyDescent="0.25">
      <c r="A3070" t="s">
        <v>3282</v>
      </c>
      <c r="B3070" s="3">
        <v>106.92677307128911</v>
      </c>
      <c r="C3070" s="3">
        <v>19.45000076293945</v>
      </c>
      <c r="D3070" s="4">
        <v>9.016355084676908E-3</v>
      </c>
      <c r="E3070" s="4">
        <v>-1.3691610538352991E-2</v>
      </c>
      <c r="F3070" s="2">
        <v>3</v>
      </c>
      <c r="G3070" s="4">
        <v>4.9296576062233477E-2</v>
      </c>
      <c r="H3070" s="4">
        <v>-5.7853033041580293E-2</v>
      </c>
      <c r="I3070" s="4">
        <v>5.7320043264167841E-2</v>
      </c>
    </row>
    <row r="3071" spans="1:9" x14ac:dyDescent="0.25">
      <c r="A3071" t="s">
        <v>3283</v>
      </c>
      <c r="B3071" s="3">
        <v>105.97129821777339</v>
      </c>
      <c r="C3071" s="3">
        <v>19.719999313354489</v>
      </c>
      <c r="D3071" s="4">
        <v>5.0261182612061361E-3</v>
      </c>
      <c r="E3071" s="4">
        <v>-3.2384684719843897E-2</v>
      </c>
      <c r="F3071" s="2">
        <v>4</v>
      </c>
      <c r="G3071" s="4">
        <v>5.3494509641878192E-2</v>
      </c>
      <c r="H3071" s="4">
        <v>-6.6271857526675526E-2</v>
      </c>
      <c r="I3071" s="4">
        <v>4.7872056717492388E-2</v>
      </c>
    </row>
    <row r="3072" spans="1:9" x14ac:dyDescent="0.25">
      <c r="A3072" t="s">
        <v>3284</v>
      </c>
      <c r="B3072" s="3">
        <v>105.4413375854492</v>
      </c>
      <c r="C3072" s="3">
        <v>20.379999160766602</v>
      </c>
      <c r="D3072" s="4">
        <v>-1.6034884024757279E-2</v>
      </c>
      <c r="E3072" s="4">
        <v>0.12534502892934871</v>
      </c>
      <c r="F3072" s="2">
        <v>4</v>
      </c>
      <c r="G3072" s="4">
        <v>5.7566581880178713E-2</v>
      </c>
      <c r="H3072" s="4">
        <v>-7.0941415842241118E-2</v>
      </c>
      <c r="I3072" s="4">
        <v>4.2631666657990903E-2</v>
      </c>
    </row>
    <row r="3073" spans="1:9" x14ac:dyDescent="0.25">
      <c r="A3073" t="s">
        <v>3285</v>
      </c>
      <c r="B3073" s="3">
        <v>107.1596298217773</v>
      </c>
      <c r="C3073" s="3">
        <v>18.110000610351559</v>
      </c>
      <c r="D3073" s="4">
        <v>7.7015958927499906E-3</v>
      </c>
      <c r="E3073" s="4">
        <v>-9.8107535898381615E-2</v>
      </c>
      <c r="F3073" s="2">
        <v>3</v>
      </c>
      <c r="G3073" s="4">
        <v>6.2318758698315602E-2</v>
      </c>
      <c r="H3073" s="4">
        <v>-5.5801299178237618E-2</v>
      </c>
      <c r="I3073" s="4">
        <v>5.9622592031224331E-2</v>
      </c>
    </row>
    <row r="3074" spans="1:9" x14ac:dyDescent="0.25">
      <c r="A3074" t="s">
        <v>3286</v>
      </c>
      <c r="B3074" s="3">
        <v>106.34063720703119</v>
      </c>
      <c r="C3074" s="3">
        <v>20.079999923706051</v>
      </c>
      <c r="D3074" s="4">
        <v>-2.2438506143792392E-2</v>
      </c>
      <c r="E3074" s="4">
        <v>0.16473318969213019</v>
      </c>
      <c r="F3074" s="2">
        <v>4</v>
      </c>
      <c r="G3074" s="4">
        <v>5.1168351131744227E-2</v>
      </c>
      <c r="H3074" s="4">
        <v>-6.3017559295148962E-2</v>
      </c>
      <c r="I3074" s="4">
        <v>5.1524177742793047E-2</v>
      </c>
    </row>
    <row r="3075" spans="1:9" x14ac:dyDescent="0.25">
      <c r="A3075" t="s">
        <v>3287</v>
      </c>
      <c r="B3075" s="3">
        <v>108.7815322875977</v>
      </c>
      <c r="C3075" s="3">
        <v>17.239999771118161</v>
      </c>
      <c r="D3075" s="4">
        <v>-1.6211335541105321E-3</v>
      </c>
      <c r="E3075" s="4">
        <v>-6.2023908688845109E-2</v>
      </c>
      <c r="F3075" s="2">
        <v>3</v>
      </c>
      <c r="G3075" s="4">
        <v>6.8817217520094731E-2</v>
      </c>
      <c r="H3075" s="4">
        <v>-4.1510486456748152E-2</v>
      </c>
      <c r="I3075" s="4">
        <v>7.566039001272773E-2</v>
      </c>
    </row>
    <row r="3076" spans="1:9" x14ac:dyDescent="0.25">
      <c r="A3076" t="s">
        <v>3288</v>
      </c>
      <c r="B3076" s="3">
        <v>108.9581680297852</v>
      </c>
      <c r="C3076" s="3">
        <v>18.379999160766602</v>
      </c>
      <c r="D3076" s="4">
        <v>9.6724873293971836E-3</v>
      </c>
      <c r="E3076" s="4">
        <v>3.275080073245507E-3</v>
      </c>
      <c r="F3076" s="2">
        <v>3</v>
      </c>
      <c r="G3076" s="4">
        <v>8.5223383052026591E-2</v>
      </c>
      <c r="H3076" s="4">
        <v>-3.9954123873473968E-2</v>
      </c>
      <c r="I3076" s="4">
        <v>7.7407010669157339E-2</v>
      </c>
    </row>
    <row r="3077" spans="1:9" x14ac:dyDescent="0.25">
      <c r="A3077" t="s">
        <v>3289</v>
      </c>
      <c r="B3077" s="3">
        <v>107.91436767578119</v>
      </c>
      <c r="C3077" s="3">
        <v>18.319999694824219</v>
      </c>
      <c r="D3077" s="4">
        <v>1.9381334431189941E-3</v>
      </c>
      <c r="E3077" s="4">
        <v>-0.1321648903297156</v>
      </c>
      <c r="F3077" s="2">
        <v>3</v>
      </c>
      <c r="G3077" s="4">
        <v>8.0326025148831137E-2</v>
      </c>
      <c r="H3077" s="4">
        <v>-4.9151196873883918E-2</v>
      </c>
      <c r="I3077" s="4">
        <v>6.708563835280823E-2</v>
      </c>
    </row>
    <row r="3078" spans="1:9" x14ac:dyDescent="0.25">
      <c r="A3078" t="s">
        <v>3290</v>
      </c>
      <c r="B3078" s="3">
        <v>107.7056198120117</v>
      </c>
      <c r="C3078" s="3">
        <v>21.110000610351559</v>
      </c>
      <c r="D3078" s="4">
        <v>1.0227511721722321E-2</v>
      </c>
      <c r="E3078" s="4">
        <v>-2.6291498468666519E-2</v>
      </c>
      <c r="F3078" s="2">
        <v>4</v>
      </c>
      <c r="G3078" s="4">
        <v>8.1453729314039602E-2</v>
      </c>
      <c r="H3078" s="4">
        <v>-5.0990503916081731E-2</v>
      </c>
      <c r="I3078" s="4">
        <v>6.5021484595872536E-2</v>
      </c>
    </row>
    <row r="3079" spans="1:9" x14ac:dyDescent="0.25">
      <c r="A3079" t="s">
        <v>3291</v>
      </c>
      <c r="B3079" s="3">
        <v>106.61521148681641</v>
      </c>
      <c r="C3079" s="3">
        <v>21.680000305175781</v>
      </c>
      <c r="D3079" s="4">
        <v>1.059995822876059E-2</v>
      </c>
      <c r="E3079" s="4">
        <v>-0.1067161146986869</v>
      </c>
      <c r="F3079" s="2">
        <v>4</v>
      </c>
      <c r="G3079" s="4">
        <v>7.2865381402673401E-2</v>
      </c>
      <c r="H3079" s="4">
        <v>-6.0598246362812518E-2</v>
      </c>
      <c r="I3079" s="4">
        <v>5.4239240407109257E-2</v>
      </c>
    </row>
    <row r="3080" spans="1:9" x14ac:dyDescent="0.25">
      <c r="A3080" t="s">
        <v>3292</v>
      </c>
      <c r="B3080" s="3">
        <v>105.4969482421875</v>
      </c>
      <c r="C3080" s="3">
        <v>24.270000457763668</v>
      </c>
      <c r="D3080" s="4">
        <v>-6.3945535313110202E-3</v>
      </c>
      <c r="E3080" s="4">
        <v>9.868720190662339E-2</v>
      </c>
      <c r="F3080" s="2">
        <v>4</v>
      </c>
      <c r="G3080" s="4">
        <v>4.2730572344077837E-2</v>
      </c>
      <c r="H3080" s="4">
        <v>-7.0451422456378698E-2</v>
      </c>
      <c r="I3080" s="4">
        <v>4.3181559451905827E-2</v>
      </c>
    </row>
    <row r="3081" spans="1:9" x14ac:dyDescent="0.25">
      <c r="A3081" t="s">
        <v>3293</v>
      </c>
      <c r="B3081" s="3">
        <v>106.175895690918</v>
      </c>
      <c r="C3081" s="3">
        <v>22.090000152587891</v>
      </c>
      <c r="D3081" s="4">
        <v>1.1490785029570681E-2</v>
      </c>
      <c r="E3081" s="4">
        <v>-6.2393860215467223E-2</v>
      </c>
      <c r="F3081" s="2">
        <v>4</v>
      </c>
      <c r="G3081" s="4">
        <v>6.2754965362129767E-2</v>
      </c>
      <c r="H3081" s="4">
        <v>-6.4469120165079885E-2</v>
      </c>
      <c r="I3081" s="4">
        <v>4.989517032078683E-2</v>
      </c>
    </row>
    <row r="3082" spans="1:9" x14ac:dyDescent="0.25">
      <c r="A3082" t="s">
        <v>3294</v>
      </c>
      <c r="B3082" s="3">
        <v>104.96971130371089</v>
      </c>
      <c r="C3082" s="3">
        <v>23.559999465942379</v>
      </c>
      <c r="D3082" s="4">
        <v>-1.269704130377536E-2</v>
      </c>
      <c r="E3082" s="4">
        <v>0.10975035204643339</v>
      </c>
      <c r="F3082" s="2">
        <v>4</v>
      </c>
      <c r="G3082" s="4">
        <v>5.1504948731969868E-2</v>
      </c>
      <c r="H3082" s="4">
        <v>-7.5096981919049122E-2</v>
      </c>
      <c r="I3082" s="4">
        <v>3.7968101993231203E-2</v>
      </c>
    </row>
    <row r="3083" spans="1:9" x14ac:dyDescent="0.25">
      <c r="A3083" t="s">
        <v>3295</v>
      </c>
      <c r="B3083" s="3">
        <v>106.3196563720703</v>
      </c>
      <c r="C3083" s="3">
        <v>21.229999542236332</v>
      </c>
      <c r="D3083" s="4">
        <v>7.9514836105438746E-3</v>
      </c>
      <c r="E3083" s="4">
        <v>-2.2559842845708E-2</v>
      </c>
      <c r="F3083" s="2">
        <v>4</v>
      </c>
      <c r="G3083" s="4">
        <v>5.0212966196562007E-2</v>
      </c>
      <c r="H3083" s="4">
        <v>-6.3202424408487112E-2</v>
      </c>
      <c r="I3083" s="4">
        <v>5.1316713730820807E-2</v>
      </c>
    </row>
    <row r="3084" spans="1:9" x14ac:dyDescent="0.25">
      <c r="A3084" t="s">
        <v>3296</v>
      </c>
      <c r="B3084" s="3">
        <v>105.4809265136719</v>
      </c>
      <c r="C3084" s="3">
        <v>21.719999313354489</v>
      </c>
      <c r="D3084" s="4">
        <v>6.0627250679035072E-4</v>
      </c>
      <c r="E3084" s="4">
        <v>-1.9855619904663561E-2</v>
      </c>
      <c r="F3084" s="2">
        <v>4</v>
      </c>
      <c r="G3084" s="4">
        <v>4.9879384879973683E-2</v>
      </c>
      <c r="H3084" s="4">
        <v>-7.059259217929148E-2</v>
      </c>
      <c r="I3084" s="4">
        <v>4.3023132388217762E-2</v>
      </c>
    </row>
    <row r="3085" spans="1:9" x14ac:dyDescent="0.25">
      <c r="A3085" t="s">
        <v>3297</v>
      </c>
      <c r="B3085" s="3">
        <v>105.41701507568359</v>
      </c>
      <c r="C3085" s="3">
        <v>22.159999847412109</v>
      </c>
      <c r="D3085" s="4">
        <v>2.2468267504302419E-2</v>
      </c>
      <c r="E3085" s="4">
        <v>-0.10210698649121119</v>
      </c>
      <c r="F3085" s="2">
        <v>4</v>
      </c>
      <c r="G3085" s="4">
        <v>4.4849236550737803E-2</v>
      </c>
      <c r="H3085" s="4">
        <v>-7.1155724926358133E-2</v>
      </c>
      <c r="I3085" s="4">
        <v>4.2391159287020967E-2</v>
      </c>
    </row>
    <row r="3086" spans="1:9" x14ac:dyDescent="0.25">
      <c r="A3086" t="s">
        <v>3298</v>
      </c>
      <c r="B3086" s="3">
        <v>103.10052490234381</v>
      </c>
      <c r="C3086" s="3">
        <v>24.680000305175781</v>
      </c>
      <c r="D3086" s="4">
        <v>7.5722301011338367E-3</v>
      </c>
      <c r="E3086" s="4">
        <v>-5.5130187128274222E-2</v>
      </c>
      <c r="F3086" s="2">
        <v>5</v>
      </c>
      <c r="G3086" s="4">
        <v>2.125597570676541E-2</v>
      </c>
      <c r="H3086" s="4">
        <v>-9.1566648478180301E-2</v>
      </c>
      <c r="I3086" s="4">
        <v>1.9485095445893389E-2</v>
      </c>
    </row>
    <row r="3087" spans="1:9" x14ac:dyDescent="0.25">
      <c r="A3087" t="s">
        <v>3299</v>
      </c>
      <c r="B3087" s="3">
        <v>102.3256912231445</v>
      </c>
      <c r="C3087" s="3">
        <v>26.120000839233398</v>
      </c>
      <c r="D3087" s="4">
        <v>-4.6809159481586699E-4</v>
      </c>
      <c r="E3087" s="4">
        <v>-2.02550266792717E-2</v>
      </c>
      <c r="F3087" s="2">
        <v>5</v>
      </c>
      <c r="G3087" s="4">
        <v>2.855799082387644E-3</v>
      </c>
      <c r="H3087" s="4">
        <v>-9.8393817949273155E-2</v>
      </c>
      <c r="I3087" s="4">
        <v>1.182333632156962E-2</v>
      </c>
    </row>
    <row r="3088" spans="1:9" x14ac:dyDescent="0.25">
      <c r="A3088" t="s">
        <v>3300</v>
      </c>
      <c r="B3088" s="3">
        <v>102.3736114501953</v>
      </c>
      <c r="C3088" s="3">
        <v>26.659999847412109</v>
      </c>
      <c r="D3088" s="4">
        <v>-2.5176986752946221E-2</v>
      </c>
      <c r="E3088" s="4">
        <v>0.1080631936484497</v>
      </c>
      <c r="F3088" s="2">
        <v>5</v>
      </c>
      <c r="G3088" s="4">
        <v>-6.6521213973289584E-3</v>
      </c>
      <c r="H3088" s="4">
        <v>-9.7971586030408897E-2</v>
      </c>
      <c r="I3088" s="4">
        <v>1.229718412491421E-2</v>
      </c>
    </row>
    <row r="3089" spans="1:9" x14ac:dyDescent="0.25">
      <c r="A3089" t="s">
        <v>3301</v>
      </c>
      <c r="B3089" s="3">
        <v>105.01763916015619</v>
      </c>
      <c r="C3089" s="3">
        <v>24.059999465942379</v>
      </c>
      <c r="D3089" s="4">
        <v>-2.2008327079361401E-3</v>
      </c>
      <c r="E3089" s="4">
        <v>-3.313998580313116E-3</v>
      </c>
      <c r="F3089" s="2">
        <v>4</v>
      </c>
      <c r="G3089" s="4">
        <v>1.7921576344421371E-2</v>
      </c>
      <c r="H3089" s="4">
        <v>-7.467468277650724E-2</v>
      </c>
      <c r="I3089" s="4">
        <v>3.844202523803486E-2</v>
      </c>
    </row>
    <row r="3090" spans="1:9" x14ac:dyDescent="0.25">
      <c r="A3090" t="s">
        <v>3302</v>
      </c>
      <c r="B3090" s="3">
        <v>105.2492752075195</v>
      </c>
      <c r="C3090" s="3">
        <v>24.139999389648441</v>
      </c>
      <c r="D3090" s="4">
        <v>-1.4509996857486549E-2</v>
      </c>
      <c r="E3090" s="4">
        <v>0.14788390877123669</v>
      </c>
      <c r="F3090" s="2">
        <v>4</v>
      </c>
      <c r="G3090" s="4">
        <v>-2.7474404223045701E-3</v>
      </c>
      <c r="H3090" s="4">
        <v>-7.2633704701576929E-2</v>
      </c>
      <c r="I3090" s="4">
        <v>4.073250337166745E-2</v>
      </c>
    </row>
    <row r="3091" spans="1:9" x14ac:dyDescent="0.25">
      <c r="A3091" t="s">
        <v>3303</v>
      </c>
      <c r="B3091" s="3">
        <v>106.79892730712891</v>
      </c>
      <c r="C3091" s="3">
        <v>21.030000686645511</v>
      </c>
      <c r="D3091" s="4">
        <v>1.211192588500287E-2</v>
      </c>
      <c r="E3091" s="4">
        <v>-3.3547772727842477E-2</v>
      </c>
      <c r="F3091" s="2">
        <v>4</v>
      </c>
      <c r="G3091" s="4">
        <v>2.2471460368824081E-2</v>
      </c>
      <c r="H3091" s="4">
        <v>-5.8979500206746471E-2</v>
      </c>
      <c r="I3091" s="4">
        <v>5.6055870737397262E-2</v>
      </c>
    </row>
    <row r="3092" spans="1:9" x14ac:dyDescent="0.25">
      <c r="A3092" t="s">
        <v>3304</v>
      </c>
      <c r="B3092" s="3">
        <v>105.520866394043</v>
      </c>
      <c r="C3092" s="3">
        <v>21.760000228881839</v>
      </c>
      <c r="D3092" s="4">
        <v>-3.24477302479742E-3</v>
      </c>
      <c r="E3092" s="4">
        <v>1.021352386275454E-2</v>
      </c>
      <c r="F3092" s="2">
        <v>4</v>
      </c>
      <c r="G3092" s="4">
        <v>1.4109276577323641E-2</v>
      </c>
      <c r="H3092" s="4">
        <v>-7.0240676227173227E-2</v>
      </c>
      <c r="I3092" s="4">
        <v>4.3418068425554068E-2</v>
      </c>
    </row>
    <row r="3093" spans="1:9" x14ac:dyDescent="0.25">
      <c r="A3093" t="s">
        <v>3305</v>
      </c>
      <c r="B3093" s="3">
        <v>105.864372253418</v>
      </c>
      <c r="C3093" s="3">
        <v>21.54000091552734</v>
      </c>
      <c r="D3093" s="4">
        <v>1.9655366756363701E-3</v>
      </c>
      <c r="E3093" s="4">
        <v>-3.5378370393097443E-2</v>
      </c>
      <c r="F3093" s="2">
        <v>4</v>
      </c>
      <c r="G3093" s="4">
        <v>2.2098281566416581E-2</v>
      </c>
      <c r="H3093" s="4">
        <v>-6.7213997367924105E-2</v>
      </c>
      <c r="I3093" s="4">
        <v>4.6814744671022757E-2</v>
      </c>
    </row>
    <row r="3094" spans="1:9" x14ac:dyDescent="0.25">
      <c r="A3094" t="s">
        <v>3306</v>
      </c>
      <c r="B3094" s="3">
        <v>105.6567001342773</v>
      </c>
      <c r="C3094" s="3">
        <v>22.329999923706051</v>
      </c>
      <c r="D3094" s="4">
        <v>5.2979120027862869E-4</v>
      </c>
      <c r="E3094" s="4">
        <v>-6.6725810313496003E-3</v>
      </c>
      <c r="F3094" s="2">
        <v>4</v>
      </c>
      <c r="G3094" s="4">
        <v>2.349480992640984E-2</v>
      </c>
      <c r="H3094" s="4">
        <v>-6.9043825871583531E-2</v>
      </c>
      <c r="I3094" s="4">
        <v>4.4761228159791999E-2</v>
      </c>
    </row>
    <row r="3095" spans="1:9" x14ac:dyDescent="0.25">
      <c r="A3095" t="s">
        <v>3307</v>
      </c>
      <c r="B3095" s="3">
        <v>105.6007537841797</v>
      </c>
      <c r="C3095" s="3">
        <v>22.479999542236332</v>
      </c>
      <c r="D3095" s="4">
        <v>1.742970130241162E-3</v>
      </c>
      <c r="E3095" s="4">
        <v>2.1353898612765709E-2</v>
      </c>
      <c r="F3095" s="2">
        <v>4</v>
      </c>
      <c r="G3095" s="4">
        <v>2.210100273150006E-2</v>
      </c>
      <c r="H3095" s="4">
        <v>-6.9536777099259317E-2</v>
      </c>
      <c r="I3095" s="4">
        <v>4.4208015941685552E-2</v>
      </c>
    </row>
    <row r="3096" spans="1:9" x14ac:dyDescent="0.25">
      <c r="A3096" t="s">
        <v>3308</v>
      </c>
      <c r="B3096" s="3">
        <v>105.41701507568359</v>
      </c>
      <c r="C3096" s="3">
        <v>22.010000228881839</v>
      </c>
      <c r="D3096" s="4">
        <v>1.7188048564824591E-2</v>
      </c>
      <c r="E3096" s="4">
        <v>-0.12310757392932579</v>
      </c>
      <c r="F3096" s="2">
        <v>4</v>
      </c>
      <c r="G3096" s="4">
        <v>8.485905434030272E-3</v>
      </c>
      <c r="H3096" s="4">
        <v>-7.1155724926358133E-2</v>
      </c>
      <c r="I3096" s="4">
        <v>4.2391159287020967E-2</v>
      </c>
    </row>
    <row r="3097" spans="1:9" x14ac:dyDescent="0.25">
      <c r="A3097" t="s">
        <v>3309</v>
      </c>
      <c r="B3097" s="3">
        <v>103.63571929931641</v>
      </c>
      <c r="C3097" s="3">
        <v>25.10000038146973</v>
      </c>
      <c r="D3097" s="4">
        <v>-8.5586434803349709E-3</v>
      </c>
      <c r="E3097" s="4">
        <v>2.490815092088949E-2</v>
      </c>
      <c r="F3097" s="2">
        <v>5</v>
      </c>
      <c r="G3097" s="4">
        <v>-1.643213802651278E-2</v>
      </c>
      <c r="H3097" s="4">
        <v>-8.6850974719796636E-2</v>
      </c>
      <c r="I3097" s="4">
        <v>2.4777238346199489E-2</v>
      </c>
    </row>
    <row r="3098" spans="1:9" x14ac:dyDescent="0.25">
      <c r="A3098" t="s">
        <v>3310</v>
      </c>
      <c r="B3098" s="3">
        <v>104.5303573608398</v>
      </c>
      <c r="C3098" s="3">
        <v>24.489999771118161</v>
      </c>
      <c r="D3098" s="4">
        <v>-1.4830816050812049E-2</v>
      </c>
      <c r="E3098" s="4">
        <v>9.9685642915223527E-2</v>
      </c>
      <c r="F3098" s="2">
        <v>5</v>
      </c>
      <c r="G3098" s="4">
        <v>-5.5784417059773217E-3</v>
      </c>
      <c r="H3098" s="4">
        <v>-7.8968191839704382E-2</v>
      </c>
      <c r="I3098" s="4">
        <v>3.3623654699614258E-2</v>
      </c>
    </row>
    <row r="3099" spans="1:9" x14ac:dyDescent="0.25">
      <c r="A3099" t="s">
        <v>3311</v>
      </c>
      <c r="B3099" s="3">
        <v>106.1039657592773</v>
      </c>
      <c r="C3099" s="3">
        <v>22.270000457763668</v>
      </c>
      <c r="D3099" s="4">
        <v>-3.8248916222208829E-3</v>
      </c>
      <c r="E3099" s="4">
        <v>1.3655036585587201E-2</v>
      </c>
      <c r="F3099" s="2">
        <v>4</v>
      </c>
      <c r="G3099" s="4">
        <v>1.8411246530604771E-2</v>
      </c>
      <c r="H3099" s="4">
        <v>-6.5102904997280442E-2</v>
      </c>
      <c r="I3099" s="4">
        <v>4.9183908246287038E-2</v>
      </c>
    </row>
    <row r="3100" spans="1:9" x14ac:dyDescent="0.25">
      <c r="A3100" t="s">
        <v>3312</v>
      </c>
      <c r="B3100" s="3">
        <v>106.511360168457</v>
      </c>
      <c r="C3100" s="3">
        <v>21.969999313354489</v>
      </c>
      <c r="D3100" s="4">
        <v>-5.7416430143782948E-3</v>
      </c>
      <c r="E3100" s="4">
        <v>4.572403762404198E-3</v>
      </c>
      <c r="F3100" s="2">
        <v>4</v>
      </c>
      <c r="G3100" s="4">
        <v>2.2167993897153519E-2</v>
      </c>
      <c r="H3100" s="4">
        <v>-6.151329506199732E-2</v>
      </c>
      <c r="I3100" s="4">
        <v>5.3212331268575941E-2</v>
      </c>
    </row>
    <row r="3101" spans="1:9" x14ac:dyDescent="0.25">
      <c r="A3101" t="s">
        <v>3313</v>
      </c>
      <c r="B3101" s="3">
        <v>107.12644195556641</v>
      </c>
      <c r="C3101" s="3">
        <v>21.870000839233398</v>
      </c>
      <c r="D3101" s="4">
        <v>-1.1061162346803211E-2</v>
      </c>
      <c r="E3101" s="4">
        <v>9.9547587247058145E-2</v>
      </c>
      <c r="F3101" s="2">
        <v>4</v>
      </c>
      <c r="G3101" s="4">
        <v>2.1551911979917019E-2</v>
      </c>
      <c r="H3101" s="4">
        <v>-5.6093722175699752E-2</v>
      </c>
      <c r="I3101" s="4">
        <v>5.9294421685013747E-2</v>
      </c>
    </row>
    <row r="3102" spans="1:9" x14ac:dyDescent="0.25">
      <c r="A3102" t="s">
        <v>3314</v>
      </c>
      <c r="B3102" s="3">
        <v>108.3246383666992</v>
      </c>
      <c r="C3102" s="3">
        <v>19.889999389648441</v>
      </c>
      <c r="D3102" s="4">
        <v>-3.0144110884601232E-3</v>
      </c>
      <c r="E3102" s="4">
        <v>5.6293121095974952E-2</v>
      </c>
      <c r="F3102" s="2">
        <v>4</v>
      </c>
      <c r="G3102" s="4">
        <v>2.5024296660236089E-2</v>
      </c>
      <c r="H3102" s="4">
        <v>-4.5536243612154033E-2</v>
      </c>
      <c r="I3102" s="4">
        <v>7.1142502805102037E-2</v>
      </c>
    </row>
    <row r="3103" spans="1:9" x14ac:dyDescent="0.25">
      <c r="A3103" t="s">
        <v>3315</v>
      </c>
      <c r="B3103" s="3">
        <v>108.65216064453119</v>
      </c>
      <c r="C3103" s="3">
        <v>18.829999923706051</v>
      </c>
      <c r="D3103" s="4">
        <v>2.063054604242609E-3</v>
      </c>
      <c r="E3103" s="4">
        <v>-6.225099625245889E-2</v>
      </c>
      <c r="F3103" s="2">
        <v>3</v>
      </c>
      <c r="G3103" s="4">
        <v>3.301797147671115E-2</v>
      </c>
      <c r="H3103" s="4">
        <v>-4.2650398357429793E-2</v>
      </c>
      <c r="I3103" s="4">
        <v>7.4381129194177387E-2</v>
      </c>
    </row>
    <row r="3104" spans="1:9" x14ac:dyDescent="0.25">
      <c r="A3104" t="s">
        <v>3316</v>
      </c>
      <c r="B3104" s="3">
        <v>108.428466796875</v>
      </c>
      <c r="C3104" s="3">
        <v>20.079999923706051</v>
      </c>
      <c r="D3104" s="4">
        <v>-5.9323276921208201E-3</v>
      </c>
      <c r="E3104" s="4">
        <v>5.4068279679597493E-2</v>
      </c>
      <c r="F3104" s="2">
        <v>4</v>
      </c>
      <c r="G3104" s="4">
        <v>2.0041186537462789E-2</v>
      </c>
      <c r="H3104" s="4">
        <v>-4.4621396584001882E-2</v>
      </c>
      <c r="I3104" s="4">
        <v>7.2169185619258558E-2</v>
      </c>
    </row>
    <row r="3105" spans="1:9" x14ac:dyDescent="0.25">
      <c r="A3105" t="s">
        <v>3317</v>
      </c>
      <c r="B3105" s="3">
        <v>109.07553863525391</v>
      </c>
      <c r="C3105" s="3">
        <v>19.04999923706055</v>
      </c>
      <c r="D3105" s="4">
        <v>-4.0116109888213014E-3</v>
      </c>
      <c r="E3105" s="4">
        <v>5.8077455069303063E-3</v>
      </c>
      <c r="F3105" s="2">
        <v>3</v>
      </c>
      <c r="G3105" s="4">
        <v>3.4887999294089367E-2</v>
      </c>
      <c r="H3105" s="4">
        <v>-3.8919954817621782E-2</v>
      </c>
      <c r="I3105" s="4">
        <v>7.8567602072859621E-2</v>
      </c>
    </row>
    <row r="3106" spans="1:9" x14ac:dyDescent="0.25">
      <c r="A3106" t="s">
        <v>3318</v>
      </c>
      <c r="B3106" s="3">
        <v>109.51486968994141</v>
      </c>
      <c r="C3106" s="3">
        <v>18.940000534057621</v>
      </c>
      <c r="D3106" s="4">
        <v>7.3027772583911243E-4</v>
      </c>
      <c r="E3106" s="4">
        <v>-1.148221895128076E-2</v>
      </c>
      <c r="F3106" s="2">
        <v>3</v>
      </c>
      <c r="G3106" s="4">
        <v>4.3082508353949438E-2</v>
      </c>
      <c r="H3106" s="4">
        <v>-3.5048946567999277E-2</v>
      </c>
      <c r="I3106" s="4">
        <v>8.2911823042099986E-2</v>
      </c>
    </row>
    <row r="3107" spans="1:9" x14ac:dyDescent="0.25">
      <c r="A3107" t="s">
        <v>3319</v>
      </c>
      <c r="B3107" s="3">
        <v>109.43495178222661</v>
      </c>
      <c r="C3107" s="3">
        <v>19.159999847412109</v>
      </c>
      <c r="D3107" s="4">
        <v>-1.6158170738440839E-2</v>
      </c>
      <c r="E3107" s="4">
        <v>9.1116197615662031E-2</v>
      </c>
      <c r="F3107" s="2">
        <v>3</v>
      </c>
      <c r="G3107" s="4">
        <v>4.6924031713412077E-2</v>
      </c>
      <c r="H3107" s="4">
        <v>-3.575311459062358E-2</v>
      </c>
      <c r="I3107" s="4">
        <v>8.2121573760132849E-2</v>
      </c>
    </row>
    <row r="3108" spans="1:9" x14ac:dyDescent="0.25">
      <c r="A3108" t="s">
        <v>3320</v>
      </c>
      <c r="B3108" s="3">
        <v>111.2322616577148</v>
      </c>
      <c r="C3108" s="3">
        <v>17.559999465942379</v>
      </c>
      <c r="D3108" s="4">
        <v>-7.6253808078882157E-3</v>
      </c>
      <c r="E3108" s="4">
        <v>4.0284380271550901E-2</v>
      </c>
      <c r="F3108" s="2">
        <v>3</v>
      </c>
      <c r="G3108" s="4">
        <v>5.4489645566364597E-2</v>
      </c>
      <c r="H3108" s="4">
        <v>-1.991676229795003E-2</v>
      </c>
      <c r="I3108" s="4">
        <v>9.9893846323183322E-2</v>
      </c>
    </row>
    <row r="3109" spans="1:9" x14ac:dyDescent="0.25">
      <c r="A3109" t="s">
        <v>3321</v>
      </c>
      <c r="B3109" s="3">
        <v>112.0869674682617</v>
      </c>
      <c r="C3109" s="3">
        <v>16.879999160766602</v>
      </c>
      <c r="D3109" s="4">
        <v>-2.9843021971929229E-3</v>
      </c>
      <c r="E3109" s="4">
        <v>1.6867395955570741E-2</v>
      </c>
      <c r="F3109" s="2">
        <v>3</v>
      </c>
      <c r="G3109" s="4">
        <v>5.5546235326296989E-2</v>
      </c>
      <c r="H3109" s="4">
        <v>-1.2385828146298411E-2</v>
      </c>
      <c r="I3109" s="4">
        <v>0.1083454020807206</v>
      </c>
    </row>
    <row r="3110" spans="1:9" x14ac:dyDescent="0.25">
      <c r="A3110" t="s">
        <v>3322</v>
      </c>
      <c r="B3110" s="3">
        <v>112.42247009277339</v>
      </c>
      <c r="C3110" s="3">
        <v>16.60000038146973</v>
      </c>
      <c r="D3110" s="4">
        <v>6.2200784753216887E-3</v>
      </c>
      <c r="E3110" s="4">
        <v>-3.2069927072551192E-2</v>
      </c>
      <c r="F3110" s="2">
        <v>3</v>
      </c>
      <c r="G3110" s="4">
        <v>5.4897722705663947E-2</v>
      </c>
      <c r="H3110" s="4">
        <v>-9.4296669248280507E-3</v>
      </c>
      <c r="I3110" s="4">
        <v>0.11166294023580429</v>
      </c>
    </row>
    <row r="3111" spans="1:9" x14ac:dyDescent="0.25">
      <c r="A3111" t="s">
        <v>3323</v>
      </c>
      <c r="B3111" s="3">
        <v>111.72751617431641</v>
      </c>
      <c r="C3111" s="3">
        <v>17.14999961853027</v>
      </c>
      <c r="D3111" s="4">
        <v>-3.703977598704888E-3</v>
      </c>
      <c r="E3111" s="4">
        <v>5.0857839413396722E-2</v>
      </c>
      <c r="F3111" s="2">
        <v>3</v>
      </c>
      <c r="G3111" s="4">
        <v>4.6762971234932893E-2</v>
      </c>
      <c r="H3111" s="4">
        <v>-1.555300449168451E-2</v>
      </c>
      <c r="I3111" s="4">
        <v>0.1047910531861531</v>
      </c>
    </row>
    <row r="3112" spans="1:9" x14ac:dyDescent="0.25">
      <c r="A3112" t="s">
        <v>3324</v>
      </c>
      <c r="B3112" s="3">
        <v>112.1428909301758</v>
      </c>
      <c r="C3112" s="3">
        <v>16.319999694824219</v>
      </c>
      <c r="D3112" s="4">
        <v>1.640849695605739E-3</v>
      </c>
      <c r="E3112" s="4">
        <v>4.9261037459082946E-3</v>
      </c>
      <c r="F3112" s="2">
        <v>3</v>
      </c>
      <c r="G3112" s="4">
        <v>5.3124612210542432E-2</v>
      </c>
      <c r="H3112" s="4">
        <v>-1.189307858965527E-2</v>
      </c>
      <c r="I3112" s="4">
        <v>0.1088983879744503</v>
      </c>
    </row>
    <row r="3113" spans="1:9" x14ac:dyDescent="0.25">
      <c r="A3113" t="s">
        <v>3325</v>
      </c>
      <c r="B3113" s="3">
        <v>111.9591827392578</v>
      </c>
      <c r="C3113" s="3">
        <v>16.239999771118161</v>
      </c>
      <c r="D3113" s="4">
        <v>6.9690478100381537E-3</v>
      </c>
      <c r="E3113" s="4">
        <v>-3.4482754710425501E-2</v>
      </c>
      <c r="F3113" s="2">
        <v>3</v>
      </c>
      <c r="G3113" s="4">
        <v>5.4809547279857318E-2</v>
      </c>
      <c r="H3113" s="4">
        <v>-1.351175752204381E-2</v>
      </c>
      <c r="I3113" s="4">
        <v>0.1070818330856214</v>
      </c>
    </row>
    <row r="3114" spans="1:9" x14ac:dyDescent="0.25">
      <c r="A3114" t="s">
        <v>3326</v>
      </c>
      <c r="B3114" s="3">
        <v>111.1843338012695</v>
      </c>
      <c r="C3114" s="3">
        <v>16.819999694824219</v>
      </c>
      <c r="D3114" s="4">
        <v>1.3691614222779419E-2</v>
      </c>
      <c r="E3114" s="4">
        <v>-7.071826848997953E-2</v>
      </c>
      <c r="F3114" s="2">
        <v>3</v>
      </c>
      <c r="G3114" s="4">
        <v>5.434802032736763E-2</v>
      </c>
      <c r="H3114" s="4">
        <v>-2.0339061440491801E-2</v>
      </c>
      <c r="I3114" s="4">
        <v>9.9419923078379657E-2</v>
      </c>
    </row>
    <row r="3115" spans="1:9" x14ac:dyDescent="0.25">
      <c r="A3115" t="s">
        <v>3327</v>
      </c>
      <c r="B3115" s="3">
        <v>109.68260192871089</v>
      </c>
      <c r="C3115" s="3">
        <v>18.10000038146973</v>
      </c>
      <c r="D3115" s="4">
        <v>3.8013176486098028E-3</v>
      </c>
      <c r="E3115" s="4">
        <v>-4.5861832544838547E-2</v>
      </c>
      <c r="F3115" s="2">
        <v>3</v>
      </c>
      <c r="G3115" s="4">
        <v>4.9057762501816038E-2</v>
      </c>
      <c r="H3115" s="4">
        <v>-3.3571034016458112E-2</v>
      </c>
      <c r="I3115" s="4">
        <v>8.457040351599443E-2</v>
      </c>
    </row>
    <row r="3116" spans="1:9" x14ac:dyDescent="0.25">
      <c r="A3116" t="s">
        <v>3328</v>
      </c>
      <c r="B3116" s="3">
        <v>109.2672424316406</v>
      </c>
      <c r="C3116" s="3">
        <v>18.969999313354489</v>
      </c>
      <c r="D3116" s="4">
        <v>-8.4086593634083995E-3</v>
      </c>
      <c r="E3116" s="4">
        <v>8.7729285117223776E-2</v>
      </c>
      <c r="F3116" s="2">
        <v>3</v>
      </c>
      <c r="G3116" s="4">
        <v>4.3991174473269057E-2</v>
      </c>
      <c r="H3116" s="4">
        <v>-3.7230825471132101E-2</v>
      </c>
      <c r="I3116" s="4">
        <v>8.0463219610614978E-2</v>
      </c>
    </row>
    <row r="3117" spans="1:9" x14ac:dyDescent="0.25">
      <c r="A3117" t="s">
        <v>3329</v>
      </c>
      <c r="B3117" s="3">
        <v>110.19382476806641</v>
      </c>
      <c r="C3117" s="3">
        <v>17.440000534057621</v>
      </c>
      <c r="D3117" s="4">
        <v>1.6701987524725399E-3</v>
      </c>
      <c r="E3117" s="4">
        <v>-5.0108934951518469E-2</v>
      </c>
      <c r="F3117" s="2">
        <v>3</v>
      </c>
      <c r="G3117" s="4">
        <v>5.8223164374340941E-2</v>
      </c>
      <c r="H3117" s="4">
        <v>-2.906657705302285E-2</v>
      </c>
      <c r="I3117" s="4">
        <v>8.9625509352439847E-2</v>
      </c>
    </row>
    <row r="3118" spans="1:9" x14ac:dyDescent="0.25">
      <c r="A3118" t="s">
        <v>3330</v>
      </c>
      <c r="B3118" s="3">
        <v>110.0100860595703</v>
      </c>
      <c r="C3118" s="3">
        <v>18.360000610351559</v>
      </c>
      <c r="D3118" s="4">
        <v>-6.4211171280229573E-3</v>
      </c>
      <c r="E3118" s="4">
        <v>-1.5021394230966051E-2</v>
      </c>
      <c r="F3118" s="2">
        <v>3</v>
      </c>
      <c r="G3118" s="4">
        <v>7.0860054255800664E-2</v>
      </c>
      <c r="H3118" s="4">
        <v>-3.0685524880121658E-2</v>
      </c>
      <c r="I3118" s="4">
        <v>8.7808652697775269E-2</v>
      </c>
    </row>
    <row r="3119" spans="1:9" x14ac:dyDescent="0.25">
      <c r="A3119" t="s">
        <v>3331</v>
      </c>
      <c r="B3119" s="3">
        <v>110.7210388183594</v>
      </c>
      <c r="C3119" s="3">
        <v>18.639999389648441</v>
      </c>
      <c r="D3119" s="4">
        <v>-3.3794275067131618E-3</v>
      </c>
      <c r="E3119" s="4">
        <v>9.7508295830408542E-3</v>
      </c>
      <c r="F3119" s="2">
        <v>3</v>
      </c>
      <c r="G3119" s="4">
        <v>8.3971880901653861E-2</v>
      </c>
      <c r="H3119" s="4">
        <v>-2.4421219261385189E-2</v>
      </c>
      <c r="I3119" s="4">
        <v>9.4838740486737683E-2</v>
      </c>
    </row>
    <row r="3120" spans="1:9" x14ac:dyDescent="0.25">
      <c r="A3120" t="s">
        <v>3332</v>
      </c>
      <c r="B3120" s="3">
        <v>111.0964813232422</v>
      </c>
      <c r="C3120" s="3">
        <v>18.45999908447266</v>
      </c>
      <c r="D3120" s="4">
        <v>1.481201014781486E-2</v>
      </c>
      <c r="E3120" s="4">
        <v>-5.5754485684152873E-2</v>
      </c>
      <c r="F3120" s="2">
        <v>3</v>
      </c>
      <c r="G3120" s="4">
        <v>7.5456421181715472E-2</v>
      </c>
      <c r="H3120" s="4">
        <v>-2.1113142087796691E-2</v>
      </c>
      <c r="I3120" s="4">
        <v>9.8551214679157617E-2</v>
      </c>
    </row>
    <row r="3121" spans="1:9" x14ac:dyDescent="0.25">
      <c r="A3121" t="s">
        <v>3333</v>
      </c>
      <c r="B3121" s="3">
        <v>109.4749374389648</v>
      </c>
      <c r="C3121" s="3">
        <v>19.54999923706055</v>
      </c>
      <c r="D3121" s="4">
        <v>-6.5626531755846873E-4</v>
      </c>
      <c r="E3121" s="4">
        <v>0</v>
      </c>
      <c r="F3121" s="2">
        <v>3</v>
      </c>
      <c r="G3121" s="4">
        <v>6.3625396521837851E-2</v>
      </c>
      <c r="H3121" s="4">
        <v>-3.5400795296439913E-2</v>
      </c>
      <c r="I3121" s="4">
        <v>8.251696244622253E-2</v>
      </c>
    </row>
    <row r="3122" spans="1:9" x14ac:dyDescent="0.25">
      <c r="A3122" t="s">
        <v>3334</v>
      </c>
      <c r="B3122" s="3">
        <v>109.5468292236328</v>
      </c>
      <c r="C3122" s="3">
        <v>19.54999923706055</v>
      </c>
      <c r="D3122" s="4">
        <v>-1.188788204855906E-2</v>
      </c>
      <c r="E3122" s="4">
        <v>0.13662781220246201</v>
      </c>
      <c r="F3122" s="2">
        <v>3</v>
      </c>
      <c r="G3122" s="4">
        <v>6.5133853482730597E-2</v>
      </c>
      <c r="H3122" s="4">
        <v>-3.4767346582627263E-2</v>
      </c>
      <c r="I3122" s="4">
        <v>8.3227847313427805E-2</v>
      </c>
    </row>
    <row r="3123" spans="1:9" x14ac:dyDescent="0.25">
      <c r="A3123" t="s">
        <v>3335</v>
      </c>
      <c r="B3123" s="3">
        <v>110.8647766113281</v>
      </c>
      <c r="C3123" s="3">
        <v>17.20000076293945</v>
      </c>
      <c r="D3123" s="4">
        <v>1.3065522539333459E-2</v>
      </c>
      <c r="E3123" s="4">
        <v>-0.14085912239480669</v>
      </c>
      <c r="F3123" s="2">
        <v>3</v>
      </c>
      <c r="G3123" s="4">
        <v>7.7866580069041236E-2</v>
      </c>
      <c r="H3123" s="4">
        <v>-2.3154725175825171E-2</v>
      </c>
      <c r="I3123" s="4">
        <v>9.6260057572394864E-2</v>
      </c>
    </row>
    <row r="3124" spans="1:9" x14ac:dyDescent="0.25">
      <c r="A3124" t="s">
        <v>3336</v>
      </c>
      <c r="B3124" s="3">
        <v>109.43495178222661</v>
      </c>
      <c r="C3124" s="3">
        <v>20.020000457763668</v>
      </c>
      <c r="D3124" s="4">
        <v>8.0939982462195914E-3</v>
      </c>
      <c r="E3124" s="4">
        <v>-1.814609823247992E-2</v>
      </c>
      <c r="F3124" s="2">
        <v>4</v>
      </c>
      <c r="G3124" s="4">
        <v>5.6013205890968809E-2</v>
      </c>
      <c r="H3124" s="4">
        <v>-3.575311459062358E-2</v>
      </c>
      <c r="I3124" s="4">
        <v>8.2121573760132849E-2</v>
      </c>
    </row>
    <row r="3125" spans="1:9" x14ac:dyDescent="0.25">
      <c r="A3125" t="s">
        <v>3337</v>
      </c>
      <c r="B3125" s="3">
        <v>108.55629730224609</v>
      </c>
      <c r="C3125" s="3">
        <v>20.389999389648441</v>
      </c>
      <c r="D3125" s="4">
        <v>-1.6784609238887471E-2</v>
      </c>
      <c r="E3125" s="4">
        <v>8.3997871800412405E-2</v>
      </c>
      <c r="F3125" s="2">
        <v>4</v>
      </c>
      <c r="G3125" s="4">
        <v>4.4380875458123858E-2</v>
      </c>
      <c r="H3125" s="4">
        <v>-4.3495063866190953E-2</v>
      </c>
      <c r="I3125" s="4">
        <v>7.3433207263111422E-2</v>
      </c>
    </row>
    <row r="3126" spans="1:9" x14ac:dyDescent="0.25">
      <c r="A3126" t="s">
        <v>3338</v>
      </c>
      <c r="B3126" s="3">
        <v>110.4094772338867</v>
      </c>
      <c r="C3126" s="3">
        <v>18.809999465942379</v>
      </c>
      <c r="D3126" s="4">
        <v>-1.123116540960389E-2</v>
      </c>
      <c r="E3126" s="4">
        <v>0.12634722195255391</v>
      </c>
      <c r="F3126" s="2">
        <v>3</v>
      </c>
      <c r="G3126" s="4">
        <v>5.8544381341882001E-2</v>
      </c>
      <c r="H3126" s="4">
        <v>-2.716643258261742E-2</v>
      </c>
      <c r="I3126" s="4">
        <v>9.1757937629679098E-2</v>
      </c>
    </row>
    <row r="3127" spans="1:9" x14ac:dyDescent="0.25">
      <c r="A3127" t="s">
        <v>3339</v>
      </c>
      <c r="B3127" s="3">
        <v>111.66358947753911</v>
      </c>
      <c r="C3127" s="3">
        <v>16.70000076293945</v>
      </c>
      <c r="D3127" s="4">
        <v>-5.0063848308523617E-4</v>
      </c>
      <c r="E3127" s="4">
        <v>1.5815098566646091E-2</v>
      </c>
      <c r="F3127" s="2">
        <v>3</v>
      </c>
      <c r="G3127" s="4">
        <v>6.7844995225112115E-2</v>
      </c>
      <c r="H3127" s="4">
        <v>-1.6116271686106302E-2</v>
      </c>
      <c r="I3127" s="4">
        <v>0.1041589292020384</v>
      </c>
    </row>
    <row r="3128" spans="1:9" x14ac:dyDescent="0.25">
      <c r="A3128" t="s">
        <v>3340</v>
      </c>
      <c r="B3128" s="3">
        <v>111.7195205688477</v>
      </c>
      <c r="C3128" s="3">
        <v>16.440000534057621</v>
      </c>
      <c r="D3128" s="4">
        <v>-9.9107633057198274E-3</v>
      </c>
      <c r="E3128" s="4">
        <v>4.980847345119277E-2</v>
      </c>
      <c r="F3128" s="2">
        <v>3</v>
      </c>
      <c r="G3128" s="4">
        <v>7.1747492903103227E-2</v>
      </c>
      <c r="H3128" s="4">
        <v>-1.562345490578565E-2</v>
      </c>
      <c r="I3128" s="4">
        <v>0.10471199053722691</v>
      </c>
    </row>
    <row r="3129" spans="1:9" x14ac:dyDescent="0.25">
      <c r="A3129" t="s">
        <v>3341</v>
      </c>
      <c r="B3129" s="3">
        <v>112.83782958984381</v>
      </c>
      <c r="C3129" s="3">
        <v>15.659999847412109</v>
      </c>
      <c r="D3129" s="4">
        <v>-4.0892601838254938E-3</v>
      </c>
      <c r="E3129" s="4">
        <v>1.2787406426044701E-3</v>
      </c>
      <c r="F3129" s="2">
        <v>2</v>
      </c>
      <c r="G3129" s="4">
        <v>8.2313262491855221E-2</v>
      </c>
      <c r="H3129" s="4">
        <v>-5.7698754701539512E-3</v>
      </c>
      <c r="I3129" s="4">
        <v>0.1157701241411839</v>
      </c>
    </row>
    <row r="3130" spans="1:9" x14ac:dyDescent="0.25">
      <c r="A3130" t="s">
        <v>3342</v>
      </c>
      <c r="B3130" s="3">
        <v>113.3011474609375</v>
      </c>
      <c r="C3130" s="3">
        <v>15.64000034332275</v>
      </c>
      <c r="D3130" s="4">
        <v>7.314704585007048E-3</v>
      </c>
      <c r="E3130" s="4">
        <v>9.0322802143711911E-3</v>
      </c>
      <c r="F3130" s="2">
        <v>2</v>
      </c>
      <c r="G3130" s="4">
        <v>8.7655273828159741E-2</v>
      </c>
      <c r="H3130" s="4">
        <v>-1.6875159782279161E-3</v>
      </c>
      <c r="I3130" s="4">
        <v>0.1203515330572025</v>
      </c>
    </row>
    <row r="3131" spans="1:9" x14ac:dyDescent="0.25">
      <c r="A3131" t="s">
        <v>3343</v>
      </c>
      <c r="B3131" s="3">
        <v>112.478401184082</v>
      </c>
      <c r="C3131" s="3">
        <v>15.5</v>
      </c>
      <c r="D3131" s="4">
        <v>4.1364832413921526E-3</v>
      </c>
      <c r="E3131" s="4">
        <v>1.2920192735859091E-3</v>
      </c>
      <c r="F3131" s="2">
        <v>2</v>
      </c>
      <c r="G3131" s="4">
        <v>8.4317665703957712E-2</v>
      </c>
      <c r="H3131" s="4">
        <v>-8.9368501445074022E-3</v>
      </c>
      <c r="I3131" s="4">
        <v>0.112216001570993</v>
      </c>
    </row>
    <row r="3132" spans="1:9" x14ac:dyDescent="0.25">
      <c r="A3132" t="s">
        <v>3344</v>
      </c>
      <c r="B3132" s="3">
        <v>112.0150527954102</v>
      </c>
      <c r="C3132" s="3">
        <v>15.47999954223633</v>
      </c>
      <c r="D3132" s="4">
        <v>-1.709098002722897E-3</v>
      </c>
      <c r="E3132" s="4">
        <v>6.4636554847585792E-4</v>
      </c>
      <c r="F3132" s="2">
        <v>2</v>
      </c>
      <c r="G3132" s="4">
        <v>7.8386816126403414E-2</v>
      </c>
      <c r="H3132" s="4">
        <v>-1.3019478531143819E-2</v>
      </c>
      <c r="I3132" s="4">
        <v>0.1076342908891388</v>
      </c>
    </row>
    <row r="3133" spans="1:9" x14ac:dyDescent="0.25">
      <c r="A3133" t="s">
        <v>3345</v>
      </c>
      <c r="B3133" s="3">
        <v>112.2068252563477</v>
      </c>
      <c r="C3133" s="3">
        <v>15.47000026702881</v>
      </c>
      <c r="D3133" s="4">
        <v>-4.958236070898514E-3</v>
      </c>
      <c r="E3133" s="4">
        <v>-7.6972344056817077E-3</v>
      </c>
      <c r="F3133" s="2">
        <v>2</v>
      </c>
      <c r="G3133" s="4">
        <v>8.7687817522047462E-2</v>
      </c>
      <c r="H3133" s="4">
        <v>-1.1329744171555861E-2</v>
      </c>
      <c r="I3133" s="4">
        <v>0.1095305874000241</v>
      </c>
    </row>
    <row r="3134" spans="1:9" x14ac:dyDescent="0.25">
      <c r="A3134" t="s">
        <v>3346</v>
      </c>
      <c r="B3134" s="3">
        <v>112.7659454345703</v>
      </c>
      <c r="C3134" s="3">
        <v>15.590000152587891</v>
      </c>
      <c r="D3134" s="4">
        <v>-3.1071337951992239E-3</v>
      </c>
      <c r="E3134" s="4">
        <v>9.326787534072456E-2</v>
      </c>
      <c r="F3134" s="2">
        <v>2</v>
      </c>
      <c r="G3134" s="4">
        <v>0.1004517519721153</v>
      </c>
      <c r="H3134" s="4">
        <v>-6.4032569602892053E-3</v>
      </c>
      <c r="I3134" s="4">
        <v>0.1150593147154375</v>
      </c>
    </row>
    <row r="3135" spans="1:9" x14ac:dyDescent="0.25">
      <c r="A3135" t="s">
        <v>3347</v>
      </c>
      <c r="B3135" s="3">
        <v>113.11741638183589</v>
      </c>
      <c r="C3135" s="3">
        <v>14.260000228881839</v>
      </c>
      <c r="D3135" s="4">
        <v>1.4035265781894291E-2</v>
      </c>
      <c r="E3135" s="4">
        <v>-3.7786739370713973E-2</v>
      </c>
      <c r="F3135" s="2">
        <v>2</v>
      </c>
      <c r="G3135" s="4">
        <v>0.1011914965423546</v>
      </c>
      <c r="H3135" s="4">
        <v>-3.306396581649107E-3</v>
      </c>
      <c r="I3135" s="4">
        <v>0.1185347518439968</v>
      </c>
    </row>
    <row r="3136" spans="1:9" x14ac:dyDescent="0.25">
      <c r="A3136" t="s">
        <v>3348</v>
      </c>
      <c r="B3136" s="3">
        <v>111.5517578125</v>
      </c>
      <c r="C3136" s="3">
        <v>14.819999694824221</v>
      </c>
      <c r="D3136" s="4">
        <v>3.2324928138427471E-3</v>
      </c>
      <c r="E3136" s="4">
        <v>-4.8169557784212058E-2</v>
      </c>
      <c r="F3136" s="2">
        <v>2</v>
      </c>
      <c r="G3136" s="4">
        <v>8.9267845255002864E-2</v>
      </c>
      <c r="H3136" s="4">
        <v>-1.7101636352037208E-2</v>
      </c>
      <c r="I3136" s="4">
        <v>0.1030531082974968</v>
      </c>
    </row>
    <row r="3137" spans="1:9" x14ac:dyDescent="0.25">
      <c r="A3137" t="s">
        <v>3349</v>
      </c>
      <c r="B3137" s="3">
        <v>111.1923294067383</v>
      </c>
      <c r="C3137" s="3">
        <v>15.569999694824221</v>
      </c>
      <c r="D3137" s="4">
        <v>-7.2032291131355342E-3</v>
      </c>
      <c r="E3137" s="4">
        <v>2.9081267485473461E-2</v>
      </c>
      <c r="F3137" s="2">
        <v>2</v>
      </c>
      <c r="G3137" s="4">
        <v>9.6142247728491892E-2</v>
      </c>
      <c r="H3137" s="4">
        <v>-2.0268611026390659E-2</v>
      </c>
      <c r="I3137" s="4">
        <v>9.9498985727305866E-2</v>
      </c>
    </row>
    <row r="3138" spans="1:9" x14ac:dyDescent="0.25">
      <c r="A3138" t="s">
        <v>3350</v>
      </c>
      <c r="B3138" s="3">
        <v>111.99908447265619</v>
      </c>
      <c r="C3138" s="3">
        <v>15.13000011444092</v>
      </c>
      <c r="D3138" s="4">
        <v>-1.6379185349756349E-3</v>
      </c>
      <c r="E3138" s="4">
        <v>-2.8883171467827151E-2</v>
      </c>
      <c r="F3138" s="2">
        <v>2</v>
      </c>
      <c r="G3138" s="4">
        <v>0.10725494612218681</v>
      </c>
      <c r="H3138" s="4">
        <v>-1.316017768831357E-2</v>
      </c>
      <c r="I3138" s="4">
        <v>0.1074763919156632</v>
      </c>
    </row>
    <row r="3139" spans="1:9" x14ac:dyDescent="0.25">
      <c r="A3139" t="s">
        <v>3351</v>
      </c>
      <c r="B3139" s="3">
        <v>112.1828308105469</v>
      </c>
      <c r="C3139" s="3">
        <v>15.579999923706049</v>
      </c>
      <c r="D3139" s="4">
        <v>-2.910567947948528E-3</v>
      </c>
      <c r="E3139" s="4">
        <v>3.5904252873847582E-2</v>
      </c>
      <c r="F3139" s="2">
        <v>2</v>
      </c>
      <c r="G3139" s="4">
        <v>0.10522464189256441</v>
      </c>
      <c r="H3139" s="4">
        <v>-1.154116263753713E-2</v>
      </c>
      <c r="I3139" s="4">
        <v>0.1092933240117866</v>
      </c>
    </row>
    <row r="3140" spans="1:9" x14ac:dyDescent="0.25">
      <c r="A3140" t="s">
        <v>3352</v>
      </c>
      <c r="B3140" s="3">
        <v>112.5102996826172</v>
      </c>
      <c r="C3140" s="3">
        <v>15.039999961853029</v>
      </c>
      <c r="D3140" s="4">
        <v>3.9200463845718847E-3</v>
      </c>
      <c r="E3140" s="4">
        <v>3.9391823379783419E-2</v>
      </c>
      <c r="F3140" s="2">
        <v>2</v>
      </c>
      <c r="G3140" s="4">
        <v>0.12562960515890759</v>
      </c>
      <c r="H3140" s="4">
        <v>-8.6557879485558153E-3</v>
      </c>
      <c r="I3140" s="4">
        <v>0.11253142231064971</v>
      </c>
    </row>
    <row r="3141" spans="1:9" x14ac:dyDescent="0.25">
      <c r="A3141" t="s">
        <v>3353</v>
      </c>
      <c r="B3141" s="3">
        <v>112.0709762573242</v>
      </c>
      <c r="C3141" s="3">
        <v>14.47000026702881</v>
      </c>
      <c r="D3141" s="4">
        <v>1.3846153426642081E-3</v>
      </c>
      <c r="E3141" s="4">
        <v>-6.1608288233774178E-2</v>
      </c>
      <c r="F3141" s="2">
        <v>2</v>
      </c>
      <c r="G3141" s="4">
        <v>0.1253125960463897</v>
      </c>
      <c r="H3141" s="4">
        <v>-1.25267289745008E-2</v>
      </c>
      <c r="I3141" s="4">
        <v>0.10818727678286839</v>
      </c>
    </row>
    <row r="3142" spans="1:9" x14ac:dyDescent="0.25">
      <c r="A3142" t="s">
        <v>3354</v>
      </c>
      <c r="B3142" s="3">
        <v>111.916015625</v>
      </c>
      <c r="C3142" s="3">
        <v>15.420000076293951</v>
      </c>
      <c r="D3142" s="4">
        <v>5.7891794666204976E-3</v>
      </c>
      <c r="E3142" s="4">
        <v>7.1848238838911893E-3</v>
      </c>
      <c r="F3142" s="2">
        <v>2</v>
      </c>
      <c r="G3142" s="4">
        <v>0.13862940560341069</v>
      </c>
      <c r="H3142" s="4">
        <v>-1.389210908977734E-2</v>
      </c>
      <c r="I3142" s="4">
        <v>0.10665498531117069</v>
      </c>
    </row>
    <row r="3143" spans="1:9" x14ac:dyDescent="0.25">
      <c r="A3143" t="s">
        <v>3355</v>
      </c>
      <c r="B3143" s="3">
        <v>111.271842956543</v>
      </c>
      <c r="C3143" s="3">
        <v>15.310000419616699</v>
      </c>
      <c r="D3143" s="4">
        <v>-1.0707346501321879E-3</v>
      </c>
      <c r="E3143" s="4">
        <v>3.4459474480352137E-2</v>
      </c>
      <c r="F3143" s="2">
        <v>2</v>
      </c>
      <c r="G3143" s="4">
        <v>0.11111777299578041</v>
      </c>
      <c r="H3143" s="4">
        <v>-1.9568005858677909E-2</v>
      </c>
      <c r="I3143" s="4">
        <v>0.1002852366119513</v>
      </c>
    </row>
    <row r="3144" spans="1:9" x14ac:dyDescent="0.25">
      <c r="A3144" t="s">
        <v>3356</v>
      </c>
      <c r="B3144" s="3">
        <v>111.39111328125</v>
      </c>
      <c r="C3144" s="3">
        <v>14.80000019073486</v>
      </c>
      <c r="D3144" s="4">
        <v>1.8026066727928391E-2</v>
      </c>
      <c r="E3144" s="4">
        <v>-5.3708448474971797E-2</v>
      </c>
      <c r="F3144" s="2">
        <v>2</v>
      </c>
      <c r="G3144" s="4">
        <v>9.9564828490098733E-2</v>
      </c>
      <c r="H3144" s="4">
        <v>-1.8517098107109001E-2</v>
      </c>
      <c r="I3144" s="4">
        <v>0.1014646129389194</v>
      </c>
    </row>
    <row r="3145" spans="1:9" x14ac:dyDescent="0.25">
      <c r="A3145" t="s">
        <v>3357</v>
      </c>
      <c r="B3145" s="3">
        <v>109.41872406005859</v>
      </c>
      <c r="C3145" s="3">
        <v>15.64000034332275</v>
      </c>
      <c r="D3145" s="4">
        <v>7.2381439307100948E-5</v>
      </c>
      <c r="E3145" s="4">
        <v>-8.5914682325578529E-2</v>
      </c>
      <c r="F3145" s="2">
        <v>2</v>
      </c>
      <c r="G3145" s="4">
        <v>7.3573502313668326E-2</v>
      </c>
      <c r="H3145" s="4">
        <v>-3.589609935283089E-2</v>
      </c>
      <c r="I3145" s="4">
        <v>8.196110977705473E-2</v>
      </c>
    </row>
    <row r="3146" spans="1:9" x14ac:dyDescent="0.25">
      <c r="A3146" t="s">
        <v>3358</v>
      </c>
      <c r="B3146" s="3">
        <v>109.4108047485352</v>
      </c>
      <c r="C3146" s="3">
        <v>17.110000610351559</v>
      </c>
      <c r="D3146" s="4">
        <v>3.8679950777844589E-3</v>
      </c>
      <c r="E3146" s="4">
        <v>-4.67966638933075E-2</v>
      </c>
      <c r="F3146" s="2">
        <v>3</v>
      </c>
      <c r="G3146" s="4">
        <v>8.0931147787126623E-2</v>
      </c>
      <c r="H3146" s="4">
        <v>-3.5965877530156343E-2</v>
      </c>
      <c r="I3146" s="4">
        <v>8.1882801542717543E-2</v>
      </c>
    </row>
    <row r="3147" spans="1:9" x14ac:dyDescent="0.25">
      <c r="A3147" t="s">
        <v>3359</v>
      </c>
      <c r="B3147" s="3">
        <v>108.98923492431641</v>
      </c>
      <c r="C3147" s="3">
        <v>17.95000076293945</v>
      </c>
      <c r="D3147" s="4">
        <v>9.9488049033724657E-3</v>
      </c>
      <c r="E3147" s="4">
        <v>-5.8730936015103603E-2</v>
      </c>
      <c r="F3147" s="2">
        <v>3</v>
      </c>
      <c r="G3147" s="4">
        <v>5.6839584796446019E-2</v>
      </c>
      <c r="H3147" s="4">
        <v>-3.9680389058378451E-2</v>
      </c>
      <c r="I3147" s="4">
        <v>7.771420828979414E-2</v>
      </c>
    </row>
    <row r="3148" spans="1:9" x14ac:dyDescent="0.25">
      <c r="A3148" t="s">
        <v>3360</v>
      </c>
      <c r="B3148" s="3">
        <v>107.9156036376953</v>
      </c>
      <c r="C3148" s="3">
        <v>19.069999694824219</v>
      </c>
      <c r="D3148" s="4">
        <v>6.9757170495505783E-3</v>
      </c>
      <c r="E3148" s="4">
        <v>-8.6248254529313062E-2</v>
      </c>
      <c r="F3148" s="2">
        <v>3</v>
      </c>
      <c r="G3148" s="4">
        <v>4.4929246258715638E-2</v>
      </c>
      <c r="H3148" s="4">
        <v>-4.9140306638116298E-2</v>
      </c>
      <c r="I3148" s="4">
        <v>6.7097859869149845E-2</v>
      </c>
    </row>
    <row r="3149" spans="1:9" x14ac:dyDescent="0.25">
      <c r="A3149" t="s">
        <v>3361</v>
      </c>
      <c r="B3149" s="3">
        <v>107.16802978515619</v>
      </c>
      <c r="C3149" s="3">
        <v>20.870000839233398</v>
      </c>
      <c r="D3149" s="4">
        <v>-1.462510694334118E-2</v>
      </c>
      <c r="E3149" s="4">
        <v>0.1562327823473133</v>
      </c>
      <c r="F3149" s="2">
        <v>4</v>
      </c>
      <c r="G3149" s="4">
        <v>4.6770385907084273E-2</v>
      </c>
      <c r="H3149" s="4">
        <v>-5.5727285909224822E-2</v>
      </c>
      <c r="I3149" s="4">
        <v>5.9705653077472221E-2</v>
      </c>
    </row>
    <row r="3150" spans="1:9" x14ac:dyDescent="0.25">
      <c r="A3150" t="s">
        <v>3362</v>
      </c>
      <c r="B3150" s="3">
        <v>108.7586364746094</v>
      </c>
      <c r="C3150" s="3">
        <v>18.04999923706055</v>
      </c>
      <c r="D3150" s="4">
        <v>-4.0783624622980907E-3</v>
      </c>
      <c r="E3150" s="4">
        <v>4.3955944551205002E-2</v>
      </c>
      <c r="F3150" s="2">
        <v>3</v>
      </c>
      <c r="G3150" s="4">
        <v>5.3966963968913539E-2</v>
      </c>
      <c r="H3150" s="4">
        <v>-4.1712224713158268E-2</v>
      </c>
      <c r="I3150" s="4">
        <v>7.5433990194571754E-2</v>
      </c>
    </row>
    <row r="3151" spans="1:9" x14ac:dyDescent="0.25">
      <c r="A3151" t="s">
        <v>3363</v>
      </c>
      <c r="B3151" s="3">
        <v>109.2040100097656</v>
      </c>
      <c r="C3151" s="3">
        <v>17.29000091552734</v>
      </c>
      <c r="D3151" s="4">
        <v>-3.04944429237386E-3</v>
      </c>
      <c r="E3151" s="4">
        <v>1.738162586771397E-3</v>
      </c>
      <c r="F3151" s="2">
        <v>3</v>
      </c>
      <c r="G3151" s="4">
        <v>5.0353706554985722E-2</v>
      </c>
      <c r="H3151" s="4">
        <v>-3.7787975310894388E-2</v>
      </c>
      <c r="I3151" s="4">
        <v>7.9837960799260088E-2</v>
      </c>
    </row>
    <row r="3152" spans="1:9" x14ac:dyDescent="0.25">
      <c r="A3152" t="s">
        <v>3364</v>
      </c>
      <c r="B3152" s="3">
        <v>109.5380401611328</v>
      </c>
      <c r="C3152" s="3">
        <v>17.260000228881839</v>
      </c>
      <c r="D3152" s="4">
        <v>5.181413171492899E-3</v>
      </c>
      <c r="E3152" s="4">
        <v>-6.3483453983740223E-2</v>
      </c>
      <c r="F3152" s="2">
        <v>3</v>
      </c>
      <c r="G3152" s="4">
        <v>7.1713530749368815E-2</v>
      </c>
      <c r="H3152" s="4">
        <v>-3.4844788259196458E-2</v>
      </c>
      <c r="I3152" s="4">
        <v>8.3140938752776172E-2</v>
      </c>
    </row>
    <row r="3153" spans="1:9" x14ac:dyDescent="0.25">
      <c r="A3153" t="s">
        <v>3365</v>
      </c>
      <c r="B3153" s="3">
        <v>108.97340393066411</v>
      </c>
      <c r="C3153" s="3">
        <v>18.430000305175781</v>
      </c>
      <c r="D3153" s="4">
        <v>-3.9254788052038858E-3</v>
      </c>
      <c r="E3153" s="4">
        <v>2.6169334335293119E-2</v>
      </c>
      <c r="F3153" s="2">
        <v>3</v>
      </c>
      <c r="G3153" s="4">
        <v>6.8469081870724313E-2</v>
      </c>
      <c r="H3153" s="4">
        <v>-3.9819878189351732E-2</v>
      </c>
      <c r="I3153" s="4">
        <v>7.7557667262578844E-2</v>
      </c>
    </row>
    <row r="3154" spans="1:9" x14ac:dyDescent="0.25">
      <c r="A3154" t="s">
        <v>3366</v>
      </c>
      <c r="B3154" s="3">
        <v>109.4028625488281</v>
      </c>
      <c r="C3154" s="3">
        <v>17.95999908447266</v>
      </c>
      <c r="D3154" s="4">
        <v>2.9165717521342231E-3</v>
      </c>
      <c r="E3154" s="4">
        <v>-1.26443893805458E-2</v>
      </c>
      <c r="F3154" s="2">
        <v>3</v>
      </c>
      <c r="G3154" s="4">
        <v>5.4795375029312858E-2</v>
      </c>
      <c r="H3154" s="4">
        <v>-3.6035857378514558E-2</v>
      </c>
      <c r="I3154" s="4">
        <v>8.180426698400356E-2</v>
      </c>
    </row>
    <row r="3155" spans="1:9" x14ac:dyDescent="0.25">
      <c r="A3155" t="s">
        <v>3367</v>
      </c>
      <c r="B3155" s="3">
        <v>109.0847091674805</v>
      </c>
      <c r="C3155" s="3">
        <v>18.190000534057621</v>
      </c>
      <c r="D3155" s="4">
        <v>1.6797704689668349E-3</v>
      </c>
      <c r="E3155" s="4">
        <v>5.0837729362536832E-2</v>
      </c>
      <c r="F3155" s="2">
        <v>3</v>
      </c>
      <c r="G3155" s="4">
        <v>5.8244737660541279E-2</v>
      </c>
      <c r="H3155" s="4">
        <v>-3.883915195717369E-2</v>
      </c>
      <c r="I3155" s="4">
        <v>7.8658282706456362E-2</v>
      </c>
    </row>
    <row r="3156" spans="1:9" x14ac:dyDescent="0.25">
      <c r="A3156" t="s">
        <v>3368</v>
      </c>
      <c r="B3156" s="3">
        <v>108.9017791748047</v>
      </c>
      <c r="C3156" s="3">
        <v>17.309999465942379</v>
      </c>
      <c r="D3156" s="4">
        <v>2.195439700534374E-3</v>
      </c>
      <c r="E3156" s="4">
        <v>3.0357157859673078E-2</v>
      </c>
      <c r="F3156" s="2">
        <v>3</v>
      </c>
      <c r="G3156" s="4">
        <v>6.7766811092975887E-2</v>
      </c>
      <c r="H3156" s="4">
        <v>-4.0450974074449308E-2</v>
      </c>
      <c r="I3156" s="4">
        <v>7.6849422846434923E-2</v>
      </c>
    </row>
    <row r="3157" spans="1:9" x14ac:dyDescent="0.25">
      <c r="A3157" t="s">
        <v>3369</v>
      </c>
      <c r="B3157" s="3">
        <v>108.663215637207</v>
      </c>
      <c r="C3157" s="3">
        <v>16.79999923706055</v>
      </c>
      <c r="D3157" s="4">
        <v>4.4110234048200248E-3</v>
      </c>
      <c r="E3157" s="4">
        <v>-7.6415682033353138E-2</v>
      </c>
      <c r="F3157" s="2">
        <v>3</v>
      </c>
      <c r="G3157" s="4">
        <v>6.4695634493025622E-2</v>
      </c>
      <c r="H3157" s="4">
        <v>-4.2552991248619998E-2</v>
      </c>
      <c r="I3157" s="4">
        <v>7.449044386812198E-2</v>
      </c>
    </row>
    <row r="3158" spans="1:9" x14ac:dyDescent="0.25">
      <c r="A3158" t="s">
        <v>3370</v>
      </c>
      <c r="B3158" s="3">
        <v>108.1860046386719</v>
      </c>
      <c r="C3158" s="3">
        <v>18.190000534057621</v>
      </c>
      <c r="D3158" s="4">
        <v>-3.224161805446268E-3</v>
      </c>
      <c r="E3158" s="4">
        <v>0</v>
      </c>
      <c r="F3158" s="2">
        <v>3</v>
      </c>
      <c r="G3158" s="4">
        <v>5.3507096198627042E-2</v>
      </c>
      <c r="H3158" s="4">
        <v>-4.6757765057414691E-2</v>
      </c>
      <c r="I3158" s="4">
        <v>6.9771656055448217E-2</v>
      </c>
    </row>
    <row r="3159" spans="1:9" x14ac:dyDescent="0.25">
      <c r="A3159" t="s">
        <v>3371</v>
      </c>
      <c r="B3159" s="3">
        <v>108.5359420776367</v>
      </c>
      <c r="C3159" s="3">
        <v>18.190000534057621</v>
      </c>
      <c r="D3159" s="4">
        <v>4.3952881666964322E-4</v>
      </c>
      <c r="E3159" s="4">
        <v>2.305960807527185E-2</v>
      </c>
      <c r="F3159" s="2">
        <v>3</v>
      </c>
      <c r="G3159" s="4">
        <v>3.5702785377845547E-2</v>
      </c>
      <c r="H3159" s="4">
        <v>-4.3674416637967783E-2</v>
      </c>
      <c r="I3159" s="4">
        <v>7.323192945076884E-2</v>
      </c>
    </row>
    <row r="3160" spans="1:9" x14ac:dyDescent="0.25">
      <c r="A3160" t="s">
        <v>3372</v>
      </c>
      <c r="B3160" s="3">
        <v>108.48825836181641</v>
      </c>
      <c r="C3160" s="3">
        <v>17.780000686645511</v>
      </c>
      <c r="D3160" s="4">
        <v>2.6463375818859269E-3</v>
      </c>
      <c r="E3160" s="4">
        <v>-7.4921887521007369E-2</v>
      </c>
      <c r="F3160" s="2">
        <v>3</v>
      </c>
      <c r="G3160" s="4">
        <v>3.7406695742727258E-2</v>
      </c>
      <c r="H3160" s="4">
        <v>-4.4094564622827133E-2</v>
      </c>
      <c r="I3160" s="4">
        <v>7.2760420332649955E-2</v>
      </c>
    </row>
    <row r="3161" spans="1:9" x14ac:dyDescent="0.25">
      <c r="A3161" t="s">
        <v>3373</v>
      </c>
      <c r="B3161" s="3">
        <v>108.20191955566411</v>
      </c>
      <c r="C3161" s="3">
        <v>19.219999313354489</v>
      </c>
      <c r="D3161" s="4">
        <v>1.1072992349996589E-2</v>
      </c>
      <c r="E3161" s="4">
        <v>-9.0823090431786158E-2</v>
      </c>
      <c r="F3161" s="2">
        <v>3</v>
      </c>
      <c r="G3161" s="4">
        <v>3.7760763858501578E-2</v>
      </c>
      <c r="H3161" s="4">
        <v>-4.6617536465988103E-2</v>
      </c>
      <c r="I3161" s="4">
        <v>6.9929026938711614E-2</v>
      </c>
    </row>
    <row r="3162" spans="1:9" x14ac:dyDescent="0.25">
      <c r="A3162" t="s">
        <v>3374</v>
      </c>
      <c r="B3162" s="3">
        <v>107.0169219970703</v>
      </c>
      <c r="C3162" s="3">
        <v>21.139999389648441</v>
      </c>
      <c r="D3162" s="4">
        <v>-4.6600363283012536E-3</v>
      </c>
      <c r="E3162" s="4">
        <v>8.188323434773559E-2</v>
      </c>
      <c r="F3162" s="2">
        <v>4</v>
      </c>
      <c r="G3162" s="4">
        <v>3.2877680079178573E-2</v>
      </c>
      <c r="H3162" s="4">
        <v>-5.7058718067324647E-2</v>
      </c>
      <c r="I3162" s="4">
        <v>5.8211459542518502E-2</v>
      </c>
    </row>
    <row r="3163" spans="1:9" x14ac:dyDescent="0.25">
      <c r="A3163" t="s">
        <v>3375</v>
      </c>
      <c r="B3163" s="3">
        <v>107.51795959472661</v>
      </c>
      <c r="C3163" s="3">
        <v>19.54000091552734</v>
      </c>
      <c r="D3163" s="4">
        <v>-1.2557481892854221E-3</v>
      </c>
      <c r="E3163" s="4">
        <v>2.626050293895954E-2</v>
      </c>
      <c r="F3163" s="2">
        <v>3</v>
      </c>
      <c r="G3163" s="4">
        <v>3.4447211026337188E-2</v>
      </c>
      <c r="H3163" s="4">
        <v>-5.2644004713455428E-2</v>
      </c>
      <c r="I3163" s="4">
        <v>6.3165851031333764E-2</v>
      </c>
    </row>
    <row r="3164" spans="1:9" x14ac:dyDescent="0.25">
      <c r="A3164" t="s">
        <v>3376</v>
      </c>
      <c r="B3164" s="3">
        <v>107.6531448364258</v>
      </c>
      <c r="C3164" s="3">
        <v>19.04000091552734</v>
      </c>
      <c r="D3164" s="4">
        <v>7.4424858416772821E-3</v>
      </c>
      <c r="E3164" s="4">
        <v>-8.4175080468273822E-2</v>
      </c>
      <c r="F3164" s="2">
        <v>3</v>
      </c>
      <c r="G3164" s="4">
        <v>3.8237413655660912E-2</v>
      </c>
      <c r="H3164" s="4">
        <v>-5.1452868370459703E-2</v>
      </c>
      <c r="I3164" s="4">
        <v>6.4502598241565234E-2</v>
      </c>
    </row>
    <row r="3165" spans="1:9" x14ac:dyDescent="0.25">
      <c r="A3165" t="s">
        <v>3377</v>
      </c>
      <c r="B3165" s="3">
        <v>106.8578567504883</v>
      </c>
      <c r="C3165" s="3">
        <v>20.79000091552734</v>
      </c>
      <c r="D3165" s="4">
        <v>-7.3875044444442484E-3</v>
      </c>
      <c r="E3165" s="4">
        <v>0.1159421283984567</v>
      </c>
      <c r="F3165" s="2">
        <v>4</v>
      </c>
      <c r="G3165" s="4">
        <v>3.6720176722637048E-2</v>
      </c>
      <c r="H3165" s="4">
        <v>-5.8460264521137839E-2</v>
      </c>
      <c r="I3165" s="4">
        <v>5.6638580565933072E-2</v>
      </c>
    </row>
    <row r="3166" spans="1:9" x14ac:dyDescent="0.25">
      <c r="A3166" t="s">
        <v>3378</v>
      </c>
      <c r="B3166" s="3">
        <v>107.6531448364258</v>
      </c>
      <c r="C3166" s="3">
        <v>18.629999160766602</v>
      </c>
      <c r="D3166" s="4">
        <v>1.2573270754838719E-3</v>
      </c>
      <c r="E3166" s="4">
        <v>2.588101967530965E-2</v>
      </c>
      <c r="F3166" s="2">
        <v>3</v>
      </c>
      <c r="G3166" s="4">
        <v>4.4830683427027777E-2</v>
      </c>
      <c r="H3166" s="4">
        <v>-5.1452868370459703E-2</v>
      </c>
      <c r="I3166" s="4">
        <v>6.4502598241565234E-2</v>
      </c>
    </row>
    <row r="3167" spans="1:9" x14ac:dyDescent="0.25">
      <c r="A3167" t="s">
        <v>3379</v>
      </c>
      <c r="B3167" s="3">
        <v>107.51795959472661</v>
      </c>
      <c r="C3167" s="3">
        <v>18.159999847412109</v>
      </c>
      <c r="D3167" s="4">
        <v>2.9677113094930259E-3</v>
      </c>
      <c r="E3167" s="4">
        <v>2.8895197728299179E-2</v>
      </c>
      <c r="F3167" s="2">
        <v>3</v>
      </c>
      <c r="G3167" s="4">
        <v>4.1157453503588792E-2</v>
      </c>
      <c r="H3167" s="4">
        <v>-5.2644004713455428E-2</v>
      </c>
      <c r="I3167" s="4">
        <v>6.3165851031333764E-2</v>
      </c>
    </row>
    <row r="3168" spans="1:9" x14ac:dyDescent="0.25">
      <c r="A3168" t="s">
        <v>3380</v>
      </c>
      <c r="B3168" s="3">
        <v>107.199821472168</v>
      </c>
      <c r="C3168" s="3">
        <v>17.64999961853027</v>
      </c>
      <c r="D3168" s="4">
        <v>2.5288517273649451E-3</v>
      </c>
      <c r="E3168" s="4">
        <v>-6.1937279805140974E-3</v>
      </c>
      <c r="F3168" s="2">
        <v>3</v>
      </c>
      <c r="G3168" s="4">
        <v>4.2796228776552203E-2</v>
      </c>
      <c r="H3168" s="4">
        <v>-5.5447164844759311E-2</v>
      </c>
      <c r="I3168" s="4">
        <v>6.0020017636704281E-2</v>
      </c>
    </row>
    <row r="3169" spans="1:9" x14ac:dyDescent="0.25">
      <c r="A3169" t="s">
        <v>3381</v>
      </c>
      <c r="B3169" s="3">
        <v>106.9294128417969</v>
      </c>
      <c r="C3169" s="3">
        <v>17.760000228881839</v>
      </c>
      <c r="D3169" s="4">
        <v>-6.6909873313314439E-4</v>
      </c>
      <c r="E3169" s="4">
        <v>3.8596481443784907E-2</v>
      </c>
      <c r="F3169" s="2">
        <v>3</v>
      </c>
      <c r="G3169" s="4">
        <v>4.6669420853134642E-2</v>
      </c>
      <c r="H3169" s="4">
        <v>-5.7829773649138549E-2</v>
      </c>
      <c r="I3169" s="4">
        <v>5.734614600894683E-2</v>
      </c>
    </row>
    <row r="3170" spans="1:9" x14ac:dyDescent="0.25">
      <c r="A3170" t="s">
        <v>3382</v>
      </c>
      <c r="B3170" s="3">
        <v>107.0010070800781</v>
      </c>
      <c r="C3170" s="3">
        <v>17.10000038146973</v>
      </c>
      <c r="D3170" s="4">
        <v>1.4018563878421601E-2</v>
      </c>
      <c r="E3170" s="4">
        <v>-4.8943224870468982E-2</v>
      </c>
      <c r="F3170" s="2">
        <v>3</v>
      </c>
      <c r="G3170" s="4">
        <v>5.0333388328259288E-2</v>
      </c>
      <c r="H3170" s="4">
        <v>-5.7198946658751249E-2</v>
      </c>
      <c r="I3170" s="4">
        <v>5.8054088659255099E-2</v>
      </c>
    </row>
    <row r="3171" spans="1:9" x14ac:dyDescent="0.25">
      <c r="A3171" t="s">
        <v>3383</v>
      </c>
      <c r="B3171" s="3">
        <v>105.52174377441411</v>
      </c>
      <c r="C3171" s="3">
        <v>17.979999542236332</v>
      </c>
      <c r="D3171" s="4">
        <v>1.585481755011164E-3</v>
      </c>
      <c r="E3171" s="4">
        <v>-3.072774761550567E-2</v>
      </c>
      <c r="F3171" s="2">
        <v>3</v>
      </c>
      <c r="G3171" s="4">
        <v>3.811466652115536E-2</v>
      </c>
      <c r="H3171" s="4">
        <v>-7.0232945504251854E-2</v>
      </c>
      <c r="I3171" s="4">
        <v>4.3426744193327593E-2</v>
      </c>
    </row>
    <row r="3172" spans="1:9" x14ac:dyDescent="0.25">
      <c r="A3172" t="s">
        <v>3384</v>
      </c>
      <c r="B3172" s="3">
        <v>105.3547058105469</v>
      </c>
      <c r="C3172" s="3">
        <v>18.54999923706055</v>
      </c>
      <c r="D3172" s="4">
        <v>8.7568442750909359E-3</v>
      </c>
      <c r="E3172" s="4">
        <v>-4.5781958464344963E-2</v>
      </c>
      <c r="F3172" s="2">
        <v>3</v>
      </c>
      <c r="G3172" s="4">
        <v>3.4489289042066051E-2</v>
      </c>
      <c r="H3172" s="4">
        <v>-7.1704740701133529E-2</v>
      </c>
      <c r="I3172" s="4">
        <v>4.1775028892192763E-2</v>
      </c>
    </row>
    <row r="3173" spans="1:9" x14ac:dyDescent="0.25">
      <c r="A3173" t="s">
        <v>3385</v>
      </c>
      <c r="B3173" s="3">
        <v>104.4401397705078</v>
      </c>
      <c r="C3173" s="3">
        <v>19.440000534057621</v>
      </c>
      <c r="D3173" s="4">
        <v>-3.8030182587234229E-4</v>
      </c>
      <c r="E3173" s="4">
        <v>2.0619029027781899E-3</v>
      </c>
      <c r="F3173" s="2">
        <v>3</v>
      </c>
      <c r="G3173" s="4">
        <v>4.1926155347807408E-2</v>
      </c>
      <c r="H3173" s="4">
        <v>-7.9763111827058197E-2</v>
      </c>
      <c r="I3173" s="4">
        <v>3.2731559448133662E-2</v>
      </c>
    </row>
    <row r="3174" spans="1:9" x14ac:dyDescent="0.25">
      <c r="A3174" t="s">
        <v>3386</v>
      </c>
      <c r="B3174" s="3">
        <v>104.47987365722661</v>
      </c>
      <c r="C3174" s="3">
        <v>19.39999961853027</v>
      </c>
      <c r="D3174" s="4">
        <v>-3.4137973594339228E-3</v>
      </c>
      <c r="E3174" s="4">
        <v>4.6950831065633469E-2</v>
      </c>
      <c r="F3174" s="2">
        <v>3</v>
      </c>
      <c r="G3174" s="4">
        <v>5.0157204731172238E-2</v>
      </c>
      <c r="H3174" s="4">
        <v>-7.9413010914234583E-2</v>
      </c>
      <c r="I3174" s="4">
        <v>3.3124458566079713E-2</v>
      </c>
    </row>
    <row r="3175" spans="1:9" x14ac:dyDescent="0.25">
      <c r="A3175" t="s">
        <v>3387</v>
      </c>
      <c r="B3175" s="3">
        <v>104.8377685546875</v>
      </c>
      <c r="C3175" s="3">
        <v>18.530000686645511</v>
      </c>
      <c r="D3175" s="4">
        <v>-4.5506283591434382E-4</v>
      </c>
      <c r="E3175" s="4">
        <v>-2.153958472592699E-3</v>
      </c>
      <c r="F3175" s="2">
        <v>3</v>
      </c>
      <c r="G3175" s="4">
        <v>3.5352678387099878E-2</v>
      </c>
      <c r="H3175" s="4">
        <v>-7.6259548199074323E-2</v>
      </c>
      <c r="I3175" s="4">
        <v>3.6663417403031813E-2</v>
      </c>
    </row>
    <row r="3176" spans="1:9" x14ac:dyDescent="0.25">
      <c r="A3176" t="s">
        <v>3388</v>
      </c>
      <c r="B3176" s="3">
        <v>104.885498046875</v>
      </c>
      <c r="C3176" s="3">
        <v>18.569999694824219</v>
      </c>
      <c r="D3176" s="4">
        <v>-5.12952480722495E-3</v>
      </c>
      <c r="E3176" s="4">
        <v>1.4199903684620541E-2</v>
      </c>
      <c r="F3176" s="2">
        <v>3</v>
      </c>
      <c r="G3176" s="4">
        <v>3.838023115816247E-2</v>
      </c>
      <c r="H3176" s="4">
        <v>-7.5838996872149456E-2</v>
      </c>
      <c r="I3176" s="4">
        <v>3.7135379169904059E-2</v>
      </c>
    </row>
    <row r="3177" spans="1:9" x14ac:dyDescent="0.25">
      <c r="A3177" t="s">
        <v>3389</v>
      </c>
      <c r="B3177" s="3">
        <v>105.42628479003911</v>
      </c>
      <c r="C3177" s="3">
        <v>18.309999465942379</v>
      </c>
      <c r="D3177" s="4">
        <v>8.3674060763867519E-3</v>
      </c>
      <c r="E3177" s="4">
        <v>-3.1729264215294983E-2</v>
      </c>
      <c r="F3177" s="2">
        <v>3</v>
      </c>
      <c r="G3177" s="4">
        <v>4.7774451529897448E-2</v>
      </c>
      <c r="H3177" s="4">
        <v>-7.1074048158101477E-2</v>
      </c>
      <c r="I3177" s="4">
        <v>4.2482820659583087E-2</v>
      </c>
    </row>
    <row r="3178" spans="1:9" x14ac:dyDescent="0.25">
      <c r="A3178" t="s">
        <v>3390</v>
      </c>
      <c r="B3178" s="3">
        <v>104.5514602661133</v>
      </c>
      <c r="C3178" s="3">
        <v>18.909999847412109</v>
      </c>
      <c r="D3178" s="4">
        <v>-1.1396995715192699E-3</v>
      </c>
      <c r="E3178" s="4">
        <v>1.285483503681939E-2</v>
      </c>
      <c r="F3178" s="2">
        <v>3</v>
      </c>
      <c r="G3178" s="4">
        <v>3.9643368395082763E-2</v>
      </c>
      <c r="H3178" s="4">
        <v>-7.8782251147525018E-2</v>
      </c>
      <c r="I3178" s="4">
        <v>3.3832325774929117E-2</v>
      </c>
    </row>
    <row r="3179" spans="1:9" x14ac:dyDescent="0.25">
      <c r="A3179" t="s">
        <v>3391</v>
      </c>
      <c r="B3179" s="3">
        <v>104.67075347900391</v>
      </c>
      <c r="C3179" s="3">
        <v>18.670000076293949</v>
      </c>
      <c r="D3179" s="4">
        <v>-2.5768367213627741E-3</v>
      </c>
      <c r="E3179" s="4">
        <v>2.133475793211281E-2</v>
      </c>
      <c r="F3179" s="2">
        <v>3</v>
      </c>
      <c r="G3179" s="4">
        <v>4.6748583127725903E-2</v>
      </c>
      <c r="H3179" s="4">
        <v>-7.7731141724923236E-2</v>
      </c>
      <c r="I3179" s="4">
        <v>3.5011928426273757E-2</v>
      </c>
    </row>
    <row r="3180" spans="1:9" x14ac:dyDescent="0.25">
      <c r="A3180" t="s">
        <v>3392</v>
      </c>
      <c r="B3180" s="3">
        <v>104.9411697387695</v>
      </c>
      <c r="C3180" s="3">
        <v>18.280000686645511</v>
      </c>
      <c r="D3180" s="4">
        <v>3.727441698703426E-3</v>
      </c>
      <c r="E3180" s="4">
        <v>-8.0020135150091654E-2</v>
      </c>
      <c r="F3180" s="2">
        <v>3</v>
      </c>
      <c r="G3180" s="4">
        <v>5.1829013471435648E-2</v>
      </c>
      <c r="H3180" s="4">
        <v>-7.5348465696866485E-2</v>
      </c>
      <c r="I3180" s="4">
        <v>3.7685875495490073E-2</v>
      </c>
    </row>
    <row r="3181" spans="1:9" x14ac:dyDescent="0.25">
      <c r="A3181" t="s">
        <v>3393</v>
      </c>
      <c r="B3181" s="3">
        <v>104.5514602661133</v>
      </c>
      <c r="C3181" s="3">
        <v>19.870000839233398</v>
      </c>
      <c r="D3181" s="4">
        <v>5.2761750151941733E-3</v>
      </c>
      <c r="E3181" s="4">
        <v>-4.8827122078350833E-2</v>
      </c>
      <c r="F3181" s="2">
        <v>4</v>
      </c>
      <c r="G3181" s="4">
        <v>4.6534213402187108E-2</v>
      </c>
      <c r="H3181" s="4">
        <v>-7.8782251147525018E-2</v>
      </c>
      <c r="I3181" s="4">
        <v>3.3832325774929117E-2</v>
      </c>
    </row>
    <row r="3182" spans="1:9" x14ac:dyDescent="0.25">
      <c r="A3182" t="s">
        <v>3394</v>
      </c>
      <c r="B3182" s="3">
        <v>104.0027236938477</v>
      </c>
      <c r="C3182" s="3">
        <v>20.889999389648441</v>
      </c>
      <c r="D3182" s="4">
        <v>1.1056704223241899E-2</v>
      </c>
      <c r="E3182" s="4">
        <v>-5.9009068841021077E-2</v>
      </c>
      <c r="F3182" s="2">
        <v>4</v>
      </c>
      <c r="G3182" s="4">
        <v>3.0833322368505559E-2</v>
      </c>
      <c r="H3182" s="4">
        <v>-8.3617246933608724E-2</v>
      </c>
      <c r="I3182" s="4">
        <v>2.840627428507703E-2</v>
      </c>
    </row>
    <row r="3183" spans="1:9" x14ac:dyDescent="0.25">
      <c r="A3183" t="s">
        <v>3395</v>
      </c>
      <c r="B3183" s="3">
        <v>102.86537170410161</v>
      </c>
      <c r="C3183" s="3">
        <v>22.20000076293945</v>
      </c>
      <c r="D3183" s="4">
        <v>3.8805264256716039E-3</v>
      </c>
      <c r="E3183" s="4">
        <v>6.1693014105258293E-2</v>
      </c>
      <c r="F3183" s="2">
        <v>4</v>
      </c>
      <c r="G3183" s="4">
        <v>2.1294849436543691E-2</v>
      </c>
      <c r="H3183" s="4">
        <v>-9.363861666847384E-2</v>
      </c>
      <c r="I3183" s="4">
        <v>1.7159838799708279E-2</v>
      </c>
    </row>
    <row r="3184" spans="1:9" x14ac:dyDescent="0.25">
      <c r="A3184" t="s">
        <v>3396</v>
      </c>
      <c r="B3184" s="3">
        <v>102.4677429199219</v>
      </c>
      <c r="C3184" s="3">
        <v>20.909999847412109</v>
      </c>
      <c r="D3184" s="4">
        <v>-5.1736606180260436E-3</v>
      </c>
      <c r="E3184" s="4">
        <v>2.1494897353052881E-2</v>
      </c>
      <c r="F3184" s="2">
        <v>4</v>
      </c>
      <c r="G3184" s="4">
        <v>2.4717613590498729E-2</v>
      </c>
      <c r="H3184" s="4">
        <v>-9.7142180296457714E-2</v>
      </c>
      <c r="I3184" s="4">
        <v>1.3227980844810141E-2</v>
      </c>
    </row>
    <row r="3185" spans="1:9" x14ac:dyDescent="0.25">
      <c r="A3185" t="s">
        <v>3397</v>
      </c>
      <c r="B3185" s="3">
        <v>103.00063323974609</v>
      </c>
      <c r="C3185" s="3">
        <v>20.469999313354489</v>
      </c>
      <c r="D3185" s="4">
        <v>2.399730505512343E-3</v>
      </c>
      <c r="E3185" s="4">
        <v>-2.7553441554758251E-2</v>
      </c>
      <c r="F3185" s="2">
        <v>4</v>
      </c>
      <c r="G3185" s="4">
        <v>2.836459890502252E-2</v>
      </c>
      <c r="H3185" s="4">
        <v>-9.2446808088702426E-2</v>
      </c>
      <c r="I3185" s="4">
        <v>1.8497340424528771E-2</v>
      </c>
    </row>
    <row r="3186" spans="1:9" x14ac:dyDescent="0.25">
      <c r="A3186" t="s">
        <v>3398</v>
      </c>
      <c r="B3186" s="3">
        <v>102.75405120849609</v>
      </c>
      <c r="C3186" s="3">
        <v>21.04999923706055</v>
      </c>
      <c r="D3186" s="4">
        <v>5.418663037386473E-4</v>
      </c>
      <c r="E3186" s="4">
        <v>1.739964686856044E-2</v>
      </c>
      <c r="F3186" s="2">
        <v>4</v>
      </c>
      <c r="G3186" s="4">
        <v>3.5160876296460593E-2</v>
      </c>
      <c r="H3186" s="4">
        <v>-9.4619477348007131E-2</v>
      </c>
      <c r="I3186" s="4">
        <v>1.6059072472912831E-2</v>
      </c>
    </row>
    <row r="3187" spans="1:9" x14ac:dyDescent="0.25">
      <c r="A3187" t="s">
        <v>3399</v>
      </c>
      <c r="B3187" s="3">
        <v>102.6984024047852</v>
      </c>
      <c r="C3187" s="3">
        <v>20.690000534057621</v>
      </c>
      <c r="D3187" s="4">
        <v>8.6706250514230199E-3</v>
      </c>
      <c r="E3187" s="4">
        <v>-1.803508145564647E-2</v>
      </c>
      <c r="F3187" s="2">
        <v>4</v>
      </c>
      <c r="G3187" s="4">
        <v>3.8266874738329237E-2</v>
      </c>
      <c r="H3187" s="4">
        <v>-9.5109806852257339E-2</v>
      </c>
      <c r="I3187" s="4">
        <v>1.5508802471703611E-2</v>
      </c>
    </row>
    <row r="3188" spans="1:9" x14ac:dyDescent="0.25">
      <c r="A3188" t="s">
        <v>3400</v>
      </c>
      <c r="B3188" s="3">
        <v>101.8155975341797</v>
      </c>
      <c r="C3188" s="3">
        <v>21.069999694824219</v>
      </c>
      <c r="D3188" s="4">
        <v>2.427502977009333E-3</v>
      </c>
      <c r="E3188" s="4">
        <v>2.1328189624670198E-2</v>
      </c>
      <c r="F3188" s="2">
        <v>4</v>
      </c>
      <c r="G3188" s="4">
        <v>2.8046625947974579E-2</v>
      </c>
      <c r="H3188" s="4">
        <v>-0.1028883258084269</v>
      </c>
      <c r="I3188" s="4">
        <v>6.7793958210411454E-3</v>
      </c>
    </row>
    <row r="3189" spans="1:9" x14ac:dyDescent="0.25">
      <c r="A3189" t="s">
        <v>3401</v>
      </c>
      <c r="B3189" s="3">
        <v>101.5690383911133</v>
      </c>
      <c r="C3189" s="3">
        <v>20.629999160766602</v>
      </c>
      <c r="D3189" s="4">
        <v>-2.5772338524112648E-3</v>
      </c>
      <c r="E3189" s="4">
        <v>-3.957171320224484E-2</v>
      </c>
      <c r="F3189" s="2">
        <v>4</v>
      </c>
      <c r="G3189" s="4">
        <v>2.3544230456076679E-2</v>
      </c>
      <c r="H3189" s="4">
        <v>-0.1050607933966988</v>
      </c>
      <c r="I3189" s="4">
        <v>4.3413541938019939E-3</v>
      </c>
    </row>
    <row r="3190" spans="1:9" x14ac:dyDescent="0.25">
      <c r="A3190" t="s">
        <v>3402</v>
      </c>
      <c r="B3190" s="3">
        <v>101.83148193359381</v>
      </c>
      <c r="C3190" s="3">
        <v>21.479999542236332</v>
      </c>
      <c r="D3190" s="4">
        <v>2.6624470564267089E-3</v>
      </c>
      <c r="E3190" s="4">
        <v>-3.3303321061464393E-2</v>
      </c>
      <c r="F3190" s="2">
        <v>4</v>
      </c>
      <c r="G3190" s="4">
        <v>2.4179047649156349E-2</v>
      </c>
      <c r="H3190" s="4">
        <v>-0.10274836611171061</v>
      </c>
      <c r="I3190" s="4">
        <v>6.9364649384688892E-3</v>
      </c>
    </row>
    <row r="3191" spans="1:9" x14ac:dyDescent="0.25">
      <c r="A3191" t="s">
        <v>3403</v>
      </c>
      <c r="B3191" s="3">
        <v>101.5610809326172</v>
      </c>
      <c r="C3191" s="3">
        <v>22.219999313354489</v>
      </c>
      <c r="D3191" s="4">
        <v>1.5685842548991409E-3</v>
      </c>
      <c r="E3191" s="4">
        <v>-3.2651285259898022E-2</v>
      </c>
      <c r="F3191" s="2">
        <v>4</v>
      </c>
      <c r="G3191" s="4">
        <v>2.6768709403426131E-2</v>
      </c>
      <c r="H3191" s="4">
        <v>-0.10513090769241221</v>
      </c>
      <c r="I3191" s="4">
        <v>4.2626687521702964E-3</v>
      </c>
    </row>
    <row r="3192" spans="1:9" x14ac:dyDescent="0.25">
      <c r="A3192" t="s">
        <v>3404</v>
      </c>
      <c r="B3192" s="3">
        <v>101.4020233154297</v>
      </c>
      <c r="C3192" s="3">
        <v>22.969999313354489</v>
      </c>
      <c r="D3192" s="4">
        <v>1.593627507934281E-2</v>
      </c>
      <c r="E3192" s="4">
        <v>-1.8376081717337619E-2</v>
      </c>
      <c r="F3192" s="2">
        <v>4</v>
      </c>
      <c r="G3192" s="4">
        <v>2.4595836342077959E-2</v>
      </c>
      <c r="H3192" s="4">
        <v>-0.1065323869225477</v>
      </c>
      <c r="I3192" s="4">
        <v>2.6898652170439519E-3</v>
      </c>
    </row>
    <row r="3193" spans="1:9" x14ac:dyDescent="0.25">
      <c r="A3193" t="s">
        <v>3405</v>
      </c>
      <c r="B3193" s="3">
        <v>99.8114013671875</v>
      </c>
      <c r="C3193" s="3">
        <v>23.39999961853027</v>
      </c>
      <c r="D3193" s="4">
        <v>-4.9161363411115433E-3</v>
      </c>
      <c r="E3193" s="4">
        <v>3.3112583339136803E-2</v>
      </c>
      <c r="F3193" s="2">
        <v>4</v>
      </c>
      <c r="G3193" s="4">
        <v>1.8949728958568279E-2</v>
      </c>
      <c r="H3193" s="4">
        <v>-0.1205475825659694</v>
      </c>
      <c r="I3193" s="4">
        <v>-1.3038622782973521E-2</v>
      </c>
    </row>
    <row r="3194" spans="1:9" x14ac:dyDescent="0.25">
      <c r="A3194" t="s">
        <v>3406</v>
      </c>
      <c r="B3194" s="3">
        <v>100.3045120239258</v>
      </c>
      <c r="C3194" s="3">
        <v>22.64999961853027</v>
      </c>
      <c r="D3194" s="4">
        <v>1.03341067096383E-2</v>
      </c>
      <c r="E3194" s="4">
        <v>-3.6989830880135972E-2</v>
      </c>
      <c r="F3194" s="2">
        <v>4</v>
      </c>
      <c r="G3194" s="4">
        <v>2.4228358814173841E-2</v>
      </c>
      <c r="H3194" s="4">
        <v>-0.11620271461310321</v>
      </c>
      <c r="I3194" s="4">
        <v>-8.162614969954296E-3</v>
      </c>
    </row>
    <row r="3195" spans="1:9" x14ac:dyDescent="0.25">
      <c r="A3195" t="s">
        <v>3407</v>
      </c>
      <c r="B3195" s="3">
        <v>99.278556823730469</v>
      </c>
      <c r="C3195" s="3">
        <v>23.520000457763668</v>
      </c>
      <c r="D3195" s="4">
        <v>-1.312340357114683E-2</v>
      </c>
      <c r="E3195" s="4">
        <v>7.3482456483984215E-2</v>
      </c>
      <c r="F3195" s="2">
        <v>4</v>
      </c>
      <c r="G3195" s="4">
        <v>1.214183881709352E-2</v>
      </c>
      <c r="H3195" s="4">
        <v>-0.1252425514316593</v>
      </c>
      <c r="I3195" s="4">
        <v>-1.830752971393879E-2</v>
      </c>
    </row>
    <row r="3196" spans="1:9" x14ac:dyDescent="0.25">
      <c r="A3196" t="s">
        <v>3408</v>
      </c>
      <c r="B3196" s="3">
        <v>100.5987548828125</v>
      </c>
      <c r="C3196" s="3">
        <v>21.909999847412109</v>
      </c>
      <c r="D3196" s="4">
        <v>7.9125603261576138E-4</v>
      </c>
      <c r="E3196" s="4">
        <v>5.6922350758937153E-2</v>
      </c>
      <c r="F3196" s="2">
        <v>4</v>
      </c>
      <c r="G3196" s="4">
        <v>2.63346137530307E-2</v>
      </c>
      <c r="H3196" s="4">
        <v>-0.113610099039972</v>
      </c>
      <c r="I3196" s="4">
        <v>-5.253064224596482E-3</v>
      </c>
    </row>
    <row r="3197" spans="1:9" x14ac:dyDescent="0.25">
      <c r="A3197" t="s">
        <v>3409</v>
      </c>
      <c r="B3197" s="3">
        <v>100.5192184448242</v>
      </c>
      <c r="C3197" s="3">
        <v>20.729999542236332</v>
      </c>
      <c r="D3197" s="4">
        <v>8.9407651811823641E-3</v>
      </c>
      <c r="E3197" s="4">
        <v>-2.0321375627437521E-2</v>
      </c>
      <c r="F3197" s="2">
        <v>4</v>
      </c>
      <c r="G3197" s="4">
        <v>2.699234412487184E-2</v>
      </c>
      <c r="H3197" s="4">
        <v>-0.1143109058787173</v>
      </c>
      <c r="I3197" s="4">
        <v>-6.0395414336186226E-3</v>
      </c>
    </row>
    <row r="3198" spans="1:9" x14ac:dyDescent="0.25">
      <c r="A3198" t="s">
        <v>3410</v>
      </c>
      <c r="B3198" s="3">
        <v>99.628463745117188</v>
      </c>
      <c r="C3198" s="3">
        <v>21.159999847412109</v>
      </c>
      <c r="D3198" s="4">
        <v>8.8586560538423953E-3</v>
      </c>
      <c r="E3198" s="4">
        <v>-1.259918123745718E-2</v>
      </c>
      <c r="F3198" s="2">
        <v>4</v>
      </c>
      <c r="G3198" s="4">
        <v>1.8296743096290591E-2</v>
      </c>
      <c r="H3198" s="4">
        <v>-0.1221594719069227</v>
      </c>
      <c r="I3198" s="4">
        <v>-1.4847558084453819E-2</v>
      </c>
    </row>
    <row r="3199" spans="1:9" x14ac:dyDescent="0.25">
      <c r="A3199" t="s">
        <v>3411</v>
      </c>
      <c r="B3199" s="3">
        <v>98.753639221191406</v>
      </c>
      <c r="C3199" s="3">
        <v>21.430000305175781</v>
      </c>
      <c r="D3199" s="4">
        <v>1.936399614175244E-3</v>
      </c>
      <c r="E3199" s="4">
        <v>-7.70886761891173E-2</v>
      </c>
      <c r="F3199" s="2">
        <v>4</v>
      </c>
      <c r="G3199" s="4">
        <v>7.9110803169011312E-3</v>
      </c>
      <c r="H3199" s="4">
        <v>-0.1298676748963461</v>
      </c>
      <c r="I3199" s="4">
        <v>-2.3498052969108011E-2</v>
      </c>
    </row>
    <row r="3200" spans="1:9" x14ac:dyDescent="0.25">
      <c r="A3200" t="s">
        <v>3412</v>
      </c>
      <c r="B3200" s="3">
        <v>98.562782287597656</v>
      </c>
      <c r="C3200" s="3">
        <v>23.219999313354489</v>
      </c>
      <c r="D3200" s="4">
        <v>3.0260359866420838E-2</v>
      </c>
      <c r="E3200" s="4">
        <v>-6.8218328962070918E-2</v>
      </c>
      <c r="F3200" s="2">
        <v>4</v>
      </c>
      <c r="G3200" s="4">
        <v>9.0920303277013392E-3</v>
      </c>
      <c r="H3200" s="4">
        <v>-0.13154934241462479</v>
      </c>
      <c r="I3200" s="4">
        <v>-2.5385296504925488E-2</v>
      </c>
    </row>
    <row r="3201" spans="1:9" x14ac:dyDescent="0.25">
      <c r="A3201" t="s">
        <v>3413</v>
      </c>
      <c r="B3201" s="3">
        <v>95.667839050292969</v>
      </c>
      <c r="C3201" s="3">
        <v>24.920000076293949</v>
      </c>
      <c r="D3201" s="4">
        <v>-1.069168957744882E-2</v>
      </c>
      <c r="E3201" s="4">
        <v>2.5936563895470058E-2</v>
      </c>
      <c r="F3201" s="2">
        <v>5</v>
      </c>
      <c r="G3201" s="4">
        <v>-1.433669217073141E-2</v>
      </c>
      <c r="H3201" s="4">
        <v>-0.15705709797669501</v>
      </c>
      <c r="I3201" s="4">
        <v>-5.4011256318316492E-2</v>
      </c>
    </row>
    <row r="3202" spans="1:9" x14ac:dyDescent="0.25">
      <c r="A3202" t="s">
        <v>3414</v>
      </c>
      <c r="B3202" s="3">
        <v>96.701744079589844</v>
      </c>
      <c r="C3202" s="3">
        <v>24.29000091552734</v>
      </c>
      <c r="D3202" s="4">
        <v>1.4826811932813211E-3</v>
      </c>
      <c r="E3202" s="4">
        <v>-3.2656299278868817E-2</v>
      </c>
      <c r="F3202" s="2">
        <v>4</v>
      </c>
      <c r="G3202" s="4">
        <v>-1.2800272568191939E-3</v>
      </c>
      <c r="H3202" s="4">
        <v>-0.1479472140861032</v>
      </c>
      <c r="I3202" s="4">
        <v>-4.3787731574159272E-2</v>
      </c>
    </row>
    <row r="3203" spans="1:9" x14ac:dyDescent="0.25">
      <c r="A3203" t="s">
        <v>3415</v>
      </c>
      <c r="B3203" s="3">
        <v>96.558578491210938</v>
      </c>
      <c r="C3203" s="3">
        <v>25.110000610351559</v>
      </c>
      <c r="D3203" s="4">
        <v>3.6141963367335439E-3</v>
      </c>
      <c r="E3203" s="4">
        <v>-3.5714296178124723E-2</v>
      </c>
      <c r="F3203" s="2">
        <v>5</v>
      </c>
      <c r="G3203" s="4">
        <v>-1.6903101583861659E-3</v>
      </c>
      <c r="H3203" s="4">
        <v>-0.14920866639584479</v>
      </c>
      <c r="I3203" s="4">
        <v>-4.5203390550399007E-2</v>
      </c>
    </row>
    <row r="3204" spans="1:9" x14ac:dyDescent="0.25">
      <c r="A3204" t="s">
        <v>3416</v>
      </c>
      <c r="B3204" s="3">
        <v>96.210853576660156</v>
      </c>
      <c r="C3204" s="3">
        <v>26.04000091552734</v>
      </c>
      <c r="D3204" s="4">
        <v>-1.0646114107156429E-2</v>
      </c>
      <c r="E3204" s="4">
        <v>2.4793430613869068E-2</v>
      </c>
      <c r="F3204" s="2">
        <v>5</v>
      </c>
      <c r="G3204" s="4">
        <v>4.8570236473266531E-4</v>
      </c>
      <c r="H3204" s="4">
        <v>-0.1522725199487944</v>
      </c>
      <c r="I3204" s="4">
        <v>-4.8641785922638903E-2</v>
      </c>
    </row>
    <row r="3205" spans="1:9" x14ac:dyDescent="0.25">
      <c r="A3205" t="s">
        <v>3417</v>
      </c>
      <c r="B3205" s="3">
        <v>97.246147155761719</v>
      </c>
      <c r="C3205" s="3">
        <v>25.409999847412109</v>
      </c>
      <c r="D3205" s="4">
        <v>-9.3388945863277506E-3</v>
      </c>
      <c r="E3205" s="4">
        <v>-1.0128563619364541E-2</v>
      </c>
      <c r="F3205" s="2">
        <v>5</v>
      </c>
      <c r="G3205" s="4">
        <v>6.628090270977216E-3</v>
      </c>
      <c r="H3205" s="4">
        <v>-0.14315040134888349</v>
      </c>
      <c r="I3205" s="4">
        <v>-3.8404530832962018E-2</v>
      </c>
    </row>
    <row r="3206" spans="1:9" x14ac:dyDescent="0.25">
      <c r="A3206" t="s">
        <v>3418</v>
      </c>
      <c r="B3206" s="3">
        <v>98.162879943847656</v>
      </c>
      <c r="C3206" s="3">
        <v>25.670000076293949</v>
      </c>
      <c r="D3206" s="4">
        <v>-1.459730189211883E-2</v>
      </c>
      <c r="E3206" s="4">
        <v>-2.691429518802246E-2</v>
      </c>
      <c r="F3206" s="2">
        <v>5</v>
      </c>
      <c r="G3206" s="4">
        <v>1.7014739135551959E-2</v>
      </c>
      <c r="H3206" s="4">
        <v>-0.1350729386985268</v>
      </c>
      <c r="I3206" s="4">
        <v>-2.9339636014575569E-2</v>
      </c>
    </row>
    <row r="3207" spans="1:9" x14ac:dyDescent="0.25">
      <c r="A3207" t="s">
        <v>3419</v>
      </c>
      <c r="B3207" s="3">
        <v>99.617019653320313</v>
      </c>
      <c r="C3207" s="3">
        <v>26.379999160766602</v>
      </c>
      <c r="D3207" s="4">
        <v>1.6942206272796408E-2</v>
      </c>
      <c r="E3207" s="4">
        <v>-0.1376267071206643</v>
      </c>
      <c r="F3207" s="2">
        <v>5</v>
      </c>
      <c r="G3207" s="4">
        <v>3.2743672142334868E-2</v>
      </c>
      <c r="H3207" s="4">
        <v>-0.1222603074232889</v>
      </c>
      <c r="I3207" s="4">
        <v>-1.496072027280237E-2</v>
      </c>
    </row>
    <row r="3208" spans="1:9" x14ac:dyDescent="0.25">
      <c r="A3208" t="s">
        <v>3420</v>
      </c>
      <c r="B3208" s="3">
        <v>97.957405090332031</v>
      </c>
      <c r="C3208" s="3">
        <v>30.590000152587891</v>
      </c>
      <c r="D3208" s="4">
        <v>-2.193671183259871E-2</v>
      </c>
      <c r="E3208" s="4">
        <v>6.6968959580907539E-2</v>
      </c>
      <c r="F3208" s="2">
        <v>5</v>
      </c>
      <c r="G3208" s="4">
        <v>2.1446320752878108E-2</v>
      </c>
      <c r="H3208" s="4">
        <v>-0.13688340678304389</v>
      </c>
      <c r="I3208" s="4">
        <v>-3.1371425385643532E-2</v>
      </c>
    </row>
    <row r="3209" spans="1:9" x14ac:dyDescent="0.25">
      <c r="A3209" t="s">
        <v>3421</v>
      </c>
      <c r="B3209" s="3">
        <v>100.1544647216797</v>
      </c>
      <c r="C3209" s="3">
        <v>28.670000076293949</v>
      </c>
      <c r="D3209" s="4">
        <v>3.7225241536660292E-3</v>
      </c>
      <c r="E3209" s="4">
        <v>1.9196620392385011E-2</v>
      </c>
      <c r="F3209" s="2">
        <v>5</v>
      </c>
      <c r="G3209" s="4">
        <v>4.8422671451854297E-2</v>
      </c>
      <c r="H3209" s="4">
        <v>-0.1175248026800197</v>
      </c>
      <c r="I3209" s="4">
        <v>-9.6463221421210221E-3</v>
      </c>
    </row>
    <row r="3210" spans="1:9" x14ac:dyDescent="0.25">
      <c r="A3210" t="s">
        <v>3422</v>
      </c>
      <c r="B3210" s="3">
        <v>99.78302001953125</v>
      </c>
      <c r="C3210" s="3">
        <v>28.129999160766602</v>
      </c>
      <c r="D3210" s="4">
        <v>3.1695003509080172E-4</v>
      </c>
      <c r="E3210" s="4">
        <v>1.0416630983809631E-2</v>
      </c>
      <c r="F3210" s="2">
        <v>5</v>
      </c>
      <c r="G3210" s="4">
        <v>4.8360787012047268E-2</v>
      </c>
      <c r="H3210" s="4">
        <v>-0.1207976546465578</v>
      </c>
      <c r="I3210" s="4">
        <v>-1.331926501007785E-2</v>
      </c>
    </row>
    <row r="3211" spans="1:9" x14ac:dyDescent="0.25">
      <c r="A3211" t="s">
        <v>3423</v>
      </c>
      <c r="B3211" s="3">
        <v>99.75140380859375</v>
      </c>
      <c r="C3211" s="3">
        <v>27.840000152587891</v>
      </c>
      <c r="D3211" s="4">
        <v>1.0892053582950201E-2</v>
      </c>
      <c r="E3211" s="4">
        <v>1.1627895694091169E-2</v>
      </c>
      <c r="F3211" s="2">
        <v>5</v>
      </c>
      <c r="G3211" s="4">
        <v>4.8626583653103683E-2</v>
      </c>
      <c r="H3211" s="4">
        <v>-0.12107622956643881</v>
      </c>
      <c r="I3211" s="4">
        <v>-1.36318944157553E-2</v>
      </c>
    </row>
    <row r="3212" spans="1:9" x14ac:dyDescent="0.25">
      <c r="A3212" t="s">
        <v>3424</v>
      </c>
      <c r="B3212" s="3">
        <v>98.676612854003906</v>
      </c>
      <c r="C3212" s="3">
        <v>27.520000457763668</v>
      </c>
      <c r="D3212" s="4">
        <v>-8.7994467727325887E-4</v>
      </c>
      <c r="E3212" s="4">
        <v>4.013156182558264E-3</v>
      </c>
      <c r="F3212" s="2">
        <v>5</v>
      </c>
      <c r="G3212" s="4">
        <v>3.6230331038716423E-2</v>
      </c>
      <c r="H3212" s="4">
        <v>-0.13054636514516851</v>
      </c>
      <c r="I3212" s="4">
        <v>-2.42597099381523E-2</v>
      </c>
    </row>
    <row r="3213" spans="1:9" x14ac:dyDescent="0.25">
      <c r="A3213" t="s">
        <v>3425</v>
      </c>
      <c r="B3213" s="3">
        <v>98.763519287109375</v>
      </c>
      <c r="C3213" s="3">
        <v>27.409999847412109</v>
      </c>
      <c r="D3213" s="4">
        <v>-1.601890013953611E-4</v>
      </c>
      <c r="E3213" s="4">
        <v>-1.402875540832837E-2</v>
      </c>
      <c r="F3213" s="2">
        <v>5</v>
      </c>
      <c r="G3213" s="4">
        <v>3.9935610607090499E-2</v>
      </c>
      <c r="H3213" s="4">
        <v>-0.12978062023388329</v>
      </c>
      <c r="I3213" s="4">
        <v>-2.340035627983383E-2</v>
      </c>
    </row>
    <row r="3214" spans="1:9" x14ac:dyDescent="0.25">
      <c r="A3214" t="s">
        <v>3426</v>
      </c>
      <c r="B3214" s="3">
        <v>98.779342651367188</v>
      </c>
      <c r="C3214" s="3">
        <v>27.79999923706055</v>
      </c>
      <c r="D3214" s="4">
        <v>4.1149645088372162E-2</v>
      </c>
      <c r="E3214" s="4">
        <v>-9.2689301865566232E-2</v>
      </c>
      <c r="F3214" s="2">
        <v>5</v>
      </c>
      <c r="G3214" s="4">
        <v>5.3424714934236173E-2</v>
      </c>
      <c r="H3214" s="4">
        <v>-0.1296411983265876</v>
      </c>
      <c r="I3214" s="4">
        <v>-2.3243890694077281E-2</v>
      </c>
    </row>
    <row r="3215" spans="1:9" x14ac:dyDescent="0.25">
      <c r="A3215" t="s">
        <v>3427</v>
      </c>
      <c r="B3215" s="3">
        <v>94.875259399414063</v>
      </c>
      <c r="C3215" s="3">
        <v>30.639999389648441</v>
      </c>
      <c r="D3215" s="4">
        <v>2.840260736258093E-3</v>
      </c>
      <c r="E3215" s="4">
        <v>-4.6374155895856028E-2</v>
      </c>
      <c r="F3215" s="2">
        <v>5</v>
      </c>
      <c r="G3215" s="4">
        <v>3.3308360967460933E-2</v>
      </c>
      <c r="H3215" s="4">
        <v>-0.16404062972183309</v>
      </c>
      <c r="I3215" s="4">
        <v>-6.1848492276039391E-2</v>
      </c>
    </row>
    <row r="3216" spans="1:9" x14ac:dyDescent="0.25">
      <c r="A3216" t="s">
        <v>3428</v>
      </c>
      <c r="B3216" s="3">
        <v>94.606552124023438</v>
      </c>
      <c r="C3216" s="3">
        <v>32.130001068115227</v>
      </c>
      <c r="D3216" s="4">
        <v>2.8967202467542471E-2</v>
      </c>
      <c r="E3216" s="4">
        <v>-6.7885119516110093E-2</v>
      </c>
      <c r="F3216" s="2">
        <v>5</v>
      </c>
      <c r="G3216" s="4">
        <v>2.4588260820779691E-2</v>
      </c>
      <c r="H3216" s="4">
        <v>-0.16640824764611251</v>
      </c>
      <c r="I3216" s="4">
        <v>-6.450554045846224E-2</v>
      </c>
    </row>
    <row r="3217" spans="1:9" x14ac:dyDescent="0.25">
      <c r="A3217" t="s">
        <v>3429</v>
      </c>
      <c r="B3217" s="3">
        <v>91.943214416503906</v>
      </c>
      <c r="C3217" s="3">
        <v>34.470001220703118</v>
      </c>
      <c r="D3217" s="4">
        <v>-1.887944783060647E-3</v>
      </c>
      <c r="E3217" s="4">
        <v>1.4420296794228399E-2</v>
      </c>
      <c r="F3217" s="2">
        <v>5</v>
      </c>
      <c r="G3217" s="4">
        <v>-1.2381775385809091E-3</v>
      </c>
      <c r="H3217" s="4">
        <v>-0.1898752940279628</v>
      </c>
      <c r="I3217" s="4">
        <v>-9.0841323904056304E-2</v>
      </c>
    </row>
    <row r="3218" spans="1:9" x14ac:dyDescent="0.25">
      <c r="A3218" t="s">
        <v>3430</v>
      </c>
      <c r="B3218" s="3">
        <v>92.11712646484375</v>
      </c>
      <c r="C3218" s="3">
        <v>33.979999542236328</v>
      </c>
      <c r="D3218" s="4">
        <v>-2.206545144112804E-2</v>
      </c>
      <c r="E3218" s="4">
        <v>6.2871450486463365E-2</v>
      </c>
      <c r="F3218" s="2">
        <v>5</v>
      </c>
      <c r="G3218" s="4">
        <v>-1.1004136687789431E-2</v>
      </c>
      <c r="H3218" s="4">
        <v>-0.18834293029758381</v>
      </c>
      <c r="I3218" s="4">
        <v>-8.9121635848453451E-2</v>
      </c>
    </row>
    <row r="3219" spans="1:9" x14ac:dyDescent="0.25">
      <c r="A3219" t="s">
        <v>3431</v>
      </c>
      <c r="B3219" s="3">
        <v>94.195594787597656</v>
      </c>
      <c r="C3219" s="3">
        <v>31.969999313354489</v>
      </c>
      <c r="D3219" s="4">
        <v>-3.9276845854031572E-3</v>
      </c>
      <c r="E3219" s="4">
        <v>-2.8562763245698841E-2</v>
      </c>
      <c r="F3219" s="2">
        <v>5</v>
      </c>
      <c r="G3219" s="4">
        <v>2.6252533960978711E-2</v>
      </c>
      <c r="H3219" s="4">
        <v>-0.1700292510388243</v>
      </c>
      <c r="I3219" s="4">
        <v>-6.8569194642057019E-2</v>
      </c>
    </row>
    <row r="3220" spans="1:9" x14ac:dyDescent="0.25">
      <c r="A3220" t="s">
        <v>3432</v>
      </c>
      <c r="B3220" s="3">
        <v>94.567024230957031</v>
      </c>
      <c r="C3220" s="3">
        <v>32.909999847412109</v>
      </c>
      <c r="D3220" s="4">
        <v>-1.9019721637863581E-2</v>
      </c>
      <c r="E3220" s="4">
        <v>2.8437495231628421E-2</v>
      </c>
      <c r="F3220" s="2">
        <v>5</v>
      </c>
      <c r="G3220" s="4">
        <v>1.5383253022105411E-2</v>
      </c>
      <c r="H3220" s="4">
        <v>-0.16675653351964151</v>
      </c>
      <c r="I3220" s="4">
        <v>-6.4896402657018015E-2</v>
      </c>
    </row>
    <row r="3221" spans="1:9" x14ac:dyDescent="0.25">
      <c r="A3221" t="s">
        <v>3433</v>
      </c>
      <c r="B3221" s="3">
        <v>96.400535583496094</v>
      </c>
      <c r="C3221" s="3">
        <v>32</v>
      </c>
      <c r="D3221" s="4">
        <v>-1.0645214641996641E-3</v>
      </c>
      <c r="E3221" s="4">
        <v>-7.2732496192763896E-2</v>
      </c>
      <c r="F3221" s="2">
        <v>5</v>
      </c>
      <c r="G3221" s="4">
        <v>3.4209235454076843E-2</v>
      </c>
      <c r="H3221" s="4">
        <v>-0.15060120487686271</v>
      </c>
      <c r="I3221" s="4">
        <v>-4.6766160371491838E-2</v>
      </c>
    </row>
    <row r="3222" spans="1:9" x14ac:dyDescent="0.25">
      <c r="A3222" t="s">
        <v>3434</v>
      </c>
      <c r="B3222" s="3">
        <v>96.503265380859375</v>
      </c>
      <c r="C3222" s="3">
        <v>34.509998321533203</v>
      </c>
      <c r="D3222" s="4">
        <v>-1.5876987541062589E-2</v>
      </c>
      <c r="E3222" s="4">
        <v>2.984183975197063E-2</v>
      </c>
      <c r="F3222" s="2">
        <v>5</v>
      </c>
      <c r="G3222" s="4">
        <v>3.8159571015686122E-2</v>
      </c>
      <c r="H3222" s="4">
        <v>-0.14969603805828169</v>
      </c>
      <c r="I3222" s="4">
        <v>-4.5750341127416827E-2</v>
      </c>
    </row>
    <row r="3223" spans="1:9" x14ac:dyDescent="0.25">
      <c r="A3223" t="s">
        <v>3435</v>
      </c>
      <c r="B3223" s="3">
        <v>98.060165405273438</v>
      </c>
      <c r="C3223" s="3">
        <v>33.509998321533203</v>
      </c>
      <c r="D3223" s="4">
        <v>-1.5862879593767639E-2</v>
      </c>
      <c r="E3223" s="4">
        <v>7.335038624421597E-2</v>
      </c>
      <c r="F3223" s="2">
        <v>5</v>
      </c>
      <c r="G3223" s="4">
        <v>7.0435079314408844E-2</v>
      </c>
      <c r="H3223" s="4">
        <v>-0.13597797106975251</v>
      </c>
      <c r="I3223" s="4">
        <v>-3.0355304375732861E-2</v>
      </c>
    </row>
    <row r="3224" spans="1:9" x14ac:dyDescent="0.25">
      <c r="A3224" t="s">
        <v>3436</v>
      </c>
      <c r="B3224" s="3">
        <v>99.640754699707031</v>
      </c>
      <c r="C3224" s="3">
        <v>31.219999313354489</v>
      </c>
      <c r="D3224" s="4">
        <v>4.9418704638060076E-3</v>
      </c>
      <c r="E3224" s="4">
        <v>2.8911068106072251E-3</v>
      </c>
      <c r="F3224" s="2">
        <v>5</v>
      </c>
      <c r="G3224" s="4">
        <v>8.8241271501432461E-2</v>
      </c>
      <c r="H3224" s="4">
        <v>-0.12205117456234529</v>
      </c>
      <c r="I3224" s="4">
        <v>-1.472602189416761E-2</v>
      </c>
    </row>
    <row r="3225" spans="1:9" x14ac:dyDescent="0.25">
      <c r="A3225" t="s">
        <v>3437</v>
      </c>
      <c r="B3225" s="3">
        <v>99.150764465332031</v>
      </c>
      <c r="C3225" s="3">
        <v>31.129999160766602</v>
      </c>
      <c r="D3225" s="4">
        <v>-9.4743263704789582E-3</v>
      </c>
      <c r="E3225" s="4">
        <v>3.628489387548095E-2</v>
      </c>
      <c r="F3225" s="2">
        <v>5</v>
      </c>
      <c r="G3225" s="4">
        <v>6.6018579363078755E-2</v>
      </c>
      <c r="H3225" s="4">
        <v>-0.1263685480310823</v>
      </c>
      <c r="I3225" s="4">
        <v>-1.9571174150497139E-2</v>
      </c>
    </row>
    <row r="3226" spans="1:9" x14ac:dyDescent="0.25">
      <c r="A3226" t="s">
        <v>3438</v>
      </c>
      <c r="B3226" s="3">
        <v>100.09913635253911</v>
      </c>
      <c r="C3226" s="3">
        <v>30.04000091552734</v>
      </c>
      <c r="D3226" s="4">
        <v>1.8822624982528069E-2</v>
      </c>
      <c r="E3226" s="4">
        <v>-8.4425490454827945E-2</v>
      </c>
      <c r="F3226" s="2">
        <v>5</v>
      </c>
      <c r="G3226" s="4">
        <v>7.4693008488147195E-2</v>
      </c>
      <c r="H3226" s="4">
        <v>-0.1180123087898118</v>
      </c>
      <c r="I3226" s="4">
        <v>-1.0193423602056551E-2</v>
      </c>
    </row>
    <row r="3227" spans="1:9" x14ac:dyDescent="0.25">
      <c r="A3227" t="s">
        <v>3439</v>
      </c>
      <c r="B3227" s="3">
        <v>98.24981689453125</v>
      </c>
      <c r="C3227" s="3">
        <v>32.810001373291023</v>
      </c>
      <c r="D3227" s="4">
        <v>9.4185116654001977E-3</v>
      </c>
      <c r="E3227" s="4">
        <v>-9.2643763502693877E-2</v>
      </c>
      <c r="F3227" s="2">
        <v>5</v>
      </c>
      <c r="G3227" s="4">
        <v>4.2350708138483073E-2</v>
      </c>
      <c r="H3227" s="4">
        <v>-0.13430692489253121</v>
      </c>
      <c r="I3227" s="4">
        <v>-2.847998059042145E-2</v>
      </c>
    </row>
    <row r="3228" spans="1:9" x14ac:dyDescent="0.25">
      <c r="A3228" t="s">
        <v>3440</v>
      </c>
      <c r="B3228" s="3">
        <v>97.333084106445313</v>
      </c>
      <c r="C3228" s="3">
        <v>36.159999847412109</v>
      </c>
      <c r="D3228" s="4">
        <v>-3.6909708468660818E-2</v>
      </c>
      <c r="E3228" s="4">
        <v>0.31586610079213262</v>
      </c>
      <c r="F3228" s="2">
        <v>5</v>
      </c>
      <c r="G3228" s="4">
        <v>2.8734992187506862E-2</v>
      </c>
      <c r="H3228" s="4">
        <v>-0.14238438754288779</v>
      </c>
      <c r="I3228" s="4">
        <v>-3.7544875408807799E-2</v>
      </c>
    </row>
    <row r="3229" spans="1:9" x14ac:dyDescent="0.25">
      <c r="A3229" t="s">
        <v>3441</v>
      </c>
      <c r="B3229" s="3">
        <v>101.0633010864258</v>
      </c>
      <c r="C3229" s="3">
        <v>27.479999542236332</v>
      </c>
      <c r="D3229" s="4">
        <v>1.2830650612137621E-2</v>
      </c>
      <c r="E3229" s="4">
        <v>-7.939701202498628E-2</v>
      </c>
      <c r="F3229" s="2">
        <v>5</v>
      </c>
      <c r="G3229" s="4">
        <v>7.2464163537363735E-2</v>
      </c>
      <c r="H3229" s="4">
        <v>-0.1095169165359559</v>
      </c>
      <c r="I3229" s="4">
        <v>-6.5950923369506587E-4</v>
      </c>
    </row>
    <row r="3230" spans="1:9" x14ac:dyDescent="0.25">
      <c r="A3230" t="s">
        <v>3442</v>
      </c>
      <c r="B3230" s="3">
        <v>99.78302001953125</v>
      </c>
      <c r="C3230" s="3">
        <v>29.85000038146973</v>
      </c>
      <c r="D3230" s="4">
        <v>6.2164375191520183E-3</v>
      </c>
      <c r="E3230" s="4">
        <v>-1.0278496933380571E-2</v>
      </c>
      <c r="F3230" s="2">
        <v>5</v>
      </c>
      <c r="G3230" s="4">
        <v>5.1270787776291238E-2</v>
      </c>
      <c r="H3230" s="4">
        <v>-0.1207976546465578</v>
      </c>
      <c r="I3230" s="4">
        <v>-1.331926501007785E-2</v>
      </c>
    </row>
    <row r="3231" spans="1:9" x14ac:dyDescent="0.25">
      <c r="A3231" t="s">
        <v>3443</v>
      </c>
      <c r="B3231" s="3">
        <v>99.166557312011719</v>
      </c>
      <c r="C3231" s="3">
        <v>30.159999847412109</v>
      </c>
      <c r="D3231" s="4">
        <v>-6.0993789057347536E-3</v>
      </c>
      <c r="E3231" s="4">
        <v>-1.1147545986488259E-2</v>
      </c>
      <c r="F3231" s="2">
        <v>5</v>
      </c>
      <c r="G3231" s="4">
        <v>4.2818095221514467E-2</v>
      </c>
      <c r="H3231" s="4">
        <v>-0.12622939501849689</v>
      </c>
      <c r="I3231" s="4">
        <v>-1.9415010330576129E-2</v>
      </c>
    </row>
    <row r="3232" spans="1:9" x14ac:dyDescent="0.25">
      <c r="A3232" t="s">
        <v>3444</v>
      </c>
      <c r="B3232" s="3">
        <v>99.775123596191406</v>
      </c>
      <c r="C3232" s="3">
        <v>30.5</v>
      </c>
      <c r="D3232" s="4">
        <v>1.8227496333198309E-2</v>
      </c>
      <c r="E3232" s="4">
        <v>-6.8417885266635503E-2</v>
      </c>
      <c r="F3232" s="2">
        <v>5</v>
      </c>
      <c r="G3232" s="4">
        <v>5.3165183066796518E-2</v>
      </c>
      <c r="H3232" s="4">
        <v>-0.1208672311528505</v>
      </c>
      <c r="I3232" s="4">
        <v>-1.3397346920038361E-2</v>
      </c>
    </row>
    <row r="3233" spans="1:9" x14ac:dyDescent="0.25">
      <c r="A3233" t="s">
        <v>3445</v>
      </c>
      <c r="B3233" s="3">
        <v>97.989028930664063</v>
      </c>
      <c r="C3233" s="3">
        <v>32.740001678466797</v>
      </c>
      <c r="D3233" s="4">
        <v>1.6311075137011018E-2</v>
      </c>
      <c r="E3233" s="4">
        <v>-5.838362820163856E-2</v>
      </c>
      <c r="F3233" s="2">
        <v>5</v>
      </c>
      <c r="G3233" s="4">
        <v>5.4230805599442038E-2</v>
      </c>
      <c r="H3233" s="4">
        <v>-0.13660476463948509</v>
      </c>
      <c r="I3233" s="4">
        <v>-3.1058720538507219E-2</v>
      </c>
    </row>
    <row r="3234" spans="1:9" x14ac:dyDescent="0.25">
      <c r="A3234" t="s">
        <v>3446</v>
      </c>
      <c r="B3234" s="3">
        <v>96.416374206542969</v>
      </c>
      <c r="C3234" s="3">
        <v>34.770000457763672</v>
      </c>
      <c r="D3234" s="4">
        <v>-2.788808305332768E-2</v>
      </c>
      <c r="E3234" s="4">
        <v>0.16054744727224951</v>
      </c>
      <c r="F3234" s="2">
        <v>5</v>
      </c>
      <c r="G3234" s="4">
        <v>4.1479052589739718E-2</v>
      </c>
      <c r="H3234" s="4">
        <v>-0.1504616485222118</v>
      </c>
      <c r="I3234" s="4">
        <v>-4.6609543902817567E-2</v>
      </c>
    </row>
    <row r="3235" spans="1:9" x14ac:dyDescent="0.25">
      <c r="A3235" t="s">
        <v>3447</v>
      </c>
      <c r="B3235" s="3">
        <v>99.182380676269531</v>
      </c>
      <c r="C3235" s="3">
        <v>29.95999908447266</v>
      </c>
      <c r="D3235" s="4">
        <v>-2.410565515824914E-2</v>
      </c>
      <c r="E3235" s="4">
        <v>0.22136152653201191</v>
      </c>
      <c r="F3235" s="2">
        <v>5</v>
      </c>
      <c r="G3235" s="4">
        <v>7.9853555616470118E-2</v>
      </c>
      <c r="H3235" s="4">
        <v>-0.12608997311120121</v>
      </c>
      <c r="I3235" s="4">
        <v>-1.9258544744819691E-2</v>
      </c>
    </row>
    <row r="3236" spans="1:9" x14ac:dyDescent="0.25">
      <c r="A3236" t="s">
        <v>3448</v>
      </c>
      <c r="B3236" s="3">
        <v>101.6322937011719</v>
      </c>
      <c r="C3236" s="3">
        <v>24.530000686645511</v>
      </c>
      <c r="D3236" s="4">
        <v>-2.3370900392083449E-4</v>
      </c>
      <c r="E3236" s="4">
        <v>-3.6527825265882607E-2</v>
      </c>
      <c r="F3236" s="2">
        <v>5</v>
      </c>
      <c r="G3236" s="4">
        <v>0.1069007820427639</v>
      </c>
      <c r="H3236" s="4">
        <v>-0.1045034418859038</v>
      </c>
      <c r="I3236" s="4">
        <v>4.9668393295336788E-3</v>
      </c>
    </row>
    <row r="3237" spans="1:9" x14ac:dyDescent="0.25">
      <c r="A3237" t="s">
        <v>3449</v>
      </c>
      <c r="B3237" s="3">
        <v>101.6560516357422</v>
      </c>
      <c r="C3237" s="3">
        <v>25.45999908447266</v>
      </c>
      <c r="D3237" s="4">
        <v>3.483530101434229E-2</v>
      </c>
      <c r="E3237" s="4">
        <v>-0.14735436824986389</v>
      </c>
      <c r="F3237" s="2">
        <v>5</v>
      </c>
      <c r="G3237" s="4">
        <v>0.1080006652530041</v>
      </c>
      <c r="H3237" s="4">
        <v>-0.1042941073539275</v>
      </c>
      <c r="I3237" s="4">
        <v>5.2017640325452419E-3</v>
      </c>
    </row>
    <row r="3238" spans="1:9" x14ac:dyDescent="0.25">
      <c r="A3238" t="s">
        <v>3450</v>
      </c>
      <c r="B3238" s="3">
        <v>98.234039306640625</v>
      </c>
      <c r="C3238" s="3">
        <v>29.860000610351559</v>
      </c>
      <c r="D3238" s="4">
        <v>1.015867651081925E-2</v>
      </c>
      <c r="E3238" s="4">
        <v>-7.3246446956529931E-2</v>
      </c>
      <c r="F3238" s="2">
        <v>5</v>
      </c>
      <c r="G3238" s="4">
        <v>7.0883732009344502E-2</v>
      </c>
      <c r="H3238" s="4">
        <v>-0.1344459434577614</v>
      </c>
      <c r="I3238" s="4">
        <v>-2.863599352742463E-2</v>
      </c>
    </row>
    <row r="3239" spans="1:9" x14ac:dyDescent="0.25">
      <c r="A3239" t="s">
        <v>3451</v>
      </c>
      <c r="B3239" s="3">
        <v>97.246147155761719</v>
      </c>
      <c r="C3239" s="3">
        <v>32.220001220703118</v>
      </c>
      <c r="D3239" s="4">
        <v>-1.9443732423642609E-2</v>
      </c>
      <c r="E3239" s="4">
        <v>0.10116202900434509</v>
      </c>
      <c r="F3239" s="2">
        <v>5</v>
      </c>
      <c r="G3239" s="4">
        <v>5.7078477806633783E-2</v>
      </c>
      <c r="H3239" s="4">
        <v>-0.14315040134888349</v>
      </c>
      <c r="I3239" s="4">
        <v>-3.8404530832962018E-2</v>
      </c>
    </row>
    <row r="3240" spans="1:9" x14ac:dyDescent="0.25">
      <c r="A3240" t="s">
        <v>3452</v>
      </c>
      <c r="B3240" s="3">
        <v>99.174468994140625</v>
      </c>
      <c r="C3240" s="3">
        <v>29.260000228881839</v>
      </c>
      <c r="D3240" s="4">
        <v>1.226098477550908E-2</v>
      </c>
      <c r="E3240" s="4">
        <v>-6.5772652810172527E-2</v>
      </c>
      <c r="F3240" s="2">
        <v>5</v>
      </c>
      <c r="G3240" s="4">
        <v>7.8220934081853377E-2</v>
      </c>
      <c r="H3240" s="4">
        <v>-0.12615968406484909</v>
      </c>
      <c r="I3240" s="4">
        <v>-1.933677753769791E-2</v>
      </c>
    </row>
    <row r="3241" spans="1:9" x14ac:dyDescent="0.25">
      <c r="A3241" t="s">
        <v>3453</v>
      </c>
      <c r="B3241" s="3">
        <v>97.973220825195313</v>
      </c>
      <c r="C3241" s="3">
        <v>31.319999694824219</v>
      </c>
      <c r="D3241" s="4">
        <v>1.8987384963112142E-2</v>
      </c>
      <c r="E3241" s="4">
        <v>-9.9482438352822888E-2</v>
      </c>
      <c r="F3241" s="2">
        <v>5</v>
      </c>
      <c r="G3241" s="4">
        <v>6.831127974273099E-2</v>
      </c>
      <c r="H3241" s="4">
        <v>-0.13674405209942581</v>
      </c>
      <c r="I3241" s="4">
        <v>-3.1215035241345949E-2</v>
      </c>
    </row>
    <row r="3242" spans="1:9" x14ac:dyDescent="0.25">
      <c r="A3242" t="s">
        <v>3454</v>
      </c>
      <c r="B3242" s="3">
        <v>96.147628784179688</v>
      </c>
      <c r="C3242" s="3">
        <v>34.779998779296882</v>
      </c>
      <c r="D3242" s="4">
        <v>4.3755817956925291E-3</v>
      </c>
      <c r="E3242" s="4">
        <v>9.8722464037559465E-3</v>
      </c>
      <c r="F3242" s="2">
        <v>5</v>
      </c>
      <c r="G3242" s="4">
        <v>5.0356994767910779E-2</v>
      </c>
      <c r="H3242" s="4">
        <v>-0.1528296025648791</v>
      </c>
      <c r="I3242" s="4">
        <v>-4.9266969292534928E-2</v>
      </c>
    </row>
    <row r="3243" spans="1:9" x14ac:dyDescent="0.25">
      <c r="A3243" t="s">
        <v>3455</v>
      </c>
      <c r="B3243" s="3">
        <v>95.728759765625</v>
      </c>
      <c r="C3243" s="3">
        <v>34.439998626708977</v>
      </c>
      <c r="D3243" s="4">
        <v>-1.1829355614982551E-2</v>
      </c>
      <c r="E3243" s="4">
        <v>9.1254727804242153E-2</v>
      </c>
      <c r="F3243" s="2">
        <v>5</v>
      </c>
      <c r="G3243" s="4">
        <v>4.8087781244202432E-2</v>
      </c>
      <c r="H3243" s="4">
        <v>-0.15652031691123869</v>
      </c>
      <c r="I3243" s="4">
        <v>-5.3408856269007932E-2</v>
      </c>
    </row>
    <row r="3244" spans="1:9" x14ac:dyDescent="0.25">
      <c r="A3244" t="s">
        <v>3456</v>
      </c>
      <c r="B3244" s="3">
        <v>96.874725341796875</v>
      </c>
      <c r="C3244" s="3">
        <v>31.559999465942379</v>
      </c>
      <c r="D3244" s="4">
        <v>1.954628391605295E-2</v>
      </c>
      <c r="E3244" s="4">
        <v>-5.4806827108639933E-2</v>
      </c>
      <c r="F3244" s="2">
        <v>5</v>
      </c>
      <c r="G3244" s="4">
        <v>7.0992868433817691E-2</v>
      </c>
      <c r="H3244" s="4">
        <v>-0.1464230516443886</v>
      </c>
      <c r="I3244" s="4">
        <v>-4.2077247376542171E-2</v>
      </c>
    </row>
    <row r="3245" spans="1:9" x14ac:dyDescent="0.25">
      <c r="A3245" t="s">
        <v>3457</v>
      </c>
      <c r="B3245" s="3">
        <v>95.017486572265625</v>
      </c>
      <c r="C3245" s="3">
        <v>33.389999389648438</v>
      </c>
      <c r="D3245" s="4">
        <v>-1.9091518563185139E-2</v>
      </c>
      <c r="E3245" s="4">
        <v>0.18236542706339959</v>
      </c>
      <c r="F3245" s="2">
        <v>5</v>
      </c>
      <c r="G3245" s="4">
        <v>3.6694897865325198E-2</v>
      </c>
      <c r="H3245" s="4">
        <v>-0.1627874459244335</v>
      </c>
      <c r="I3245" s="4">
        <v>-6.0442112599244147E-2</v>
      </c>
    </row>
    <row r="3246" spans="1:9" x14ac:dyDescent="0.25">
      <c r="A3246" t="s">
        <v>3458</v>
      </c>
      <c r="B3246" s="3">
        <v>96.8668212890625</v>
      </c>
      <c r="C3246" s="3">
        <v>28.239999771118161</v>
      </c>
      <c r="D3246" s="4">
        <v>1.709393356255973E-2</v>
      </c>
      <c r="E3246" s="4">
        <v>-8.0130323475136933E-2</v>
      </c>
      <c r="F3246" s="2">
        <v>5</v>
      </c>
      <c r="G3246" s="4">
        <v>6.2080081322371861E-2</v>
      </c>
      <c r="H3246" s="4">
        <v>-0.14649269537435891</v>
      </c>
      <c r="I3246" s="4">
        <v>-4.2155404727961532E-2</v>
      </c>
    </row>
    <row r="3247" spans="1:9" x14ac:dyDescent="0.25">
      <c r="A3247" t="s">
        <v>3459</v>
      </c>
      <c r="B3247" s="3">
        <v>95.238815307617188</v>
      </c>
      <c r="C3247" s="3">
        <v>30.70000076293945</v>
      </c>
      <c r="D3247" s="4">
        <v>-1.987208504510507E-3</v>
      </c>
      <c r="E3247" s="4">
        <v>-1.7914250218878269E-2</v>
      </c>
      <c r="F3247" s="2">
        <v>5</v>
      </c>
      <c r="G3247" s="4">
        <v>4.6363527852081532E-2</v>
      </c>
      <c r="H3247" s="4">
        <v>-0.16083728703791031</v>
      </c>
      <c r="I3247" s="4">
        <v>-5.8253555876584102E-2</v>
      </c>
    </row>
    <row r="3248" spans="1:9" x14ac:dyDescent="0.25">
      <c r="A3248" t="s">
        <v>3460</v>
      </c>
      <c r="B3248" s="3">
        <v>95.428451538085938</v>
      </c>
      <c r="C3248" s="3">
        <v>31.260000228881839</v>
      </c>
      <c r="D3248" s="4">
        <v>8.7719949106526141E-3</v>
      </c>
      <c r="E3248" s="4">
        <v>-4.8691428842082662E-2</v>
      </c>
      <c r="F3248" s="2">
        <v>5</v>
      </c>
      <c r="G3248" s="4">
        <v>4.4357130786130128E-2</v>
      </c>
      <c r="H3248" s="4">
        <v>-0.15916637530804409</v>
      </c>
      <c r="I3248" s="4">
        <v>-5.6378382974190511E-2</v>
      </c>
    </row>
    <row r="3249" spans="1:9" x14ac:dyDescent="0.25">
      <c r="A3249" t="s">
        <v>3461</v>
      </c>
      <c r="B3249" s="3">
        <v>94.5986328125</v>
      </c>
      <c r="C3249" s="3">
        <v>32.860000610351563</v>
      </c>
      <c r="D3249" s="4">
        <v>1.003487421531446E-3</v>
      </c>
      <c r="E3249" s="4">
        <v>-4.8455434643850381E-3</v>
      </c>
      <c r="F3249" s="2">
        <v>5</v>
      </c>
      <c r="G3249" s="4">
        <v>4.3327005667972651E-2</v>
      </c>
      <c r="H3249" s="4">
        <v>-0.16647802582343799</v>
      </c>
      <c r="I3249" s="4">
        <v>-6.4583848692799428E-2</v>
      </c>
    </row>
    <row r="3250" spans="1:9" x14ac:dyDescent="0.25">
      <c r="A3250" t="s">
        <v>3462</v>
      </c>
      <c r="B3250" s="3">
        <v>94.503799438476563</v>
      </c>
      <c r="C3250" s="3">
        <v>33.020000457763672</v>
      </c>
      <c r="D3250" s="4">
        <v>3.3445645621843927E-2</v>
      </c>
      <c r="E3250" s="4">
        <v>-8.7845310446274305E-2</v>
      </c>
      <c r="F3250" s="2">
        <v>5</v>
      </c>
      <c r="G3250" s="4">
        <v>4.5497994429829942E-2</v>
      </c>
      <c r="H3250" s="4">
        <v>-0.16731361613572629</v>
      </c>
      <c r="I3250" s="4">
        <v>-6.5521586026914047E-2</v>
      </c>
    </row>
    <row r="3251" spans="1:9" x14ac:dyDescent="0.25">
      <c r="A3251" t="s">
        <v>3463</v>
      </c>
      <c r="B3251" s="3">
        <v>91.445350646972656</v>
      </c>
      <c r="C3251" s="3">
        <v>36.200000762939453</v>
      </c>
      <c r="D3251" s="4">
        <v>-6.6960179084232241E-3</v>
      </c>
      <c r="E3251" s="4">
        <v>-1.9299612335470511E-3</v>
      </c>
      <c r="F3251" s="2">
        <v>5</v>
      </c>
      <c r="G3251" s="4">
        <v>1.261690028136497E-2</v>
      </c>
      <c r="H3251" s="4">
        <v>-0.19426204233195979</v>
      </c>
      <c r="I3251" s="4">
        <v>-9.5764331745969544E-2</v>
      </c>
    </row>
    <row r="3252" spans="1:9" x14ac:dyDescent="0.25">
      <c r="A3252" t="s">
        <v>3464</v>
      </c>
      <c r="B3252" s="3">
        <v>92.061798095703125</v>
      </c>
      <c r="C3252" s="3">
        <v>36.270000457763672</v>
      </c>
      <c r="D3252" s="4">
        <v>1.8091426819387468E-2</v>
      </c>
      <c r="E3252" s="4">
        <v>-4.0729988352108393E-2</v>
      </c>
      <c r="F3252" s="2">
        <v>5</v>
      </c>
      <c r="G3252" s="4">
        <v>2.5161245486833961E-2</v>
      </c>
      <c r="H3252" s="4">
        <v>-0.18883043640737571</v>
      </c>
      <c r="I3252" s="4">
        <v>-8.966873730838909E-2</v>
      </c>
    </row>
    <row r="3253" spans="1:9" x14ac:dyDescent="0.25">
      <c r="A3253" t="s">
        <v>3465</v>
      </c>
      <c r="B3253" s="3">
        <v>90.425865173339844</v>
      </c>
      <c r="C3253" s="3">
        <v>37.810001373291023</v>
      </c>
      <c r="D3253" s="4">
        <v>1.8515162319395762E-2</v>
      </c>
      <c r="E3253" s="4">
        <v>-7.3738322979822524E-2</v>
      </c>
      <c r="F3253" s="2">
        <v>5</v>
      </c>
      <c r="G3253" s="4">
        <v>5.7293390288151169E-3</v>
      </c>
      <c r="H3253" s="4">
        <v>-0.20324487347193021</v>
      </c>
      <c r="I3253" s="4">
        <v>-0.1058452721328077</v>
      </c>
    </row>
    <row r="3254" spans="1:9" x14ac:dyDescent="0.25">
      <c r="A3254" t="s">
        <v>3466</v>
      </c>
      <c r="B3254" s="3">
        <v>88.782051086425781</v>
      </c>
      <c r="C3254" s="3">
        <v>40.819999694824219</v>
      </c>
      <c r="D3254" s="4">
        <v>2.192303831697329E-2</v>
      </c>
      <c r="E3254" s="4">
        <v>-0.1018702088095584</v>
      </c>
      <c r="F3254" s="2">
        <v>5</v>
      </c>
      <c r="G3254" s="4">
        <v>-1.263893731109156E-2</v>
      </c>
      <c r="H3254" s="4">
        <v>-0.2177287525954221</v>
      </c>
      <c r="I3254" s="4">
        <v>-0.1220997379842691</v>
      </c>
    </row>
    <row r="3255" spans="1:9" x14ac:dyDescent="0.25">
      <c r="A3255" t="s">
        <v>3467</v>
      </c>
      <c r="B3255" s="3">
        <v>86.877433776855469</v>
      </c>
      <c r="C3255" s="3">
        <v>45.450000762939453</v>
      </c>
      <c r="D3255" s="4">
        <v>-2.845774735309059E-2</v>
      </c>
      <c r="E3255" s="4">
        <v>5.7960934160419468E-2</v>
      </c>
      <c r="F3255" s="2">
        <v>5</v>
      </c>
      <c r="G3255" s="4">
        <v>-1.4369423845074451E-2</v>
      </c>
      <c r="H3255" s="4">
        <v>-0.23451060591322331</v>
      </c>
      <c r="I3255" s="4">
        <v>-0.14093309466673401</v>
      </c>
    </row>
    <row r="3256" spans="1:9" x14ac:dyDescent="0.25">
      <c r="A3256" t="s">
        <v>3468</v>
      </c>
      <c r="B3256" s="3">
        <v>89.422187805175781</v>
      </c>
      <c r="C3256" s="3">
        <v>42.959999084472663</v>
      </c>
      <c r="D3256" s="4">
        <v>-2.4989381212074169E-2</v>
      </c>
      <c r="E3256" s="4">
        <v>0.10607618217556181</v>
      </c>
      <c r="F3256" s="2">
        <v>5</v>
      </c>
      <c r="G3256" s="4">
        <v>6.8881548083199462E-3</v>
      </c>
      <c r="H3256" s="4">
        <v>-0.21208841715196</v>
      </c>
      <c r="I3256" s="4">
        <v>-0.1157698978168071</v>
      </c>
    </row>
    <row r="3257" spans="1:9" x14ac:dyDescent="0.25">
      <c r="A3257" t="s">
        <v>3469</v>
      </c>
      <c r="B3257" s="3">
        <v>91.714065551757813</v>
      </c>
      <c r="C3257" s="3">
        <v>38.840000152587891</v>
      </c>
      <c r="D3257" s="4">
        <v>7.9034906189228149E-3</v>
      </c>
      <c r="E3257" s="4">
        <v>-5.4527789158311468E-2</v>
      </c>
      <c r="F3257" s="2">
        <v>5</v>
      </c>
      <c r="G3257" s="4">
        <v>3.7038321469348379E-2</v>
      </c>
      <c r="H3257" s="4">
        <v>-0.1918943571840028</v>
      </c>
      <c r="I3257" s="4">
        <v>-9.3107208122087837E-2</v>
      </c>
    </row>
    <row r="3258" spans="1:9" x14ac:dyDescent="0.25">
      <c r="A3258" t="s">
        <v>3470</v>
      </c>
      <c r="B3258" s="3">
        <v>90.994888305664063</v>
      </c>
      <c r="C3258" s="3">
        <v>41.080001831054688</v>
      </c>
      <c r="D3258" s="4">
        <v>-2.041832419817358E-2</v>
      </c>
      <c r="E3258" s="4">
        <v>8.936629086182224E-2</v>
      </c>
      <c r="F3258" s="2">
        <v>5</v>
      </c>
      <c r="G3258" s="4">
        <v>2.5850183793883819E-2</v>
      </c>
      <c r="H3258" s="4">
        <v>-0.19823112992716779</v>
      </c>
      <c r="I3258" s="4">
        <v>-0.1002186218037434</v>
      </c>
    </row>
    <row r="3259" spans="1:9" x14ac:dyDescent="0.25">
      <c r="A3259" t="s">
        <v>3471</v>
      </c>
      <c r="B3259" s="3">
        <v>92.891578674316406</v>
      </c>
      <c r="C3259" s="3">
        <v>37.709999084472663</v>
      </c>
      <c r="D3259" s="4">
        <v>1.1183535083058249E-2</v>
      </c>
      <c r="E3259" s="4">
        <v>-3.3572561709962027E-2</v>
      </c>
      <c r="F3259" s="2">
        <v>5</v>
      </c>
      <c r="G3259" s="4">
        <v>4.5406529310442867E-2</v>
      </c>
      <c r="H3259" s="4">
        <v>-0.18151912201036979</v>
      </c>
      <c r="I3259" s="4">
        <v>-8.1463648797074573E-2</v>
      </c>
    </row>
    <row r="3260" spans="1:9" x14ac:dyDescent="0.25">
      <c r="A3260" t="s">
        <v>3472</v>
      </c>
      <c r="B3260" s="3">
        <v>91.864212036132813</v>
      </c>
      <c r="C3260" s="3">
        <v>39.020000457763672</v>
      </c>
      <c r="D3260" s="4">
        <v>2.378016968417351E-2</v>
      </c>
      <c r="E3260" s="4">
        <v>-5.4060594963304953E-2</v>
      </c>
      <c r="F3260" s="2">
        <v>5</v>
      </c>
      <c r="G3260" s="4">
        <v>3.7463654644114941E-2</v>
      </c>
      <c r="H3260" s="4">
        <v>-0.19057139520927771</v>
      </c>
      <c r="I3260" s="4">
        <v>-9.1622520210955405E-2</v>
      </c>
    </row>
    <row r="3261" spans="1:9" x14ac:dyDescent="0.25">
      <c r="A3261" t="s">
        <v>3473</v>
      </c>
      <c r="B3261" s="3">
        <v>89.73040771484375</v>
      </c>
      <c r="C3261" s="3">
        <v>41.25</v>
      </c>
      <c r="D3261" s="4">
        <v>6.0249558880436371E-3</v>
      </c>
      <c r="E3261" s="4">
        <v>-2.4183428733057788E-3</v>
      </c>
      <c r="F3261" s="2">
        <v>5</v>
      </c>
      <c r="G3261" s="4">
        <v>8.5113162656538233E-3</v>
      </c>
      <c r="H3261" s="4">
        <v>-0.2093726478015068</v>
      </c>
      <c r="I3261" s="4">
        <v>-0.11272213831874631</v>
      </c>
    </row>
    <row r="3262" spans="1:9" x14ac:dyDescent="0.25">
      <c r="A3262" t="s">
        <v>3474</v>
      </c>
      <c r="B3262" s="3">
        <v>89.193023681640625</v>
      </c>
      <c r="C3262" s="3">
        <v>41.349998474121087</v>
      </c>
      <c r="D3262" s="4">
        <v>-3.2324528599245061E-2</v>
      </c>
      <c r="E3262" s="4">
        <v>0.1079849628148786</v>
      </c>
      <c r="F3262" s="2">
        <v>5</v>
      </c>
      <c r="G3262" s="4">
        <v>2.3144418109382059E-2</v>
      </c>
      <c r="H3262" s="4">
        <v>-0.2141076147553552</v>
      </c>
      <c r="I3262" s="4">
        <v>-0.11803593291775651</v>
      </c>
    </row>
    <row r="3263" spans="1:9" x14ac:dyDescent="0.25">
      <c r="A3263" t="s">
        <v>3475</v>
      </c>
      <c r="B3263" s="3">
        <v>92.172454833984375</v>
      </c>
      <c r="C3263" s="3">
        <v>37.319999694824219</v>
      </c>
      <c r="D3263" s="4">
        <v>-2.945793826726684E-2</v>
      </c>
      <c r="E3263" s="4">
        <v>0.13572729767593689</v>
      </c>
      <c r="F3263" s="2">
        <v>5</v>
      </c>
      <c r="G3263" s="4">
        <v>4.8745565637420503E-2</v>
      </c>
      <c r="H3263" s="4">
        <v>-0.1878554241877918</v>
      </c>
      <c r="I3263" s="4">
        <v>-8.8574534388517923E-2</v>
      </c>
    </row>
    <row r="3264" spans="1:9" x14ac:dyDescent="0.25">
      <c r="A3264" t="s">
        <v>3476</v>
      </c>
      <c r="B3264" s="3">
        <v>94.970077514648438</v>
      </c>
      <c r="C3264" s="3">
        <v>32.860000610351563</v>
      </c>
      <c r="D3264" s="4">
        <v>-1.163979014034533E-3</v>
      </c>
      <c r="E3264" s="4">
        <v>3.9719239209727863E-3</v>
      </c>
      <c r="F3264" s="2">
        <v>5</v>
      </c>
      <c r="G3264" s="4">
        <v>7.5267771339968759E-2</v>
      </c>
      <c r="H3264" s="4">
        <v>-0.1632051738569</v>
      </c>
      <c r="I3264" s="4">
        <v>-6.0910905824842598E-2</v>
      </c>
    </row>
    <row r="3265" spans="1:9" x14ac:dyDescent="0.25">
      <c r="A3265" t="s">
        <v>3477</v>
      </c>
      <c r="B3265" s="3">
        <v>95.08074951171875</v>
      </c>
      <c r="C3265" s="3">
        <v>32.729999542236328</v>
      </c>
      <c r="D3265" s="4">
        <v>-9.9566594713148548E-3</v>
      </c>
      <c r="E3265" s="4">
        <v>5.6488057645519119E-2</v>
      </c>
      <c r="F3265" s="2">
        <v>5</v>
      </c>
      <c r="G3265" s="4">
        <v>7.435319448424349E-2</v>
      </c>
      <c r="H3265" s="4">
        <v>-0.1622300271899608</v>
      </c>
      <c r="I3265" s="4">
        <v>-5.9816552022053597E-2</v>
      </c>
    </row>
    <row r="3266" spans="1:9" x14ac:dyDescent="0.25">
      <c r="A3266" t="s">
        <v>3478</v>
      </c>
      <c r="B3266" s="3">
        <v>96.036956787109375</v>
      </c>
      <c r="C3266" s="3">
        <v>30.979999542236332</v>
      </c>
      <c r="D3266" s="4">
        <v>5.9183154201605248E-3</v>
      </c>
      <c r="E3266" s="4">
        <v>-3.0966524628751602E-2</v>
      </c>
      <c r="F3266" s="2">
        <v>5</v>
      </c>
      <c r="G3266" s="4">
        <v>0.1017502922259368</v>
      </c>
      <c r="H3266" s="4">
        <v>-0.15380474923181819</v>
      </c>
      <c r="I3266" s="4">
        <v>-5.0361323095323818E-2</v>
      </c>
    </row>
    <row r="3267" spans="1:9" x14ac:dyDescent="0.25">
      <c r="A3267" t="s">
        <v>3479</v>
      </c>
      <c r="B3267" s="3">
        <v>95.471923828125</v>
      </c>
      <c r="C3267" s="3">
        <v>31.969999313354489</v>
      </c>
      <c r="D3267" s="4">
        <v>1.725712883784292E-2</v>
      </c>
      <c r="E3267" s="4">
        <v>-7.6011539790491578E-2</v>
      </c>
      <c r="F3267" s="2">
        <v>5</v>
      </c>
      <c r="G3267" s="4">
        <v>9.5677066337004124E-2</v>
      </c>
      <c r="H3267" s="4">
        <v>-0.1587833347932075</v>
      </c>
      <c r="I3267" s="4">
        <v>-5.5948517541383969E-2</v>
      </c>
    </row>
    <row r="3268" spans="1:9" x14ac:dyDescent="0.25">
      <c r="A3268" t="s">
        <v>3480</v>
      </c>
      <c r="B3268" s="3">
        <v>93.852302551269531</v>
      </c>
      <c r="C3268" s="3">
        <v>34.599998474121087</v>
      </c>
      <c r="D3268" s="4">
        <v>1.3844062105094149E-2</v>
      </c>
      <c r="E3268" s="4">
        <v>-6.2584702867534148E-2</v>
      </c>
      <c r="F3268" s="2">
        <v>5</v>
      </c>
      <c r="G3268" s="4">
        <v>7.6803632071557493E-2</v>
      </c>
      <c r="H3268" s="4">
        <v>-0.17305404763510121</v>
      </c>
      <c r="I3268" s="4">
        <v>-7.196375852667658E-2</v>
      </c>
    </row>
    <row r="3269" spans="1:9" x14ac:dyDescent="0.25">
      <c r="A3269" t="s">
        <v>3481</v>
      </c>
      <c r="B3269" s="3">
        <v>92.570747375488281</v>
      </c>
      <c r="C3269" s="3">
        <v>36.909999847412109</v>
      </c>
      <c r="D3269" s="4">
        <v>9.1714634493436087E-3</v>
      </c>
      <c r="E3269" s="4">
        <v>-4.3534602190539728E-2</v>
      </c>
      <c r="F3269" s="2">
        <v>5</v>
      </c>
      <c r="G3269" s="4">
        <v>6.6154489085684443E-2</v>
      </c>
      <c r="H3269" s="4">
        <v>-0.1843460120998586</v>
      </c>
      <c r="I3269" s="4">
        <v>-8.4636113026695492E-2</v>
      </c>
    </row>
    <row r="3270" spans="1:9" x14ac:dyDescent="0.25">
      <c r="A3270" t="s">
        <v>3482</v>
      </c>
      <c r="B3270" s="3">
        <v>91.729454040527344</v>
      </c>
      <c r="C3270" s="3">
        <v>38.590000152587891</v>
      </c>
      <c r="D3270" s="4">
        <v>6.4698483786245209E-3</v>
      </c>
      <c r="E3270" s="4">
        <v>1.817229854422564E-3</v>
      </c>
      <c r="F3270" s="2">
        <v>5</v>
      </c>
      <c r="G3270" s="4">
        <v>5.5808881073782457E-2</v>
      </c>
      <c r="H3270" s="4">
        <v>-0.19175876702632899</v>
      </c>
      <c r="I3270" s="4">
        <v>-9.295504269948851E-2</v>
      </c>
    </row>
    <row r="3271" spans="1:9" x14ac:dyDescent="0.25">
      <c r="A3271" t="s">
        <v>3483</v>
      </c>
      <c r="B3271" s="3">
        <v>91.139793395996094</v>
      </c>
      <c r="C3271" s="3">
        <v>38.520000457763672</v>
      </c>
      <c r="D3271" s="4">
        <v>-2.620939276762568E-2</v>
      </c>
      <c r="E3271" s="4">
        <v>0.12237764569598331</v>
      </c>
      <c r="F3271" s="2">
        <v>5</v>
      </c>
      <c r="G3271" s="4">
        <v>6.0690304757644357E-2</v>
      </c>
      <c r="H3271" s="4">
        <v>-0.19695435061893851</v>
      </c>
      <c r="I3271" s="4">
        <v>-9.8785762174874669E-2</v>
      </c>
    </row>
    <row r="3272" spans="1:9" x14ac:dyDescent="0.25">
      <c r="A3272" t="s">
        <v>3484</v>
      </c>
      <c r="B3272" s="3">
        <v>93.592803955078125</v>
      </c>
      <c r="C3272" s="3">
        <v>34.319999694824219</v>
      </c>
      <c r="D3272" s="4">
        <v>-1.039180104572246E-2</v>
      </c>
      <c r="E3272" s="4">
        <v>2.816053315249523E-2</v>
      </c>
      <c r="F3272" s="2">
        <v>5</v>
      </c>
      <c r="G3272" s="4">
        <v>9.4737958070399975E-2</v>
      </c>
      <c r="H3272" s="4">
        <v>-0.17534052658054469</v>
      </c>
      <c r="I3272" s="4">
        <v>-7.4529748868208401E-2</v>
      </c>
    </row>
    <row r="3273" spans="1:9" x14ac:dyDescent="0.25">
      <c r="A3273" t="s">
        <v>3485</v>
      </c>
      <c r="B3273" s="3">
        <v>94.575614929199219</v>
      </c>
      <c r="C3273" s="3">
        <v>33.380001068115227</v>
      </c>
      <c r="D3273" s="4">
        <v>2.820710698095397E-2</v>
      </c>
      <c r="E3273" s="4">
        <v>-9.7837808969858497E-2</v>
      </c>
      <c r="F3273" s="2">
        <v>5</v>
      </c>
      <c r="G3273" s="4">
        <v>0.1113430602554271</v>
      </c>
      <c r="H3273" s="4">
        <v>-0.16668083965868929</v>
      </c>
      <c r="I3273" s="4">
        <v>-6.4811455574297683E-2</v>
      </c>
    </row>
    <row r="3274" spans="1:9" x14ac:dyDescent="0.25">
      <c r="A3274" t="s">
        <v>3486</v>
      </c>
      <c r="B3274" s="3">
        <v>91.981094360351563</v>
      </c>
      <c r="C3274" s="3">
        <v>37</v>
      </c>
      <c r="D3274" s="4">
        <v>-7.2972157807200677E-3</v>
      </c>
      <c r="E3274" s="4">
        <v>9.0801945675649032E-2</v>
      </c>
      <c r="F3274" s="2">
        <v>5</v>
      </c>
      <c r="G3274" s="4">
        <v>8.8446393400353429E-2</v>
      </c>
      <c r="H3274" s="4">
        <v>-0.18954152846879049</v>
      </c>
      <c r="I3274" s="4">
        <v>-9.0466757060622682E-2</v>
      </c>
    </row>
    <row r="3275" spans="1:9" x14ac:dyDescent="0.25">
      <c r="A3275" t="s">
        <v>3487</v>
      </c>
      <c r="B3275" s="3">
        <v>92.657234191894531</v>
      </c>
      <c r="C3275" s="3">
        <v>33.919998168945313</v>
      </c>
      <c r="D3275" s="4">
        <v>-2.5549620125619451E-2</v>
      </c>
      <c r="E3275" s="4">
        <v>6.5996181466421389E-2</v>
      </c>
      <c r="F3275" s="2">
        <v>5</v>
      </c>
      <c r="G3275" s="4">
        <v>8.4087805552099049E-2</v>
      </c>
      <c r="H3275" s="4">
        <v>-0.18358396449084011</v>
      </c>
      <c r="I3275" s="4">
        <v>-7.8495958431751611E-2</v>
      </c>
    </row>
    <row r="3276" spans="1:9" x14ac:dyDescent="0.25">
      <c r="A3276" t="s">
        <v>3488</v>
      </c>
      <c r="B3276" s="3">
        <v>95.086662292480469</v>
      </c>
      <c r="C3276" s="3">
        <v>31.819999694824219</v>
      </c>
      <c r="D3276" s="4">
        <v>-1.0473034451153549E-2</v>
      </c>
      <c r="E3276" s="4">
        <v>6.3250743289882116E-3</v>
      </c>
      <c r="F3276" s="2">
        <v>5</v>
      </c>
      <c r="G3276" s="4">
        <v>0.12694335398413739</v>
      </c>
      <c r="H3276" s="4">
        <v>-0.16217792883983831</v>
      </c>
      <c r="I3276" s="4">
        <v>-4.5218738939714058E-2</v>
      </c>
    </row>
    <row r="3277" spans="1:9" x14ac:dyDescent="0.25">
      <c r="A3277" t="s">
        <v>3489</v>
      </c>
      <c r="B3277" s="3">
        <v>96.093048095703125</v>
      </c>
      <c r="C3277" s="3">
        <v>31.620000839233398</v>
      </c>
      <c r="D3277" s="4">
        <v>4.4381510649265099E-3</v>
      </c>
      <c r="E3277" s="4">
        <v>-3.8613516995526287E-2</v>
      </c>
      <c r="F3277" s="2">
        <v>5</v>
      </c>
      <c r="G3277" s="4">
        <v>0.14947595023975421</v>
      </c>
      <c r="H3277" s="4">
        <v>-0.1533105207542684</v>
      </c>
      <c r="I3277" s="4">
        <v>-3.4919670681708648E-2</v>
      </c>
    </row>
    <row r="3278" spans="1:9" x14ac:dyDescent="0.25">
      <c r="A3278" t="s">
        <v>3490</v>
      </c>
      <c r="B3278" s="3">
        <v>95.66845703125</v>
      </c>
      <c r="C3278" s="3">
        <v>32.889999389648438</v>
      </c>
      <c r="D3278" s="4">
        <v>2.636472619840458E-3</v>
      </c>
      <c r="E3278" s="4">
        <v>1.8897169560700089E-2</v>
      </c>
      <c r="F3278" s="2">
        <v>5</v>
      </c>
      <c r="G3278" s="4">
        <v>0.1786274184881276</v>
      </c>
      <c r="H3278" s="4">
        <v>-0.15705165285881131</v>
      </c>
      <c r="I3278" s="4">
        <v>-3.9183917601006368E-2</v>
      </c>
    </row>
    <row r="3279" spans="1:9" x14ac:dyDescent="0.25">
      <c r="A3279" t="s">
        <v>3491</v>
      </c>
      <c r="B3279" s="3">
        <v>95.416893005371094</v>
      </c>
      <c r="C3279" s="3">
        <v>32.279998779296882</v>
      </c>
      <c r="D3279" s="4">
        <v>2.8735962154244229E-2</v>
      </c>
      <c r="E3279" s="4">
        <v>-9.3003690899122748E-2</v>
      </c>
      <c r="F3279" s="2">
        <v>5</v>
      </c>
      <c r="G3279" s="4">
        <v>0.17552817065235149</v>
      </c>
      <c r="H3279" s="4">
        <v>-0.15926821917957401</v>
      </c>
      <c r="I3279" s="4">
        <v>-4.1710421835714939E-2</v>
      </c>
    </row>
    <row r="3280" spans="1:9" x14ac:dyDescent="0.25">
      <c r="A3280" t="s">
        <v>3492</v>
      </c>
      <c r="B3280" s="3">
        <v>92.7515869140625</v>
      </c>
      <c r="C3280" s="3">
        <v>35.590000152587891</v>
      </c>
      <c r="D3280" s="4">
        <v>1.453386750220753E-2</v>
      </c>
      <c r="E3280" s="4">
        <v>-0.10487923402871289</v>
      </c>
      <c r="F3280" s="2">
        <v>5</v>
      </c>
      <c r="G3280" s="4">
        <v>0.12611754823878091</v>
      </c>
      <c r="H3280" s="4">
        <v>-0.18275260927023931</v>
      </c>
      <c r="I3280" s="4">
        <v>-6.8478585936122549E-2</v>
      </c>
    </row>
    <row r="3281" spans="1:9" x14ac:dyDescent="0.25">
      <c r="A3281" t="s">
        <v>3493</v>
      </c>
      <c r="B3281" s="3">
        <v>91.422859191894531</v>
      </c>
      <c r="C3281" s="3">
        <v>39.759998321533203</v>
      </c>
      <c r="D3281" s="4">
        <v>-1.524365965841723E-2</v>
      </c>
      <c r="E3281" s="4">
        <v>0.10752079753734201</v>
      </c>
      <c r="F3281" s="2">
        <v>5</v>
      </c>
      <c r="G3281" s="4">
        <v>0.12717848613515129</v>
      </c>
      <c r="H3281" s="4">
        <v>-0.1944602177334582</v>
      </c>
      <c r="I3281" s="4">
        <v>-8.1823245233505704E-2</v>
      </c>
    </row>
    <row r="3282" spans="1:9" x14ac:dyDescent="0.25">
      <c r="A3282" t="s">
        <v>3494</v>
      </c>
      <c r="B3282" s="3">
        <v>92.838050842285156</v>
      </c>
      <c r="C3282" s="3">
        <v>35.900001525878913</v>
      </c>
      <c r="D3282" s="4">
        <v>1.4084379102266681E-2</v>
      </c>
      <c r="E3282" s="4">
        <v>-1.0201238688034461E-2</v>
      </c>
      <c r="F3282" s="2">
        <v>5</v>
      </c>
      <c r="G3282" s="4">
        <v>0.13695564203236249</v>
      </c>
      <c r="H3282" s="4">
        <v>-0.1819907633322535</v>
      </c>
      <c r="I3282" s="4">
        <v>-6.7610212646098899E-2</v>
      </c>
    </row>
    <row r="3283" spans="1:9" x14ac:dyDescent="0.25">
      <c r="A3283" t="s">
        <v>3495</v>
      </c>
      <c r="B3283" s="3">
        <v>91.54864501953125</v>
      </c>
      <c r="C3283" s="3">
        <v>36.270000457763672</v>
      </c>
      <c r="D3283" s="4">
        <v>3.2910693306852812E-2</v>
      </c>
      <c r="E3283" s="4">
        <v>-0.14538167692263579</v>
      </c>
      <c r="F3283" s="2">
        <v>5</v>
      </c>
      <c r="G3283" s="4">
        <v>0.12552045921785199</v>
      </c>
      <c r="H3283" s="4">
        <v>-0.19335190096123811</v>
      </c>
      <c r="I3283" s="4">
        <v>-8.0559954804438227E-2</v>
      </c>
    </row>
    <row r="3284" spans="1:9" x14ac:dyDescent="0.25">
      <c r="A3284" t="s">
        <v>3496</v>
      </c>
      <c r="B3284" s="3">
        <v>88.6317138671875</v>
      </c>
      <c r="C3284" s="3">
        <v>42.439998626708977</v>
      </c>
      <c r="D3284" s="4">
        <v>7.988550519590909E-4</v>
      </c>
      <c r="E3284" s="4">
        <v>-1.416958469598373E-2</v>
      </c>
      <c r="F3284" s="2">
        <v>5</v>
      </c>
      <c r="G3284" s="4">
        <v>7.3485243377610532E-2</v>
      </c>
      <c r="H3284" s="4">
        <v>-0.21905339516208669</v>
      </c>
      <c r="I3284" s="4">
        <v>-0.1098552361269647</v>
      </c>
    </row>
    <row r="3285" spans="1:9" x14ac:dyDescent="0.25">
      <c r="A3285" t="s">
        <v>3497</v>
      </c>
      <c r="B3285" s="3">
        <v>88.560966491699219</v>
      </c>
      <c r="C3285" s="3">
        <v>43.049999237060547</v>
      </c>
      <c r="D3285" s="4">
        <v>-1.6330562931138989E-2</v>
      </c>
      <c r="E3285" s="4">
        <v>8.9055796677253163E-3</v>
      </c>
      <c r="F3285" s="2">
        <v>5</v>
      </c>
      <c r="G3285" s="4">
        <v>6.8538318431490941E-2</v>
      </c>
      <c r="H3285" s="4">
        <v>-0.21967676032426289</v>
      </c>
      <c r="I3285" s="4">
        <v>-0.110565765158853</v>
      </c>
    </row>
    <row r="3286" spans="1:9" x14ac:dyDescent="0.25">
      <c r="A3286" t="s">
        <v>3498</v>
      </c>
      <c r="B3286" s="3">
        <v>90.031227111816406</v>
      </c>
      <c r="C3286" s="3">
        <v>42.669998168945313</v>
      </c>
      <c r="D3286" s="4">
        <v>-4.311862985133541E-2</v>
      </c>
      <c r="E3286" s="4">
        <v>0.35117157289523521</v>
      </c>
      <c r="F3286" s="2">
        <v>5</v>
      </c>
      <c r="G3286" s="4">
        <v>8.2753889329207908E-2</v>
      </c>
      <c r="H3286" s="4">
        <v>-0.2067220854183037</v>
      </c>
      <c r="I3286" s="4">
        <v>-9.5799664680561891E-2</v>
      </c>
    </row>
    <row r="3287" spans="1:9" x14ac:dyDescent="0.25">
      <c r="A3287" t="s">
        <v>3499</v>
      </c>
      <c r="B3287" s="3">
        <v>94.088180541992188</v>
      </c>
      <c r="C3287" s="3">
        <v>31.579999923706051</v>
      </c>
      <c r="D3287" s="4">
        <v>6.6893420540359294E-4</v>
      </c>
      <c r="E3287" s="4">
        <v>-3.8660536054987427E-2</v>
      </c>
      <c r="F3287" s="2">
        <v>5</v>
      </c>
      <c r="G3287" s="4">
        <v>0.111859363425951</v>
      </c>
      <c r="H3287" s="4">
        <v>-0.17097569319543779</v>
      </c>
      <c r="I3287" s="4">
        <v>-4.1969438762902378E-2</v>
      </c>
    </row>
    <row r="3288" spans="1:9" x14ac:dyDescent="0.25">
      <c r="A3288" t="s">
        <v>3500</v>
      </c>
      <c r="B3288" s="3">
        <v>94.025283813476563</v>
      </c>
      <c r="C3288" s="3">
        <v>32.849998474121087</v>
      </c>
      <c r="D3288" s="4">
        <v>-8.5391052857047844E-3</v>
      </c>
      <c r="E3288" s="4">
        <v>3.074984653534352E-2</v>
      </c>
      <c r="F3288" s="2">
        <v>5</v>
      </c>
      <c r="G3288" s="4">
        <v>0.1131436515692068</v>
      </c>
      <c r="H3288" s="4">
        <v>-0.17152988519338669</v>
      </c>
      <c r="I3288" s="4">
        <v>-4.2609869768929783E-2</v>
      </c>
    </row>
    <row r="3289" spans="1:9" x14ac:dyDescent="0.25">
      <c r="A3289" t="s">
        <v>3501</v>
      </c>
      <c r="B3289" s="3">
        <v>94.835090637207031</v>
      </c>
      <c r="C3289" s="3">
        <v>31.870000839233398</v>
      </c>
      <c r="D3289" s="4">
        <v>2.116500741994809E-2</v>
      </c>
      <c r="E3289" s="4">
        <v>-0.1234873403670922</v>
      </c>
      <c r="F3289" s="2">
        <v>5</v>
      </c>
      <c r="G3289" s="4">
        <v>0.1365238506596291</v>
      </c>
      <c r="H3289" s="4">
        <v>-0.1643945623842786</v>
      </c>
      <c r="I3289" s="4">
        <v>-3.3379981171858142E-2</v>
      </c>
    </row>
    <row r="3290" spans="1:9" x14ac:dyDescent="0.25">
      <c r="A3290" t="s">
        <v>3502</v>
      </c>
      <c r="B3290" s="3">
        <v>92.8695068359375</v>
      </c>
      <c r="C3290" s="3">
        <v>36.360000610351563</v>
      </c>
      <c r="D3290" s="4">
        <v>6.7329226594288194E-3</v>
      </c>
      <c r="E3290" s="4">
        <v>-6.7692292042267677E-2</v>
      </c>
      <c r="F3290" s="2">
        <v>5</v>
      </c>
      <c r="G3290" s="4">
        <v>0.11245411875427649</v>
      </c>
      <c r="H3290" s="4">
        <v>-0.1817136001096015</v>
      </c>
      <c r="I3290" s="4">
        <v>-5.3414470918483947E-2</v>
      </c>
    </row>
    <row r="3291" spans="1:9" x14ac:dyDescent="0.25">
      <c r="A3291" t="s">
        <v>3503</v>
      </c>
      <c r="B3291" s="3">
        <v>92.248405456542969</v>
      </c>
      <c r="C3291" s="3">
        <v>39</v>
      </c>
      <c r="D3291" s="4">
        <v>4.488378079912736E-2</v>
      </c>
      <c r="E3291" s="4">
        <v>-9.2812317345531636E-2</v>
      </c>
      <c r="F3291" s="2">
        <v>5</v>
      </c>
      <c r="G3291" s="4">
        <v>0.10175914311389531</v>
      </c>
      <c r="H3291" s="4">
        <v>-0.1871862124775078</v>
      </c>
      <c r="I3291" s="4">
        <v>-5.9745134209999613E-2</v>
      </c>
    </row>
    <row r="3292" spans="1:9" x14ac:dyDescent="0.25">
      <c r="A3292" t="s">
        <v>3504</v>
      </c>
      <c r="B3292" s="3">
        <v>88.285804748535156</v>
      </c>
      <c r="C3292" s="3">
        <v>42.990001678466797</v>
      </c>
      <c r="D3292" s="4">
        <v>-4.4177578930039929E-2</v>
      </c>
      <c r="E3292" s="4">
        <v>0.2261836849560683</v>
      </c>
      <c r="F3292" s="2">
        <v>5</v>
      </c>
      <c r="G3292" s="4">
        <v>4.7968493015337683E-2</v>
      </c>
      <c r="H3292" s="4">
        <v>-0.22210124947977269</v>
      </c>
      <c r="I3292" s="4">
        <v>-0.1001345000580894</v>
      </c>
    </row>
    <row r="3293" spans="1:9" x14ac:dyDescent="0.25">
      <c r="A3293" t="s">
        <v>3505</v>
      </c>
      <c r="B3293" s="3">
        <v>92.366325378417969</v>
      </c>
      <c r="C3293" s="3">
        <v>35.060001373291023</v>
      </c>
      <c r="D3293" s="4">
        <v>4.6499248878633992E-2</v>
      </c>
      <c r="E3293" s="4">
        <v>-0.26958330472310388</v>
      </c>
      <c r="F3293" s="2">
        <v>5</v>
      </c>
      <c r="G3293" s="4">
        <v>6.6355784489825487E-2</v>
      </c>
      <c r="H3293" s="4">
        <v>-0.1861472033168701</v>
      </c>
      <c r="I3293" s="4">
        <v>-5.854321879728519E-2</v>
      </c>
    </row>
    <row r="3294" spans="1:9" x14ac:dyDescent="0.25">
      <c r="A3294" t="s">
        <v>3506</v>
      </c>
      <c r="B3294" s="3">
        <v>88.262199401855469</v>
      </c>
      <c r="C3294" s="3">
        <v>48</v>
      </c>
      <c r="D3294" s="4">
        <v>-6.5123432896055156E-2</v>
      </c>
      <c r="E3294" s="4">
        <v>0.5</v>
      </c>
      <c r="F3294" s="2">
        <v>5</v>
      </c>
      <c r="G3294" s="4">
        <v>1.347299277874292E-2</v>
      </c>
      <c r="H3294" s="4">
        <v>-0.22230923953819759</v>
      </c>
      <c r="I3294" s="4">
        <v>-0.1003751008789318</v>
      </c>
    </row>
    <row r="3295" spans="1:9" x14ac:dyDescent="0.25">
      <c r="A3295" t="s">
        <v>3507</v>
      </c>
      <c r="B3295" s="3">
        <v>94.410537719726563</v>
      </c>
      <c r="C3295" s="3">
        <v>32</v>
      </c>
      <c r="D3295" s="4">
        <v>-1.496555549952094E-3</v>
      </c>
      <c r="E3295" s="4">
        <v>1.073910784038379E-2</v>
      </c>
      <c r="F3295" s="2">
        <v>5</v>
      </c>
      <c r="G3295" s="4">
        <v>8.9858867491012573E-2</v>
      </c>
      <c r="H3295" s="4">
        <v>-0.1681353583704335</v>
      </c>
      <c r="I3295" s="4">
        <v>-3.7707296581493188E-2</v>
      </c>
    </row>
    <row r="3296" spans="1:9" x14ac:dyDescent="0.25">
      <c r="A3296" t="s">
        <v>3508</v>
      </c>
      <c r="B3296" s="3">
        <v>94.552040100097656</v>
      </c>
      <c r="C3296" s="3">
        <v>31.659999847412109</v>
      </c>
      <c r="D3296" s="4">
        <v>-4.6841209946468898E-2</v>
      </c>
      <c r="E3296" s="4">
        <v>0.35414888724803611</v>
      </c>
      <c r="F3296" s="2">
        <v>5</v>
      </c>
      <c r="G3296" s="4">
        <v>8.7043758486276435E-2</v>
      </c>
      <c r="H3296" s="4">
        <v>-0.16688856082240369</v>
      </c>
      <c r="I3296" s="4">
        <v>-3.6265013638971499E-2</v>
      </c>
    </row>
    <row r="3297" spans="1:9" x14ac:dyDescent="0.25">
      <c r="A3297" t="s">
        <v>3509</v>
      </c>
      <c r="B3297" s="3">
        <v>99.198623657226563</v>
      </c>
      <c r="C3297" s="3">
        <v>23.379999160766602</v>
      </c>
      <c r="D3297" s="4">
        <v>5.4185367886039337E-3</v>
      </c>
      <c r="E3297" s="4">
        <v>-5.6877841980134007E-2</v>
      </c>
      <c r="F3297" s="2">
        <v>4</v>
      </c>
      <c r="G3297" s="4">
        <v>0.13925257130359989</v>
      </c>
      <c r="H3297" s="4">
        <v>-0.12594685390163871</v>
      </c>
      <c r="I3297" s="4">
        <v>1.109594373766765E-2</v>
      </c>
    </row>
    <row r="3298" spans="1:9" x14ac:dyDescent="0.25">
      <c r="A3298" t="s">
        <v>3510</v>
      </c>
      <c r="B3298" s="3">
        <v>98.664009094238281</v>
      </c>
      <c r="C3298" s="3">
        <v>24.79000091552734</v>
      </c>
      <c r="D3298" s="4">
        <v>-2.5547626484095028E-2</v>
      </c>
      <c r="E3298" s="4">
        <v>4.7759977827676707E-2</v>
      </c>
      <c r="F3298" s="2">
        <v>5</v>
      </c>
      <c r="G3298" s="4">
        <v>0.14068565391260329</v>
      </c>
      <c r="H3298" s="4">
        <v>-0.13065741866052649</v>
      </c>
      <c r="I3298" s="4">
        <v>5.6468095040278499E-3</v>
      </c>
    </row>
    <row r="3299" spans="1:9" x14ac:dyDescent="0.25">
      <c r="A3299" t="s">
        <v>3511</v>
      </c>
      <c r="B3299" s="3">
        <v>101.2507247924805</v>
      </c>
      <c r="C3299" s="3">
        <v>23.659999847412109</v>
      </c>
      <c r="D3299" s="4">
        <v>-4.2526106871397804E-3</v>
      </c>
      <c r="E3299" s="4">
        <v>-6.2970303072787726E-2</v>
      </c>
      <c r="F3299" s="2">
        <v>4</v>
      </c>
      <c r="G3299" s="4">
        <v>0.16498570183551631</v>
      </c>
      <c r="H3299" s="4">
        <v>-0.1078654996725871</v>
      </c>
      <c r="I3299" s="4">
        <v>3.2012273596882627E-2</v>
      </c>
    </row>
    <row r="3300" spans="1:9" x14ac:dyDescent="0.25">
      <c r="A3300" t="s">
        <v>3512</v>
      </c>
      <c r="B3300" s="3">
        <v>101.6831436157227</v>
      </c>
      <c r="C3300" s="3">
        <v>25.25</v>
      </c>
      <c r="D3300" s="4">
        <v>-6.8343690504143462E-3</v>
      </c>
      <c r="E3300" s="4">
        <v>6.3605738982309701E-2</v>
      </c>
      <c r="F3300" s="2">
        <v>5</v>
      </c>
      <c r="G3300" s="4">
        <v>0.1963798767661169</v>
      </c>
      <c r="H3300" s="4">
        <v>-0.1040553960748498</v>
      </c>
      <c r="I3300" s="4">
        <v>3.6419763358905621E-2</v>
      </c>
    </row>
    <row r="3301" spans="1:9" x14ac:dyDescent="0.25">
      <c r="A3301" t="s">
        <v>3513</v>
      </c>
      <c r="B3301" s="3">
        <v>102.3828659057617</v>
      </c>
      <c r="C3301" s="3">
        <v>23.739999771118161</v>
      </c>
      <c r="D3301" s="4">
        <v>-2.9100153268980522E-3</v>
      </c>
      <c r="E3301" s="4">
        <v>3.3072247346436427E-2</v>
      </c>
      <c r="F3301" s="2">
        <v>4</v>
      </c>
      <c r="G3301" s="4">
        <v>0.20439403920611299</v>
      </c>
      <c r="H3301" s="4">
        <v>-9.7890043709507379E-2</v>
      </c>
      <c r="I3301" s="4">
        <v>4.3551781355909203E-2</v>
      </c>
    </row>
    <row r="3302" spans="1:9" x14ac:dyDescent="0.25">
      <c r="A3302" t="s">
        <v>3514</v>
      </c>
      <c r="B3302" s="3">
        <v>102.6816711425781</v>
      </c>
      <c r="C3302" s="3">
        <v>22.979999542236332</v>
      </c>
      <c r="D3302" s="4">
        <v>-2.047522194651508E-2</v>
      </c>
      <c r="E3302" s="4">
        <v>0.13593673070820039</v>
      </c>
      <c r="F3302" s="2">
        <v>4</v>
      </c>
      <c r="G3302" s="4">
        <v>0.20202374022189051</v>
      </c>
      <c r="H3302" s="4">
        <v>-9.5257228377184755E-2</v>
      </c>
      <c r="I3302" s="4">
        <v>5.8792200332883349E-2</v>
      </c>
    </row>
    <row r="3303" spans="1:9" x14ac:dyDescent="0.25">
      <c r="A3303" t="s">
        <v>3515</v>
      </c>
      <c r="B3303" s="3">
        <v>104.8280487060547</v>
      </c>
      <c r="C3303" s="3">
        <v>20.229999542236332</v>
      </c>
      <c r="D3303" s="4">
        <v>-3.736417501350231E-3</v>
      </c>
      <c r="E3303" s="4">
        <v>4.5477991907913351E-2</v>
      </c>
      <c r="F3303" s="2">
        <v>4</v>
      </c>
      <c r="G3303" s="4">
        <v>0.21922943580736229</v>
      </c>
      <c r="H3303" s="4">
        <v>-7.6345191164308046E-2</v>
      </c>
      <c r="I3303" s="4">
        <v>8.0924366647384671E-2</v>
      </c>
    </row>
    <row r="3304" spans="1:9" x14ac:dyDescent="0.25">
      <c r="A3304" t="s">
        <v>3516</v>
      </c>
      <c r="B3304" s="3">
        <v>105.2211990356445</v>
      </c>
      <c r="C3304" s="3">
        <v>19.35000038146973</v>
      </c>
      <c r="D3304" s="4">
        <v>-5.5728517204247652E-3</v>
      </c>
      <c r="E3304" s="4">
        <v>0.10445204771071361</v>
      </c>
      <c r="F3304" s="2">
        <v>3</v>
      </c>
      <c r="G3304" s="4">
        <v>0.22369240032399801</v>
      </c>
      <c r="H3304" s="4">
        <v>-7.2881087835062086E-2</v>
      </c>
      <c r="I3304" s="4">
        <v>8.4978298550674625E-2</v>
      </c>
    </row>
    <row r="3305" spans="1:9" x14ac:dyDescent="0.25">
      <c r="A3305" t="s">
        <v>3517</v>
      </c>
      <c r="B3305" s="3">
        <v>105.8108673095703</v>
      </c>
      <c r="C3305" s="3">
        <v>17.520000457763668</v>
      </c>
      <c r="D3305" s="4">
        <v>6.6921282605725274E-4</v>
      </c>
      <c r="E3305" s="4">
        <v>-2.277847915444942E-3</v>
      </c>
      <c r="F3305" s="2">
        <v>3</v>
      </c>
      <c r="G3305" s="4">
        <v>0.24336673012520321</v>
      </c>
      <c r="H3305" s="4">
        <v>-6.7685437018775052E-2</v>
      </c>
      <c r="I3305" s="4">
        <v>9.4331002563489141E-2</v>
      </c>
    </row>
    <row r="3306" spans="1:9" x14ac:dyDescent="0.25">
      <c r="A3306" t="s">
        <v>3518</v>
      </c>
      <c r="B3306" s="3">
        <v>105.740104675293</v>
      </c>
      <c r="C3306" s="3">
        <v>17.559999465942379</v>
      </c>
      <c r="D3306" s="4">
        <v>1.3871453030718021E-2</v>
      </c>
      <c r="E3306" s="4">
        <v>-8.0146708979365711E-2</v>
      </c>
      <c r="F3306" s="2">
        <v>3</v>
      </c>
      <c r="G3306" s="4">
        <v>0.25331952408180403</v>
      </c>
      <c r="H3306" s="4">
        <v>-6.8308936628306394E-2</v>
      </c>
      <c r="I3306" s="4">
        <v>0.1068785305816293</v>
      </c>
    </row>
    <row r="3307" spans="1:9" x14ac:dyDescent="0.25">
      <c r="A3307" t="s">
        <v>3519</v>
      </c>
      <c r="B3307" s="3">
        <v>104.2934036254883</v>
      </c>
      <c r="C3307" s="3">
        <v>19.090000152587891</v>
      </c>
      <c r="D3307" s="4">
        <v>-6.0285749774946495E-4</v>
      </c>
      <c r="E3307" s="4">
        <v>-6.2466911818730431E-3</v>
      </c>
      <c r="F3307" s="2">
        <v>3</v>
      </c>
      <c r="G3307" s="4">
        <v>0.26376569486360851</v>
      </c>
      <c r="H3307" s="4">
        <v>-8.1056024817906192E-2</v>
      </c>
      <c r="I3307" s="4">
        <v>9.9097948111755096E-2</v>
      </c>
    </row>
    <row r="3308" spans="1:9" x14ac:dyDescent="0.25">
      <c r="A3308" t="s">
        <v>3520</v>
      </c>
      <c r="B3308" s="3">
        <v>104.356315612793</v>
      </c>
      <c r="C3308" s="3">
        <v>19.20999908447266</v>
      </c>
      <c r="D3308" s="4">
        <v>1.623124042002955E-2</v>
      </c>
      <c r="E3308" s="4">
        <v>-8.3054969694552949E-2</v>
      </c>
      <c r="F3308" s="2">
        <v>3</v>
      </c>
      <c r="G3308" s="4">
        <v>0.24809143588368809</v>
      </c>
      <c r="H3308" s="4">
        <v>-8.0501698372602126E-2</v>
      </c>
      <c r="I3308" s="4">
        <v>0.1052353064662068</v>
      </c>
    </row>
    <row r="3309" spans="1:9" x14ac:dyDescent="0.25">
      <c r="A3309" t="s">
        <v>3521</v>
      </c>
      <c r="B3309" s="3">
        <v>102.6895370483398</v>
      </c>
      <c r="C3309" s="3">
        <v>20.95000076293945</v>
      </c>
      <c r="D3309" s="4">
        <v>-8.2007861460040576E-3</v>
      </c>
      <c r="E3309" s="4">
        <v>7.2708654703987463E-2</v>
      </c>
      <c r="F3309" s="2">
        <v>4</v>
      </c>
      <c r="G3309" s="4">
        <v>0.24177908719793531</v>
      </c>
      <c r="H3309" s="4">
        <v>-9.5187920765602452E-2</v>
      </c>
      <c r="I3309" s="4">
        <v>9.0238182255287569E-2</v>
      </c>
    </row>
    <row r="3310" spans="1:9" x14ac:dyDescent="0.25">
      <c r="A3310" t="s">
        <v>3522</v>
      </c>
      <c r="B3310" s="3">
        <v>103.53863525390619</v>
      </c>
      <c r="C3310" s="3">
        <v>19.530000686645511</v>
      </c>
      <c r="D3310" s="4">
        <v>5.8042492752192754E-3</v>
      </c>
      <c r="E3310" s="4">
        <v>-6.1057624855687997E-2</v>
      </c>
      <c r="F3310" s="2">
        <v>3</v>
      </c>
      <c r="G3310" s="4">
        <v>0.25944206902766381</v>
      </c>
      <c r="H3310" s="4">
        <v>-8.7706396016970167E-2</v>
      </c>
      <c r="I3310" s="4">
        <v>0.10689153560526821</v>
      </c>
    </row>
    <row r="3311" spans="1:9" x14ac:dyDescent="0.25">
      <c r="A3311" t="s">
        <v>3523</v>
      </c>
      <c r="B3311" s="3">
        <v>102.94113922119141</v>
      </c>
      <c r="C3311" s="3">
        <v>20.79999923706055</v>
      </c>
      <c r="D3311" s="4">
        <v>-6.9018648180436681E-3</v>
      </c>
      <c r="E3311" s="4">
        <v>4.4701124885448973E-2</v>
      </c>
      <c r="F3311" s="2">
        <v>4</v>
      </c>
      <c r="G3311" s="4">
        <v>0.21769630903403939</v>
      </c>
      <c r="H3311" s="4">
        <v>-9.2971018326451715E-2</v>
      </c>
      <c r="I3311" s="4">
        <v>0.1090405037669004</v>
      </c>
    </row>
    <row r="3312" spans="1:9" x14ac:dyDescent="0.25">
      <c r="A3312" t="s">
        <v>3524</v>
      </c>
      <c r="B3312" s="3">
        <v>103.6565628051758</v>
      </c>
      <c r="C3312" s="3">
        <v>19.909999847412109</v>
      </c>
      <c r="D3312" s="4">
        <v>3.348316569965037E-3</v>
      </c>
      <c r="E3312" s="4">
        <v>2.0130350523053231E-3</v>
      </c>
      <c r="F3312" s="2">
        <v>4</v>
      </c>
      <c r="G3312" s="4">
        <v>0.2264945926795825</v>
      </c>
      <c r="H3312" s="4">
        <v>-8.6667319632654838E-2</v>
      </c>
      <c r="I3312" s="4">
        <v>0.14310280609096271</v>
      </c>
    </row>
    <row r="3313" spans="1:9" x14ac:dyDescent="0.25">
      <c r="A3313" t="s">
        <v>3525</v>
      </c>
      <c r="B3313" s="3">
        <v>103.31064605712891</v>
      </c>
      <c r="C3313" s="3">
        <v>19.870000839233398</v>
      </c>
      <c r="D3313" s="4">
        <v>-4.3190847678565847E-3</v>
      </c>
      <c r="E3313" s="4">
        <v>8.0478602430951618E-2</v>
      </c>
      <c r="F3313" s="2">
        <v>4</v>
      </c>
      <c r="G3313" s="4">
        <v>0.22228983067737709</v>
      </c>
      <c r="H3313" s="4">
        <v>-8.9715241174018523E-2</v>
      </c>
      <c r="I3313" s="4">
        <v>0.15135007458066599</v>
      </c>
    </row>
    <row r="3314" spans="1:9" x14ac:dyDescent="0.25">
      <c r="A3314" t="s">
        <v>3526</v>
      </c>
      <c r="B3314" s="3">
        <v>103.7587890625</v>
      </c>
      <c r="C3314" s="3">
        <v>18.389999389648441</v>
      </c>
      <c r="D3314" s="4">
        <v>-1.8080059863023749E-2</v>
      </c>
      <c r="E3314" s="4">
        <v>0.15297803194743231</v>
      </c>
      <c r="F3314" s="2">
        <v>3</v>
      </c>
      <c r="G3314" s="4">
        <v>0.246114514237084</v>
      </c>
      <c r="H3314" s="4">
        <v>-8.5766589576794061E-2</v>
      </c>
      <c r="I3314" s="4">
        <v>0.18459633977190729</v>
      </c>
    </row>
    <row r="3315" spans="1:9" x14ac:dyDescent="0.25">
      <c r="A3315" t="s">
        <v>3527</v>
      </c>
      <c r="B3315" s="3">
        <v>105.66929626464839</v>
      </c>
      <c r="C3315" s="3">
        <v>15.94999980926514</v>
      </c>
      <c r="D3315" s="4">
        <v>-7.0925819375445842E-3</v>
      </c>
      <c r="E3315" s="4">
        <v>0</v>
      </c>
      <c r="F3315" s="2">
        <v>2</v>
      </c>
      <c r="G3315" s="4">
        <v>0.26988216195311732</v>
      </c>
      <c r="H3315" s="4">
        <v>-6.8932839579903149E-2</v>
      </c>
      <c r="I3315" s="4">
        <v>0.20972293200388251</v>
      </c>
    </row>
    <row r="3316" spans="1:9" x14ac:dyDescent="0.25">
      <c r="A3316" t="s">
        <v>3528</v>
      </c>
      <c r="B3316" s="3">
        <v>106.4241180419922</v>
      </c>
      <c r="C3316" s="3">
        <v>15.94999980926514</v>
      </c>
      <c r="D3316" s="4">
        <v>1.037543226742565E-2</v>
      </c>
      <c r="E3316" s="4">
        <v>-2.3867829845826919E-2</v>
      </c>
      <c r="F3316" s="2">
        <v>2</v>
      </c>
      <c r="G3316" s="4">
        <v>0.28850151017104692</v>
      </c>
      <c r="H3316" s="4">
        <v>-6.2281997815096017E-2</v>
      </c>
      <c r="I3316" s="4">
        <v>0.2183642804930572</v>
      </c>
    </row>
    <row r="3317" spans="1:9" x14ac:dyDescent="0.25">
      <c r="A3317" t="s">
        <v>3529</v>
      </c>
      <c r="B3317" s="3">
        <v>105.3312606811523</v>
      </c>
      <c r="C3317" s="3">
        <v>16.340000152587891</v>
      </c>
      <c r="D3317" s="4">
        <v>1.195620549328424E-3</v>
      </c>
      <c r="E3317" s="4">
        <v>1.7434663509129589E-2</v>
      </c>
      <c r="F3317" s="2">
        <v>3</v>
      </c>
      <c r="G3317" s="4">
        <v>0.28788895592961539</v>
      </c>
      <c r="H3317" s="4">
        <v>-7.1911319062329171E-2</v>
      </c>
      <c r="I3317" s="4">
        <v>0.2107041457603718</v>
      </c>
    </row>
    <row r="3318" spans="1:9" x14ac:dyDescent="0.25">
      <c r="A3318" t="s">
        <v>3530</v>
      </c>
      <c r="B3318" s="3">
        <v>105.2054748535156</v>
      </c>
      <c r="C3318" s="3">
        <v>16.059999465942379</v>
      </c>
      <c r="D3318" s="4">
        <v>-8.2132759145525647E-4</v>
      </c>
      <c r="E3318" s="4">
        <v>1.197224837765698E-2</v>
      </c>
      <c r="F3318" s="2">
        <v>2</v>
      </c>
      <c r="G3318" s="4">
        <v>0.32686573914147948</v>
      </c>
      <c r="H3318" s="4">
        <v>-7.3019635834549401E-2</v>
      </c>
      <c r="I3318" s="4">
        <v>0.20925833164960481</v>
      </c>
    </row>
    <row r="3319" spans="1:9" x14ac:dyDescent="0.25">
      <c r="A3319" t="s">
        <v>3531</v>
      </c>
      <c r="B3319" s="3">
        <v>105.2919540405273</v>
      </c>
      <c r="C3319" s="3">
        <v>15.86999988555908</v>
      </c>
      <c r="D3319" s="4">
        <v>1.4776242011689479E-2</v>
      </c>
      <c r="E3319" s="4">
        <v>-3.9346280520175081E-2</v>
      </c>
      <c r="F3319" s="2">
        <v>2</v>
      </c>
      <c r="G3319" s="4">
        <v>0.33666242414774228</v>
      </c>
      <c r="H3319" s="4">
        <v>-7.225765544920848E-2</v>
      </c>
      <c r="I3319" s="4">
        <v>0.21025234529341769</v>
      </c>
    </row>
    <row r="3320" spans="1:9" x14ac:dyDescent="0.25">
      <c r="A3320" t="s">
        <v>3532</v>
      </c>
      <c r="B3320" s="3">
        <v>103.7587890625</v>
      </c>
      <c r="C3320" s="3">
        <v>16.520000457763668</v>
      </c>
      <c r="D3320" s="4">
        <v>9.5620530558060413E-3</v>
      </c>
      <c r="E3320" s="4">
        <v>-4.3427908518835052E-2</v>
      </c>
      <c r="F3320" s="2">
        <v>3</v>
      </c>
      <c r="G3320" s="4">
        <v>0.31002115896736232</v>
      </c>
      <c r="H3320" s="4">
        <v>-8.5766589576794061E-2</v>
      </c>
      <c r="I3320" s="4">
        <v>0.19262975933908039</v>
      </c>
    </row>
    <row r="3321" spans="1:9" x14ac:dyDescent="0.25">
      <c r="A3321" t="s">
        <v>3533</v>
      </c>
      <c r="B3321" s="3">
        <v>102.7760391235352</v>
      </c>
      <c r="C3321" s="3">
        <v>17.270000457763668</v>
      </c>
      <c r="D3321" s="4">
        <v>8.5644862925393639E-3</v>
      </c>
      <c r="E3321" s="4">
        <v>-9.9113177410982689E-2</v>
      </c>
      <c r="F3321" s="2">
        <v>3</v>
      </c>
      <c r="G3321" s="4">
        <v>0.29183023446358458</v>
      </c>
      <c r="H3321" s="4">
        <v>-9.4425738709228768E-2</v>
      </c>
      <c r="I3321" s="4">
        <v>0.18133378302913969</v>
      </c>
    </row>
    <row r="3322" spans="1:9" x14ac:dyDescent="0.25">
      <c r="A3322" t="s">
        <v>3534</v>
      </c>
      <c r="B3322" s="3">
        <v>101.9032897949219</v>
      </c>
      <c r="C3322" s="3">
        <v>19.170000076293949</v>
      </c>
      <c r="D3322" s="4">
        <v>1.3053139094128859E-2</v>
      </c>
      <c r="E3322" s="4">
        <v>-6.7606975960819993E-2</v>
      </c>
      <c r="F3322" s="2">
        <v>3</v>
      </c>
      <c r="G3322" s="4">
        <v>0.26869240126783112</v>
      </c>
      <c r="H3322" s="4">
        <v>-0.10211565685835119</v>
      </c>
      <c r="I3322" s="4">
        <v>0.17130218155082619</v>
      </c>
    </row>
    <row r="3323" spans="1:9" x14ac:dyDescent="0.25">
      <c r="A3323" t="s">
        <v>3535</v>
      </c>
      <c r="B3323" s="3">
        <v>100.59027099609381</v>
      </c>
      <c r="C3323" s="3">
        <v>20.559999465942379</v>
      </c>
      <c r="D3323" s="4">
        <v>8.9108456304349826E-3</v>
      </c>
      <c r="E3323" s="4">
        <v>-2.5592459988843411E-2</v>
      </c>
      <c r="F3323" s="2">
        <v>4</v>
      </c>
      <c r="G3323" s="4">
        <v>0.2136787038204746</v>
      </c>
      <c r="H3323" s="4">
        <v>-0.1136848517694381</v>
      </c>
      <c r="I3323" s="4">
        <v>0.1562100114493534</v>
      </c>
    </row>
    <row r="3324" spans="1:9" x14ac:dyDescent="0.25">
      <c r="A3324" t="s">
        <v>3536</v>
      </c>
      <c r="B3324" s="3">
        <v>99.70184326171875</v>
      </c>
      <c r="C3324" s="3">
        <v>21.10000038146973</v>
      </c>
      <c r="D3324" s="4">
        <v>-1.161343548987648E-2</v>
      </c>
      <c r="E3324" s="4">
        <v>9.3830968379345014E-2</v>
      </c>
      <c r="F3324" s="2">
        <v>4</v>
      </c>
      <c r="G3324" s="4">
        <v>0.1991670875519744</v>
      </c>
      <c r="H3324" s="4">
        <v>-0.12151291457598221</v>
      </c>
      <c r="I3324" s="4">
        <v>0.1459981984105603</v>
      </c>
    </row>
    <row r="3325" spans="1:9" x14ac:dyDescent="0.25">
      <c r="A3325" t="s">
        <v>3537</v>
      </c>
      <c r="B3325" s="3">
        <v>100.8733291625977</v>
      </c>
      <c r="C3325" s="3">
        <v>19.29000091552734</v>
      </c>
      <c r="D3325" s="4">
        <v>-2.8755340013475461E-3</v>
      </c>
      <c r="E3325" s="4">
        <v>4.157669755568949E-2</v>
      </c>
      <c r="F3325" s="2">
        <v>3</v>
      </c>
      <c r="G3325" s="4">
        <v>0.21834008019941401</v>
      </c>
      <c r="H3325" s="4">
        <v>-0.1111907861076354</v>
      </c>
      <c r="I3325" s="4">
        <v>0.1594635535930764</v>
      </c>
    </row>
    <row r="3326" spans="1:9" x14ac:dyDescent="0.25">
      <c r="A3326" t="s">
        <v>3538</v>
      </c>
      <c r="B3326" s="3">
        <v>101.1642303466797</v>
      </c>
      <c r="C3326" s="3">
        <v>18.520000457763668</v>
      </c>
      <c r="D3326" s="4">
        <v>-6.0254813672290242E-3</v>
      </c>
      <c r="E3326" s="4">
        <v>-1.8027579087207309E-2</v>
      </c>
      <c r="F3326" s="2">
        <v>3</v>
      </c>
      <c r="G3326" s="4">
        <v>0.20160720583826869</v>
      </c>
      <c r="H3326" s="4">
        <v>-0.1086276145052831</v>
      </c>
      <c r="I3326" s="4">
        <v>0.1628072453641343</v>
      </c>
    </row>
    <row r="3327" spans="1:9" x14ac:dyDescent="0.25">
      <c r="A3327" t="s">
        <v>3539</v>
      </c>
      <c r="B3327" s="3">
        <v>101.77748870849609</v>
      </c>
      <c r="C3327" s="3">
        <v>18.860000610351559</v>
      </c>
      <c r="D3327" s="4">
        <v>1.370381506947016E-2</v>
      </c>
      <c r="E3327" s="4">
        <v>-5.6528222796642602E-2</v>
      </c>
      <c r="F3327" s="2">
        <v>3</v>
      </c>
      <c r="G3327" s="4">
        <v>0.20514031520591131</v>
      </c>
      <c r="H3327" s="4">
        <v>-0.10322410807792649</v>
      </c>
      <c r="I3327" s="4">
        <v>0.16985619205167921</v>
      </c>
    </row>
    <row r="3328" spans="1:9" x14ac:dyDescent="0.25">
      <c r="A3328" t="s">
        <v>3540</v>
      </c>
      <c r="B3328" s="3">
        <v>100.4016036987305</v>
      </c>
      <c r="C3328" s="3">
        <v>19.989999771118161</v>
      </c>
      <c r="D3328" s="4">
        <v>5.1160728504211486E-3</v>
      </c>
      <c r="E3328" s="4">
        <v>-8.5125884571103594E-2</v>
      </c>
      <c r="F3328" s="2">
        <v>4</v>
      </c>
      <c r="G3328" s="4">
        <v>0.16921388417604241</v>
      </c>
      <c r="H3328" s="4">
        <v>-0.11534722609225199</v>
      </c>
      <c r="I3328" s="4">
        <v>0.1540414218244881</v>
      </c>
    </row>
    <row r="3329" spans="1:9" x14ac:dyDescent="0.25">
      <c r="A3329" t="s">
        <v>3541</v>
      </c>
      <c r="B3329" s="3">
        <v>99.890556335449219</v>
      </c>
      <c r="C3329" s="3">
        <v>21.85000038146973</v>
      </c>
      <c r="D3329" s="4">
        <v>2.9840119835433661E-3</v>
      </c>
      <c r="E3329" s="4">
        <v>-3.8715318015357103E-2</v>
      </c>
      <c r="F3329" s="2">
        <v>4</v>
      </c>
      <c r="G3329" s="4">
        <v>0.15993093670089409</v>
      </c>
      <c r="H3329" s="4">
        <v>-0.1198501369111029</v>
      </c>
      <c r="I3329" s="4">
        <v>0.1481673142005657</v>
      </c>
    </row>
    <row r="3330" spans="1:9" x14ac:dyDescent="0.25">
      <c r="A3330" t="s">
        <v>3542</v>
      </c>
      <c r="B3330" s="3">
        <v>99.593368530273438</v>
      </c>
      <c r="C3330" s="3">
        <v>22.729999542236332</v>
      </c>
      <c r="D3330" s="4">
        <v>2.204805705623869E-3</v>
      </c>
      <c r="E3330" s="4">
        <v>6.6135078217398391E-2</v>
      </c>
      <c r="F3330" s="2">
        <v>4</v>
      </c>
      <c r="G3330" s="4">
        <v>0.15773365948308851</v>
      </c>
      <c r="H3330" s="4">
        <v>-0.1224687008237791</v>
      </c>
      <c r="I3330" s="4">
        <v>0.14475136241693609</v>
      </c>
    </row>
    <row r="3331" spans="1:9" x14ac:dyDescent="0.25">
      <c r="A3331" t="s">
        <v>3543</v>
      </c>
      <c r="B3331" s="3">
        <v>99.374267578125</v>
      </c>
      <c r="C3331" s="3">
        <v>21.319999694824219</v>
      </c>
      <c r="D3331" s="4">
        <v>-1.778592997655393E-2</v>
      </c>
      <c r="E3331" s="4">
        <v>0.16757937719531801</v>
      </c>
      <c r="F3331" s="2">
        <v>4</v>
      </c>
      <c r="G3331" s="4">
        <v>0.15704395745549521</v>
      </c>
      <c r="H3331" s="4">
        <v>-0.12439923039644959</v>
      </c>
      <c r="I3331" s="4">
        <v>0.1422329606681034</v>
      </c>
    </row>
    <row r="3332" spans="1:9" x14ac:dyDescent="0.25">
      <c r="A3332" t="s">
        <v>3544</v>
      </c>
      <c r="B3332" s="3">
        <v>101.1737365722656</v>
      </c>
      <c r="C3332" s="3">
        <v>18.260000228881839</v>
      </c>
      <c r="D3332" s="4">
        <v>1.268645022236115E-2</v>
      </c>
      <c r="E3332" s="4">
        <v>-6.8842444643122502E-2</v>
      </c>
      <c r="F3332" s="2">
        <v>3</v>
      </c>
      <c r="G3332" s="4">
        <v>0.17757466953915421</v>
      </c>
      <c r="H3332" s="4">
        <v>-0.1085438538030216</v>
      </c>
      <c r="I3332" s="4">
        <v>0.16291651232489229</v>
      </c>
    </row>
    <row r="3333" spans="1:9" x14ac:dyDescent="0.25">
      <c r="A3333" t="s">
        <v>3545</v>
      </c>
      <c r="B3333" s="3">
        <v>99.906280517578125</v>
      </c>
      <c r="C3333" s="3">
        <v>19.610000610351559</v>
      </c>
      <c r="D3333" s="4">
        <v>7.8343618273768456E-4</v>
      </c>
      <c r="E3333" s="4">
        <v>3.9766700727907223E-2</v>
      </c>
      <c r="F3333" s="2">
        <v>4</v>
      </c>
      <c r="G3333" s="4">
        <v>0.1892626197512042</v>
      </c>
      <c r="H3333" s="4">
        <v>-0.11971158891161569</v>
      </c>
      <c r="I3333" s="4">
        <v>0.1483480519261853</v>
      </c>
    </row>
    <row r="3334" spans="1:9" x14ac:dyDescent="0.25">
      <c r="A3334" t="s">
        <v>3546</v>
      </c>
      <c r="B3334" s="3">
        <v>99.828071594238281</v>
      </c>
      <c r="C3334" s="3">
        <v>18.860000610351559</v>
      </c>
      <c r="D3334" s="4">
        <v>-1.391013895141857E-2</v>
      </c>
      <c r="E3334" s="4">
        <v>6.1339342966177053E-2</v>
      </c>
      <c r="F3334" s="2">
        <v>3</v>
      </c>
      <c r="G3334" s="4">
        <v>0.18648977466273031</v>
      </c>
      <c r="H3334" s="4">
        <v>-0.1204006988304627</v>
      </c>
      <c r="I3334" s="4">
        <v>0.147449098784348</v>
      </c>
    </row>
    <row r="3335" spans="1:9" x14ac:dyDescent="0.25">
      <c r="A3335" t="s">
        <v>3547</v>
      </c>
      <c r="B3335" s="3">
        <v>101.2362823486328</v>
      </c>
      <c r="C3335" s="3">
        <v>17.770000457763668</v>
      </c>
      <c r="D3335" s="4">
        <v>7.6313258960780672E-3</v>
      </c>
      <c r="E3335" s="4">
        <v>-5.4284215437199967E-2</v>
      </c>
      <c r="F3335" s="2">
        <v>3</v>
      </c>
      <c r="G3335" s="4">
        <v>0.20906954187132201</v>
      </c>
      <c r="H3335" s="4">
        <v>-0.10799275409424131</v>
      </c>
      <c r="I3335" s="4">
        <v>0.16363542929463001</v>
      </c>
    </row>
    <row r="3336" spans="1:9" x14ac:dyDescent="0.25">
      <c r="A3336" t="s">
        <v>3548</v>
      </c>
      <c r="B3336" s="3">
        <v>100.4695663452148</v>
      </c>
      <c r="C3336" s="3">
        <v>18.79000091552734</v>
      </c>
      <c r="D3336" s="4">
        <v>-4.1878000717929798E-3</v>
      </c>
      <c r="E3336" s="4">
        <v>3.9845115266347042E-2</v>
      </c>
      <c r="F3336" s="2">
        <v>3</v>
      </c>
      <c r="G3336" s="4">
        <v>0.23498761143611691</v>
      </c>
      <c r="H3336" s="4">
        <v>-0.11474839757239159</v>
      </c>
      <c r="I3336" s="4">
        <v>0.15482260166913611</v>
      </c>
    </row>
    <row r="3337" spans="1:9" x14ac:dyDescent="0.25">
      <c r="A3337" t="s">
        <v>3549</v>
      </c>
      <c r="B3337" s="3">
        <v>100.8920822143555</v>
      </c>
      <c r="C3337" s="3">
        <v>18.069999694824219</v>
      </c>
      <c r="D3337" s="4">
        <v>-6.1961895436979386E-4</v>
      </c>
      <c r="E3337" s="4">
        <v>-2.2714985478258121E-2</v>
      </c>
      <c r="F3337" s="2">
        <v>3</v>
      </c>
      <c r="G3337" s="4">
        <v>0.2335510154357503</v>
      </c>
      <c r="H3337" s="4">
        <v>-0.11102555030815001</v>
      </c>
      <c r="I3337" s="4">
        <v>0.15967910591213191</v>
      </c>
    </row>
    <row r="3338" spans="1:9" x14ac:dyDescent="0.25">
      <c r="A3338" t="s">
        <v>3550</v>
      </c>
      <c r="B3338" s="3">
        <v>100.9546356201172</v>
      </c>
      <c r="C3338" s="3">
        <v>18.489999771118161</v>
      </c>
      <c r="D3338" s="4">
        <v>-1.0581403695572811E-2</v>
      </c>
      <c r="E3338" s="4">
        <v>3.0083508926284971E-2</v>
      </c>
      <c r="F3338" s="2">
        <v>3</v>
      </c>
      <c r="G3338" s="4">
        <v>0.24753798335249089</v>
      </c>
      <c r="H3338" s="4">
        <v>-0.110474383375692</v>
      </c>
      <c r="I3338" s="4">
        <v>0.16039811057605971</v>
      </c>
    </row>
    <row r="3339" spans="1:9" x14ac:dyDescent="0.25">
      <c r="A3339" t="s">
        <v>3551</v>
      </c>
      <c r="B3339" s="3">
        <v>102.0343017578125</v>
      </c>
      <c r="C3339" s="3">
        <v>17.95000076293945</v>
      </c>
      <c r="D3339" s="4">
        <v>-9.944498781922495E-3</v>
      </c>
      <c r="E3339" s="4">
        <v>-7.7390485609482029E-3</v>
      </c>
      <c r="F3339" s="2">
        <v>3</v>
      </c>
      <c r="G3339" s="4">
        <v>0.24518108039511841</v>
      </c>
      <c r="H3339" s="4">
        <v>-0.1009612918669904</v>
      </c>
      <c r="I3339" s="4">
        <v>0.17280806618175279</v>
      </c>
    </row>
    <row r="3340" spans="1:9" x14ac:dyDescent="0.25">
      <c r="A3340" t="s">
        <v>3552</v>
      </c>
      <c r="B3340" s="3">
        <v>103.0591735839844</v>
      </c>
      <c r="C3340" s="3">
        <v>18.090000152587891</v>
      </c>
      <c r="D3340" s="4">
        <v>-1.06156194030893E-3</v>
      </c>
      <c r="E3340" s="4">
        <v>-1.1475360285664539E-2</v>
      </c>
      <c r="F3340" s="2">
        <v>3</v>
      </c>
      <c r="G3340" s="4">
        <v>0.2134970269791234</v>
      </c>
      <c r="H3340" s="4">
        <v>-9.193100081065031E-2</v>
      </c>
      <c r="I3340" s="4">
        <v>0.1845882021147629</v>
      </c>
    </row>
    <row r="3341" spans="1:9" x14ac:dyDescent="0.25">
      <c r="A3341" t="s">
        <v>3553</v>
      </c>
      <c r="B3341" s="3">
        <v>103.1686935424805</v>
      </c>
      <c r="C3341" s="3">
        <v>18.29999923706055</v>
      </c>
      <c r="D3341" s="4">
        <v>-2.2461261603301971E-2</v>
      </c>
      <c r="E3341" s="4">
        <v>0.18446598465886771</v>
      </c>
      <c r="F3341" s="2">
        <v>3</v>
      </c>
      <c r="G3341" s="4">
        <v>0.21897013928007489</v>
      </c>
      <c r="H3341" s="4">
        <v>-9.0966004919025401E-2</v>
      </c>
      <c r="I3341" s="4">
        <v>0.18584705221241921</v>
      </c>
    </row>
    <row r="3342" spans="1:9" x14ac:dyDescent="0.25">
      <c r="A3342" t="s">
        <v>3554</v>
      </c>
      <c r="B3342" s="3">
        <v>105.5392379760742</v>
      </c>
      <c r="C3342" s="3">
        <v>15.44999980926514</v>
      </c>
      <c r="D3342" s="4">
        <v>1.041144794725235E-2</v>
      </c>
      <c r="E3342" s="4">
        <v>-3.3166442312489552E-2</v>
      </c>
      <c r="F3342" s="2">
        <v>2</v>
      </c>
      <c r="G3342" s="4">
        <v>0.27944949013435982</v>
      </c>
      <c r="H3342" s="4">
        <v>-7.0078801611566655E-2</v>
      </c>
      <c r="I3342" s="4">
        <v>0.21309468938016349</v>
      </c>
    </row>
    <row r="3343" spans="1:9" x14ac:dyDescent="0.25">
      <c r="A3343" t="s">
        <v>3555</v>
      </c>
      <c r="B3343" s="3">
        <v>104.4517440795898</v>
      </c>
      <c r="C3343" s="3">
        <v>15.97999954223633</v>
      </c>
      <c r="D3343" s="4">
        <v>3.8344665427469948E-3</v>
      </c>
      <c r="E3343" s="4">
        <v>-6.83658230630102E-3</v>
      </c>
      <c r="F3343" s="2">
        <v>2</v>
      </c>
      <c r="G3343" s="4">
        <v>0.24496245615914411</v>
      </c>
      <c r="H3343" s="4">
        <v>-7.9660864613462889E-2</v>
      </c>
      <c r="I3343" s="4">
        <v>0.2005947595355155</v>
      </c>
    </row>
    <row r="3344" spans="1:9" x14ac:dyDescent="0.25">
      <c r="A3344" t="s">
        <v>3556</v>
      </c>
      <c r="B3344" s="3">
        <v>104.05275726318359</v>
      </c>
      <c r="C3344" s="3">
        <v>16.090000152587891</v>
      </c>
      <c r="D3344" s="4">
        <v>4.6075192923435981E-3</v>
      </c>
      <c r="E3344" s="4">
        <v>-5.7410636189611293E-2</v>
      </c>
      <c r="F3344" s="2">
        <v>3</v>
      </c>
      <c r="G3344" s="4">
        <v>0.2246427512504223</v>
      </c>
      <c r="H3344" s="4">
        <v>-8.3176394056055591E-2</v>
      </c>
      <c r="I3344" s="4">
        <v>0.19600870417452401</v>
      </c>
    </row>
    <row r="3345" spans="1:9" x14ac:dyDescent="0.25">
      <c r="A3345" t="s">
        <v>3557</v>
      </c>
      <c r="B3345" s="3">
        <v>103.5755310058594</v>
      </c>
      <c r="C3345" s="3">
        <v>17.069999694824219</v>
      </c>
      <c r="D3345" s="4">
        <v>3.3345569674607671E-3</v>
      </c>
      <c r="E3345" s="4">
        <v>-4.208754280831084E-2</v>
      </c>
      <c r="F3345" s="2">
        <v>3</v>
      </c>
      <c r="G3345" s="4">
        <v>0.25986128753733412</v>
      </c>
      <c r="H3345" s="4">
        <v>-8.7381302312205422E-2</v>
      </c>
      <c r="I3345" s="4">
        <v>0.1905233448949353</v>
      </c>
    </row>
    <row r="3346" spans="1:9" x14ac:dyDescent="0.25">
      <c r="A3346" t="s">
        <v>3558</v>
      </c>
      <c r="B3346" s="3">
        <v>103.23130035400391</v>
      </c>
      <c r="C3346" s="3">
        <v>17.819999694824219</v>
      </c>
      <c r="D3346" s="4">
        <v>-8.3274196371141418E-4</v>
      </c>
      <c r="E3346" s="4">
        <v>-2.4630583013928179E-2</v>
      </c>
      <c r="F3346" s="2">
        <v>3</v>
      </c>
      <c r="G3346" s="4">
        <v>0.24810412369526921</v>
      </c>
      <c r="H3346" s="4">
        <v>-9.0414367420824426E-2</v>
      </c>
      <c r="I3346" s="4">
        <v>0.18656667073567701</v>
      </c>
    </row>
    <row r="3347" spans="1:9" x14ac:dyDescent="0.25">
      <c r="A3347" t="s">
        <v>3559</v>
      </c>
      <c r="B3347" s="3">
        <v>103.3173370361328</v>
      </c>
      <c r="C3347" s="3">
        <v>18.270000457763668</v>
      </c>
      <c r="D3347" s="4">
        <v>-1.1600943992659211E-2</v>
      </c>
      <c r="E3347" s="4">
        <v>4.8192778994872183E-2</v>
      </c>
      <c r="F3347" s="2">
        <v>3</v>
      </c>
      <c r="G3347" s="4">
        <v>0.2504197841342326</v>
      </c>
      <c r="H3347" s="4">
        <v>-8.9656286008783059E-2</v>
      </c>
      <c r="I3347" s="4">
        <v>0.18755559811646921</v>
      </c>
    </row>
    <row r="3348" spans="1:9" x14ac:dyDescent="0.25">
      <c r="A3348" t="s">
        <v>3560</v>
      </c>
      <c r="B3348" s="3">
        <v>104.5299835205078</v>
      </c>
      <c r="C3348" s="3">
        <v>17.430000305175781</v>
      </c>
      <c r="D3348" s="4">
        <v>-7.945010672899544E-3</v>
      </c>
      <c r="E3348" s="4">
        <v>0.1230669968477132</v>
      </c>
      <c r="F3348" s="2">
        <v>3</v>
      </c>
      <c r="G3348" s="4">
        <v>0.2488638181489207</v>
      </c>
      <c r="H3348" s="4">
        <v>-7.897148579990565E-2</v>
      </c>
      <c r="I3348" s="4">
        <v>0.20149406345411269</v>
      </c>
    </row>
    <row r="3349" spans="1:9" x14ac:dyDescent="0.25">
      <c r="A3349" t="s">
        <v>3561</v>
      </c>
      <c r="B3349" s="3">
        <v>105.36712646484381</v>
      </c>
      <c r="C3349" s="3">
        <v>15.52000045776367</v>
      </c>
      <c r="D3349" s="4">
        <v>2.3819370523525669E-3</v>
      </c>
      <c r="E3349" s="4">
        <v>-4.3746093930870589E-2</v>
      </c>
      <c r="F3349" s="2">
        <v>2</v>
      </c>
      <c r="G3349" s="4">
        <v>0.2772441443412732</v>
      </c>
      <c r="H3349" s="4">
        <v>-7.15953005540374E-2</v>
      </c>
      <c r="I3349" s="4">
        <v>0.2111163961476292</v>
      </c>
    </row>
    <row r="3350" spans="1:9" x14ac:dyDescent="0.25">
      <c r="A3350" t="s">
        <v>3562</v>
      </c>
      <c r="B3350" s="3">
        <v>105.1167449951172</v>
      </c>
      <c r="C3350" s="3">
        <v>16.229999542236332</v>
      </c>
      <c r="D3350" s="4">
        <v>8.9356654641041811E-3</v>
      </c>
      <c r="E3350" s="4">
        <v>-7.5213661094455153E-2</v>
      </c>
      <c r="F3350" s="2">
        <v>3</v>
      </c>
      <c r="G3350" s="4">
        <v>0.22609583078746959</v>
      </c>
      <c r="H3350" s="4">
        <v>-7.3801447204775661E-2</v>
      </c>
      <c r="I3350" s="4">
        <v>0.20823844821973769</v>
      </c>
    </row>
    <row r="3351" spans="1:9" x14ac:dyDescent="0.25">
      <c r="A3351" t="s">
        <v>3563</v>
      </c>
      <c r="B3351" s="3">
        <v>104.18577575683589</v>
      </c>
      <c r="C3351" s="3">
        <v>17.54999923706055</v>
      </c>
      <c r="D3351" s="4">
        <v>-1.501696199170954E-4</v>
      </c>
      <c r="E3351" s="4">
        <v>-3.7828977122586822E-2</v>
      </c>
      <c r="F3351" s="2">
        <v>3</v>
      </c>
      <c r="G3351" s="4">
        <v>0.2083167795392096</v>
      </c>
      <c r="H3351" s="4">
        <v>-8.2004349237491891E-2</v>
      </c>
      <c r="I3351" s="4">
        <v>0.1975376523774246</v>
      </c>
    </row>
    <row r="3352" spans="1:9" x14ac:dyDescent="0.25">
      <c r="A3352" t="s">
        <v>3564</v>
      </c>
      <c r="B3352" s="3">
        <v>104.2014236450195</v>
      </c>
      <c r="C3352" s="3">
        <v>18.239999771118161</v>
      </c>
      <c r="D3352" s="4">
        <v>-6.3409032127577092E-3</v>
      </c>
      <c r="E3352" s="4">
        <v>6.8541306222090981E-2</v>
      </c>
      <c r="F3352" s="2">
        <v>3</v>
      </c>
      <c r="G3352" s="4">
        <v>0.19206008911459091</v>
      </c>
      <c r="H3352" s="4">
        <v>-8.1866473474780488E-2</v>
      </c>
      <c r="I3352" s="4">
        <v>0.19771751316114389</v>
      </c>
    </row>
    <row r="3353" spans="1:9" x14ac:dyDescent="0.25">
      <c r="A3353" t="s">
        <v>3565</v>
      </c>
      <c r="B3353" s="3">
        <v>104.8663711547852</v>
      </c>
      <c r="C3353" s="3">
        <v>17.069999694824219</v>
      </c>
      <c r="D3353" s="4">
        <v>-7.6996336478025729E-3</v>
      </c>
      <c r="E3353" s="4">
        <v>6.487828843607768E-2</v>
      </c>
      <c r="F3353" s="2">
        <v>3</v>
      </c>
      <c r="G3353" s="4">
        <v>0.20029919619077191</v>
      </c>
      <c r="H3353" s="4">
        <v>-7.6007526631836297E-2</v>
      </c>
      <c r="I3353" s="4">
        <v>0.20536058798603629</v>
      </c>
    </row>
    <row r="3354" spans="1:9" x14ac:dyDescent="0.25">
      <c r="A3354" t="s">
        <v>3566</v>
      </c>
      <c r="B3354" s="3">
        <v>105.68006896972661</v>
      </c>
      <c r="C3354" s="3">
        <v>16.030000686645511</v>
      </c>
      <c r="D3354" s="4">
        <v>4.7606032408951124E-3</v>
      </c>
      <c r="E3354" s="4">
        <v>-5.4277288193726347E-2</v>
      </c>
      <c r="F3354" s="2">
        <v>2</v>
      </c>
      <c r="G3354" s="4">
        <v>0.18771258306538049</v>
      </c>
      <c r="H3354" s="4">
        <v>-6.8837919747163689E-2</v>
      </c>
      <c r="I3354" s="4">
        <v>0.21471343643363869</v>
      </c>
    </row>
    <row r="3355" spans="1:9" x14ac:dyDescent="0.25">
      <c r="A3355" t="s">
        <v>3567</v>
      </c>
      <c r="B3355" s="3">
        <v>105.1793518066406</v>
      </c>
      <c r="C3355" s="3">
        <v>16.95000076293945</v>
      </c>
      <c r="D3355" s="4">
        <v>-1.052487427426174E-2</v>
      </c>
      <c r="E3355" s="4">
        <v>6.5367751445736699E-2</v>
      </c>
      <c r="F3355" s="2">
        <v>3</v>
      </c>
      <c r="G3355" s="4">
        <v>0.16739127949636279</v>
      </c>
      <c r="H3355" s="4">
        <v>-7.3249809706574687E-2</v>
      </c>
      <c r="I3355" s="4">
        <v>0.2089580667429958</v>
      </c>
    </row>
    <row r="3356" spans="1:9" x14ac:dyDescent="0.25">
      <c r="A3356" t="s">
        <v>3568</v>
      </c>
      <c r="B3356" s="3">
        <v>106.2981262207031</v>
      </c>
      <c r="C3356" s="3">
        <v>15.909999847412109</v>
      </c>
      <c r="D3356" s="4">
        <v>8.5364376802552488E-3</v>
      </c>
      <c r="E3356" s="4">
        <v>-7.2843823491555049E-2</v>
      </c>
      <c r="F3356" s="2">
        <v>2</v>
      </c>
      <c r="G3356" s="4">
        <v>0.19630914622539081</v>
      </c>
      <c r="H3356" s="4">
        <v>-6.3392129626610783E-2</v>
      </c>
      <c r="I3356" s="4">
        <v>0.2218175427667026</v>
      </c>
    </row>
    <row r="3357" spans="1:9" x14ac:dyDescent="0.25">
      <c r="A3357" t="s">
        <v>3569</v>
      </c>
      <c r="B3357" s="3">
        <v>105.3983993530273</v>
      </c>
      <c r="C3357" s="3">
        <v>17.159999847412109</v>
      </c>
      <c r="D3357" s="4">
        <v>3.8748809628050829E-3</v>
      </c>
      <c r="E3357" s="4">
        <v>-6.7391293305755551E-2</v>
      </c>
      <c r="F3357" s="2">
        <v>3</v>
      </c>
      <c r="G3357" s="4">
        <v>0.18281369465880221</v>
      </c>
      <c r="H3357" s="4">
        <v>-7.1319750699647244E-2</v>
      </c>
      <c r="I3357" s="4">
        <v>0.21147585463249821</v>
      </c>
    </row>
    <row r="3358" spans="1:9" x14ac:dyDescent="0.25">
      <c r="A3358" t="s">
        <v>3570</v>
      </c>
      <c r="B3358" s="3">
        <v>104.991569519043</v>
      </c>
      <c r="C3358" s="3">
        <v>18.39999961853027</v>
      </c>
      <c r="D3358" s="4">
        <v>4.4158238908034164E-3</v>
      </c>
      <c r="E3358" s="4">
        <v>1.098894764873171E-2</v>
      </c>
      <c r="F3358" s="2">
        <v>3</v>
      </c>
      <c r="G3358" s="4">
        <v>0.23013895435478121</v>
      </c>
      <c r="H3358" s="4">
        <v>-7.4904386082789598E-2</v>
      </c>
      <c r="I3358" s="4">
        <v>0.206799649644172</v>
      </c>
    </row>
    <row r="3359" spans="1:9" x14ac:dyDescent="0.25">
      <c r="A3359" t="s">
        <v>3571</v>
      </c>
      <c r="B3359" s="3">
        <v>104.5299835205078</v>
      </c>
      <c r="C3359" s="3">
        <v>18.20000076293945</v>
      </c>
      <c r="D3359" s="4">
        <v>-9.0484214661908924E-3</v>
      </c>
      <c r="E3359" s="4">
        <v>6.5573819920157206E-2</v>
      </c>
      <c r="F3359" s="2">
        <v>3</v>
      </c>
      <c r="G3359" s="4">
        <v>0.2065127780179872</v>
      </c>
      <c r="H3359" s="4">
        <v>-7.897148579990565E-2</v>
      </c>
      <c r="I3359" s="4">
        <v>0.20149406345411269</v>
      </c>
    </row>
    <row r="3360" spans="1:9" x14ac:dyDescent="0.25">
      <c r="A3360" t="s">
        <v>3572</v>
      </c>
      <c r="B3360" s="3">
        <v>105.4844512939453</v>
      </c>
      <c r="C3360" s="3">
        <v>17.079999923706051</v>
      </c>
      <c r="D3360" s="4">
        <v>-6.6310297821918773E-3</v>
      </c>
      <c r="E3360" s="4">
        <v>2.2754439724930631E-2</v>
      </c>
      <c r="F3360" s="2">
        <v>3</v>
      </c>
      <c r="G3360" s="4">
        <v>0.17709090686190199</v>
      </c>
      <c r="H3360" s="4">
        <v>-7.0561534840250628E-2</v>
      </c>
      <c r="I3360" s="4">
        <v>0.21246495740167021</v>
      </c>
    </row>
    <row r="3361" spans="1:9" x14ac:dyDescent="0.25">
      <c r="A3361" t="s">
        <v>3573</v>
      </c>
      <c r="B3361" s="3">
        <v>106.188591003418</v>
      </c>
      <c r="C3361" s="3">
        <v>16.70000076293945</v>
      </c>
      <c r="D3361" s="4">
        <v>-3.596854486571766E-3</v>
      </c>
      <c r="E3361" s="4">
        <v>4.4402814383007312E-2</v>
      </c>
      <c r="F3361" s="2">
        <v>3</v>
      </c>
      <c r="G3361" s="4">
        <v>0.17789059146591629</v>
      </c>
      <c r="H3361" s="4">
        <v>-6.4357259965590941E-2</v>
      </c>
      <c r="I3361" s="4">
        <v>0.22055851728066631</v>
      </c>
    </row>
    <row r="3362" spans="1:9" x14ac:dyDescent="0.25">
      <c r="A3362" t="s">
        <v>3574</v>
      </c>
      <c r="B3362" s="3">
        <v>106.57191467285161</v>
      </c>
      <c r="C3362" s="3">
        <v>15.989999771118161</v>
      </c>
      <c r="D3362" s="4">
        <v>-1.5392996018835921E-3</v>
      </c>
      <c r="E3362" s="4">
        <v>8.406778109275681E-2</v>
      </c>
      <c r="F3362" s="2">
        <v>2</v>
      </c>
      <c r="G3362" s="4">
        <v>0.1543444452717482</v>
      </c>
      <c r="H3362" s="4">
        <v>-6.097974073306478E-2</v>
      </c>
      <c r="I3362" s="4">
        <v>0.2249645364695583</v>
      </c>
    </row>
    <row r="3363" spans="1:9" x14ac:dyDescent="0.25">
      <c r="A3363" t="s">
        <v>3575</v>
      </c>
      <c r="B3363" s="3">
        <v>106.736213684082</v>
      </c>
      <c r="C3363" s="3">
        <v>14.75</v>
      </c>
      <c r="D3363" s="4">
        <v>2.3509534354599899E-3</v>
      </c>
      <c r="E3363" s="4">
        <v>8.8919367618687239E-3</v>
      </c>
      <c r="F3363" s="2">
        <v>2</v>
      </c>
      <c r="G3363" s="4">
        <v>0.17110939115597071</v>
      </c>
      <c r="H3363" s="4">
        <v>-5.9532078836433411E-2</v>
      </c>
      <c r="I3363" s="4">
        <v>0.23081425486189139</v>
      </c>
    </row>
    <row r="3364" spans="1:9" x14ac:dyDescent="0.25">
      <c r="A3364" t="s">
        <v>3576</v>
      </c>
      <c r="B3364" s="3">
        <v>106.4858703613281</v>
      </c>
      <c r="C3364" s="3">
        <v>14.61999988555908</v>
      </c>
      <c r="D3364" s="4">
        <v>3.2434138888095538E-3</v>
      </c>
      <c r="E3364" s="4">
        <v>-4.755703438235015E-2</v>
      </c>
      <c r="F3364" s="2">
        <v>2</v>
      </c>
      <c r="G3364" s="4">
        <v>0.14854544049633289</v>
      </c>
      <c r="H3364" s="4">
        <v>-6.1737889368783772E-2</v>
      </c>
      <c r="I3364" s="4">
        <v>0.227927454594018</v>
      </c>
    </row>
    <row r="3365" spans="1:9" x14ac:dyDescent="0.25">
      <c r="A3365" t="s">
        <v>3577</v>
      </c>
      <c r="B3365" s="3">
        <v>106.1416091918945</v>
      </c>
      <c r="C3365" s="3">
        <v>15.35000038146973</v>
      </c>
      <c r="D3365" s="4">
        <v>6.5284532429090714E-3</v>
      </c>
      <c r="E3365" s="4">
        <v>-1.728549974824101E-2</v>
      </c>
      <c r="F3365" s="2">
        <v>2</v>
      </c>
      <c r="G3365" s="4">
        <v>0.15902527593116461</v>
      </c>
      <c r="H3365" s="4">
        <v>-6.4771223372113051E-2</v>
      </c>
      <c r="I3365" s="4">
        <v>0.22991431562565359</v>
      </c>
    </row>
    <row r="3366" spans="1:9" x14ac:dyDescent="0.25">
      <c r="A3366" t="s">
        <v>3578</v>
      </c>
      <c r="B3366" s="3">
        <v>105.4531631469727</v>
      </c>
      <c r="C3366" s="3">
        <v>15.61999988555908</v>
      </c>
      <c r="D3366" s="4">
        <v>8.605352484294837E-3</v>
      </c>
      <c r="E3366" s="4">
        <v>-9.5117671433385675E-3</v>
      </c>
      <c r="F3366" s="2">
        <v>2</v>
      </c>
      <c r="G3366" s="4">
        <v>0.16025494125593001</v>
      </c>
      <c r="H3366" s="4">
        <v>-7.0837219141995922E-2</v>
      </c>
      <c r="I3366" s="4">
        <v>0.24413827854184239</v>
      </c>
    </row>
    <row r="3367" spans="1:9" x14ac:dyDescent="0.25">
      <c r="A3367" t="s">
        <v>3579</v>
      </c>
      <c r="B3367" s="3">
        <v>104.55344390869141</v>
      </c>
      <c r="C3367" s="3">
        <v>15.77000045776367</v>
      </c>
      <c r="D3367" s="4">
        <v>-1.046697323329848E-3</v>
      </c>
      <c r="E3367" s="4">
        <v>7.3519462779466638E-2</v>
      </c>
      <c r="F3367" s="2">
        <v>2</v>
      </c>
      <c r="G3367" s="4">
        <v>0.1231492336309377</v>
      </c>
      <c r="H3367" s="4">
        <v>-7.876477299135487E-2</v>
      </c>
      <c r="I3367" s="4">
        <v>0.23352337510147689</v>
      </c>
    </row>
    <row r="3368" spans="1:9" x14ac:dyDescent="0.25">
      <c r="A3368" t="s">
        <v>3580</v>
      </c>
      <c r="B3368" s="3">
        <v>104.6629943847656</v>
      </c>
      <c r="C3368" s="3">
        <v>14.689999580383301</v>
      </c>
      <c r="D3368" s="4">
        <v>5.1090008342944424E-3</v>
      </c>
      <c r="E3368" s="4">
        <v>-2.5215668356743829E-2</v>
      </c>
      <c r="F3368" s="2">
        <v>2</v>
      </c>
      <c r="G3368" s="4">
        <v>0.1200798975349386</v>
      </c>
      <c r="H3368" s="4">
        <v>-7.7799508205019574E-2</v>
      </c>
      <c r="I3368" s="4">
        <v>0.23481585355019319</v>
      </c>
    </row>
    <row r="3369" spans="1:9" x14ac:dyDescent="0.25">
      <c r="A3369" t="s">
        <v>3581</v>
      </c>
      <c r="B3369" s="3">
        <v>104.130989074707</v>
      </c>
      <c r="C3369" s="3">
        <v>15.069999694824221</v>
      </c>
      <c r="D3369" s="4">
        <v>1.363175509078873E-2</v>
      </c>
      <c r="E3369" s="4">
        <v>-4.801012208115718E-2</v>
      </c>
      <c r="F3369" s="2">
        <v>2</v>
      </c>
      <c r="G3369" s="4">
        <v>0.1216609019402617</v>
      </c>
      <c r="H3369" s="4">
        <v>-8.2487082466175865E-2</v>
      </c>
      <c r="I3369" s="4">
        <v>0.2451392143319864</v>
      </c>
    </row>
    <row r="3370" spans="1:9" x14ac:dyDescent="0.25">
      <c r="A3370" t="s">
        <v>3582</v>
      </c>
      <c r="B3370" s="3">
        <v>102.7305908203125</v>
      </c>
      <c r="C3370" s="3">
        <v>15.829999923706049</v>
      </c>
      <c r="D3370" s="4">
        <v>5.7444632570362586E-3</v>
      </c>
      <c r="E3370" s="4">
        <v>-6.6627312604111366E-2</v>
      </c>
      <c r="F3370" s="2">
        <v>2</v>
      </c>
      <c r="G3370" s="4">
        <v>0.10987816079978539</v>
      </c>
      <c r="H3370" s="4">
        <v>-9.482619015655791E-2</v>
      </c>
      <c r="I3370" s="4">
        <v>0.22839404752119469</v>
      </c>
    </row>
    <row r="3371" spans="1:9" x14ac:dyDescent="0.25">
      <c r="A3371" t="s">
        <v>3583</v>
      </c>
      <c r="B3371" s="3">
        <v>102.1438293457031</v>
      </c>
      <c r="C3371" s="3">
        <v>16.95999908447266</v>
      </c>
      <c r="D3371" s="4">
        <v>-1.120867334846831E-2</v>
      </c>
      <c r="E3371" s="4">
        <v>0.1070495706473482</v>
      </c>
      <c r="F3371" s="2">
        <v>3</v>
      </c>
      <c r="G3371" s="4">
        <v>0.1015305356776139</v>
      </c>
      <c r="H3371" s="4">
        <v>-9.9996228751687899E-2</v>
      </c>
      <c r="I3371" s="4">
        <v>0.23436651777284731</v>
      </c>
    </row>
    <row r="3372" spans="1:9" x14ac:dyDescent="0.25">
      <c r="A3372" t="s">
        <v>3584</v>
      </c>
      <c r="B3372" s="3">
        <v>103.3017044067383</v>
      </c>
      <c r="C3372" s="3">
        <v>15.319999694824221</v>
      </c>
      <c r="D3372" s="4">
        <v>3.6481306258475681E-3</v>
      </c>
      <c r="E3372" s="4">
        <v>-5.838971949666627E-2</v>
      </c>
      <c r="F3372" s="2">
        <v>2</v>
      </c>
      <c r="G3372" s="4">
        <v>0.1239659110284617</v>
      </c>
      <c r="H3372" s="4">
        <v>-8.9794027324139325E-2</v>
      </c>
      <c r="I3372" s="4">
        <v>0.24835896564034179</v>
      </c>
    </row>
    <row r="3373" spans="1:9" x14ac:dyDescent="0.25">
      <c r="A3373" t="s">
        <v>3585</v>
      </c>
      <c r="B3373" s="3">
        <v>102.9262161254883</v>
      </c>
      <c r="C3373" s="3">
        <v>16.270000457763668</v>
      </c>
      <c r="D3373" s="4">
        <v>7.6102597487959223E-4</v>
      </c>
      <c r="E3373" s="4">
        <v>-3.8416052931404383E-2</v>
      </c>
      <c r="F3373" s="2">
        <v>3</v>
      </c>
      <c r="G3373" s="4">
        <v>0.1241030378102717</v>
      </c>
      <c r="H3373" s="4">
        <v>-9.3102507839793347E-2</v>
      </c>
      <c r="I3373" s="4">
        <v>0.2438213429062028</v>
      </c>
    </row>
    <row r="3374" spans="1:9" x14ac:dyDescent="0.25">
      <c r="A3374" t="s">
        <v>3586</v>
      </c>
      <c r="B3374" s="3">
        <v>102.8479461669922</v>
      </c>
      <c r="C3374" s="3">
        <v>16.920000076293949</v>
      </c>
      <c r="D3374" s="4">
        <v>-7.5881713241465754E-5</v>
      </c>
      <c r="E3374" s="4">
        <v>-9.9473419997718748E-3</v>
      </c>
      <c r="F3374" s="2">
        <v>3</v>
      </c>
      <c r="G3374" s="4">
        <v>0.1053742869034926</v>
      </c>
      <c r="H3374" s="4">
        <v>-9.3792155548060863E-2</v>
      </c>
      <c r="I3374" s="4">
        <v>0.2428754823805703</v>
      </c>
    </row>
    <row r="3375" spans="1:9" x14ac:dyDescent="0.25">
      <c r="A3375" t="s">
        <v>3587</v>
      </c>
      <c r="B3375" s="3">
        <v>102.8557510375977</v>
      </c>
      <c r="C3375" s="3">
        <v>17.090000152587891</v>
      </c>
      <c r="D3375" s="4">
        <v>-7.4740324856849014E-3</v>
      </c>
      <c r="E3375" s="4">
        <v>3.0138637456371908E-2</v>
      </c>
      <c r="F3375" s="2">
        <v>3</v>
      </c>
      <c r="G3375" s="4">
        <v>0.1063706356799388</v>
      </c>
      <c r="H3375" s="4">
        <v>-9.3723385725899111E-2</v>
      </c>
      <c r="I3375" s="4">
        <v>0.2429698010585819</v>
      </c>
    </row>
    <row r="3376" spans="1:9" x14ac:dyDescent="0.25">
      <c r="A3376" t="s">
        <v>3588</v>
      </c>
      <c r="B3376" s="3">
        <v>103.6302871704102</v>
      </c>
      <c r="C3376" s="3">
        <v>16.590000152587891</v>
      </c>
      <c r="D3376" s="4">
        <v>-3.0104864605545729E-3</v>
      </c>
      <c r="E3376" s="4">
        <v>-7.1628462592753794E-2</v>
      </c>
      <c r="F3376" s="2">
        <v>3</v>
      </c>
      <c r="G3376" s="4">
        <v>0.12735283462276351</v>
      </c>
      <c r="H3376" s="4">
        <v>-8.6898837978231724E-2</v>
      </c>
      <c r="I3376" s="4">
        <v>0.25232975432519827</v>
      </c>
    </row>
    <row r="3377" spans="1:9" x14ac:dyDescent="0.25">
      <c r="A3377" t="s">
        <v>3589</v>
      </c>
      <c r="B3377" s="3">
        <v>103.9432067871094</v>
      </c>
      <c r="C3377" s="3">
        <v>17.870000839233398</v>
      </c>
      <c r="D3377" s="4">
        <v>-3.450606961281744E-3</v>
      </c>
      <c r="E3377" s="4">
        <v>4.4418480524310189E-2</v>
      </c>
      <c r="F3377" s="2">
        <v>3</v>
      </c>
      <c r="G3377" s="4">
        <v>0.131607222594329</v>
      </c>
      <c r="H3377" s="4">
        <v>-8.4141658842390776E-2</v>
      </c>
      <c r="I3377" s="4">
        <v>0.25611126026718273</v>
      </c>
    </row>
    <row r="3378" spans="1:9" x14ac:dyDescent="0.25">
      <c r="A3378" t="s">
        <v>3590</v>
      </c>
      <c r="B3378" s="3">
        <v>104.30311584472661</v>
      </c>
      <c r="C3378" s="3">
        <v>17.110000610351559</v>
      </c>
      <c r="D3378" s="4">
        <v>-2.5436154944655791E-3</v>
      </c>
      <c r="E3378" s="4">
        <v>1.2426094471092769E-2</v>
      </c>
      <c r="F3378" s="2">
        <v>3</v>
      </c>
      <c r="G3378" s="4">
        <v>0.13733034531331029</v>
      </c>
      <c r="H3378" s="4">
        <v>-8.0970449076349982E-2</v>
      </c>
      <c r="I3378" s="4">
        <v>0.26046061443778318</v>
      </c>
    </row>
    <row r="3379" spans="1:9" x14ac:dyDescent="0.25">
      <c r="A3379" t="s">
        <v>3591</v>
      </c>
      <c r="B3379" s="3">
        <v>104.5690994262695</v>
      </c>
      <c r="C3379" s="3">
        <v>16.89999961853027</v>
      </c>
      <c r="D3379" s="4">
        <v>3.1520863551774969E-3</v>
      </c>
      <c r="E3379" s="4">
        <v>-2.0289877186650759E-2</v>
      </c>
      <c r="F3379" s="2">
        <v>3</v>
      </c>
      <c r="G3379" s="4">
        <v>0.14771861917521181</v>
      </c>
      <c r="H3379" s="4">
        <v>-7.8626830004965842E-2</v>
      </c>
      <c r="I3379" s="4">
        <v>0.28242700824346989</v>
      </c>
    </row>
    <row r="3380" spans="1:9" x14ac:dyDescent="0.25">
      <c r="A3380" t="s">
        <v>3592</v>
      </c>
      <c r="B3380" s="3">
        <v>104.2405242919922</v>
      </c>
      <c r="C3380" s="3">
        <v>17.25</v>
      </c>
      <c r="D3380" s="4">
        <v>-1.5001759230692799E-4</v>
      </c>
      <c r="E3380" s="4">
        <v>-1.428571428571423E-2</v>
      </c>
      <c r="F3380" s="2">
        <v>3</v>
      </c>
      <c r="G3380" s="4">
        <v>0.14807535191544699</v>
      </c>
      <c r="H3380" s="4">
        <v>-8.1521952127195818E-2</v>
      </c>
      <c r="I3380" s="4">
        <v>0.27886788811232538</v>
      </c>
    </row>
    <row r="3381" spans="1:9" x14ac:dyDescent="0.25">
      <c r="A3381" t="s">
        <v>3593</v>
      </c>
      <c r="B3381" s="3">
        <v>104.25616455078119</v>
      </c>
      <c r="C3381" s="3">
        <v>17.5</v>
      </c>
      <c r="D3381" s="4">
        <v>8.2629120634858388E-4</v>
      </c>
      <c r="E3381" s="4">
        <v>5.7471484863269584E-3</v>
      </c>
      <c r="F3381" s="2">
        <v>3</v>
      </c>
      <c r="G3381" s="4">
        <v>0.14168842604053361</v>
      </c>
      <c r="H3381" s="4">
        <v>-8.1384143588161928E-2</v>
      </c>
      <c r="I3381" s="4">
        <v>0.27905976957937439</v>
      </c>
    </row>
    <row r="3382" spans="1:9" x14ac:dyDescent="0.25">
      <c r="A3382" t="s">
        <v>3594</v>
      </c>
      <c r="B3382" s="3">
        <v>104.1700897216797</v>
      </c>
      <c r="C3382" s="3">
        <v>17.39999961853027</v>
      </c>
      <c r="D3382" s="4">
        <v>4.2236316848425206E-3</v>
      </c>
      <c r="E3382" s="4">
        <v>-1.916573601886018E-2</v>
      </c>
      <c r="F3382" s="2">
        <v>3</v>
      </c>
      <c r="G3382" s="4">
        <v>0.1434353419448828</v>
      </c>
      <c r="H3382" s="4">
        <v>-8.2142561118591195E-2</v>
      </c>
      <c r="I3382" s="4">
        <v>0.27800376630559559</v>
      </c>
    </row>
    <row r="3383" spans="1:9" x14ac:dyDescent="0.25">
      <c r="A3383" t="s">
        <v>3595</v>
      </c>
      <c r="B3383" s="3">
        <v>103.7319641113281</v>
      </c>
      <c r="C3383" s="3">
        <v>17.739999771118161</v>
      </c>
      <c r="D3383" s="4">
        <v>-1.3558024842790231E-3</v>
      </c>
      <c r="E3383" s="4">
        <v>1.693997074895925E-3</v>
      </c>
      <c r="F3383" s="2">
        <v>3</v>
      </c>
      <c r="G3383" s="4">
        <v>0.14790556621686529</v>
      </c>
      <c r="H3383" s="4">
        <v>-8.6002948027156467E-2</v>
      </c>
      <c r="I3383" s="4">
        <v>0.27858951834190959</v>
      </c>
    </row>
    <row r="3384" spans="1:9" x14ac:dyDescent="0.25">
      <c r="A3384" t="s">
        <v>3596</v>
      </c>
      <c r="B3384" s="3">
        <v>103.8727951049805</v>
      </c>
      <c r="C3384" s="3">
        <v>17.70999908447266</v>
      </c>
      <c r="D3384" s="4">
        <v>6.9010824389184036E-3</v>
      </c>
      <c r="E3384" s="4">
        <v>-2.4779777903113809E-2</v>
      </c>
      <c r="F3384" s="2">
        <v>3</v>
      </c>
      <c r="G3384" s="4">
        <v>0.15732310715597511</v>
      </c>
      <c r="H3384" s="4">
        <v>-8.4762066162753502E-2</v>
      </c>
      <c r="I3384" s="4">
        <v>0.32609208064385742</v>
      </c>
    </row>
    <row r="3385" spans="1:9" x14ac:dyDescent="0.25">
      <c r="A3385" t="s">
        <v>3597</v>
      </c>
      <c r="B3385" s="3">
        <v>103.16087341308589</v>
      </c>
      <c r="C3385" s="3">
        <v>18.159999847412109</v>
      </c>
      <c r="D3385" s="4">
        <v>6.7185039323178763E-3</v>
      </c>
      <c r="E3385" s="4">
        <v>-6.5843654911584504E-2</v>
      </c>
      <c r="F3385" s="2">
        <v>3</v>
      </c>
      <c r="G3385" s="4">
        <v>0.14547529911205029</v>
      </c>
      <c r="H3385" s="4">
        <v>-9.103490918854229E-2</v>
      </c>
      <c r="I3385" s="4">
        <v>0.31700333207686482</v>
      </c>
    </row>
    <row r="3386" spans="1:9" x14ac:dyDescent="0.25">
      <c r="A3386" t="s">
        <v>3598</v>
      </c>
      <c r="B3386" s="3">
        <v>102.472412109375</v>
      </c>
      <c r="C3386" s="3">
        <v>19.440000534057621</v>
      </c>
      <c r="D3386" s="4">
        <v>-2.437003475024957E-3</v>
      </c>
      <c r="E3386" s="4">
        <v>8.5427174744872048E-2</v>
      </c>
      <c r="F3386" s="2">
        <v>3</v>
      </c>
      <c r="G3386" s="4">
        <v>0.1386066800336514</v>
      </c>
      <c r="H3386" s="4">
        <v>-9.7101039405780298E-2</v>
      </c>
      <c r="I3386" s="4">
        <v>0.31442295167733653</v>
      </c>
    </row>
    <row r="3387" spans="1:9" x14ac:dyDescent="0.25">
      <c r="A3387" t="s">
        <v>3599</v>
      </c>
      <c r="B3387" s="3">
        <v>102.7227478027344</v>
      </c>
      <c r="C3387" s="3">
        <v>17.909999847412109</v>
      </c>
      <c r="D3387" s="4">
        <v>3.0553381850819679E-3</v>
      </c>
      <c r="E3387" s="4">
        <v>-5.0000084771050224E-3</v>
      </c>
      <c r="F3387" s="2">
        <v>3</v>
      </c>
      <c r="G3387" s="4">
        <v>0.14863357396718249</v>
      </c>
      <c r="H3387" s="4">
        <v>-9.4895296097107562E-2</v>
      </c>
      <c r="I3387" s="4">
        <v>0.3176340303882037</v>
      </c>
    </row>
    <row r="3388" spans="1:9" x14ac:dyDescent="0.25">
      <c r="A3388" t="s">
        <v>3600</v>
      </c>
      <c r="B3388" s="3">
        <v>102.40985107421881</v>
      </c>
      <c r="C3388" s="3">
        <v>18</v>
      </c>
      <c r="D3388" s="4">
        <v>9.56392356352187E-3</v>
      </c>
      <c r="E3388" s="4">
        <v>-6.1032867586724437E-2</v>
      </c>
      <c r="F3388" s="2">
        <v>3</v>
      </c>
      <c r="G3388" s="4">
        <v>0.14444755453194549</v>
      </c>
      <c r="H3388" s="4">
        <v>-9.7652273561915748E-2</v>
      </c>
      <c r="I3388" s="4">
        <v>0.31362047558843259</v>
      </c>
    </row>
    <row r="3389" spans="1:9" x14ac:dyDescent="0.25">
      <c r="A3389" t="s">
        <v>3601</v>
      </c>
      <c r="B3389" s="3">
        <v>101.4396896362305</v>
      </c>
      <c r="C3389" s="3">
        <v>19.170000076293949</v>
      </c>
      <c r="D3389" s="4">
        <v>2.8617520551046378E-3</v>
      </c>
      <c r="E3389" s="4">
        <v>-5.1459626684384308E-2</v>
      </c>
      <c r="F3389" s="2">
        <v>3</v>
      </c>
      <c r="G3389" s="4">
        <v>0.13176193534064781</v>
      </c>
      <c r="H3389" s="4">
        <v>-0.1062005036263477</v>
      </c>
      <c r="I3389" s="4">
        <v>0.30117612657122611</v>
      </c>
    </row>
    <row r="3390" spans="1:9" x14ac:dyDescent="0.25">
      <c r="A3390" t="s">
        <v>3602</v>
      </c>
      <c r="B3390" s="3">
        <v>101.1502227783203</v>
      </c>
      <c r="C3390" s="3">
        <v>20.20999908447266</v>
      </c>
      <c r="D3390" s="4">
        <v>-3.468552720708562E-3</v>
      </c>
      <c r="E3390" s="4">
        <v>-1.9408127803645089E-2</v>
      </c>
      <c r="F3390" s="2">
        <v>4</v>
      </c>
      <c r="G3390" s="4">
        <v>0.1230535828036268</v>
      </c>
      <c r="H3390" s="4">
        <v>-0.10875103717731539</v>
      </c>
      <c r="I3390" s="4">
        <v>0.2974631088530435</v>
      </c>
    </row>
    <row r="3391" spans="1:9" x14ac:dyDescent="0.25">
      <c r="A3391" t="s">
        <v>3603</v>
      </c>
      <c r="B3391" s="3">
        <v>101.5022888183594</v>
      </c>
      <c r="C3391" s="3">
        <v>20.610000610351559</v>
      </c>
      <c r="D3391" s="4">
        <v>1.549797314234236E-2</v>
      </c>
      <c r="E3391" s="4">
        <v>-0.15671030441954681</v>
      </c>
      <c r="F3391" s="2">
        <v>4</v>
      </c>
      <c r="G3391" s="4">
        <v>0.13488866298592889</v>
      </c>
      <c r="H3391" s="4">
        <v>-0.10564893335182431</v>
      </c>
      <c r="I3391" s="4">
        <v>0.3019790919748182</v>
      </c>
    </row>
    <row r="3392" spans="1:9" x14ac:dyDescent="0.25">
      <c r="A3392" t="s">
        <v>3604</v>
      </c>
      <c r="B3392" s="3">
        <v>99.953216552734375</v>
      </c>
      <c r="C3392" s="3">
        <v>24.440000534057621</v>
      </c>
      <c r="D3392" s="4">
        <v>3.637314123902113E-3</v>
      </c>
      <c r="E3392" s="4">
        <v>-7.318923942938671E-2</v>
      </c>
      <c r="F3392" s="2">
        <v>5</v>
      </c>
      <c r="G3392" s="4">
        <v>0.1235437144654665</v>
      </c>
      <c r="H3392" s="4">
        <v>-0.119298028847159</v>
      </c>
      <c r="I3392" s="4">
        <v>0.30606583231481799</v>
      </c>
    </row>
    <row r="3393" spans="1:9" x14ac:dyDescent="0.25">
      <c r="A3393" t="s">
        <v>3605</v>
      </c>
      <c r="B3393" s="3">
        <v>99.590972900390625</v>
      </c>
      <c r="C3393" s="3">
        <v>26.370000839233398</v>
      </c>
      <c r="D3393" s="4">
        <v>1.3234876561369459E-2</v>
      </c>
      <c r="E3393" s="4">
        <v>-0.1030611843065169</v>
      </c>
      <c r="F3393" s="2">
        <v>5</v>
      </c>
      <c r="G3393" s="4">
        <v>0.11380495340583451</v>
      </c>
      <c r="H3393" s="4">
        <v>-0.1224898090585385</v>
      </c>
      <c r="I3393" s="4">
        <v>0.30133247731518692</v>
      </c>
    </row>
    <row r="3394" spans="1:9" x14ac:dyDescent="0.25">
      <c r="A3394" t="s">
        <v>3606</v>
      </c>
      <c r="B3394" s="3">
        <v>98.290115356445313</v>
      </c>
      <c r="C3394" s="3">
        <v>29.39999961853027</v>
      </c>
      <c r="D3394" s="4">
        <v>-1.851275955765019E-2</v>
      </c>
      <c r="E3394" s="4">
        <v>0.20888157843140021</v>
      </c>
      <c r="F3394" s="2">
        <v>5</v>
      </c>
      <c r="G3394" s="4">
        <v>9.8693481564615437E-2</v>
      </c>
      <c r="H3394" s="4">
        <v>-0.13395184942756691</v>
      </c>
      <c r="I3394" s="4">
        <v>0.28433446915244232</v>
      </c>
    </row>
    <row r="3395" spans="1:9" x14ac:dyDescent="0.25">
      <c r="A3395" t="s">
        <v>3607</v>
      </c>
      <c r="B3395" s="3">
        <v>100.14405822753911</v>
      </c>
      <c r="C3395" s="3">
        <v>24.319999694824219</v>
      </c>
      <c r="D3395" s="4">
        <v>-1.1457189307025E-2</v>
      </c>
      <c r="E3395" s="4">
        <v>0.1509702158427291</v>
      </c>
      <c r="F3395" s="2">
        <v>4</v>
      </c>
      <c r="G3395" s="4">
        <v>0.12605220368051889</v>
      </c>
      <c r="H3395" s="4">
        <v>-0.11761649577623549</v>
      </c>
      <c r="I3395" s="4">
        <v>0.32729042118102009</v>
      </c>
    </row>
    <row r="3396" spans="1:9" x14ac:dyDescent="0.25">
      <c r="A3396" t="s">
        <v>3608</v>
      </c>
      <c r="B3396" s="3">
        <v>101.3047256469727</v>
      </c>
      <c r="C3396" s="3">
        <v>21.129999160766602</v>
      </c>
      <c r="D3396" s="4">
        <v>-6.0378600827973861E-3</v>
      </c>
      <c r="E3396" s="4">
        <v>5.2290798857072662E-2</v>
      </c>
      <c r="F3396" s="2">
        <v>4</v>
      </c>
      <c r="G3396" s="4">
        <v>0.14817715748651289</v>
      </c>
      <c r="H3396" s="4">
        <v>-0.10738969048269351</v>
      </c>
      <c r="I3396" s="4">
        <v>0.34267368779970281</v>
      </c>
    </row>
    <row r="3397" spans="1:9" x14ac:dyDescent="0.25">
      <c r="A3397" t="s">
        <v>3609</v>
      </c>
      <c r="B3397" s="3">
        <v>101.92010498046881</v>
      </c>
      <c r="C3397" s="3">
        <v>20.079999923706051</v>
      </c>
      <c r="D3397" s="4">
        <v>6.9262931785309956E-3</v>
      </c>
      <c r="E3397" s="4">
        <v>-8.2266878706657165E-2</v>
      </c>
      <c r="F3397" s="2">
        <v>4</v>
      </c>
      <c r="G3397" s="4">
        <v>0.15545224033083321</v>
      </c>
      <c r="H3397" s="4">
        <v>-0.1019674958729704</v>
      </c>
      <c r="I3397" s="4">
        <v>0.36384451227262532</v>
      </c>
    </row>
    <row r="3398" spans="1:9" x14ac:dyDescent="0.25">
      <c r="A3398" t="s">
        <v>3610</v>
      </c>
      <c r="B3398" s="3">
        <v>101.2190322875977</v>
      </c>
      <c r="C3398" s="3">
        <v>21.879999160766602</v>
      </c>
      <c r="D3398" s="4">
        <v>-1.850600079351172E-2</v>
      </c>
      <c r="E3398" s="4">
        <v>8.2096928970504246E-2</v>
      </c>
      <c r="F3398" s="2">
        <v>4</v>
      </c>
      <c r="G3398" s="4">
        <v>0.14760354915957619</v>
      </c>
      <c r="H3398" s="4">
        <v>-0.10814474682924401</v>
      </c>
      <c r="I3398" s="4">
        <v>0.40640587148525231</v>
      </c>
    </row>
    <row r="3399" spans="1:9" x14ac:dyDescent="0.25">
      <c r="A3399" t="s">
        <v>3611</v>
      </c>
      <c r="B3399" s="3">
        <v>103.1275100708008</v>
      </c>
      <c r="C3399" s="3">
        <v>20.219999313354489</v>
      </c>
      <c r="D3399" s="4">
        <v>-1.43308535246256E-3</v>
      </c>
      <c r="E3399" s="4">
        <v>2.0181615776448721E-2</v>
      </c>
      <c r="F3399" s="2">
        <v>4</v>
      </c>
      <c r="G3399" s="4">
        <v>0.17412303392511741</v>
      </c>
      <c r="H3399" s="4">
        <v>-9.132887833058867E-2</v>
      </c>
      <c r="I3399" s="4">
        <v>0.4357163781418012</v>
      </c>
    </row>
    <row r="3400" spans="1:9" x14ac:dyDescent="0.25">
      <c r="A3400" t="s">
        <v>3612</v>
      </c>
      <c r="B3400" s="3">
        <v>103.2755126953125</v>
      </c>
      <c r="C3400" s="3">
        <v>19.819999694824219</v>
      </c>
      <c r="D3400" s="4">
        <v>8.7499835123205916E-3</v>
      </c>
      <c r="E3400" s="4">
        <v>-4.0658284549460411E-2</v>
      </c>
      <c r="F3400" s="2">
        <v>4</v>
      </c>
      <c r="G3400" s="4">
        <v>0.1810472346372565</v>
      </c>
      <c r="H3400" s="4">
        <v>-9.0024806209262898E-2</v>
      </c>
      <c r="I3400" s="4">
        <v>0.48876327816494203</v>
      </c>
    </row>
    <row r="3401" spans="1:9" x14ac:dyDescent="0.25">
      <c r="A3401" t="s">
        <v>3613</v>
      </c>
      <c r="B3401" s="3">
        <v>102.3796920776367</v>
      </c>
      <c r="C3401" s="3">
        <v>20.659999847412109</v>
      </c>
      <c r="D3401" s="4">
        <v>-7.8506247517151628E-3</v>
      </c>
      <c r="E3401" s="4">
        <v>8.3945457833233927E-2</v>
      </c>
      <c r="F3401" s="2">
        <v>4</v>
      </c>
      <c r="G3401" s="4">
        <v>0.17274918398079289</v>
      </c>
      <c r="H3401" s="4">
        <v>-9.7918008759379616E-2</v>
      </c>
      <c r="I3401" s="4">
        <v>0.51158551606886937</v>
      </c>
    </row>
    <row r="3402" spans="1:9" x14ac:dyDescent="0.25">
      <c r="A3402" t="s">
        <v>3614</v>
      </c>
      <c r="B3402" s="3">
        <v>103.18979644775391</v>
      </c>
      <c r="C3402" s="3">
        <v>19.059999465942379</v>
      </c>
      <c r="D3402" s="4">
        <v>-7.4926262519080522E-3</v>
      </c>
      <c r="E3402" s="4">
        <v>2.473113306658492E-2</v>
      </c>
      <c r="F3402" s="2">
        <v>3</v>
      </c>
      <c r="G3402" s="4">
        <v>0.1822357994048478</v>
      </c>
      <c r="H3402" s="4">
        <v>-9.0780064226846036E-2</v>
      </c>
      <c r="I3402" s="4">
        <v>0.53785095073514499</v>
      </c>
    </row>
    <row r="3403" spans="1:9" x14ac:dyDescent="0.25">
      <c r="A3403" t="s">
        <v>3615</v>
      </c>
      <c r="B3403" s="3">
        <v>103.9687957763672</v>
      </c>
      <c r="C3403" s="3">
        <v>18.60000038146973</v>
      </c>
      <c r="D3403" s="4">
        <v>1.722438200776932E-2</v>
      </c>
      <c r="E3403" s="4">
        <v>-0.1014492900516938</v>
      </c>
      <c r="F3403" s="2">
        <v>3</v>
      </c>
      <c r="G3403" s="4">
        <v>0.20818620436519539</v>
      </c>
      <c r="H3403" s="4">
        <v>-8.3916190627795872E-2</v>
      </c>
      <c r="I3403" s="4">
        <v>0.5494604789963673</v>
      </c>
    </row>
    <row r="3404" spans="1:9" x14ac:dyDescent="0.25">
      <c r="A3404" t="s">
        <v>3616</v>
      </c>
      <c r="B3404" s="3">
        <v>102.2083206176758</v>
      </c>
      <c r="C3404" s="3">
        <v>20.70000076293945</v>
      </c>
      <c r="D3404" s="4">
        <v>2.1383801078735938E-3</v>
      </c>
      <c r="E3404" s="4">
        <v>-1.475485304927482E-2</v>
      </c>
      <c r="F3404" s="2">
        <v>4</v>
      </c>
      <c r="G3404" s="4">
        <v>0.1913246139164981</v>
      </c>
      <c r="H3404" s="4">
        <v>-9.942798700512534E-2</v>
      </c>
      <c r="I3404" s="4">
        <v>0.52322388885143045</v>
      </c>
    </row>
    <row r="3405" spans="1:9" x14ac:dyDescent="0.25">
      <c r="A3405" t="s">
        <v>3617</v>
      </c>
      <c r="B3405" s="3">
        <v>101.9902267456055</v>
      </c>
      <c r="C3405" s="3">
        <v>21.010000228881839</v>
      </c>
      <c r="D3405" s="4">
        <v>-1.6672718033849069E-2</v>
      </c>
      <c r="E3405" s="4">
        <v>0.14495911673649009</v>
      </c>
      <c r="F3405" s="2">
        <v>4</v>
      </c>
      <c r="G3405" s="4">
        <v>0.18984201201264811</v>
      </c>
      <c r="H3405" s="4">
        <v>-0.1013496430523556</v>
      </c>
      <c r="I3405" s="4">
        <v>0.51997360752460708</v>
      </c>
    </row>
    <row r="3406" spans="1:9" x14ac:dyDescent="0.25">
      <c r="A3406" t="s">
        <v>3618</v>
      </c>
      <c r="B3406" s="3">
        <v>103.7195129394531</v>
      </c>
      <c r="C3406" s="3">
        <v>18.35000038146973</v>
      </c>
      <c r="D3406" s="4">
        <v>6.1962817572578377E-3</v>
      </c>
      <c r="E3406" s="4">
        <v>-4.5265294639228792E-2</v>
      </c>
      <c r="F3406" s="2">
        <v>3</v>
      </c>
      <c r="G3406" s="4">
        <v>0.21336851325557271</v>
      </c>
      <c r="H3406" s="4">
        <v>-8.6112657068962983E-2</v>
      </c>
      <c r="I3406" s="4">
        <v>0.5457453844720328</v>
      </c>
    </row>
    <row r="3407" spans="1:9" x14ac:dyDescent="0.25">
      <c r="A3407" t="s">
        <v>3619</v>
      </c>
      <c r="B3407" s="3">
        <v>103.08079528808589</v>
      </c>
      <c r="C3407" s="3">
        <v>19.219999313354489</v>
      </c>
      <c r="D3407" s="4">
        <v>1.0692873006358459E-2</v>
      </c>
      <c r="E3407" s="4">
        <v>-9.8499081216194218E-2</v>
      </c>
      <c r="F3407" s="2">
        <v>3</v>
      </c>
      <c r="G3407" s="4">
        <v>0.21841925164688519</v>
      </c>
      <c r="H3407" s="4">
        <v>-9.1740488908395701E-2</v>
      </c>
      <c r="I3407" s="4">
        <v>0.53622649228288433</v>
      </c>
    </row>
    <row r="3408" spans="1:9" x14ac:dyDescent="0.25">
      <c r="A3408" t="s">
        <v>3620</v>
      </c>
      <c r="B3408" s="3">
        <v>101.9902267456055</v>
      </c>
      <c r="C3408" s="3">
        <v>21.319999694824219</v>
      </c>
      <c r="D3408" s="4">
        <v>-6.8713648652130033E-4</v>
      </c>
      <c r="E3408" s="4">
        <v>-3.6601875131491157E-2</v>
      </c>
      <c r="F3408" s="2">
        <v>4</v>
      </c>
      <c r="G3408" s="4">
        <v>0.2062911468500952</v>
      </c>
      <c r="H3408" s="4">
        <v>-0.1013496430523556</v>
      </c>
      <c r="I3408" s="4">
        <v>0.51997360752460708</v>
      </c>
    </row>
    <row r="3409" spans="1:9" x14ac:dyDescent="0.25">
      <c r="A3409" t="s">
        <v>3621</v>
      </c>
      <c r="B3409" s="3">
        <v>102.0603561401367</v>
      </c>
      <c r="C3409" s="3">
        <v>22.129999160766602</v>
      </c>
      <c r="D3409" s="4">
        <v>-6.1440036231924511E-3</v>
      </c>
      <c r="E3409" s="4">
        <v>6.3942306369719315E-2</v>
      </c>
      <c r="F3409" s="2">
        <v>4</v>
      </c>
      <c r="G3409" s="4">
        <v>0.20548684762952929</v>
      </c>
      <c r="H3409" s="4">
        <v>-0.1007317230080633</v>
      </c>
      <c r="I3409" s="4">
        <v>0.52101875500785622</v>
      </c>
    </row>
    <row r="3410" spans="1:9" x14ac:dyDescent="0.25">
      <c r="A3410" t="s">
        <v>3622</v>
      </c>
      <c r="B3410" s="3">
        <v>102.691291809082</v>
      </c>
      <c r="C3410" s="3">
        <v>20.79999923706055</v>
      </c>
      <c r="D3410" s="4">
        <v>-2.0069712163765741E-2</v>
      </c>
      <c r="E3410" s="4">
        <v>0.26597680162599452</v>
      </c>
      <c r="F3410" s="2">
        <v>4</v>
      </c>
      <c r="G3410" s="4">
        <v>0.22409557800749089</v>
      </c>
      <c r="H3410" s="4">
        <v>-9.5172459319759595E-2</v>
      </c>
      <c r="I3410" s="4">
        <v>0.53042167130134388</v>
      </c>
    </row>
    <row r="3411" spans="1:9" x14ac:dyDescent="0.25">
      <c r="A3411" t="s">
        <v>3623</v>
      </c>
      <c r="B3411" s="3">
        <v>104.7944869995117</v>
      </c>
      <c r="C3411" s="3">
        <v>16.430000305175781</v>
      </c>
      <c r="D3411" s="4">
        <v>2.0854250203434792E-3</v>
      </c>
      <c r="E3411" s="4">
        <v>-9.6443547884567105E-3</v>
      </c>
      <c r="F3411" s="2">
        <v>3</v>
      </c>
      <c r="G3411" s="4">
        <v>0.23399544120680441</v>
      </c>
      <c r="H3411" s="4">
        <v>-7.6640908121971441E-2</v>
      </c>
      <c r="I3411" s="4">
        <v>0.56176586263155448</v>
      </c>
    </row>
    <row r="3412" spans="1:9" x14ac:dyDescent="0.25">
      <c r="A3412" t="s">
        <v>3624</v>
      </c>
      <c r="B3412" s="3">
        <v>104.57640075683589</v>
      </c>
      <c r="C3412" s="3">
        <v>16.590000152587891</v>
      </c>
      <c r="D3412" s="4">
        <v>2.9885419468591579E-3</v>
      </c>
      <c r="E3412" s="4">
        <v>-7.7750697431410174E-3</v>
      </c>
      <c r="F3412" s="2">
        <v>3</v>
      </c>
      <c r="G3412" s="4">
        <v>0.23164869203171251</v>
      </c>
      <c r="H3412" s="4">
        <v>-7.8562496945524196E-2</v>
      </c>
      <c r="I3412" s="4">
        <v>0.55851569500658949</v>
      </c>
    </row>
    <row r="3413" spans="1:9" x14ac:dyDescent="0.25">
      <c r="A3413" t="s">
        <v>3625</v>
      </c>
      <c r="B3413" s="3">
        <v>104.2648010253906</v>
      </c>
      <c r="C3413" s="3">
        <v>16.719999313354489</v>
      </c>
      <c r="D3413" s="4">
        <v>6.3154853208244877E-3</v>
      </c>
      <c r="E3413" s="4">
        <v>2.138047991312653E-2</v>
      </c>
      <c r="F3413" s="2">
        <v>3</v>
      </c>
      <c r="G3413" s="4">
        <v>0.230525232068544</v>
      </c>
      <c r="H3413" s="4">
        <v>-8.1308046385144217E-2</v>
      </c>
      <c r="I3413" s="4">
        <v>0.55387188370210061</v>
      </c>
    </row>
    <row r="3414" spans="1:9" x14ac:dyDescent="0.25">
      <c r="A3414" t="s">
        <v>3626</v>
      </c>
      <c r="B3414" s="3">
        <v>103.61045074462891</v>
      </c>
      <c r="C3414" s="3">
        <v>16.370000839233398</v>
      </c>
      <c r="D3414" s="4">
        <v>-3.1475466056007928E-3</v>
      </c>
      <c r="E3414" s="4">
        <v>2.633235329095673E-2</v>
      </c>
      <c r="F3414" s="2">
        <v>3</v>
      </c>
      <c r="G3414" s="4">
        <v>0.23001116122880941</v>
      </c>
      <c r="H3414" s="4">
        <v>-8.70736195399332E-2</v>
      </c>
      <c r="I3414" s="4">
        <v>0.54412001640490404</v>
      </c>
    </row>
    <row r="3415" spans="1:9" x14ac:dyDescent="0.25">
      <c r="A3415" t="s">
        <v>3627</v>
      </c>
      <c r="B3415" s="3">
        <v>103.93759918212891</v>
      </c>
      <c r="C3415" s="3">
        <v>15.94999980926514</v>
      </c>
      <c r="D3415" s="4">
        <v>2.4036392099799908E-3</v>
      </c>
      <c r="E3415" s="4">
        <v>1.6571079403144621E-2</v>
      </c>
      <c r="F3415" s="2">
        <v>2</v>
      </c>
      <c r="G3415" s="4">
        <v>0.2397415375431233</v>
      </c>
      <c r="H3415" s="4">
        <v>-8.4191068245410228E-2</v>
      </c>
      <c r="I3415" s="4">
        <v>0.5489955520969978</v>
      </c>
    </row>
    <row r="3416" spans="1:9" x14ac:dyDescent="0.25">
      <c r="A3416" t="s">
        <v>3628</v>
      </c>
      <c r="B3416" s="3">
        <v>103.68836975097661</v>
      </c>
      <c r="C3416" s="3">
        <v>15.689999580383301</v>
      </c>
      <c r="D3416" s="4">
        <v>5.9702513341244323E-3</v>
      </c>
      <c r="E3416" s="4">
        <v>-2.4860196918037539E-2</v>
      </c>
      <c r="F3416" s="2">
        <v>2</v>
      </c>
      <c r="G3416" s="4">
        <v>0.25622950404479389</v>
      </c>
      <c r="H3416" s="4">
        <v>-8.63870641208343E-2</v>
      </c>
      <c r="I3416" s="4">
        <v>0.54528125348567258</v>
      </c>
    </row>
    <row r="3417" spans="1:9" x14ac:dyDescent="0.25">
      <c r="A3417" t="s">
        <v>3629</v>
      </c>
      <c r="B3417" s="3">
        <v>103.072998046875</v>
      </c>
      <c r="C3417" s="3">
        <v>16.090000152587891</v>
      </c>
      <c r="D3417" s="4">
        <v>3.7793745668235351E-4</v>
      </c>
      <c r="E3417" s="4">
        <v>1.386265082641858E-2</v>
      </c>
      <c r="F3417" s="2">
        <v>3</v>
      </c>
      <c r="G3417" s="4">
        <v>0.24773497966817601</v>
      </c>
      <c r="H3417" s="4">
        <v>-9.1809191506879939E-2</v>
      </c>
      <c r="I3417" s="4">
        <v>0.53611028898350654</v>
      </c>
    </row>
    <row r="3418" spans="1:9" x14ac:dyDescent="0.25">
      <c r="A3418" t="s">
        <v>3630</v>
      </c>
      <c r="B3418" s="3">
        <v>103.0340576171875</v>
      </c>
      <c r="C3418" s="3">
        <v>15.86999988555908</v>
      </c>
      <c r="D3418" s="4">
        <v>-2.2627153899739132E-3</v>
      </c>
      <c r="E3418" s="4">
        <v>3.795032533201903E-3</v>
      </c>
      <c r="F3418" s="2">
        <v>2</v>
      </c>
      <c r="G3418" s="4">
        <v>0.26031780635373791</v>
      </c>
      <c r="H3418" s="4">
        <v>-9.2152301157235494E-2</v>
      </c>
      <c r="I3418" s="4">
        <v>0.53552995469776854</v>
      </c>
    </row>
    <row r="3419" spans="1:9" x14ac:dyDescent="0.25">
      <c r="A3419" t="s">
        <v>3631</v>
      </c>
      <c r="B3419" s="3">
        <v>103.26772308349609</v>
      </c>
      <c r="C3419" s="3">
        <v>15.810000419616699</v>
      </c>
      <c r="D3419" s="4">
        <v>4.5463761688222526E-3</v>
      </c>
      <c r="E3419" s="4">
        <v>-2.8869794054391499E-2</v>
      </c>
      <c r="F3419" s="2">
        <v>2</v>
      </c>
      <c r="G3419" s="4">
        <v>0.26070177896194352</v>
      </c>
      <c r="H3419" s="4">
        <v>-9.0093441584069511E-2</v>
      </c>
      <c r="I3419" s="4">
        <v>0.53901230151777191</v>
      </c>
    </row>
    <row r="3420" spans="1:9" x14ac:dyDescent="0.25">
      <c r="A3420" t="s">
        <v>3632</v>
      </c>
      <c r="B3420" s="3">
        <v>102.80035400390619</v>
      </c>
      <c r="C3420" s="3">
        <v>16.280000686645511</v>
      </c>
      <c r="D3420" s="4">
        <v>6.2524812322504184E-3</v>
      </c>
      <c r="E3420" s="4">
        <v>2.197114719175541E-2</v>
      </c>
      <c r="F3420" s="2">
        <v>3</v>
      </c>
      <c r="G3420" s="4">
        <v>0.27075913870636192</v>
      </c>
      <c r="H3420" s="4">
        <v>-9.4211496848789267E-2</v>
      </c>
      <c r="I3420" s="4">
        <v>0.53204703936847264</v>
      </c>
    </row>
    <row r="3421" spans="1:9" x14ac:dyDescent="0.25">
      <c r="A3421" t="s">
        <v>3633</v>
      </c>
      <c r="B3421" s="3">
        <v>102.1615905761719</v>
      </c>
      <c r="C3421" s="3">
        <v>15.930000305175779</v>
      </c>
      <c r="D3421" s="4">
        <v>2.8291556786030898E-3</v>
      </c>
      <c r="E3421" s="4">
        <v>-4.5536261507660207E-2</v>
      </c>
      <c r="F3421" s="2">
        <v>2</v>
      </c>
      <c r="G3421" s="4">
        <v>0.25374625131432232</v>
      </c>
      <c r="H3421" s="4">
        <v>-9.9839732030287509E-2</v>
      </c>
      <c r="I3421" s="4">
        <v>0.52252746496817304</v>
      </c>
    </row>
    <row r="3422" spans="1:9" x14ac:dyDescent="0.25">
      <c r="A3422" t="s">
        <v>3634</v>
      </c>
      <c r="B3422" s="3">
        <v>101.8733749389648</v>
      </c>
      <c r="C3422" s="3">
        <v>16.690000534057621</v>
      </c>
      <c r="D3422" s="4">
        <v>2.2222991143454611E-3</v>
      </c>
      <c r="E3422" s="4">
        <v>-3.5260042190994663E-2</v>
      </c>
      <c r="F3422" s="2">
        <v>3</v>
      </c>
      <c r="G3422" s="4">
        <v>0.25279294241912692</v>
      </c>
      <c r="H3422" s="4">
        <v>-0.10237924089813261</v>
      </c>
      <c r="I3422" s="4">
        <v>0.51823214985995913</v>
      </c>
    </row>
    <row r="3423" spans="1:9" x14ac:dyDescent="0.25">
      <c r="A3423" t="s">
        <v>3635</v>
      </c>
      <c r="B3423" s="3">
        <v>101.64748382568359</v>
      </c>
      <c r="C3423" s="3">
        <v>17.29999923706055</v>
      </c>
      <c r="D3423" s="4">
        <v>-1.9123259208073671E-3</v>
      </c>
      <c r="E3423" s="4">
        <v>-1.8718090721208221E-2</v>
      </c>
      <c r="F3423" s="2">
        <v>3</v>
      </c>
      <c r="G3423" s="4">
        <v>0.21143233580412149</v>
      </c>
      <c r="H3423" s="4">
        <v>-0.1043695995438471</v>
      </c>
      <c r="I3423" s="4">
        <v>0.51486566523375799</v>
      </c>
    </row>
    <row r="3424" spans="1:9" x14ac:dyDescent="0.25">
      <c r="A3424" t="s">
        <v>3636</v>
      </c>
      <c r="B3424" s="3">
        <v>101.8422393798828</v>
      </c>
      <c r="C3424" s="3">
        <v>17.629999160766602</v>
      </c>
      <c r="D3424" s="4">
        <v>1.6008721955547141E-2</v>
      </c>
      <c r="E3424" s="4">
        <v>-9.7286301028044253E-2</v>
      </c>
      <c r="F3424" s="2">
        <v>3</v>
      </c>
      <c r="G3424" s="4">
        <v>0.2077054785999892</v>
      </c>
      <c r="H3424" s="4">
        <v>-0.1026535807263262</v>
      </c>
      <c r="I3424" s="4">
        <v>0.51776813257545728</v>
      </c>
    </row>
    <row r="3425" spans="1:9" x14ac:dyDescent="0.25">
      <c r="A3425" t="s">
        <v>3637</v>
      </c>
      <c r="B3425" s="3">
        <v>100.23756408691411</v>
      </c>
      <c r="C3425" s="3">
        <v>19.530000686645511</v>
      </c>
      <c r="D3425" s="4">
        <v>7.5165333366051801E-3</v>
      </c>
      <c r="E3425" s="4">
        <v>-2.5449112055013878E-2</v>
      </c>
      <c r="F3425" s="2">
        <v>3</v>
      </c>
      <c r="G3425" s="4">
        <v>0.2030636402278454</v>
      </c>
      <c r="H3425" s="4">
        <v>-0.1167926023838457</v>
      </c>
      <c r="I3425" s="4">
        <v>0.49385344808276499</v>
      </c>
    </row>
    <row r="3426" spans="1:9" x14ac:dyDescent="0.25">
      <c r="A3426" t="s">
        <v>3638</v>
      </c>
      <c r="B3426" s="3">
        <v>99.48974609375</v>
      </c>
      <c r="C3426" s="3">
        <v>20.04000091552734</v>
      </c>
      <c r="D3426" s="4">
        <v>-1.746310980966681E-2</v>
      </c>
      <c r="E3426" s="4">
        <v>0.2408669590638095</v>
      </c>
      <c r="F3426" s="2">
        <v>4</v>
      </c>
      <c r="G3426" s="4">
        <v>0.21265707661963409</v>
      </c>
      <c r="H3426" s="4">
        <v>-0.1233817328126366</v>
      </c>
      <c r="I3426" s="4">
        <v>0.48270861931719522</v>
      </c>
    </row>
    <row r="3427" spans="1:9" x14ac:dyDescent="0.25">
      <c r="A3427" t="s">
        <v>3639</v>
      </c>
      <c r="B3427" s="3">
        <v>101.2580261230469</v>
      </c>
      <c r="C3427" s="3">
        <v>16.14999961853027</v>
      </c>
      <c r="D3427" s="4">
        <v>2.4677818212579532E-3</v>
      </c>
      <c r="E3427" s="4">
        <v>-2.9447102709810661E-2</v>
      </c>
      <c r="F3427" s="2">
        <v>3</v>
      </c>
      <c r="G3427" s="4">
        <v>0.22079606904918919</v>
      </c>
      <c r="H3427" s="4">
        <v>-0.1078011666131454</v>
      </c>
      <c r="I3427" s="4">
        <v>0.50906152646336844</v>
      </c>
    </row>
    <row r="3428" spans="1:9" x14ac:dyDescent="0.25">
      <c r="A3428" t="s">
        <v>3640</v>
      </c>
      <c r="B3428" s="3">
        <v>101.0087585449219</v>
      </c>
      <c r="C3428" s="3">
        <v>16.639999389648441</v>
      </c>
      <c r="D3428" s="4">
        <v>3.8710630360831999E-3</v>
      </c>
      <c r="E3428" s="4">
        <v>-5.4008001972625667E-2</v>
      </c>
      <c r="F3428" s="2">
        <v>3</v>
      </c>
      <c r="G3428" s="4">
        <v>0.20382002284084871</v>
      </c>
      <c r="H3428" s="4">
        <v>-0.1099974986069573</v>
      </c>
      <c r="I3428" s="4">
        <v>0.50534665934275091</v>
      </c>
    </row>
    <row r="3429" spans="1:9" x14ac:dyDescent="0.25">
      <c r="A3429" t="s">
        <v>3641</v>
      </c>
      <c r="B3429" s="3">
        <v>100.619255065918</v>
      </c>
      <c r="C3429" s="3">
        <v>17.590000152587891</v>
      </c>
      <c r="D3429" s="4">
        <v>5.4213490540822029E-4</v>
      </c>
      <c r="E3429" s="4">
        <v>-3.3994032430114669E-3</v>
      </c>
      <c r="F3429" s="2">
        <v>3</v>
      </c>
      <c r="G3429" s="4">
        <v>0.20488285562811639</v>
      </c>
      <c r="H3429" s="4">
        <v>-0.1134294690183212</v>
      </c>
      <c r="I3429" s="4">
        <v>0.49954183836121052</v>
      </c>
    </row>
    <row r="3430" spans="1:9" x14ac:dyDescent="0.25">
      <c r="A3430" t="s">
        <v>3642</v>
      </c>
      <c r="B3430" s="3">
        <v>100.5647354125977</v>
      </c>
      <c r="C3430" s="3">
        <v>17.64999961853027</v>
      </c>
      <c r="D3430" s="4">
        <v>5.6867922219239198E-3</v>
      </c>
      <c r="E3430" s="4">
        <v>-4.4396303481794352E-2</v>
      </c>
      <c r="F3430" s="2">
        <v>3</v>
      </c>
      <c r="G3430" s="4">
        <v>0.19918359355845139</v>
      </c>
      <c r="H3430" s="4">
        <v>-0.11390984941828999</v>
      </c>
      <c r="I3430" s="4">
        <v>0.49872932488043392</v>
      </c>
    </row>
    <row r="3431" spans="1:9" x14ac:dyDescent="0.25">
      <c r="A3431" t="s">
        <v>3643</v>
      </c>
      <c r="B3431" s="3">
        <v>99.996078491210938</v>
      </c>
      <c r="C3431" s="3">
        <v>18.469999313354489</v>
      </c>
      <c r="D3431" s="4">
        <v>2.2641909961989E-3</v>
      </c>
      <c r="E3431" s="4">
        <v>2.6681464610518679E-2</v>
      </c>
      <c r="F3431" s="2">
        <v>3</v>
      </c>
      <c r="G3431" s="4">
        <v>0.19851657274388959</v>
      </c>
      <c r="H3431" s="4">
        <v>-0.1189203662265286</v>
      </c>
      <c r="I3431" s="4">
        <v>0.49025455685780828</v>
      </c>
    </row>
    <row r="3432" spans="1:9" x14ac:dyDescent="0.25">
      <c r="A3432" t="s">
        <v>3644</v>
      </c>
      <c r="B3432" s="3">
        <v>99.770179748535156</v>
      </c>
      <c r="C3432" s="3">
        <v>17.989999771118161</v>
      </c>
      <c r="D3432" s="4">
        <v>-1.3252199599371739E-3</v>
      </c>
      <c r="E3432" s="4">
        <v>3.9283669910775483E-2</v>
      </c>
      <c r="F3432" s="2">
        <v>3</v>
      </c>
      <c r="G3432" s="4">
        <v>0.16915238605100419</v>
      </c>
      <c r="H3432" s="4">
        <v>-0.1209107920959207</v>
      </c>
      <c r="I3432" s="4">
        <v>0.48688795852974848</v>
      </c>
    </row>
    <row r="3433" spans="1:9" x14ac:dyDescent="0.25">
      <c r="A3433" t="s">
        <v>3645</v>
      </c>
      <c r="B3433" s="3">
        <v>99.902572631835938</v>
      </c>
      <c r="C3433" s="3">
        <v>17.309999465942379</v>
      </c>
      <c r="D3433" s="4">
        <v>-9.8057319884555794E-3</v>
      </c>
      <c r="E3433" s="4">
        <v>9.0737214289058121E-2</v>
      </c>
      <c r="F3433" s="2">
        <v>3</v>
      </c>
      <c r="G3433" s="4">
        <v>0.1481924585856704</v>
      </c>
      <c r="H3433" s="4">
        <v>-0.11974425961891839</v>
      </c>
      <c r="I3433" s="4">
        <v>0.48886102688014282</v>
      </c>
    </row>
    <row r="3434" spans="1:9" x14ac:dyDescent="0.25">
      <c r="A3434" t="s">
        <v>3646</v>
      </c>
      <c r="B3434" s="3">
        <v>100.8918914794922</v>
      </c>
      <c r="C3434" s="3">
        <v>15.86999988555908</v>
      </c>
      <c r="D3434" s="4">
        <v>1.701227642650238E-3</v>
      </c>
      <c r="E3434" s="4">
        <v>2.6520041811154641E-2</v>
      </c>
      <c r="F3434" s="2">
        <v>2</v>
      </c>
      <c r="G3434" s="4">
        <v>0.1477713886859118</v>
      </c>
      <c r="H3434" s="4">
        <v>-0.1110272309000894</v>
      </c>
      <c r="I3434" s="4">
        <v>0.503604974274386</v>
      </c>
    </row>
    <row r="3435" spans="1:9" x14ac:dyDescent="0.25">
      <c r="A3435" t="s">
        <v>3647</v>
      </c>
      <c r="B3435" s="3">
        <v>100.7205429077148</v>
      </c>
      <c r="C3435" s="3">
        <v>15.460000038146971</v>
      </c>
      <c r="D3435" s="4">
        <v>7.2449282755382427E-3</v>
      </c>
      <c r="E3435" s="4">
        <v>-5.6741878348624653E-2</v>
      </c>
      <c r="F3435" s="2">
        <v>2</v>
      </c>
      <c r="G3435" s="4">
        <v>0.16013983217853739</v>
      </c>
      <c r="H3435" s="4">
        <v>-0.1125370074748023</v>
      </c>
      <c r="I3435" s="4">
        <v>0.50105134423453701</v>
      </c>
    </row>
    <row r="3436" spans="1:9" x14ac:dyDescent="0.25">
      <c r="A3436" t="s">
        <v>3648</v>
      </c>
      <c r="B3436" s="3">
        <v>99.996078491210938</v>
      </c>
      <c r="C3436" s="3">
        <v>16.389999389648441</v>
      </c>
      <c r="D3436" s="4">
        <v>-1.633058795524889E-3</v>
      </c>
      <c r="E3436" s="4">
        <v>9.2364298426308444E-3</v>
      </c>
      <c r="F3436" s="2">
        <v>3</v>
      </c>
      <c r="G3436" s="4">
        <v>0.1388668858895297</v>
      </c>
      <c r="H3436" s="4">
        <v>-0.1189203662265286</v>
      </c>
      <c r="I3436" s="4">
        <v>0.49025455685780828</v>
      </c>
    </row>
    <row r="3437" spans="1:9" x14ac:dyDescent="0.25">
      <c r="A3437" t="s">
        <v>3649</v>
      </c>
      <c r="B3437" s="3">
        <v>100.15964508056641</v>
      </c>
      <c r="C3437" s="3">
        <v>16.239999771118161</v>
      </c>
      <c r="D3437" s="4">
        <v>9.0244107335870627E-3</v>
      </c>
      <c r="E3437" s="4">
        <v>-3.8484289047911117E-2</v>
      </c>
      <c r="F3437" s="2">
        <v>3</v>
      </c>
      <c r="G3437" s="4">
        <v>0.14381547873946249</v>
      </c>
      <c r="H3437" s="4">
        <v>-0.1174791578029447</v>
      </c>
      <c r="I3437" s="4">
        <v>0.49269221100199639</v>
      </c>
    </row>
    <row r="3438" spans="1:9" x14ac:dyDescent="0.25">
      <c r="A3438" t="s">
        <v>3650</v>
      </c>
      <c r="B3438" s="3">
        <v>99.263847351074219</v>
      </c>
      <c r="C3438" s="3">
        <v>16.889999389648441</v>
      </c>
      <c r="D3438" s="4">
        <v>3.5439904652332381E-3</v>
      </c>
      <c r="E3438" s="4">
        <v>-3.7058237853539122E-2</v>
      </c>
      <c r="F3438" s="2">
        <v>3</v>
      </c>
      <c r="G3438" s="4">
        <v>0.14316000659323899</v>
      </c>
      <c r="H3438" s="4">
        <v>-0.12537215868202869</v>
      </c>
      <c r="I3438" s="4">
        <v>0.4793420209891357</v>
      </c>
    </row>
    <row r="3439" spans="1:9" x14ac:dyDescent="0.25">
      <c r="A3439" t="s">
        <v>3651</v>
      </c>
      <c r="B3439" s="3">
        <v>98.913299560546875</v>
      </c>
      <c r="C3439" s="3">
        <v>17.54000091552734</v>
      </c>
      <c r="D3439" s="4">
        <v>-1.258291093711783E-3</v>
      </c>
      <c r="E3439" s="4">
        <v>2.3337312725955069E-2</v>
      </c>
      <c r="F3439" s="2">
        <v>3</v>
      </c>
      <c r="G3439" s="4">
        <v>0.12849918366199381</v>
      </c>
      <c r="H3439" s="4">
        <v>-0.1284608849956819</v>
      </c>
      <c r="I3439" s="4">
        <v>0.47411776169705022</v>
      </c>
    </row>
    <row r="3440" spans="1:9" x14ac:dyDescent="0.25">
      <c r="A3440" t="s">
        <v>3652</v>
      </c>
      <c r="B3440" s="3">
        <v>99.037918090820313</v>
      </c>
      <c r="C3440" s="3">
        <v>17.139999389648441</v>
      </c>
      <c r="D3440" s="4">
        <v>-1.9626919387087942E-3</v>
      </c>
      <c r="E3440" s="4">
        <v>-1.4942542217354251E-2</v>
      </c>
      <c r="F3440" s="2">
        <v>3</v>
      </c>
      <c r="G3440" s="4">
        <v>0.1314990536482179</v>
      </c>
      <c r="H3440" s="4">
        <v>-0.1273628534461311</v>
      </c>
      <c r="I3440" s="4">
        <v>0.47597496785364202</v>
      </c>
    </row>
    <row r="3441" spans="1:9" x14ac:dyDescent="0.25">
      <c r="A3441" t="s">
        <v>3653</v>
      </c>
      <c r="B3441" s="3">
        <v>99.232681274414063</v>
      </c>
      <c r="C3441" s="3">
        <v>17.39999961853027</v>
      </c>
      <c r="D3441" s="4">
        <v>-1.9586175758706799E-3</v>
      </c>
      <c r="E3441" s="4">
        <v>2.2326624591438641E-2</v>
      </c>
      <c r="F3441" s="2">
        <v>3</v>
      </c>
      <c r="G3441" s="4">
        <v>0.13749716317173791</v>
      </c>
      <c r="H3441" s="4">
        <v>-0.12564676740493269</v>
      </c>
      <c r="I3441" s="4">
        <v>0.47887754889719991</v>
      </c>
    </row>
    <row r="3442" spans="1:9" x14ac:dyDescent="0.25">
      <c r="A3442" t="s">
        <v>3654</v>
      </c>
      <c r="B3442" s="3">
        <v>99.427421569824219</v>
      </c>
      <c r="C3442" s="3">
        <v>17.020000457763668</v>
      </c>
      <c r="D3442" s="4">
        <v>5.1977035602035482E-3</v>
      </c>
      <c r="E3442" s="4">
        <v>-2.071339012579387E-2</v>
      </c>
      <c r="F3442" s="2">
        <v>3</v>
      </c>
      <c r="G3442" s="4">
        <v>0.14454037206967429</v>
      </c>
      <c r="H3442" s="4">
        <v>-0.12393088303476719</v>
      </c>
      <c r="I3442" s="4">
        <v>0.48177978883518252</v>
      </c>
    </row>
    <row r="3443" spans="1:9" x14ac:dyDescent="0.25">
      <c r="A3443" t="s">
        <v>3655</v>
      </c>
      <c r="B3443" s="3">
        <v>98.913299560546875</v>
      </c>
      <c r="C3443" s="3">
        <v>17.379999160766602</v>
      </c>
      <c r="D3443" s="4">
        <v>-5.5095968512275384E-4</v>
      </c>
      <c r="E3443" s="4">
        <v>-1.306084279461983E-2</v>
      </c>
      <c r="F3443" s="2">
        <v>3</v>
      </c>
      <c r="G3443" s="4">
        <v>0.13942350536817541</v>
      </c>
      <c r="H3443" s="4">
        <v>-0.1284608849956819</v>
      </c>
      <c r="I3443" s="4">
        <v>0.47411776169705022</v>
      </c>
    </row>
    <row r="3444" spans="1:9" x14ac:dyDescent="0.25">
      <c r="A3444" t="s">
        <v>3656</v>
      </c>
      <c r="B3444" s="3">
        <v>98.967826843261719</v>
      </c>
      <c r="C3444" s="3">
        <v>17.610000610351559</v>
      </c>
      <c r="D3444" s="4">
        <v>1.0337886816923939E-2</v>
      </c>
      <c r="E3444" s="4">
        <v>-7.8872895576584945E-3</v>
      </c>
      <c r="F3444" s="2">
        <v>3</v>
      </c>
      <c r="G3444" s="4">
        <v>0.14306944626311899</v>
      </c>
      <c r="H3444" s="4">
        <v>-0.1279804373720356</v>
      </c>
      <c r="I3444" s="4">
        <v>0.47493038887968542</v>
      </c>
    </row>
    <row r="3445" spans="1:9" x14ac:dyDescent="0.25">
      <c r="A3445" t="s">
        <v>3657</v>
      </c>
      <c r="B3445" s="3">
        <v>97.955177307128906</v>
      </c>
      <c r="C3445" s="3">
        <v>17.75</v>
      </c>
      <c r="D3445" s="4">
        <v>2.388573178100373E-4</v>
      </c>
      <c r="E3445" s="4">
        <v>1.3127827410210459E-2</v>
      </c>
      <c r="F3445" s="2">
        <v>3</v>
      </c>
      <c r="G3445" s="4">
        <v>0.15056167390518291</v>
      </c>
      <c r="H3445" s="4">
        <v>-0.1369030360968965</v>
      </c>
      <c r="I3445" s="4">
        <v>0.45983874120217649</v>
      </c>
    </row>
    <row r="3446" spans="1:9" x14ac:dyDescent="0.25">
      <c r="A3446" t="s">
        <v>3658</v>
      </c>
      <c r="B3446" s="3">
        <v>97.931785583496094</v>
      </c>
      <c r="C3446" s="3">
        <v>17.520000457763668</v>
      </c>
      <c r="D3446" s="4">
        <v>-1.588452629195602E-3</v>
      </c>
      <c r="E3446" s="4">
        <v>1.388887509151804E-2</v>
      </c>
      <c r="F3446" s="2">
        <v>3</v>
      </c>
      <c r="G3446" s="4">
        <v>0.1392462191138881</v>
      </c>
      <c r="H3446" s="4">
        <v>-0.1371091438923491</v>
      </c>
      <c r="I3446" s="4">
        <v>0.45949013130404309</v>
      </c>
    </row>
    <row r="3447" spans="1:9" x14ac:dyDescent="0.25">
      <c r="A3447" t="s">
        <v>3659</v>
      </c>
      <c r="B3447" s="3">
        <v>98.087593078613281</v>
      </c>
      <c r="C3447" s="3">
        <v>17.280000686645511</v>
      </c>
      <c r="D3447" s="4">
        <v>7.150891039786611E-4</v>
      </c>
      <c r="E3447" s="4">
        <v>-1.3698616715036249E-2</v>
      </c>
      <c r="F3447" s="2">
        <v>3</v>
      </c>
      <c r="G3447" s="4">
        <v>0.1406530817861831</v>
      </c>
      <c r="H3447" s="4">
        <v>-0.13573630194886141</v>
      </c>
      <c r="I3447" s="4">
        <v>0.46181215065814613</v>
      </c>
    </row>
    <row r="3448" spans="1:9" x14ac:dyDescent="0.25">
      <c r="A3448" t="s">
        <v>3660</v>
      </c>
      <c r="B3448" s="3">
        <v>98.017501831054688</v>
      </c>
      <c r="C3448" s="3">
        <v>17.520000457763668</v>
      </c>
      <c r="D3448" s="4">
        <v>1.43261684822571E-3</v>
      </c>
      <c r="E3448" s="4">
        <v>-8.4889427211441992E-3</v>
      </c>
      <c r="F3448" s="2">
        <v>3</v>
      </c>
      <c r="G3448" s="4">
        <v>0.13822042175999849</v>
      </c>
      <c r="H3448" s="4">
        <v>-0.13635388587476591</v>
      </c>
      <c r="I3448" s="4">
        <v>0.46076757168418953</v>
      </c>
    </row>
    <row r="3449" spans="1:9" x14ac:dyDescent="0.25">
      <c r="A3449" t="s">
        <v>3661</v>
      </c>
      <c r="B3449" s="3">
        <v>97.877281188964844</v>
      </c>
      <c r="C3449" s="3">
        <v>17.670000076293949</v>
      </c>
      <c r="D3449" s="4">
        <v>3.9800787079280481E-4</v>
      </c>
      <c r="E3449" s="4">
        <v>7.2859794351445295E-2</v>
      </c>
      <c r="F3449" s="2">
        <v>3</v>
      </c>
      <c r="G3449" s="4">
        <v>0.1390172396051457</v>
      </c>
      <c r="H3449" s="4">
        <v>-0.13758938984496269</v>
      </c>
      <c r="I3449" s="4">
        <v>0.45867784522698352</v>
      </c>
    </row>
    <row r="3450" spans="1:9" x14ac:dyDescent="0.25">
      <c r="A3450" t="s">
        <v>3662</v>
      </c>
      <c r="B3450" s="3">
        <v>97.838340759277344</v>
      </c>
      <c r="C3450" s="3">
        <v>16.469999313354489</v>
      </c>
      <c r="D3450" s="4">
        <v>-1.430747172553426E-3</v>
      </c>
      <c r="E3450" s="4">
        <v>6.6019386192980756E-2</v>
      </c>
      <c r="F3450" s="2">
        <v>3</v>
      </c>
      <c r="G3450" s="4">
        <v>0.14395427632277319</v>
      </c>
      <c r="H3450" s="4">
        <v>-0.1379324994953183</v>
      </c>
      <c r="I3450" s="4">
        <v>0.45809751094124551</v>
      </c>
    </row>
    <row r="3451" spans="1:9" x14ac:dyDescent="0.25">
      <c r="A3451" t="s">
        <v>3663</v>
      </c>
      <c r="B3451" s="3">
        <v>97.978523254394531</v>
      </c>
      <c r="C3451" s="3">
        <v>15.44999980926514</v>
      </c>
      <c r="D3451" s="4">
        <v>3.110349206607133E-3</v>
      </c>
      <c r="E3451" s="4">
        <v>-6.3068524941677806E-2</v>
      </c>
      <c r="F3451" s="2">
        <v>2</v>
      </c>
      <c r="G3451" s="4">
        <v>0.14784876245687939</v>
      </c>
      <c r="H3451" s="4">
        <v>-0.13669733164350939</v>
      </c>
      <c r="I3451" s="4">
        <v>0.46018666888915888</v>
      </c>
    </row>
    <row r="3452" spans="1:9" x14ac:dyDescent="0.25">
      <c r="A3452" t="s">
        <v>3664</v>
      </c>
      <c r="B3452" s="3">
        <v>97.674720764160156</v>
      </c>
      <c r="C3452" s="3">
        <v>16.489999771118161</v>
      </c>
      <c r="D3452" s="4">
        <v>6.3401589858260721E-3</v>
      </c>
      <c r="E3452" s="4">
        <v>4.8750715691610047E-3</v>
      </c>
      <c r="F3452" s="2">
        <v>3</v>
      </c>
      <c r="G3452" s="4">
        <v>0.14840116723667721</v>
      </c>
      <c r="H3452" s="4">
        <v>-0.1393741784846452</v>
      </c>
      <c r="I3452" s="4">
        <v>0.45565906088404778</v>
      </c>
    </row>
    <row r="3453" spans="1:9" x14ac:dyDescent="0.25">
      <c r="A3453" t="s">
        <v>3665</v>
      </c>
      <c r="B3453" s="3">
        <v>97.059349060058594</v>
      </c>
      <c r="C3453" s="3">
        <v>16.409999847412109</v>
      </c>
      <c r="D3453" s="4">
        <v>2.413259144019797E-3</v>
      </c>
      <c r="E3453" s="4">
        <v>1.8621925865588199E-2</v>
      </c>
      <c r="F3453" s="2">
        <v>3</v>
      </c>
      <c r="G3453" s="4">
        <v>0.15276275859944241</v>
      </c>
      <c r="H3453" s="4">
        <v>-0.14479630587069081</v>
      </c>
      <c r="I3453" s="4">
        <v>0.4464880963818818</v>
      </c>
    </row>
    <row r="3454" spans="1:9" x14ac:dyDescent="0.25">
      <c r="A3454" t="s">
        <v>3666</v>
      </c>
      <c r="B3454" s="3">
        <v>96.82568359375</v>
      </c>
      <c r="C3454" s="3">
        <v>16.110000610351559</v>
      </c>
      <c r="D3454" s="4">
        <v>1.0712633469149859E-3</v>
      </c>
      <c r="E3454" s="4">
        <v>-7.3605452801729587E-2</v>
      </c>
      <c r="F3454" s="2">
        <v>3</v>
      </c>
      <c r="G3454" s="4">
        <v>0.1564934575576189</v>
      </c>
      <c r="H3454" s="4">
        <v>-0.14685516544385679</v>
      </c>
      <c r="I3454" s="4">
        <v>0.44300574956187821</v>
      </c>
    </row>
    <row r="3455" spans="1:9" x14ac:dyDescent="0.25">
      <c r="A3455" t="s">
        <v>3667</v>
      </c>
      <c r="B3455" s="3">
        <v>96.722068786621094</v>
      </c>
      <c r="C3455" s="3">
        <v>17.389999389648441</v>
      </c>
      <c r="D3455" s="4">
        <v>5.8017710761464336E-3</v>
      </c>
      <c r="E3455" s="4">
        <v>-3.0657810927321231E-2</v>
      </c>
      <c r="F3455" s="2">
        <v>3</v>
      </c>
      <c r="G3455" s="4">
        <v>0.14137452317266089</v>
      </c>
      <c r="H3455" s="4">
        <v>-0.14776813020903681</v>
      </c>
      <c r="I3455" s="4">
        <v>0.44146156462171221</v>
      </c>
    </row>
    <row r="3456" spans="1:9" x14ac:dyDescent="0.25">
      <c r="A3456" t="s">
        <v>3668</v>
      </c>
      <c r="B3456" s="3">
        <v>96.164146423339844</v>
      </c>
      <c r="C3456" s="3">
        <v>17.940000534057621</v>
      </c>
      <c r="D3456" s="4">
        <v>-4.5720689415525984E-3</v>
      </c>
      <c r="E3456" s="4">
        <v>1.8739347658629502E-2</v>
      </c>
      <c r="F3456" s="2">
        <v>3</v>
      </c>
      <c r="G3456" s="4">
        <v>0.13652335361855991</v>
      </c>
      <c r="H3456" s="4">
        <v>-0.15268406330292381</v>
      </c>
      <c r="I3456" s="4">
        <v>0.43314677511398331</v>
      </c>
    </row>
    <row r="3457" spans="1:9" x14ac:dyDescent="0.25">
      <c r="A3457" t="s">
        <v>3669</v>
      </c>
      <c r="B3457" s="3">
        <v>96.6058349609375</v>
      </c>
      <c r="C3457" s="3">
        <v>17.610000610351559</v>
      </c>
      <c r="D3457" s="4">
        <v>8.8300280077335813E-4</v>
      </c>
      <c r="E3457" s="4">
        <v>3.418881817630615E-3</v>
      </c>
      <c r="F3457" s="2">
        <v>3</v>
      </c>
      <c r="G3457" s="4">
        <v>0.13643631302419859</v>
      </c>
      <c r="H3457" s="4">
        <v>-0.14879228293692989</v>
      </c>
      <c r="I3457" s="4">
        <v>0.43972931680760202</v>
      </c>
    </row>
    <row r="3458" spans="1:9" x14ac:dyDescent="0.25">
      <c r="A3458" t="s">
        <v>3670</v>
      </c>
      <c r="B3458" s="3">
        <v>96.520606994628906</v>
      </c>
      <c r="C3458" s="3">
        <v>17.54999923706055</v>
      </c>
      <c r="D3458" s="4">
        <v>6.4272603158288533E-4</v>
      </c>
      <c r="E3458" s="4">
        <v>-3.4072328910508261E-3</v>
      </c>
      <c r="F3458" s="2">
        <v>3</v>
      </c>
      <c r="G3458" s="4">
        <v>0.14320014920795621</v>
      </c>
      <c r="H3458" s="4">
        <v>-0.14954323863914809</v>
      </c>
      <c r="I3458" s="4">
        <v>0.43845915334639929</v>
      </c>
    </row>
    <row r="3459" spans="1:9" x14ac:dyDescent="0.25">
      <c r="A3459" t="s">
        <v>3671</v>
      </c>
      <c r="B3459" s="3">
        <v>96.458610534667969</v>
      </c>
      <c r="C3459" s="3">
        <v>17.610000610351559</v>
      </c>
      <c r="D3459" s="4">
        <v>5.8177096944724838E-3</v>
      </c>
      <c r="E3459" s="4">
        <v>2.086960060009058E-2</v>
      </c>
      <c r="F3459" s="2">
        <v>3</v>
      </c>
      <c r="G3459" s="4">
        <v>0.147319430916804</v>
      </c>
      <c r="H3459" s="4">
        <v>-0.1500894982431428</v>
      </c>
      <c r="I3459" s="4">
        <v>0.43753521204430151</v>
      </c>
    </row>
    <row r="3460" spans="1:9" x14ac:dyDescent="0.25">
      <c r="A3460" t="s">
        <v>3672</v>
      </c>
      <c r="B3460" s="3">
        <v>95.900688171386719</v>
      </c>
      <c r="C3460" s="3">
        <v>17.25</v>
      </c>
      <c r="D3460" s="4">
        <v>3.8938949563613878E-3</v>
      </c>
      <c r="E3460" s="4">
        <v>-2.762118249380785E-2</v>
      </c>
      <c r="F3460" s="2">
        <v>3</v>
      </c>
      <c r="G3460" s="4">
        <v>0.14711158176236139</v>
      </c>
      <c r="H3460" s="4">
        <v>-0.15500543133702979</v>
      </c>
      <c r="I3460" s="4">
        <v>0.42922042253657261</v>
      </c>
    </row>
    <row r="3461" spans="1:9" x14ac:dyDescent="0.25">
      <c r="A3461" t="s">
        <v>3673</v>
      </c>
      <c r="B3461" s="3">
        <v>95.528709411621094</v>
      </c>
      <c r="C3461" s="3">
        <v>17.739999771118161</v>
      </c>
      <c r="D3461" s="4">
        <v>3.6632781951222442E-3</v>
      </c>
      <c r="E3461" s="4">
        <v>-1.389660940415127E-2</v>
      </c>
      <c r="F3461" s="2">
        <v>3</v>
      </c>
      <c r="G3461" s="4">
        <v>0.14693597180333051</v>
      </c>
      <c r="H3461" s="4">
        <v>-0.15828298896099821</v>
      </c>
      <c r="I3461" s="4">
        <v>0.42367677472398579</v>
      </c>
    </row>
    <row r="3462" spans="1:9" x14ac:dyDescent="0.25">
      <c r="A3462" t="s">
        <v>3674</v>
      </c>
      <c r="B3462" s="3">
        <v>95.180038452148438</v>
      </c>
      <c r="C3462" s="3">
        <v>17.989999771118161</v>
      </c>
      <c r="D3462" s="4">
        <v>5.7056585953341177E-4</v>
      </c>
      <c r="E3462" s="4">
        <v>-1.664854932486026E-3</v>
      </c>
      <c r="F3462" s="2">
        <v>3</v>
      </c>
      <c r="G3462" s="4">
        <v>0.13006864416452141</v>
      </c>
      <c r="H3462" s="4">
        <v>-0.1613551782499674</v>
      </c>
      <c r="I3462" s="4">
        <v>0.41848048608908922</v>
      </c>
    </row>
    <row r="3463" spans="1:9" x14ac:dyDescent="0.25">
      <c r="A3463" t="s">
        <v>3675</v>
      </c>
      <c r="B3463" s="3">
        <v>95.125762939453125</v>
      </c>
      <c r="C3463" s="3">
        <v>18.020000457763668</v>
      </c>
      <c r="D3463" s="4">
        <v>-1.0581233984837679E-3</v>
      </c>
      <c r="E3463" s="4">
        <v>5.552597864935116E-4</v>
      </c>
      <c r="F3463" s="2">
        <v>3</v>
      </c>
      <c r="G3463" s="4">
        <v>0.12769441686382119</v>
      </c>
      <c r="H3463" s="4">
        <v>-0.16183340749225361</v>
      </c>
      <c r="I3463" s="4">
        <v>0.41767161106778428</v>
      </c>
    </row>
    <row r="3464" spans="1:9" x14ac:dyDescent="0.25">
      <c r="A3464" t="s">
        <v>3676</v>
      </c>
      <c r="B3464" s="3">
        <v>95.226524353027344</v>
      </c>
      <c r="C3464" s="3">
        <v>18.010000228881839</v>
      </c>
      <c r="D3464" s="4">
        <v>2.692638576132556E-3</v>
      </c>
      <c r="E3464" s="4">
        <v>-7.117066550828921E-2</v>
      </c>
      <c r="F3464" s="2">
        <v>3</v>
      </c>
      <c r="G3464" s="4">
        <v>0.13533218855918361</v>
      </c>
      <c r="H3464" s="4">
        <v>-0.1609455843824876</v>
      </c>
      <c r="I3464" s="4">
        <v>0.41917327151287492</v>
      </c>
    </row>
    <row r="3465" spans="1:9" x14ac:dyDescent="0.25">
      <c r="A3465" t="s">
        <v>3677</v>
      </c>
      <c r="B3465" s="3">
        <v>94.970802307128906</v>
      </c>
      <c r="C3465" s="3">
        <v>19.389999389648441</v>
      </c>
      <c r="D3465" s="4">
        <v>1.2808828871855971E-2</v>
      </c>
      <c r="E3465" s="4">
        <v>-9.2228518933113457E-2</v>
      </c>
      <c r="F3465" s="2">
        <v>3</v>
      </c>
      <c r="G3465" s="4">
        <v>0.1234284495142268</v>
      </c>
      <c r="H3465" s="4">
        <v>-0.16319878760753009</v>
      </c>
      <c r="I3465" s="4">
        <v>0.41536221261997391</v>
      </c>
    </row>
    <row r="3466" spans="1:9" x14ac:dyDescent="0.25">
      <c r="A3466" t="s">
        <v>3678</v>
      </c>
      <c r="B3466" s="3">
        <v>93.769721984863281</v>
      </c>
      <c r="C3466" s="3">
        <v>21.360000610351559</v>
      </c>
      <c r="D3466" s="4">
        <v>2.1267697668629019E-2</v>
      </c>
      <c r="E3466" s="4">
        <v>-9.2608335615561477E-2</v>
      </c>
      <c r="F3466" s="2">
        <v>4</v>
      </c>
      <c r="G3466" s="4">
        <v>0.1087223246446056</v>
      </c>
      <c r="H3466" s="4">
        <v>-0.17378167672120001</v>
      </c>
      <c r="I3466" s="4">
        <v>0.39746235644145478</v>
      </c>
    </row>
    <row r="3467" spans="1:9" x14ac:dyDescent="0.25">
      <c r="A3467" t="s">
        <v>3679</v>
      </c>
      <c r="B3467" s="3">
        <v>91.816986083984375</v>
      </c>
      <c r="C3467" s="3">
        <v>23.54000091552734</v>
      </c>
      <c r="D3467" s="4">
        <v>-5.6227187915145471E-3</v>
      </c>
      <c r="E3467" s="4">
        <v>9.3358112623219025E-2</v>
      </c>
      <c r="F3467" s="2">
        <v>4</v>
      </c>
      <c r="G3467" s="4">
        <v>9.9062950860034693E-2</v>
      </c>
      <c r="H3467" s="4">
        <v>-0.19098750977348239</v>
      </c>
      <c r="I3467" s="4">
        <v>0.36836047946254502</v>
      </c>
    </row>
    <row r="3468" spans="1:9" x14ac:dyDescent="0.25">
      <c r="A3468" t="s">
        <v>3680</v>
      </c>
      <c r="B3468" s="3">
        <v>92.336166381835938</v>
      </c>
      <c r="C3468" s="3">
        <v>21.530000686645511</v>
      </c>
      <c r="D3468" s="4">
        <v>3.0303856558375748E-3</v>
      </c>
      <c r="E3468" s="4">
        <v>-3.1053044465860439E-2</v>
      </c>
      <c r="F3468" s="2">
        <v>4</v>
      </c>
      <c r="G3468" s="4">
        <v>0.10901040497386159</v>
      </c>
      <c r="H3468" s="4">
        <v>-0.1864129385143338</v>
      </c>
      <c r="I3468" s="4">
        <v>0.37609789093285673</v>
      </c>
    </row>
    <row r="3469" spans="1:9" x14ac:dyDescent="0.25">
      <c r="A3469" t="s">
        <v>3681</v>
      </c>
      <c r="B3469" s="3">
        <v>92.057197570800781</v>
      </c>
      <c r="C3469" s="3">
        <v>22.219999313354489</v>
      </c>
      <c r="D3469" s="4">
        <v>-1.164755046518284E-2</v>
      </c>
      <c r="E3469" s="4">
        <v>0.13599181595294341</v>
      </c>
      <c r="F3469" s="2">
        <v>4</v>
      </c>
      <c r="G3469" s="4">
        <v>8.7692111039035625E-2</v>
      </c>
      <c r="H3469" s="4">
        <v>-0.188870972284955</v>
      </c>
      <c r="I3469" s="4">
        <v>0.37194038247713368</v>
      </c>
    </row>
    <row r="3470" spans="1:9" x14ac:dyDescent="0.25">
      <c r="A3470" t="s">
        <v>3682</v>
      </c>
      <c r="B3470" s="3">
        <v>93.142074584960938</v>
      </c>
      <c r="C3470" s="3">
        <v>19.559999465942379</v>
      </c>
      <c r="D3470" s="4">
        <v>1.4774526099008419E-2</v>
      </c>
      <c r="E3470" s="4">
        <v>-5.1866201568204873E-2</v>
      </c>
      <c r="F3470" s="2">
        <v>3</v>
      </c>
      <c r="G3470" s="4">
        <v>0.1043771110779219</v>
      </c>
      <c r="H3470" s="4">
        <v>-0.17931196700446789</v>
      </c>
      <c r="I3470" s="4">
        <v>0.38810844564897667</v>
      </c>
    </row>
    <row r="3471" spans="1:9" x14ac:dyDescent="0.25">
      <c r="A3471" t="s">
        <v>3683</v>
      </c>
      <c r="B3471" s="3">
        <v>91.785980224609375</v>
      </c>
      <c r="C3471" s="3">
        <v>20.629999160766602</v>
      </c>
      <c r="D3471" s="4">
        <v>-1.447731976134614E-2</v>
      </c>
      <c r="E3471" s="4">
        <v>0.12302657693441429</v>
      </c>
      <c r="F3471" s="2">
        <v>4</v>
      </c>
      <c r="G3471" s="4">
        <v>8.9967808067516364E-2</v>
      </c>
      <c r="H3471" s="4">
        <v>-0.19126070679915741</v>
      </c>
      <c r="I3471" s="4">
        <v>0.36789839510963751</v>
      </c>
    </row>
    <row r="3472" spans="1:9" x14ac:dyDescent="0.25">
      <c r="A3472" t="s">
        <v>3684</v>
      </c>
      <c r="B3472" s="3">
        <v>93.134315490722656</v>
      </c>
      <c r="C3472" s="3">
        <v>18.370000839233398</v>
      </c>
      <c r="D3472" s="4">
        <v>-8.3159667953924821E-4</v>
      </c>
      <c r="E3472" s="4">
        <v>1.8292677769324191E-2</v>
      </c>
      <c r="F3472" s="2">
        <v>3</v>
      </c>
      <c r="G3472" s="4">
        <v>0.12002722056872341</v>
      </c>
      <c r="H3472" s="4">
        <v>-0.1793803334845642</v>
      </c>
      <c r="I3472" s="4">
        <v>0.38799281085889131</v>
      </c>
    </row>
    <row r="3473" spans="1:9" x14ac:dyDescent="0.25">
      <c r="A3473" t="s">
        <v>3685</v>
      </c>
      <c r="B3473" s="3">
        <v>93.211830139160156</v>
      </c>
      <c r="C3473" s="3">
        <v>18.04000091552734</v>
      </c>
      <c r="D3473" s="4">
        <v>2.7510800691599169E-3</v>
      </c>
      <c r="E3473" s="4">
        <v>-3.7866617838541623E-2</v>
      </c>
      <c r="F3473" s="2">
        <v>3</v>
      </c>
      <c r="G3473" s="4">
        <v>0.11697884576564239</v>
      </c>
      <c r="H3473" s="4">
        <v>-0.17869734092037681</v>
      </c>
      <c r="I3473" s="4">
        <v>0.38914802174115981</v>
      </c>
    </row>
    <row r="3474" spans="1:9" x14ac:dyDescent="0.25">
      <c r="A3474" t="s">
        <v>3686</v>
      </c>
      <c r="B3474" s="3">
        <v>92.956100463867188</v>
      </c>
      <c r="C3474" s="3">
        <v>18.75</v>
      </c>
      <c r="D3474" s="4">
        <v>1.471856957980178E-2</v>
      </c>
      <c r="E3474" s="4">
        <v>-0.13832721494582939</v>
      </c>
      <c r="F3474" s="2">
        <v>3</v>
      </c>
      <c r="G3474" s="4">
        <v>9.9398991154054928E-2</v>
      </c>
      <c r="H3474" s="4">
        <v>-0.18095061136909699</v>
      </c>
      <c r="I3474" s="4">
        <v>0.38533684914640037</v>
      </c>
    </row>
    <row r="3475" spans="1:9" x14ac:dyDescent="0.25">
      <c r="A3475" t="s">
        <v>3687</v>
      </c>
      <c r="B3475" s="3">
        <v>91.607765197753906</v>
      </c>
      <c r="C3475" s="3">
        <v>21.760000228881839</v>
      </c>
      <c r="D3475" s="4">
        <v>5.0778598229039851E-4</v>
      </c>
      <c r="E3475" s="4">
        <v>-3.6315309902340893E-2</v>
      </c>
      <c r="F3475" s="2">
        <v>4</v>
      </c>
      <c r="G3475" s="4">
        <v>8.2770555728193695E-2</v>
      </c>
      <c r="H3475" s="4">
        <v>-0.19283098468369009</v>
      </c>
      <c r="I3475" s="4">
        <v>0.36524243339714668</v>
      </c>
    </row>
    <row r="3476" spans="1:9" x14ac:dyDescent="0.25">
      <c r="A3476" t="s">
        <v>3688</v>
      </c>
      <c r="B3476" s="3">
        <v>91.561271667480469</v>
      </c>
      <c r="C3476" s="3">
        <v>22.579999923706051</v>
      </c>
      <c r="D3476" s="4">
        <v>-1.557978625800416E-2</v>
      </c>
      <c r="E3476" s="4">
        <v>0.1178217361819678</v>
      </c>
      <c r="F3476" s="2">
        <v>4</v>
      </c>
      <c r="G3476" s="4">
        <v>8.3486203496029754E-2</v>
      </c>
      <c r="H3476" s="4">
        <v>-0.19324064577484731</v>
      </c>
      <c r="I3476" s="4">
        <v>0.36454953427150261</v>
      </c>
    </row>
    <row r="3477" spans="1:9" x14ac:dyDescent="0.25">
      <c r="A3477" t="s">
        <v>3689</v>
      </c>
      <c r="B3477" s="3">
        <v>93.010353088378906</v>
      </c>
      <c r="C3477" s="3">
        <v>20.20000076293945</v>
      </c>
      <c r="D3477" s="4">
        <v>-1.4141997284147221E-3</v>
      </c>
      <c r="E3477" s="4">
        <v>-1.9893247708405389E-2</v>
      </c>
      <c r="F3477" s="2">
        <v>4</v>
      </c>
      <c r="G3477" s="4">
        <v>0.11659813019398819</v>
      </c>
      <c r="H3477" s="4">
        <v>-0.18047258379784339</v>
      </c>
      <c r="I3477" s="4">
        <v>0.38614538306212981</v>
      </c>
    </row>
    <row r="3478" spans="1:9" x14ac:dyDescent="0.25">
      <c r="A3478" t="s">
        <v>3690</v>
      </c>
      <c r="B3478" s="3">
        <v>93.142074584960938</v>
      </c>
      <c r="C3478" s="3">
        <v>20.610000610351559</v>
      </c>
      <c r="D3478" s="4">
        <v>-1.1838286626614011E-2</v>
      </c>
      <c r="E3478" s="4">
        <v>0.10568676422796169</v>
      </c>
      <c r="F3478" s="2">
        <v>4</v>
      </c>
      <c r="G3478" s="4">
        <v>0.1242302888187308</v>
      </c>
      <c r="H3478" s="4">
        <v>-0.17931196700446789</v>
      </c>
      <c r="I3478" s="4">
        <v>0.38810844564897667</v>
      </c>
    </row>
    <row r="3479" spans="1:9" x14ac:dyDescent="0.25">
      <c r="A3479" t="s">
        <v>3691</v>
      </c>
      <c r="B3479" s="3">
        <v>94.257926940917969</v>
      </c>
      <c r="C3479" s="3">
        <v>18.639999389648441</v>
      </c>
      <c r="D3479" s="4">
        <v>-3.767027158704694E-3</v>
      </c>
      <c r="E3479" s="4">
        <v>9.2041192535956551E-3</v>
      </c>
      <c r="F3479" s="2">
        <v>3</v>
      </c>
      <c r="G3479" s="4">
        <v>0.12613090949661371</v>
      </c>
      <c r="H3479" s="4">
        <v>-0.16948003359301611</v>
      </c>
      <c r="I3479" s="4">
        <v>0.40473813836629308</v>
      </c>
    </row>
    <row r="3480" spans="1:9" x14ac:dyDescent="0.25">
      <c r="A3480" t="s">
        <v>3692</v>
      </c>
      <c r="B3480" s="3">
        <v>94.614341735839844</v>
      </c>
      <c r="C3480" s="3">
        <v>18.469999313354489</v>
      </c>
      <c r="D3480" s="4">
        <v>4.0290568145182606E-3</v>
      </c>
      <c r="E3480" s="4">
        <v>-3.1970682012092848E-2</v>
      </c>
      <c r="F3480" s="2">
        <v>3</v>
      </c>
      <c r="G3480" s="4">
        <v>0.13616541945792229</v>
      </c>
      <c r="H3480" s="4">
        <v>-0.16633961227130589</v>
      </c>
      <c r="I3480" s="4">
        <v>0.41004983438755799</v>
      </c>
    </row>
    <row r="3481" spans="1:9" x14ac:dyDescent="0.25">
      <c r="A3481" t="s">
        <v>3693</v>
      </c>
      <c r="B3481" s="3">
        <v>94.234664916992188</v>
      </c>
      <c r="C3481" s="3">
        <v>19.079999923706051</v>
      </c>
      <c r="D3481" s="4">
        <v>-7.1842844230383118E-3</v>
      </c>
      <c r="E3481" s="4">
        <v>4.3192945250650087E-2</v>
      </c>
      <c r="F3481" s="2">
        <v>3</v>
      </c>
      <c r="G3481" s="4">
        <v>0.13181246306028099</v>
      </c>
      <c r="H3481" s="4">
        <v>-0.16968499858594999</v>
      </c>
      <c r="I3481" s="4">
        <v>0.40439146139975413</v>
      </c>
    </row>
    <row r="3482" spans="1:9" x14ac:dyDescent="0.25">
      <c r="A3482" t="s">
        <v>3694</v>
      </c>
      <c r="B3482" s="3">
        <v>94.916572570800781</v>
      </c>
      <c r="C3482" s="3">
        <v>18.29000091552734</v>
      </c>
      <c r="D3482" s="4">
        <v>-1.87399768441987E-3</v>
      </c>
      <c r="E3482" s="4">
        <v>1.6429729610876189E-3</v>
      </c>
      <c r="F3482" s="2">
        <v>3</v>
      </c>
      <c r="G3482" s="4">
        <v>0.1659673089923186</v>
      </c>
      <c r="H3482" s="4">
        <v>-0.16367661350775101</v>
      </c>
      <c r="I3482" s="4">
        <v>0.4145540198098201</v>
      </c>
    </row>
    <row r="3483" spans="1:9" x14ac:dyDescent="0.25">
      <c r="A3483" t="s">
        <v>3695</v>
      </c>
      <c r="B3483" s="3">
        <v>95.094779968261719</v>
      </c>
      <c r="C3483" s="3">
        <v>18.260000228881839</v>
      </c>
      <c r="D3483" s="4">
        <v>3.7623381886144891E-3</v>
      </c>
      <c r="E3483" s="4">
        <v>-1.4038888901476421E-2</v>
      </c>
      <c r="F3483" s="2">
        <v>3</v>
      </c>
      <c r="G3483" s="4">
        <v>0.17121761495172819</v>
      </c>
      <c r="H3483" s="4">
        <v>-0.16210640284689579</v>
      </c>
      <c r="I3483" s="4">
        <v>0.41720986782045261</v>
      </c>
    </row>
    <row r="3484" spans="1:9" x14ac:dyDescent="0.25">
      <c r="A3484" t="s">
        <v>3696</v>
      </c>
      <c r="B3484" s="3">
        <v>94.73834228515625</v>
      </c>
      <c r="C3484" s="3">
        <v>18.520000457763668</v>
      </c>
      <c r="D3484" s="4">
        <v>1.9257767919173441E-2</v>
      </c>
      <c r="E3484" s="4">
        <v>-5.3169684896441027E-2</v>
      </c>
      <c r="F3484" s="2">
        <v>3</v>
      </c>
      <c r="G3484" s="4">
        <v>0.18829127430306619</v>
      </c>
      <c r="H3484" s="4">
        <v>-0.16524702583963891</v>
      </c>
      <c r="I3484" s="4">
        <v>0.41189783069361208</v>
      </c>
    </row>
    <row r="3485" spans="1:9" x14ac:dyDescent="0.25">
      <c r="A3485" t="s">
        <v>3697</v>
      </c>
      <c r="B3485" s="3">
        <v>92.9483642578125</v>
      </c>
      <c r="C3485" s="3">
        <v>19.559999465942379</v>
      </c>
      <c r="D3485" s="4">
        <v>4.0179911725339856E-3</v>
      </c>
      <c r="E3485" s="4">
        <v>-9.3184991067206235E-2</v>
      </c>
      <c r="F3485" s="2">
        <v>3</v>
      </c>
      <c r="G3485" s="4">
        <v>0.1688475112697598</v>
      </c>
      <c r="H3485" s="4">
        <v>-0.18101877617816051</v>
      </c>
      <c r="I3485" s="4">
        <v>0.38522155546189052</v>
      </c>
    </row>
    <row r="3486" spans="1:9" x14ac:dyDescent="0.25">
      <c r="A3486" t="s">
        <v>3698</v>
      </c>
      <c r="B3486" s="3">
        <v>92.576393127441406</v>
      </c>
      <c r="C3486" s="3">
        <v>21.569999694824219</v>
      </c>
      <c r="D3486" s="4">
        <v>7.9305074468174475E-3</v>
      </c>
      <c r="E3486" s="4">
        <v>-1.1910225826409221E-2</v>
      </c>
      <c r="F3486" s="2">
        <v>4</v>
      </c>
      <c r="G3486" s="4">
        <v>0.16785304625898709</v>
      </c>
      <c r="H3486" s="4">
        <v>-0.1842962665784513</v>
      </c>
      <c r="I3486" s="4">
        <v>0.37967802135116241</v>
      </c>
    </row>
    <row r="3487" spans="1:9" x14ac:dyDescent="0.25">
      <c r="A3487" t="s">
        <v>3699</v>
      </c>
      <c r="B3487" s="3">
        <v>91.847991943359375</v>
      </c>
      <c r="C3487" s="3">
        <v>21.829999923706051</v>
      </c>
      <c r="D3487" s="4">
        <v>3.3769197506261511E-4</v>
      </c>
      <c r="E3487" s="4">
        <v>2.97169404761497E-2</v>
      </c>
      <c r="F3487" s="2">
        <v>4</v>
      </c>
      <c r="G3487" s="4">
        <v>0.16716771102615599</v>
      </c>
      <c r="H3487" s="4">
        <v>-0.19071431274780751</v>
      </c>
      <c r="I3487" s="4">
        <v>0.36882256381545231</v>
      </c>
    </row>
    <row r="3488" spans="1:9" x14ac:dyDescent="0.25">
      <c r="A3488" t="s">
        <v>3700</v>
      </c>
      <c r="B3488" s="3">
        <v>91.816986083984375</v>
      </c>
      <c r="C3488" s="3">
        <v>21.20000076293945</v>
      </c>
      <c r="D3488" s="4">
        <v>7.5971893060589046E-4</v>
      </c>
      <c r="E3488" s="4">
        <v>1.5325747846490991E-2</v>
      </c>
      <c r="F3488" s="2">
        <v>4</v>
      </c>
      <c r="G3488" s="4">
        <v>0.1329677413098935</v>
      </c>
      <c r="H3488" s="4">
        <v>-0.19098750977348239</v>
      </c>
      <c r="I3488" s="4">
        <v>0.36836047946254502</v>
      </c>
    </row>
    <row r="3489" spans="1:9" x14ac:dyDescent="0.25">
      <c r="A3489" t="s">
        <v>3701</v>
      </c>
      <c r="B3489" s="3">
        <v>91.747283935546875</v>
      </c>
      <c r="C3489" s="3">
        <v>20.879999160766602</v>
      </c>
      <c r="D3489" s="4">
        <v>1.6933555920317639E-4</v>
      </c>
      <c r="E3489" s="4">
        <v>8.2085989284954586E-3</v>
      </c>
      <c r="F3489" s="2">
        <v>4</v>
      </c>
      <c r="G3489" s="4">
        <v>0.15639570340649911</v>
      </c>
      <c r="H3489" s="4">
        <v>-0.1916016652918304</v>
      </c>
      <c r="I3489" s="4">
        <v>0.36732169928337122</v>
      </c>
    </row>
    <row r="3490" spans="1:9" x14ac:dyDescent="0.25">
      <c r="A3490" t="s">
        <v>3702</v>
      </c>
      <c r="B3490" s="3">
        <v>91.73175048828125</v>
      </c>
      <c r="C3490" s="3">
        <v>20.70999908447266</v>
      </c>
      <c r="D3490" s="4">
        <v>-2.8637431015686721E-3</v>
      </c>
      <c r="E3490" s="4">
        <v>2.4233421748661499E-2</v>
      </c>
      <c r="F3490" s="2">
        <v>4</v>
      </c>
      <c r="G3490" s="4">
        <v>0.134362576140548</v>
      </c>
      <c r="H3490" s="4">
        <v>-0.19173853269937821</v>
      </c>
      <c r="I3490" s="4">
        <v>0.36709020229948369</v>
      </c>
    </row>
    <row r="3491" spans="1:9" x14ac:dyDescent="0.25">
      <c r="A3491" t="s">
        <v>3703</v>
      </c>
      <c r="B3491" s="3">
        <v>91.995201110839844</v>
      </c>
      <c r="C3491" s="3">
        <v>20.219999313354489</v>
      </c>
      <c r="D3491" s="4">
        <v>1.682154571258643E-4</v>
      </c>
      <c r="E3491" s="4">
        <v>1.8639744321121698E-2</v>
      </c>
      <c r="F3491" s="2">
        <v>4</v>
      </c>
      <c r="G3491" s="4">
        <v>0.13240621488229201</v>
      </c>
      <c r="H3491" s="4">
        <v>-0.18941723188894979</v>
      </c>
      <c r="I3491" s="4">
        <v>0.37101644117503579</v>
      </c>
    </row>
    <row r="3492" spans="1:9" x14ac:dyDescent="0.25">
      <c r="A3492" t="s">
        <v>3704</v>
      </c>
      <c r="B3492" s="3">
        <v>91.979728698730469</v>
      </c>
      <c r="C3492" s="3">
        <v>19.85000038146973</v>
      </c>
      <c r="D3492" s="4">
        <v>2.9575515522923812E-3</v>
      </c>
      <c r="E3492" s="4">
        <v>5.6975487524081769E-2</v>
      </c>
      <c r="F3492" s="2">
        <v>4</v>
      </c>
      <c r="G3492" s="4">
        <v>0.119959240655152</v>
      </c>
      <c r="H3492" s="4">
        <v>-0.18955356150707689</v>
      </c>
      <c r="I3492" s="4">
        <v>0.37078585380601631</v>
      </c>
    </row>
    <row r="3493" spans="1:9" x14ac:dyDescent="0.25">
      <c r="A3493" t="s">
        <v>3705</v>
      </c>
      <c r="B3493" s="3">
        <v>91.70849609375</v>
      </c>
      <c r="C3493" s="3">
        <v>18.780000686645511</v>
      </c>
      <c r="D3493" s="4">
        <v>1.862048703646257E-3</v>
      </c>
      <c r="E3493" s="4">
        <v>-2.5428114140015449E-2</v>
      </c>
      <c r="F3493" s="2">
        <v>3</v>
      </c>
      <c r="G3493" s="4">
        <v>0.10388958841312371</v>
      </c>
      <c r="H3493" s="4">
        <v>-0.19194343046863441</v>
      </c>
      <c r="I3493" s="4">
        <v>0.36674363903480311</v>
      </c>
    </row>
    <row r="3494" spans="1:9" x14ac:dyDescent="0.25">
      <c r="A3494" t="s">
        <v>3706</v>
      </c>
      <c r="B3494" s="3">
        <v>91.538047790527344</v>
      </c>
      <c r="C3494" s="3">
        <v>19.270000457763668</v>
      </c>
      <c r="D3494" s="4">
        <v>2.2057074915786679E-3</v>
      </c>
      <c r="E3494" s="4">
        <v>-2.6275918833115201E-2</v>
      </c>
      <c r="F3494" s="2">
        <v>3</v>
      </c>
      <c r="G3494" s="4">
        <v>0.1130361996109128</v>
      </c>
      <c r="H3494" s="4">
        <v>-0.19344527464939321</v>
      </c>
      <c r="I3494" s="4">
        <v>0.36420342581425591</v>
      </c>
    </row>
    <row r="3495" spans="1:9" x14ac:dyDescent="0.25">
      <c r="A3495" t="s">
        <v>3707</v>
      </c>
      <c r="B3495" s="3">
        <v>91.336585998535156</v>
      </c>
      <c r="C3495" s="3">
        <v>19.79000091552734</v>
      </c>
      <c r="D3495" s="4">
        <v>9.766292357354045E-3</v>
      </c>
      <c r="E3495" s="4">
        <v>-4.0717318439679628E-2</v>
      </c>
      <c r="F3495" s="2">
        <v>4</v>
      </c>
      <c r="G3495" s="4">
        <v>0.10062097811062511</v>
      </c>
      <c r="H3495" s="4">
        <v>-0.19522038307950459</v>
      </c>
      <c r="I3495" s="4">
        <v>0.36120101453894299</v>
      </c>
    </row>
    <row r="3496" spans="1:9" x14ac:dyDescent="0.25">
      <c r="A3496" t="s">
        <v>3708</v>
      </c>
      <c r="B3496" s="3">
        <v>90.453193664550781</v>
      </c>
      <c r="C3496" s="3">
        <v>20.629999160766602</v>
      </c>
      <c r="D3496" s="4">
        <v>-1.3104137454264199E-2</v>
      </c>
      <c r="E3496" s="4">
        <v>8.0670455519611162E-2</v>
      </c>
      <c r="F3496" s="2">
        <v>4</v>
      </c>
      <c r="G3496" s="4">
        <v>8.4217751811322961E-2</v>
      </c>
      <c r="H3496" s="4">
        <v>-0.20300407825884759</v>
      </c>
      <c r="I3496" s="4">
        <v>0.34803570374798842</v>
      </c>
    </row>
    <row r="3497" spans="1:9" x14ac:dyDescent="0.25">
      <c r="A3497" t="s">
        <v>3709</v>
      </c>
      <c r="B3497" s="3">
        <v>91.654243469238281</v>
      </c>
      <c r="C3497" s="3">
        <v>19.090000152587891</v>
      </c>
      <c r="D3497" s="4">
        <v>4.9276425295528004E-3</v>
      </c>
      <c r="E3497" s="4">
        <v>3.152888269966736E-3</v>
      </c>
      <c r="F3497" s="2">
        <v>3</v>
      </c>
      <c r="G3497" s="4">
        <v>0.1076943291233781</v>
      </c>
      <c r="H3497" s="4">
        <v>-0.192421458039888</v>
      </c>
      <c r="I3497" s="4">
        <v>0.36593510511907379</v>
      </c>
    </row>
    <row r="3498" spans="1:9" x14ac:dyDescent="0.25">
      <c r="A3498" t="s">
        <v>3710</v>
      </c>
      <c r="B3498" s="3">
        <v>91.204818725585938</v>
      </c>
      <c r="C3498" s="3">
        <v>19.030000686645511</v>
      </c>
      <c r="D3498" s="4">
        <v>2.0430805503828249E-3</v>
      </c>
      <c r="E3498" s="4">
        <v>-4.275646428590274E-2</v>
      </c>
      <c r="F3498" s="2">
        <v>3</v>
      </c>
      <c r="G3498" s="4">
        <v>9.4024294877045334E-2</v>
      </c>
      <c r="H3498" s="4">
        <v>-0.19638140321494549</v>
      </c>
      <c r="I3498" s="4">
        <v>0.35923726974094522</v>
      </c>
    </row>
    <row r="3499" spans="1:9" x14ac:dyDescent="0.25">
      <c r="A3499" t="s">
        <v>3711</v>
      </c>
      <c r="B3499" s="3">
        <v>91.01885986328125</v>
      </c>
      <c r="C3499" s="3">
        <v>19.879999160766602</v>
      </c>
      <c r="D3499" s="4">
        <v>-3.9008932644798429E-3</v>
      </c>
      <c r="E3499" s="4">
        <v>4.2475064441779953E-2</v>
      </c>
      <c r="F3499" s="2">
        <v>4</v>
      </c>
      <c r="G3499" s="4">
        <v>9.5789137894911613E-2</v>
      </c>
      <c r="H3499" s="4">
        <v>-0.19801991313221931</v>
      </c>
      <c r="I3499" s="4">
        <v>0.35646590064208578</v>
      </c>
    </row>
    <row r="3500" spans="1:9" x14ac:dyDescent="0.25">
      <c r="A3500" t="s">
        <v>3712</v>
      </c>
      <c r="B3500" s="3">
        <v>91.37530517578125</v>
      </c>
      <c r="C3500" s="3">
        <v>19.069999694824219</v>
      </c>
      <c r="D3500" s="4">
        <v>7.7769699907104251E-3</v>
      </c>
      <c r="E3500" s="4">
        <v>7.3956358896707366E-3</v>
      </c>
      <c r="F3500" s="2">
        <v>3</v>
      </c>
      <c r="G3500" s="4">
        <v>0.11901889740693571</v>
      </c>
      <c r="H3500" s="4">
        <v>-0.19487922291579871</v>
      </c>
      <c r="I3500" s="4">
        <v>0.36177805147078468</v>
      </c>
    </row>
    <row r="3501" spans="1:9" x14ac:dyDescent="0.25">
      <c r="A3501" t="s">
        <v>3713</v>
      </c>
      <c r="B3501" s="3">
        <v>90.670166015625</v>
      </c>
      <c r="C3501" s="3">
        <v>18.930000305175781</v>
      </c>
      <c r="D3501" s="4">
        <v>3.086408030282151E-3</v>
      </c>
      <c r="E3501" s="4">
        <v>-1.582214174337349E-3</v>
      </c>
      <c r="F3501" s="2">
        <v>3</v>
      </c>
      <c r="G3501" s="4">
        <v>0.10811494247729179</v>
      </c>
      <c r="H3501" s="4">
        <v>-0.2010923040922212</v>
      </c>
      <c r="I3501" s="4">
        <v>0.35126927090161358</v>
      </c>
    </row>
    <row r="3502" spans="1:9" x14ac:dyDescent="0.25">
      <c r="A3502" t="s">
        <v>3714</v>
      </c>
      <c r="B3502" s="3">
        <v>90.391181945800781</v>
      </c>
      <c r="C3502" s="3">
        <v>18.95999908447266</v>
      </c>
      <c r="D3502" s="4">
        <v>9.4359994403792058E-4</v>
      </c>
      <c r="E3502" s="4">
        <v>-8.4500245164765064E-2</v>
      </c>
      <c r="F3502" s="2">
        <v>3</v>
      </c>
      <c r="G3502" s="4">
        <v>0.1090312389573129</v>
      </c>
      <c r="H3502" s="4">
        <v>-0.20355047231019749</v>
      </c>
      <c r="I3502" s="4">
        <v>0.34711153504217362</v>
      </c>
    </row>
    <row r="3503" spans="1:9" x14ac:dyDescent="0.25">
      <c r="A3503" t="s">
        <v>3715</v>
      </c>
      <c r="B3503" s="3">
        <v>90.30596923828125</v>
      </c>
      <c r="C3503" s="3">
        <v>20.70999908447266</v>
      </c>
      <c r="D3503" s="4">
        <v>5.6090779692592463E-3</v>
      </c>
      <c r="E3503" s="4">
        <v>-3.9424879523417673E-2</v>
      </c>
      <c r="F3503" s="2">
        <v>4</v>
      </c>
      <c r="G3503" s="4">
        <v>0.114741302555585</v>
      </c>
      <c r="H3503" s="4">
        <v>-0.20430129356506049</v>
      </c>
      <c r="I3503" s="4">
        <v>0.34584159898468791</v>
      </c>
    </row>
    <row r="3504" spans="1:9" x14ac:dyDescent="0.25">
      <c r="A3504" t="s">
        <v>3716</v>
      </c>
      <c r="B3504" s="3">
        <v>89.802261352539063</v>
      </c>
      <c r="C3504" s="3">
        <v>21.559999465942379</v>
      </c>
      <c r="D3504" s="4">
        <v>-1.206471397853792E-3</v>
      </c>
      <c r="E3504" s="4">
        <v>3.2573148240930831E-3</v>
      </c>
      <c r="F3504" s="2">
        <v>4</v>
      </c>
      <c r="G3504" s="4">
        <v>0.1170099876992421</v>
      </c>
      <c r="H3504" s="4">
        <v>-0.20873953520608191</v>
      </c>
      <c r="I3504" s="4">
        <v>0.33833477488339581</v>
      </c>
    </row>
    <row r="3505" spans="1:9" x14ac:dyDescent="0.25">
      <c r="A3505" t="s">
        <v>3717</v>
      </c>
      <c r="B3505" s="3">
        <v>89.910736083984375</v>
      </c>
      <c r="C3505" s="3">
        <v>21.489999771118161</v>
      </c>
      <c r="D3505" s="4">
        <v>-8.6629665645987508E-5</v>
      </c>
      <c r="E3505" s="4">
        <v>-1.240810914171331E-2</v>
      </c>
      <c r="F3505" s="2">
        <v>4</v>
      </c>
      <c r="G3505" s="4">
        <v>0.12143316219223781</v>
      </c>
      <c r="H3505" s="4">
        <v>-0.20778374895828511</v>
      </c>
      <c r="I3505" s="4">
        <v>0.33995138790742069</v>
      </c>
    </row>
    <row r="3506" spans="1:9" x14ac:dyDescent="0.25">
      <c r="A3506" t="s">
        <v>3718</v>
      </c>
      <c r="B3506" s="3">
        <v>89.918525695800781</v>
      </c>
      <c r="C3506" s="3">
        <v>21.760000228881839</v>
      </c>
      <c r="D3506" s="4">
        <v>2.013197715059678E-2</v>
      </c>
      <c r="E3506" s="4">
        <v>-7.5223136681344838E-2</v>
      </c>
      <c r="F3506" s="2">
        <v>4</v>
      </c>
      <c r="G3506" s="4">
        <v>0.137595601969176</v>
      </c>
      <c r="H3506" s="4">
        <v>-0.20771511358347849</v>
      </c>
      <c r="I3506" s="4">
        <v>0.34006747750494021</v>
      </c>
    </row>
    <row r="3507" spans="1:9" x14ac:dyDescent="0.25">
      <c r="A3507" t="s">
        <v>3719</v>
      </c>
      <c r="B3507" s="3">
        <v>88.144012451171875</v>
      </c>
      <c r="C3507" s="3">
        <v>23.530000686645511</v>
      </c>
      <c r="D3507" s="4">
        <v>-7.5040184912018582E-3</v>
      </c>
      <c r="E3507" s="4">
        <v>4.5777808295355937E-2</v>
      </c>
      <c r="F3507" s="2">
        <v>4</v>
      </c>
      <c r="G3507" s="4">
        <v>0.13179236845224621</v>
      </c>
      <c r="H3507" s="4">
        <v>-0.22335060152755051</v>
      </c>
      <c r="I3507" s="4">
        <v>0.31362167594037982</v>
      </c>
    </row>
    <row r="3508" spans="1:9" x14ac:dyDescent="0.25">
      <c r="A3508" t="s">
        <v>3720</v>
      </c>
      <c r="B3508" s="3">
        <v>88.810447692871094</v>
      </c>
      <c r="C3508" s="3">
        <v>22.5</v>
      </c>
      <c r="D3508" s="4">
        <v>4.2062474308357523E-3</v>
      </c>
      <c r="E3508" s="4">
        <v>-5.0632941953990929E-2</v>
      </c>
      <c r="F3508" s="2">
        <v>4</v>
      </c>
      <c r="G3508" s="4">
        <v>0.135033825589816</v>
      </c>
      <c r="H3508" s="4">
        <v>-0.21747854606747871</v>
      </c>
      <c r="I3508" s="4">
        <v>0.32355364698142602</v>
      </c>
    </row>
    <row r="3509" spans="1:9" x14ac:dyDescent="0.25">
      <c r="A3509" t="s">
        <v>3721</v>
      </c>
      <c r="B3509" s="3">
        <v>88.438453674316406</v>
      </c>
      <c r="C3509" s="3">
        <v>23.70000076293945</v>
      </c>
      <c r="D3509" s="4">
        <v>-2.9703245363824631E-3</v>
      </c>
      <c r="E3509" s="4">
        <v>1.9354871524277509E-2</v>
      </c>
      <c r="F3509" s="2">
        <v>4</v>
      </c>
      <c r="G3509" s="4">
        <v>0.1022339154295091</v>
      </c>
      <c r="H3509" s="4">
        <v>-0.22075623813880221</v>
      </c>
      <c r="I3509" s="4">
        <v>0.31800977176512252</v>
      </c>
    </row>
    <row r="3510" spans="1:9" x14ac:dyDescent="0.25">
      <c r="A3510" t="s">
        <v>3722</v>
      </c>
      <c r="B3510" s="3">
        <v>88.701927185058594</v>
      </c>
      <c r="C3510" s="3">
        <v>23.25</v>
      </c>
      <c r="D3510" s="4">
        <v>-1.7440206631074151E-3</v>
      </c>
      <c r="E3510" s="4">
        <v>2.876104458224793E-2</v>
      </c>
      <c r="F3510" s="2">
        <v>4</v>
      </c>
      <c r="G3510" s="4">
        <v>0.101241346779086</v>
      </c>
      <c r="H3510" s="4">
        <v>-0.21843473565734109</v>
      </c>
      <c r="I3510" s="4">
        <v>0.32193635174625013</v>
      </c>
    </row>
    <row r="3511" spans="1:9" x14ac:dyDescent="0.25">
      <c r="A3511" t="s">
        <v>3723</v>
      </c>
      <c r="B3511" s="3">
        <v>88.856895446777344</v>
      </c>
      <c r="C3511" s="3">
        <v>22.60000038146973</v>
      </c>
      <c r="D3511" s="4">
        <v>3.5006826628451999E-3</v>
      </c>
      <c r="E3511" s="4">
        <v>2.6619105370599971E-3</v>
      </c>
      <c r="F3511" s="2">
        <v>4</v>
      </c>
      <c r="G3511" s="4">
        <v>9.9844863116347549E-2</v>
      </c>
      <c r="H3511" s="4">
        <v>-0.2170692883183869</v>
      </c>
      <c r="I3511" s="4">
        <v>0.32424586389591908</v>
      </c>
    </row>
    <row r="3512" spans="1:9" x14ac:dyDescent="0.25">
      <c r="A3512" t="s">
        <v>3724</v>
      </c>
      <c r="B3512" s="3">
        <v>88.546920776367188</v>
      </c>
      <c r="C3512" s="3">
        <v>22.54000091552734</v>
      </c>
      <c r="D3512" s="4">
        <v>-4.7903057875887667E-3</v>
      </c>
      <c r="E3512" s="4">
        <v>3.8231315801773517E-2</v>
      </c>
      <c r="F3512" s="2">
        <v>4</v>
      </c>
      <c r="G3512" s="4">
        <v>0.11563089547713749</v>
      </c>
      <c r="H3512" s="4">
        <v>-0.21980051911468301</v>
      </c>
      <c r="I3512" s="4">
        <v>0.3196262710872888</v>
      </c>
    </row>
    <row r="3513" spans="1:9" x14ac:dyDescent="0.25">
      <c r="A3513" t="s">
        <v>3725</v>
      </c>
      <c r="B3513" s="3">
        <v>88.973129272460938</v>
      </c>
      <c r="C3513" s="3">
        <v>21.70999908447266</v>
      </c>
      <c r="D3513" s="4">
        <v>2.062198162232343E-2</v>
      </c>
      <c r="E3513" s="4">
        <v>-9.0490225338010988E-2</v>
      </c>
      <c r="F3513" s="2">
        <v>4</v>
      </c>
      <c r="G3513" s="4">
        <v>0.11502266304282351</v>
      </c>
      <c r="H3513" s="4">
        <v>-0.21604513559049379</v>
      </c>
      <c r="I3513" s="4">
        <v>0.32597811171002927</v>
      </c>
    </row>
    <row r="3514" spans="1:9" x14ac:dyDescent="0.25">
      <c r="A3514" t="s">
        <v>3726</v>
      </c>
      <c r="B3514" s="3">
        <v>87.175399780273438</v>
      </c>
      <c r="C3514" s="3">
        <v>23.870000839233398</v>
      </c>
      <c r="D3514" s="4">
        <v>-8.1113265682231095E-3</v>
      </c>
      <c r="E3514" s="4">
        <v>6.0417618681611218E-2</v>
      </c>
      <c r="F3514" s="2">
        <v>4</v>
      </c>
      <c r="G3514" s="4">
        <v>8.0454840005745432E-2</v>
      </c>
      <c r="H3514" s="4">
        <v>-0.23188518518543419</v>
      </c>
      <c r="I3514" s="4">
        <v>0.29918631539008089</v>
      </c>
    </row>
    <row r="3515" spans="1:9" x14ac:dyDescent="0.25">
      <c r="A3515" t="s">
        <v>3727</v>
      </c>
      <c r="B3515" s="3">
        <v>87.888290405273438</v>
      </c>
      <c r="C3515" s="3">
        <v>22.510000228881839</v>
      </c>
      <c r="D3515" s="4">
        <v>-4.9134567002762086E-3</v>
      </c>
      <c r="E3515" s="4">
        <v>7.1588297396525391E-3</v>
      </c>
      <c r="F3515" s="2">
        <v>4</v>
      </c>
      <c r="G3515" s="4">
        <v>8.0236105375330213E-2</v>
      </c>
      <c r="H3515" s="4">
        <v>-0.22560380475259301</v>
      </c>
      <c r="I3515" s="4">
        <v>0.30981061704747881</v>
      </c>
    </row>
    <row r="3516" spans="1:9" x14ac:dyDescent="0.25">
      <c r="A3516" t="s">
        <v>3728</v>
      </c>
      <c r="B3516" s="3">
        <v>88.322257995605469</v>
      </c>
      <c r="C3516" s="3">
        <v>22.35000038146973</v>
      </c>
      <c r="D3516" s="4">
        <v>-2.01354628630579E-3</v>
      </c>
      <c r="E3516" s="4">
        <v>3.9534901463708312E-2</v>
      </c>
      <c r="F3516" s="2">
        <v>4</v>
      </c>
      <c r="G3516" s="4">
        <v>9.1892796845967295E-2</v>
      </c>
      <c r="H3516" s="4">
        <v>-0.2217800547483075</v>
      </c>
      <c r="I3516" s="4">
        <v>0.31627809246030458</v>
      </c>
    </row>
    <row r="3517" spans="1:9" x14ac:dyDescent="0.25">
      <c r="A3517" t="s">
        <v>3729</v>
      </c>
      <c r="B3517" s="3">
        <v>88.500457763671875</v>
      </c>
      <c r="C3517" s="3">
        <v>21.5</v>
      </c>
      <c r="D3517" s="4">
        <v>1.5290451356142711E-2</v>
      </c>
      <c r="E3517" s="4">
        <v>-2.3171295937226111E-2</v>
      </c>
      <c r="F3517" s="2">
        <v>4</v>
      </c>
      <c r="G3517" s="4">
        <v>9.1327834827692911E-2</v>
      </c>
      <c r="H3517" s="4">
        <v>-0.22020991131112991</v>
      </c>
      <c r="I3517" s="4">
        <v>0.31893382676907872</v>
      </c>
    </row>
    <row r="3518" spans="1:9" x14ac:dyDescent="0.25">
      <c r="A3518" t="s">
        <v>3730</v>
      </c>
      <c r="B3518" s="3">
        <v>87.167625427246094</v>
      </c>
      <c r="C3518" s="3">
        <v>22.010000228881839</v>
      </c>
      <c r="D3518" s="4">
        <v>3.7334829061386188E-4</v>
      </c>
      <c r="E3518" s="4">
        <v>1.335179211304283E-2</v>
      </c>
      <c r="F3518" s="2">
        <v>4</v>
      </c>
      <c r="G3518" s="4">
        <v>7.5577410797162958E-2</v>
      </c>
      <c r="H3518" s="4">
        <v>-0.23195368611288561</v>
      </c>
      <c r="I3518" s="4">
        <v>0.29907045319627867</v>
      </c>
    </row>
    <row r="3519" spans="1:9" x14ac:dyDescent="0.25">
      <c r="A3519" t="s">
        <v>3731</v>
      </c>
      <c r="B3519" s="3">
        <v>87.135093688964844</v>
      </c>
      <c r="C3519" s="3">
        <v>21.719999313354489</v>
      </c>
      <c r="D3519" s="4">
        <v>-2.6549360451899601E-4</v>
      </c>
      <c r="E3519" s="4">
        <v>-1.7194618169955159E-2</v>
      </c>
      <c r="F3519" s="2">
        <v>4</v>
      </c>
      <c r="G3519" s="4">
        <v>7.3573178518818727E-2</v>
      </c>
      <c r="H3519" s="4">
        <v>-0.23224032787407611</v>
      </c>
      <c r="I3519" s="4">
        <v>0.29858562847167303</v>
      </c>
    </row>
    <row r="3520" spans="1:9" x14ac:dyDescent="0.25">
      <c r="A3520" t="s">
        <v>3732</v>
      </c>
      <c r="B3520" s="3">
        <v>87.158233642578125</v>
      </c>
      <c r="C3520" s="3">
        <v>22.10000038146973</v>
      </c>
      <c r="D3520" s="4">
        <v>3.8175632512922331E-3</v>
      </c>
      <c r="E3520" s="4">
        <v>2.5046425273820949E-2</v>
      </c>
      <c r="F3520" s="2">
        <v>4</v>
      </c>
      <c r="G3520" s="4">
        <v>9.0110315422889498E-2</v>
      </c>
      <c r="H3520" s="4">
        <v>-0.23203643845998359</v>
      </c>
      <c r="I3520" s="4">
        <v>0.29893048620847629</v>
      </c>
    </row>
    <row r="3521" spans="1:9" x14ac:dyDescent="0.25">
      <c r="A3521" t="s">
        <v>3733</v>
      </c>
      <c r="B3521" s="3">
        <v>86.826766967773438</v>
      </c>
      <c r="C3521" s="3">
        <v>21.559999465942379</v>
      </c>
      <c r="D3521" s="4">
        <v>-6.2120026358425395E-4</v>
      </c>
      <c r="E3521" s="4">
        <v>1.6501668862680671E-2</v>
      </c>
      <c r="F3521" s="2">
        <v>4</v>
      </c>
      <c r="G3521" s="4">
        <v>9.0503208059055984E-2</v>
      </c>
      <c r="H3521" s="4">
        <v>-0.23495703835601531</v>
      </c>
      <c r="I3521" s="4">
        <v>0.2939905952644768</v>
      </c>
    </row>
    <row r="3522" spans="1:9" x14ac:dyDescent="0.25">
      <c r="A3522" t="s">
        <v>3734</v>
      </c>
      <c r="B3522" s="3">
        <v>86.8807373046875</v>
      </c>
      <c r="C3522" s="3">
        <v>21.20999908447266</v>
      </c>
      <c r="D3522" s="4">
        <v>1.1123158123444551E-2</v>
      </c>
      <c r="E3522" s="4">
        <v>-3.5470700080223128E-2</v>
      </c>
      <c r="F3522" s="2">
        <v>4</v>
      </c>
      <c r="G3522" s="4">
        <v>9.6493169035064552E-2</v>
      </c>
      <c r="H3522" s="4">
        <v>-0.23448149806083221</v>
      </c>
      <c r="I3522" s="4">
        <v>0.2947949222114421</v>
      </c>
    </row>
    <row r="3523" spans="1:9" x14ac:dyDescent="0.25">
      <c r="A3523" t="s">
        <v>3735</v>
      </c>
      <c r="B3523" s="3">
        <v>85.924980163574219</v>
      </c>
      <c r="C3523" s="3">
        <v>21.989999771118161</v>
      </c>
      <c r="D3523" s="4">
        <v>5.0488216664557051E-3</v>
      </c>
      <c r="E3523" s="4">
        <v>-3.5949132574446541E-2</v>
      </c>
      <c r="F3523" s="2">
        <v>4</v>
      </c>
      <c r="G3523" s="4">
        <v>8.4223434556705667E-2</v>
      </c>
      <c r="H3523" s="4">
        <v>-0.24290280982199769</v>
      </c>
      <c r="I3523" s="4">
        <v>0.28055114929270059</v>
      </c>
    </row>
    <row r="3524" spans="1:9" x14ac:dyDescent="0.25">
      <c r="A3524" t="s">
        <v>3736</v>
      </c>
      <c r="B3524" s="3">
        <v>85.493339538574219</v>
      </c>
      <c r="C3524" s="3">
        <v>22.809999465942379</v>
      </c>
      <c r="D3524" s="4">
        <v>4.6186817329514351E-3</v>
      </c>
      <c r="E3524" s="4">
        <v>-1.8924754153015751E-2</v>
      </c>
      <c r="F3524" s="2">
        <v>4</v>
      </c>
      <c r="G3524" s="4">
        <v>8.9800587721796221E-2</v>
      </c>
      <c r="H3524" s="4">
        <v>-0.24670605660462211</v>
      </c>
      <c r="I3524" s="4">
        <v>0.27411835294671438</v>
      </c>
    </row>
    <row r="3525" spans="1:9" x14ac:dyDescent="0.25">
      <c r="A3525" t="s">
        <v>3737</v>
      </c>
      <c r="B3525" s="3">
        <v>85.100288391113281</v>
      </c>
      <c r="C3525" s="3">
        <v>23.25</v>
      </c>
      <c r="D3525" s="4">
        <v>7.0232651696315873E-3</v>
      </c>
      <c r="E3525" s="4">
        <v>-2.3109212381994811E-2</v>
      </c>
      <c r="F3525" s="2">
        <v>4</v>
      </c>
      <c r="G3525" s="4">
        <v>9.311557389066194E-2</v>
      </c>
      <c r="H3525" s="4">
        <v>-0.25016928602605948</v>
      </c>
      <c r="I3525" s="4">
        <v>0.26826066060097559</v>
      </c>
    </row>
    <row r="3526" spans="1:9" x14ac:dyDescent="0.25">
      <c r="A3526" t="s">
        <v>3738</v>
      </c>
      <c r="B3526" s="3">
        <v>84.50677490234375</v>
      </c>
      <c r="C3526" s="3">
        <v>23.79999923706055</v>
      </c>
      <c r="D3526" s="4">
        <v>-1.127240676712171E-2</v>
      </c>
      <c r="E3526" s="4">
        <v>0.1168465431028132</v>
      </c>
      <c r="F3526" s="2">
        <v>4</v>
      </c>
      <c r="G3526" s="4">
        <v>9.4851235668250933E-2</v>
      </c>
      <c r="H3526" s="4">
        <v>-0.25539881757584559</v>
      </c>
      <c r="I3526" s="4">
        <v>0.25941545192338622</v>
      </c>
    </row>
    <row r="3527" spans="1:9" x14ac:dyDescent="0.25">
      <c r="A3527" t="s">
        <v>3739</v>
      </c>
      <c r="B3527" s="3">
        <v>85.470230102539063</v>
      </c>
      <c r="C3527" s="3">
        <v>21.309999465942379</v>
      </c>
      <c r="D3527" s="4">
        <v>1.2971803356362169E-2</v>
      </c>
      <c r="E3527" s="4">
        <v>-8.1069470669230981E-2</v>
      </c>
      <c r="F3527" s="2">
        <v>4</v>
      </c>
      <c r="G3527" s="4">
        <v>0.1228461562747911</v>
      </c>
      <c r="H3527" s="4">
        <v>-0.24690967712400441</v>
      </c>
      <c r="I3527" s="4">
        <v>0.27377395001734528</v>
      </c>
    </row>
    <row r="3528" spans="1:9" x14ac:dyDescent="0.25">
      <c r="A3528" t="s">
        <v>3740</v>
      </c>
      <c r="B3528" s="3">
        <v>84.375724792480469</v>
      </c>
      <c r="C3528" s="3">
        <v>23.190000534057621</v>
      </c>
      <c r="D3528" s="4">
        <v>9.3119986828824608E-3</v>
      </c>
      <c r="E3528" s="4">
        <v>-2.9300915591238149E-2</v>
      </c>
      <c r="F3528" s="2">
        <v>4</v>
      </c>
      <c r="G3528" s="4">
        <v>0.11768429752550549</v>
      </c>
      <c r="H3528" s="4">
        <v>-0.25655351868559428</v>
      </c>
      <c r="I3528" s="4">
        <v>0.25746239510008673</v>
      </c>
    </row>
    <row r="3529" spans="1:9" x14ac:dyDescent="0.25">
      <c r="A3529" t="s">
        <v>3741</v>
      </c>
      <c r="B3529" s="3">
        <v>83.597267150878906</v>
      </c>
      <c r="C3529" s="3">
        <v>23.889999389648441</v>
      </c>
      <c r="D3529" s="4">
        <v>2.9911365064851259E-2</v>
      </c>
      <c r="E3529" s="4">
        <v>-8.2917462981693446E-2</v>
      </c>
      <c r="F3529" s="2">
        <v>4</v>
      </c>
      <c r="G3529" s="4">
        <v>0.1031727366066422</v>
      </c>
      <c r="H3529" s="4">
        <v>-0.26341261940353639</v>
      </c>
      <c r="I3529" s="4">
        <v>0.2458609396708171</v>
      </c>
    </row>
    <row r="3530" spans="1:9" x14ac:dyDescent="0.25">
      <c r="A3530" t="s">
        <v>3742</v>
      </c>
      <c r="B3530" s="3">
        <v>81.169380187988281</v>
      </c>
      <c r="C3530" s="3">
        <v>26.04999923706055</v>
      </c>
      <c r="D3530" s="4">
        <v>0</v>
      </c>
      <c r="E3530" s="4">
        <v>-4.2631381346648463E-2</v>
      </c>
      <c r="F3530" s="2">
        <v>5</v>
      </c>
      <c r="G3530" s="4">
        <v>4.7507193651371793E-2</v>
      </c>
      <c r="H3530" s="4">
        <v>-0.28480507587166759</v>
      </c>
      <c r="I3530" s="4">
        <v>0.20967782464694729</v>
      </c>
    </row>
    <row r="3531" spans="1:9" x14ac:dyDescent="0.25">
      <c r="A3531" t="s">
        <v>3743</v>
      </c>
      <c r="B3531" s="3">
        <v>81.169380187988281</v>
      </c>
      <c r="C3531" s="3">
        <v>27.20999908447266</v>
      </c>
      <c r="D3531" s="4">
        <v>-1.4504587462747629E-2</v>
      </c>
      <c r="E3531" s="4">
        <v>0.11288336341145321</v>
      </c>
      <c r="F3531" s="2">
        <v>5</v>
      </c>
      <c r="G3531" s="4">
        <v>3.8185574583531778E-2</v>
      </c>
      <c r="H3531" s="4">
        <v>-0.28480507587166759</v>
      </c>
      <c r="I3531" s="4">
        <v>0.20967782464694729</v>
      </c>
    </row>
    <row r="3532" spans="1:9" x14ac:dyDescent="0.25">
      <c r="A3532" t="s">
        <v>3744</v>
      </c>
      <c r="B3532" s="3">
        <v>82.364036560058594</v>
      </c>
      <c r="C3532" s="3">
        <v>24.45000076293945</v>
      </c>
      <c r="D3532" s="4">
        <v>1.5489680178129021E-2</v>
      </c>
      <c r="E3532" s="4">
        <v>-0.1066861522381938</v>
      </c>
      <c r="F3532" s="2">
        <v>5</v>
      </c>
      <c r="G3532" s="4">
        <v>5.3261435329114308E-2</v>
      </c>
      <c r="H3532" s="4">
        <v>-0.27427878909451792</v>
      </c>
      <c r="I3532" s="4">
        <v>0.22748194386061699</v>
      </c>
    </row>
    <row r="3533" spans="1:9" x14ac:dyDescent="0.25">
      <c r="A3533" t="s">
        <v>3745</v>
      </c>
      <c r="B3533" s="3">
        <v>81.107704162597656</v>
      </c>
      <c r="C3533" s="3">
        <v>27.370000839233398</v>
      </c>
      <c r="D3533" s="4">
        <v>-6.7018746805121987E-3</v>
      </c>
      <c r="E3533" s="4">
        <v>2.5093635099214359E-2</v>
      </c>
      <c r="F3533" s="2">
        <v>5</v>
      </c>
      <c r="G3533" s="4">
        <v>3.9508249907938893E-2</v>
      </c>
      <c r="H3533" s="4">
        <v>-0.28534851208120399</v>
      </c>
      <c r="I3533" s="4">
        <v>0.20875865882290601</v>
      </c>
    </row>
    <row r="3534" spans="1:9" x14ac:dyDescent="0.25">
      <c r="A3534" t="s">
        <v>3746</v>
      </c>
      <c r="B3534" s="3">
        <v>81.654945373535156</v>
      </c>
      <c r="C3534" s="3">
        <v>26.70000076293945</v>
      </c>
      <c r="D3534" s="4">
        <v>3.8850011884150599E-3</v>
      </c>
      <c r="E3534" s="4">
        <v>-2.7676560337649311E-2</v>
      </c>
      <c r="F3534" s="2">
        <v>5</v>
      </c>
      <c r="G3534" s="4">
        <v>4.6622918340314852E-2</v>
      </c>
      <c r="H3534" s="4">
        <v>-0.28052669213592552</v>
      </c>
      <c r="I3534" s="4">
        <v>0.2169142657287477</v>
      </c>
    </row>
    <row r="3535" spans="1:9" x14ac:dyDescent="0.25">
      <c r="A3535" t="s">
        <v>3747</v>
      </c>
      <c r="B3535" s="3">
        <v>81.338943481445313</v>
      </c>
      <c r="C3535" s="3">
        <v>27.45999908447266</v>
      </c>
      <c r="D3535" s="4">
        <v>-1.4842975166900141E-2</v>
      </c>
      <c r="E3535" s="4">
        <v>7.0148061097595082E-2</v>
      </c>
      <c r="F3535" s="2">
        <v>5</v>
      </c>
      <c r="G3535" s="4">
        <v>4.4597788633824458E-2</v>
      </c>
      <c r="H3535" s="4">
        <v>-0.28331102963750782</v>
      </c>
      <c r="I3535" s="4">
        <v>0.21220484845190951</v>
      </c>
    </row>
    <row r="3536" spans="1:9" x14ac:dyDescent="0.25">
      <c r="A3536" t="s">
        <v>3748</v>
      </c>
      <c r="B3536" s="3">
        <v>82.564445495605469</v>
      </c>
      <c r="C3536" s="3">
        <v>25.659999847412109</v>
      </c>
      <c r="D3536" s="4">
        <v>-3.813110368754979E-3</v>
      </c>
      <c r="E3536" s="4">
        <v>6.6692851243790319E-3</v>
      </c>
      <c r="F3536" s="2">
        <v>5</v>
      </c>
      <c r="G3536" s="4">
        <v>6.0233387021557672E-2</v>
      </c>
      <c r="H3536" s="4">
        <v>-0.27251295753191229</v>
      </c>
      <c r="I3536" s="4">
        <v>0.2304686642794582</v>
      </c>
    </row>
    <row r="3537" spans="1:9" x14ac:dyDescent="0.25">
      <c r="A3537" t="s">
        <v>3749</v>
      </c>
      <c r="B3537" s="3">
        <v>82.880477905273438</v>
      </c>
      <c r="C3537" s="3">
        <v>25.489999771118161</v>
      </c>
      <c r="D3537" s="4">
        <v>-3.244066750921593E-3</v>
      </c>
      <c r="E3537" s="4">
        <v>-3.5930436601759867E-2</v>
      </c>
      <c r="F3537" s="2">
        <v>5</v>
      </c>
      <c r="G3537" s="4">
        <v>8.5158052660878836E-2</v>
      </c>
      <c r="H3537" s="4">
        <v>-0.26972835113561971</v>
      </c>
      <c r="I3537" s="4">
        <v>0.2351785363637304</v>
      </c>
    </row>
    <row r="3538" spans="1:9" x14ac:dyDescent="0.25">
      <c r="A3538" t="s">
        <v>3750</v>
      </c>
      <c r="B3538" s="3">
        <v>83.150222778320313</v>
      </c>
      <c r="C3538" s="3">
        <v>26.440000534057621</v>
      </c>
      <c r="D3538" s="4">
        <v>-1.7396731082842339E-2</v>
      </c>
      <c r="E3538" s="4">
        <v>7.5233849938590946E-2</v>
      </c>
      <c r="F3538" s="2">
        <v>5</v>
      </c>
      <c r="G3538" s="4">
        <v>9.9907768004893427E-2</v>
      </c>
      <c r="H3538" s="4">
        <v>-0.26735159079118981</v>
      </c>
      <c r="I3538" s="4">
        <v>0.23919857927253771</v>
      </c>
    </row>
    <row r="3539" spans="1:9" x14ac:dyDescent="0.25">
      <c r="A3539" t="s">
        <v>3751</v>
      </c>
      <c r="B3539" s="3">
        <v>84.62237548828125</v>
      </c>
      <c r="C3539" s="3">
        <v>24.590000152587891</v>
      </c>
      <c r="D3539" s="4">
        <v>1.824788344694017E-3</v>
      </c>
      <c r="E3539" s="4">
        <v>1.068640483753169E-2</v>
      </c>
      <c r="F3539" s="2">
        <v>5</v>
      </c>
      <c r="G3539" s="4">
        <v>0.12920994161953669</v>
      </c>
      <c r="H3539" s="4">
        <v>-0.2543802444131914</v>
      </c>
      <c r="I3539" s="4">
        <v>0.26113826248324168</v>
      </c>
    </row>
    <row r="3540" spans="1:9" x14ac:dyDescent="0.25">
      <c r="A3540" t="s">
        <v>3752</v>
      </c>
      <c r="B3540" s="3">
        <v>84.468238830566406</v>
      </c>
      <c r="C3540" s="3">
        <v>24.329999923706051</v>
      </c>
      <c r="D3540" s="4">
        <v>1.228529871292605E-2</v>
      </c>
      <c r="E3540" s="4">
        <v>-6.7816108501681183E-2</v>
      </c>
      <c r="F3540" s="2">
        <v>4</v>
      </c>
      <c r="G3540" s="4">
        <v>0.13609537707522451</v>
      </c>
      <c r="H3540" s="4">
        <v>-0.25573836437128949</v>
      </c>
      <c r="I3540" s="4">
        <v>0.25884114383614842</v>
      </c>
    </row>
    <row r="3541" spans="1:9" x14ac:dyDescent="0.25">
      <c r="A3541" t="s">
        <v>3753</v>
      </c>
      <c r="B3541" s="3">
        <v>83.443115234375</v>
      </c>
      <c r="C3541" s="3">
        <v>26.10000038146973</v>
      </c>
      <c r="D3541" s="4">
        <v>-4.6161127833976861E-4</v>
      </c>
      <c r="E3541" s="4">
        <v>-5.3353426398475854E-3</v>
      </c>
      <c r="F3541" s="2">
        <v>5</v>
      </c>
      <c r="G3541" s="4">
        <v>9.4692793961594468E-2</v>
      </c>
      <c r="H3541" s="4">
        <v>-0.26477087380898973</v>
      </c>
      <c r="I3541" s="4">
        <v>0.2435635936200069</v>
      </c>
    </row>
    <row r="3542" spans="1:9" x14ac:dyDescent="0.25">
      <c r="A3542" t="s">
        <v>3754</v>
      </c>
      <c r="B3542" s="3">
        <v>83.481651306152344</v>
      </c>
      <c r="C3542" s="3">
        <v>26.239999771118161</v>
      </c>
      <c r="D3542" s="4">
        <v>-2.9456644415557509E-3</v>
      </c>
      <c r="E3542" s="4">
        <v>1.9821229613496971E-2</v>
      </c>
      <c r="F3542" s="2">
        <v>5</v>
      </c>
      <c r="G3542" s="4">
        <v>8.6787830439316371E-2</v>
      </c>
      <c r="H3542" s="4">
        <v>-0.26443132701354582</v>
      </c>
      <c r="I3542" s="4">
        <v>0.2441379017072447</v>
      </c>
    </row>
    <row r="3543" spans="1:9" x14ac:dyDescent="0.25">
      <c r="A3543" t="s">
        <v>3755</v>
      </c>
      <c r="B3543" s="3">
        <v>83.728286743164063</v>
      </c>
      <c r="C3543" s="3">
        <v>25.729999542236332</v>
      </c>
      <c r="D3543" s="4">
        <v>-6.1300711828694574E-3</v>
      </c>
      <c r="E3543" s="4">
        <v>1.339110518949083E-2</v>
      </c>
      <c r="F3543" s="2">
        <v>5</v>
      </c>
      <c r="G3543" s="4">
        <v>9.8325025497967289E-2</v>
      </c>
      <c r="H3543" s="4">
        <v>-0.26225818718849808</v>
      </c>
      <c r="I3543" s="4">
        <v>0.2478135416866829</v>
      </c>
    </row>
    <row r="3544" spans="1:9" x14ac:dyDescent="0.25">
      <c r="A3544" t="s">
        <v>3756</v>
      </c>
      <c r="B3544" s="3">
        <v>84.244712829589844</v>
      </c>
      <c r="C3544" s="3">
        <v>25.389999389648441</v>
      </c>
      <c r="D3544" s="4">
        <v>-2.740705045404046E-2</v>
      </c>
      <c r="E3544" s="4">
        <v>0.1350021652711986</v>
      </c>
      <c r="F3544" s="2">
        <v>5</v>
      </c>
      <c r="G3544" s="4">
        <v>0.1169559859302742</v>
      </c>
      <c r="H3544" s="4">
        <v>-0.25770788367695502</v>
      </c>
      <c r="I3544" s="4">
        <v>0.25550990678607932</v>
      </c>
    </row>
    <row r="3545" spans="1:9" x14ac:dyDescent="0.25">
      <c r="A3545" t="s">
        <v>3757</v>
      </c>
      <c r="B3545" s="3">
        <v>86.618675231933594</v>
      </c>
      <c r="C3545" s="3">
        <v>22.370000839233398</v>
      </c>
      <c r="D3545" s="4">
        <v>-5.3988161098073029E-3</v>
      </c>
      <c r="E3545" s="4">
        <v>1.038850297766936E-2</v>
      </c>
      <c r="F3545" s="2">
        <v>4</v>
      </c>
      <c r="G3545" s="4">
        <v>0.13410244866323981</v>
      </c>
      <c r="H3545" s="4">
        <v>-0.23679056416194161</v>
      </c>
      <c r="I3545" s="4">
        <v>0.29088937707413498</v>
      </c>
    </row>
    <row r="3546" spans="1:9" x14ac:dyDescent="0.25">
      <c r="A3546" t="s">
        <v>3758</v>
      </c>
      <c r="B3546" s="3">
        <v>87.088851928710938</v>
      </c>
      <c r="C3546" s="3">
        <v>22.139999389648441</v>
      </c>
      <c r="D3546" s="4">
        <v>5.3385970100827676E-3</v>
      </c>
      <c r="E3546" s="4">
        <v>1.839924667624326E-2</v>
      </c>
      <c r="F3546" s="2">
        <v>4</v>
      </c>
      <c r="G3546" s="4">
        <v>0.1378924152368135</v>
      </c>
      <c r="H3546" s="4">
        <v>-0.23264777058387329</v>
      </c>
      <c r="I3546" s="4">
        <v>0.29789648150735931</v>
      </c>
    </row>
    <row r="3547" spans="1:9" x14ac:dyDescent="0.25">
      <c r="A3547" t="s">
        <v>3759</v>
      </c>
      <c r="B3547" s="3">
        <v>86.626388549804688</v>
      </c>
      <c r="C3547" s="3">
        <v>21.739999771118161</v>
      </c>
      <c r="D3547" s="4">
        <v>-4.0756931994007104E-3</v>
      </c>
      <c r="E3547" s="4">
        <v>-1.6289620096722409E-2</v>
      </c>
      <c r="F3547" s="2">
        <v>4</v>
      </c>
      <c r="G3547" s="4">
        <v>0.1466937163841564</v>
      </c>
      <c r="H3547" s="4">
        <v>-0.23672260102391071</v>
      </c>
      <c r="I3547" s="4">
        <v>0.29100432965306949</v>
      </c>
    </row>
    <row r="3548" spans="1:9" x14ac:dyDescent="0.25">
      <c r="A3548" t="s">
        <v>3760</v>
      </c>
      <c r="B3548" s="3">
        <v>86.98089599609375</v>
      </c>
      <c r="C3548" s="3">
        <v>22.10000038146973</v>
      </c>
      <c r="D3548" s="4">
        <v>-1.062658285965856E-3</v>
      </c>
      <c r="E3548" s="4">
        <v>-4.9526658053683503E-3</v>
      </c>
      <c r="F3548" s="2">
        <v>4</v>
      </c>
      <c r="G3548" s="4">
        <v>0.14542340918578381</v>
      </c>
      <c r="H3548" s="4">
        <v>-0.2335989856215949</v>
      </c>
      <c r="I3548" s="4">
        <v>0.29628760020971168</v>
      </c>
    </row>
    <row r="3549" spans="1:9" x14ac:dyDescent="0.25">
      <c r="A3549" t="s">
        <v>3761</v>
      </c>
      <c r="B3549" s="3">
        <v>87.07342529296875</v>
      </c>
      <c r="C3549" s="3">
        <v>22.20999908447266</v>
      </c>
      <c r="D3549" s="4">
        <v>6.6832675920576179E-3</v>
      </c>
      <c r="E3549" s="4">
        <v>-1.855943843878238E-2</v>
      </c>
      <c r="F3549" s="2">
        <v>4</v>
      </c>
      <c r="G3549" s="4">
        <v>0.1433399518736613</v>
      </c>
      <c r="H3549" s="4">
        <v>-0.23278369685993491</v>
      </c>
      <c r="I3549" s="4">
        <v>0.29766657634949029</v>
      </c>
    </row>
    <row r="3550" spans="1:9" x14ac:dyDescent="0.25">
      <c r="A3550" t="s">
        <v>3762</v>
      </c>
      <c r="B3550" s="3">
        <v>86.495353698730469</v>
      </c>
      <c r="C3550" s="3">
        <v>22.629999160766602</v>
      </c>
      <c r="D3550" s="4">
        <v>-4.7888492575980379E-3</v>
      </c>
      <c r="E3550" s="4">
        <v>2.8168965262944209E-2</v>
      </c>
      <c r="F3550" s="2">
        <v>4</v>
      </c>
      <c r="G3550" s="4">
        <v>0.13868888136265989</v>
      </c>
      <c r="H3550" s="4">
        <v>-0.23787716768630421</v>
      </c>
      <c r="I3550" s="4">
        <v>0.2890515002334868</v>
      </c>
    </row>
    <row r="3551" spans="1:9" x14ac:dyDescent="0.25">
      <c r="A3551" t="s">
        <v>3763</v>
      </c>
      <c r="B3551" s="3">
        <v>86.91156005859375</v>
      </c>
      <c r="C3551" s="3">
        <v>22.010000228881839</v>
      </c>
      <c r="D3551" s="4">
        <v>2.2580909825192119E-2</v>
      </c>
      <c r="E3551" s="4">
        <v>-6.340424557949631E-2</v>
      </c>
      <c r="F3551" s="2">
        <v>4</v>
      </c>
      <c r="G3551" s="4">
        <v>0.16304260378759319</v>
      </c>
      <c r="H3551" s="4">
        <v>-0.23420991440341909</v>
      </c>
      <c r="I3551" s="4">
        <v>0.29525427771974561</v>
      </c>
    </row>
    <row r="3552" spans="1:9" x14ac:dyDescent="0.25">
      <c r="A3552" t="s">
        <v>3764</v>
      </c>
      <c r="B3552" s="3">
        <v>84.992355346679688</v>
      </c>
      <c r="C3552" s="3">
        <v>23.5</v>
      </c>
      <c r="D3552" s="4">
        <v>-1.8147321789174781E-4</v>
      </c>
      <c r="E3552" s="4">
        <v>-2.6108544661324621E-2</v>
      </c>
      <c r="F3552" s="2">
        <v>4</v>
      </c>
      <c r="G3552" s="4">
        <v>0.13897377709353731</v>
      </c>
      <c r="H3552" s="4">
        <v>-0.25112029939274838</v>
      </c>
      <c r="I3552" s="4">
        <v>0.26665212040890363</v>
      </c>
    </row>
    <row r="3553" spans="1:9" x14ac:dyDescent="0.25">
      <c r="A3553" t="s">
        <v>3765</v>
      </c>
      <c r="B3553" s="3">
        <v>85.007781982421875</v>
      </c>
      <c r="C3553" s="3">
        <v>24.129999160766602</v>
      </c>
      <c r="D3553" s="4">
        <v>-4.8723310648660636E-3</v>
      </c>
      <c r="E3553" s="4">
        <v>-4.9484882158102872E-3</v>
      </c>
      <c r="F3553" s="2">
        <v>4</v>
      </c>
      <c r="G3553" s="4">
        <v>0.15107986505405949</v>
      </c>
      <c r="H3553" s="4">
        <v>-0.25098437311668659</v>
      </c>
      <c r="I3553" s="4">
        <v>0.26688202556677249</v>
      </c>
    </row>
    <row r="3554" spans="1:9" x14ac:dyDescent="0.25">
      <c r="A3554" t="s">
        <v>3766</v>
      </c>
      <c r="B3554" s="3">
        <v>85.423995971679688</v>
      </c>
      <c r="C3554" s="3">
        <v>24.25</v>
      </c>
      <c r="D3554" s="4">
        <v>-6.4543631351041686E-3</v>
      </c>
      <c r="E3554" s="4">
        <v>4.5709333399351681E-2</v>
      </c>
      <c r="F3554" s="2">
        <v>4</v>
      </c>
      <c r="G3554" s="4">
        <v>0.15388009871885619</v>
      </c>
      <c r="H3554" s="4">
        <v>-0.24731705261012391</v>
      </c>
      <c r="I3554" s="4">
        <v>0.27308491675488988</v>
      </c>
    </row>
    <row r="3555" spans="1:9" x14ac:dyDescent="0.25">
      <c r="A3555" t="s">
        <v>3767</v>
      </c>
      <c r="B3555" s="3">
        <v>85.978935241699219</v>
      </c>
      <c r="C3555" s="3">
        <v>23.190000534057621</v>
      </c>
      <c r="D3555" s="4">
        <v>-8.9614949406180422E-5</v>
      </c>
      <c r="E3555" s="4">
        <v>2.0237615533890582E-2</v>
      </c>
      <c r="F3555" s="2">
        <v>4</v>
      </c>
      <c r="G3555" s="4">
        <v>0.15594423820915801</v>
      </c>
      <c r="H3555" s="4">
        <v>-0.2424274039741697</v>
      </c>
      <c r="I3555" s="4">
        <v>0.28135524883594881</v>
      </c>
    </row>
    <row r="3556" spans="1:9" x14ac:dyDescent="0.25">
      <c r="A3556" t="s">
        <v>3768</v>
      </c>
      <c r="B3556" s="3">
        <v>85.986640930175781</v>
      </c>
      <c r="C3556" s="3">
        <v>22.729999542236332</v>
      </c>
      <c r="D3556" s="4">
        <v>1.041538819456056E-2</v>
      </c>
      <c r="E3556" s="4">
        <v>-3.152960344132183E-2</v>
      </c>
      <c r="F3556" s="2">
        <v>4</v>
      </c>
      <c r="G3556" s="4">
        <v>0.15946649344963079</v>
      </c>
      <c r="H3556" s="4">
        <v>-0.2423595080598164</v>
      </c>
      <c r="I3556" s="4">
        <v>0.28147008771302467</v>
      </c>
    </row>
    <row r="3557" spans="1:9" x14ac:dyDescent="0.25">
      <c r="A3557" t="s">
        <v>3769</v>
      </c>
      <c r="B3557" s="3">
        <v>85.100288391113281</v>
      </c>
      <c r="C3557" s="3">
        <v>23.469999313354489</v>
      </c>
      <c r="D3557" s="4">
        <v>8.6792827858419574E-3</v>
      </c>
      <c r="E3557" s="4">
        <v>-4.709703154435696E-2</v>
      </c>
      <c r="F3557" s="2">
        <v>4</v>
      </c>
      <c r="G3557" s="4">
        <v>0.15221487749459861</v>
      </c>
      <c r="H3557" s="4">
        <v>-0.25016928602605948</v>
      </c>
      <c r="I3557" s="4">
        <v>0.26826066060097559</v>
      </c>
    </row>
    <row r="3558" spans="1:9" x14ac:dyDescent="0.25">
      <c r="A3558" t="s">
        <v>3770</v>
      </c>
      <c r="B3558" s="3">
        <v>84.368034362792969</v>
      </c>
      <c r="C3558" s="3">
        <v>24.629999160766602</v>
      </c>
      <c r="D3558" s="4">
        <v>2.2321871416176808E-2</v>
      </c>
      <c r="E3558" s="4">
        <v>-3.9391585527478568E-2</v>
      </c>
      <c r="F3558" s="2">
        <v>5</v>
      </c>
      <c r="G3558" s="4">
        <v>0.16752528965394409</v>
      </c>
      <c r="H3558" s="4">
        <v>-0.25662128015259228</v>
      </c>
      <c r="I3558" s="4">
        <v>0.25734778362672772</v>
      </c>
    </row>
    <row r="3559" spans="1:9" x14ac:dyDescent="0.25">
      <c r="A3559" t="s">
        <v>3771</v>
      </c>
      <c r="B3559" s="3">
        <v>82.525901794433594</v>
      </c>
      <c r="C3559" s="3">
        <v>25.639999389648441</v>
      </c>
      <c r="D3559" s="4">
        <v>-1.299820079519776E-2</v>
      </c>
      <c r="E3559" s="4">
        <v>7.1458381222953893E-2</v>
      </c>
      <c r="F3559" s="2">
        <v>5</v>
      </c>
      <c r="G3559" s="4">
        <v>0.141794408425995</v>
      </c>
      <c r="H3559" s="4">
        <v>-0.27285257155103371</v>
      </c>
      <c r="I3559" s="4">
        <v>0.22989424249036181</v>
      </c>
    </row>
    <row r="3560" spans="1:9" x14ac:dyDescent="0.25">
      <c r="A3560" t="s">
        <v>3772</v>
      </c>
      <c r="B3560" s="3">
        <v>83.612716674804688</v>
      </c>
      <c r="C3560" s="3">
        <v>23.930000305175781</v>
      </c>
      <c r="D3560" s="4">
        <v>1.1091548126295869E-2</v>
      </c>
      <c r="E3560" s="4">
        <v>-7.8552139473091476E-2</v>
      </c>
      <c r="F3560" s="2">
        <v>4</v>
      </c>
      <c r="G3560" s="4">
        <v>0.16218154840239471</v>
      </c>
      <c r="H3560" s="4">
        <v>-0.26327649145644189</v>
      </c>
      <c r="I3560" s="4">
        <v>0.24609118593426141</v>
      </c>
    </row>
    <row r="3561" spans="1:9" x14ac:dyDescent="0.25">
      <c r="A3561" t="s">
        <v>3773</v>
      </c>
      <c r="B3561" s="3">
        <v>82.69549560546875</v>
      </c>
      <c r="C3561" s="3">
        <v>25.969999313354489</v>
      </c>
      <c r="D3561" s="4">
        <v>5.9064988563322096E-3</v>
      </c>
      <c r="E3561" s="4">
        <v>-1.066669282459076E-2</v>
      </c>
      <c r="F3561" s="2">
        <v>5</v>
      </c>
      <c r="G3561" s="4">
        <v>0.1616435889741501</v>
      </c>
      <c r="H3561" s="4">
        <v>-0.2713582564221636</v>
      </c>
      <c r="I3561" s="4">
        <v>0.23242172110275791</v>
      </c>
    </row>
    <row r="3562" spans="1:9" x14ac:dyDescent="0.25">
      <c r="A3562" t="s">
        <v>3774</v>
      </c>
      <c r="B3562" s="3">
        <v>82.209922790527344</v>
      </c>
      <c r="C3562" s="3">
        <v>26.25</v>
      </c>
      <c r="D3562" s="4">
        <v>-2.7534372502936218E-2</v>
      </c>
      <c r="E3562" s="4">
        <v>4.4152769980122297E-2</v>
      </c>
      <c r="F3562" s="2">
        <v>5</v>
      </c>
      <c r="G3562" s="4">
        <v>0.1674736819409626</v>
      </c>
      <c r="H3562" s="4">
        <v>-0.2756367073815833</v>
      </c>
      <c r="I3562" s="4">
        <v>0.2251851663190991</v>
      </c>
    </row>
    <row r="3563" spans="1:9" x14ac:dyDescent="0.25">
      <c r="A3563" t="s">
        <v>3775</v>
      </c>
      <c r="B3563" s="3">
        <v>84.537612915039063</v>
      </c>
      <c r="C3563" s="3">
        <v>25.139999389648441</v>
      </c>
      <c r="D3563" s="4">
        <v>2.7361811342885289E-4</v>
      </c>
      <c r="E3563" s="4">
        <v>1.004419470190809E-2</v>
      </c>
      <c r="F3563" s="2">
        <v>5</v>
      </c>
      <c r="G3563" s="4">
        <v>0.19859831079034601</v>
      </c>
      <c r="H3563" s="4">
        <v>-0.25512709947107742</v>
      </c>
      <c r="I3563" s="4">
        <v>0.25987503483540692</v>
      </c>
    </row>
    <row r="3564" spans="1:9" x14ac:dyDescent="0.25">
      <c r="A3564" t="s">
        <v>3776</v>
      </c>
      <c r="B3564" s="3">
        <v>84.514488220214844</v>
      </c>
      <c r="C3564" s="3">
        <v>24.889999389648441</v>
      </c>
      <c r="D3564" s="4">
        <v>-9.1438404635435511E-5</v>
      </c>
      <c r="E3564" s="4">
        <v>1.343647927043601E-2</v>
      </c>
      <c r="F3564" s="2">
        <v>5</v>
      </c>
      <c r="G3564" s="4">
        <v>0.23331561616553881</v>
      </c>
      <c r="H3564" s="4">
        <v>-0.25533085443781478</v>
      </c>
      <c r="I3564" s="4">
        <v>0.25953040450232079</v>
      </c>
    </row>
    <row r="3565" spans="1:9" x14ac:dyDescent="0.25">
      <c r="A3565" t="s">
        <v>3777</v>
      </c>
      <c r="B3565" s="3">
        <v>84.522216796875</v>
      </c>
      <c r="C3565" s="3">
        <v>24.559999465942379</v>
      </c>
      <c r="D3565" s="4">
        <v>1.5088573004031099E-2</v>
      </c>
      <c r="E3565" s="4">
        <v>5.3212918191842817E-3</v>
      </c>
      <c r="F3565" s="2">
        <v>5</v>
      </c>
      <c r="G3565" s="4">
        <v>0.24040970427663549</v>
      </c>
      <c r="H3565" s="4">
        <v>-0.25526275685242872</v>
      </c>
      <c r="I3565" s="4">
        <v>0.2596455844849721</v>
      </c>
    </row>
    <row r="3566" spans="1:9" x14ac:dyDescent="0.25">
      <c r="A3566" t="s">
        <v>3778</v>
      </c>
      <c r="B3566" s="3">
        <v>83.265853881835938</v>
      </c>
      <c r="C3566" s="3">
        <v>24.430000305175781</v>
      </c>
      <c r="D3566" s="4">
        <v>6.484975495448797E-4</v>
      </c>
      <c r="E3566" s="4">
        <v>-2.2017583952738121E-2</v>
      </c>
      <c r="F3566" s="2">
        <v>5</v>
      </c>
      <c r="G3566" s="4">
        <v>0.25170236706810711</v>
      </c>
      <c r="H3566" s="4">
        <v>-0.26633274873382518</v>
      </c>
      <c r="I3566" s="4">
        <v>0.2409218446398271</v>
      </c>
    </row>
    <row r="3567" spans="1:9" x14ac:dyDescent="0.25">
      <c r="A3567" t="s">
        <v>3779</v>
      </c>
      <c r="B3567" s="3">
        <v>83.211891174316406</v>
      </c>
      <c r="C3567" s="3">
        <v>24.979999542236332</v>
      </c>
      <c r="D3567" s="4">
        <v>7.4656893091640253E-3</v>
      </c>
      <c r="E3567" s="4">
        <v>-2.8393604365283931E-2</v>
      </c>
      <c r="F3567" s="2">
        <v>5</v>
      </c>
      <c r="G3567" s="4">
        <v>0.247911499333753</v>
      </c>
      <c r="H3567" s="4">
        <v>-0.26680822180533081</v>
      </c>
      <c r="I3567" s="4">
        <v>0.24011763139472039</v>
      </c>
    </row>
    <row r="3568" spans="1:9" x14ac:dyDescent="0.25">
      <c r="A3568" t="s">
        <v>3780</v>
      </c>
      <c r="B3568" s="3">
        <v>82.595260620117188</v>
      </c>
      <c r="C3568" s="3">
        <v>25.70999908447266</v>
      </c>
      <c r="D3568" s="4">
        <v>9.8950992980126884E-3</v>
      </c>
      <c r="E3568" s="4">
        <v>-4.2101380837968438E-2</v>
      </c>
      <c r="F3568" s="2">
        <v>5</v>
      </c>
      <c r="G3568" s="4">
        <v>0.2410565308209085</v>
      </c>
      <c r="H3568" s="4">
        <v>-0.27224144109817672</v>
      </c>
      <c r="I3568" s="4">
        <v>0.2309279060859033</v>
      </c>
    </row>
    <row r="3569" spans="1:9" x14ac:dyDescent="0.25">
      <c r="A3569" t="s">
        <v>3781</v>
      </c>
      <c r="B3569" s="3">
        <v>81.785980224609375</v>
      </c>
      <c r="C3569" s="3">
        <v>26.840000152587891</v>
      </c>
      <c r="D3569" s="4">
        <v>3.1495891760716647E-2</v>
      </c>
      <c r="E3569" s="4">
        <v>-9.4772327220747243E-2</v>
      </c>
      <c r="F3569" s="2">
        <v>5</v>
      </c>
      <c r="G3569" s="4">
        <v>0.22805868735210399</v>
      </c>
      <c r="H3569" s="4">
        <v>-0.27937212547353202</v>
      </c>
      <c r="I3569" s="4">
        <v>0.21886709514833019</v>
      </c>
    </row>
    <row r="3570" spans="1:9" x14ac:dyDescent="0.25">
      <c r="A3570" t="s">
        <v>3782</v>
      </c>
      <c r="B3570" s="3">
        <v>79.288711547851563</v>
      </c>
      <c r="C3570" s="3">
        <v>29.64999961853027</v>
      </c>
      <c r="D3570" s="4">
        <v>6.5559363093339318E-3</v>
      </c>
      <c r="E3570" s="4">
        <v>-1.560428976120465E-2</v>
      </c>
      <c r="F3570" s="2">
        <v>5</v>
      </c>
      <c r="G3570" s="4">
        <v>0.1674926060887387</v>
      </c>
      <c r="H3570" s="4">
        <v>-0.30137591406555292</v>
      </c>
      <c r="I3570" s="4">
        <v>0.18164997542334341</v>
      </c>
    </row>
    <row r="3571" spans="1:9" x14ac:dyDescent="0.25">
      <c r="A3571" t="s">
        <v>3783</v>
      </c>
      <c r="B3571" s="3">
        <v>78.772285461425781</v>
      </c>
      <c r="C3571" s="3">
        <v>30.120000839233398</v>
      </c>
      <c r="D3571" s="4">
        <v>-5.4494503349928891E-3</v>
      </c>
      <c r="E3571" s="4">
        <v>-8.3384045046396293E-2</v>
      </c>
      <c r="F3571" s="2">
        <v>5</v>
      </c>
      <c r="G3571" s="4">
        <v>0.15975920669226751</v>
      </c>
      <c r="H3571" s="4">
        <v>-0.30592621757709593</v>
      </c>
      <c r="I3571" s="4">
        <v>0.17395361032394671</v>
      </c>
    </row>
    <row r="3572" spans="1:9" x14ac:dyDescent="0.25">
      <c r="A3572" t="s">
        <v>3784</v>
      </c>
      <c r="B3572" s="3">
        <v>79.203903198242188</v>
      </c>
      <c r="C3572" s="3">
        <v>32.860000610351563</v>
      </c>
      <c r="D3572" s="4">
        <v>-4.4567030255791007E-3</v>
      </c>
      <c r="E3572" s="4">
        <v>-4.8639266376525818E-2</v>
      </c>
      <c r="F3572" s="2">
        <v>5</v>
      </c>
      <c r="G3572" s="4">
        <v>0.13428659430729059</v>
      </c>
      <c r="H3572" s="4">
        <v>-0.30212317246550441</v>
      </c>
      <c r="I3572" s="4">
        <v>0.18038606556435741</v>
      </c>
    </row>
    <row r="3573" spans="1:9" x14ac:dyDescent="0.25">
      <c r="A3573" t="s">
        <v>3785</v>
      </c>
      <c r="B3573" s="3">
        <v>79.5584716796875</v>
      </c>
      <c r="C3573" s="3">
        <v>34.540000915527337</v>
      </c>
      <c r="D3573" s="4">
        <v>-9.4998043769598528E-3</v>
      </c>
      <c r="E3573" s="4">
        <v>1.201288703723891E-2</v>
      </c>
      <c r="F3573" s="2">
        <v>5</v>
      </c>
      <c r="G3573" s="4">
        <v>0.14407351376638691</v>
      </c>
      <c r="H3573" s="4">
        <v>-0.29899901927376782</v>
      </c>
      <c r="I3573" s="4">
        <v>0.18567024573586771</v>
      </c>
    </row>
    <row r="3574" spans="1:9" x14ac:dyDescent="0.25">
      <c r="A3574" t="s">
        <v>3786</v>
      </c>
      <c r="B3574" s="3">
        <v>80.321510314941406</v>
      </c>
      <c r="C3574" s="3">
        <v>34.130001068115227</v>
      </c>
      <c r="D3574" s="4">
        <v>-3.0875396172989619E-2</v>
      </c>
      <c r="E3574" s="4">
        <v>0.1768965885556977</v>
      </c>
      <c r="F3574" s="2">
        <v>5</v>
      </c>
      <c r="G3574" s="4">
        <v>0.14570119683806129</v>
      </c>
      <c r="H3574" s="4">
        <v>-0.29227577760820977</v>
      </c>
      <c r="I3574" s="4">
        <v>0.19704190970912669</v>
      </c>
    </row>
    <row r="3575" spans="1:9" x14ac:dyDescent="0.25">
      <c r="A3575" t="s">
        <v>3787</v>
      </c>
      <c r="B3575" s="3">
        <v>82.880477905273438</v>
      </c>
      <c r="C3575" s="3">
        <v>29</v>
      </c>
      <c r="D3575" s="4">
        <v>-3.152418720195449E-3</v>
      </c>
      <c r="E3575" s="4">
        <v>1.6473862672372611E-2</v>
      </c>
      <c r="F3575" s="2">
        <v>5</v>
      </c>
      <c r="G3575" s="4">
        <v>0.1932720402469299</v>
      </c>
      <c r="H3575" s="4">
        <v>-0.26972835113561971</v>
      </c>
      <c r="I3575" s="4">
        <v>0.2351785363637304</v>
      </c>
    </row>
    <row r="3576" spans="1:9" x14ac:dyDescent="0.25">
      <c r="A3576" t="s">
        <v>3788</v>
      </c>
      <c r="B3576" s="3">
        <v>83.142578125</v>
      </c>
      <c r="C3576" s="3">
        <v>28.530000686645511</v>
      </c>
      <c r="D3576" s="4">
        <v>4.1894734882763629E-3</v>
      </c>
      <c r="E3576" s="4">
        <v>-4.0685914384160138E-2</v>
      </c>
      <c r="F3576" s="2">
        <v>5</v>
      </c>
      <c r="G3576" s="4">
        <v>0.19392580012093011</v>
      </c>
      <c r="H3576" s="4">
        <v>-0.26741894891612239</v>
      </c>
      <c r="I3576" s="4">
        <v>0.23908465001032991</v>
      </c>
    </row>
    <row r="3577" spans="1:9" x14ac:dyDescent="0.25">
      <c r="A3577" t="s">
        <v>3789</v>
      </c>
      <c r="B3577" s="3">
        <v>82.795707702636719</v>
      </c>
      <c r="C3577" s="3">
        <v>29.739999771118161</v>
      </c>
      <c r="D3577" s="4">
        <v>-1.6570198309894701E-2</v>
      </c>
      <c r="E3577" s="4">
        <v>0.1051653637960988</v>
      </c>
      <c r="F3577" s="2">
        <v>5</v>
      </c>
      <c r="G3577" s="4">
        <v>0.2148029283691357</v>
      </c>
      <c r="H3577" s="4">
        <v>-0.27047527341718319</v>
      </c>
      <c r="I3577" s="4">
        <v>0.23391519501403699</v>
      </c>
    </row>
    <row r="3578" spans="1:9" x14ac:dyDescent="0.25">
      <c r="A3578" t="s">
        <v>3790</v>
      </c>
      <c r="B3578" s="3">
        <v>84.190765380859375</v>
      </c>
      <c r="C3578" s="3">
        <v>26.909999847412109</v>
      </c>
      <c r="D3578" s="4">
        <v>-3.1028784850920528E-3</v>
      </c>
      <c r="E3578" s="4">
        <v>-5.1755783215190476E-3</v>
      </c>
      <c r="F3578" s="2">
        <v>5</v>
      </c>
      <c r="G3578" s="4">
        <v>0.24591714255358871</v>
      </c>
      <c r="H3578" s="4">
        <v>-0.25818322230110552</v>
      </c>
      <c r="I3578" s="4">
        <v>0.25470592094468958</v>
      </c>
    </row>
    <row r="3579" spans="1:9" x14ac:dyDescent="0.25">
      <c r="A3579" t="s">
        <v>3791</v>
      </c>
      <c r="B3579" s="3">
        <v>84.452812194824219</v>
      </c>
      <c r="C3579" s="3">
        <v>27.04999923706055</v>
      </c>
      <c r="D3579" s="4">
        <v>-1.6515703551965969E-2</v>
      </c>
      <c r="E3579" s="4">
        <v>8.7218655526155597E-2</v>
      </c>
      <c r="F3579" s="2">
        <v>5</v>
      </c>
      <c r="G3579" s="4">
        <v>0.25077417746680858</v>
      </c>
      <c r="H3579" s="4">
        <v>-0.25587429064735118</v>
      </c>
      <c r="I3579" s="4">
        <v>0.25861123867827951</v>
      </c>
    </row>
    <row r="3580" spans="1:9" x14ac:dyDescent="0.25">
      <c r="A3580" t="s">
        <v>3792</v>
      </c>
      <c r="B3580" s="3">
        <v>85.87103271484375</v>
      </c>
      <c r="C3580" s="3">
        <v>24.879999160766602</v>
      </c>
      <c r="D3580" s="4">
        <v>-2.8640237229898839E-3</v>
      </c>
      <c r="E3580" s="4">
        <v>3.8830829570003278E-2</v>
      </c>
      <c r="F3580" s="2">
        <v>5</v>
      </c>
      <c r="G3580" s="4">
        <v>0.2336423808831207</v>
      </c>
      <c r="H3580" s="4">
        <v>-0.24337814844614819</v>
      </c>
      <c r="I3580" s="4">
        <v>0.27974716345131068</v>
      </c>
    </row>
    <row r="3581" spans="1:9" x14ac:dyDescent="0.25">
      <c r="A3581" t="s">
        <v>3793</v>
      </c>
      <c r="B3581" s="3">
        <v>86.11767578125</v>
      </c>
      <c r="C3581" s="3">
        <v>23.95000076293945</v>
      </c>
      <c r="D3581" s="4">
        <v>1.084042037381661E-3</v>
      </c>
      <c r="E3581" s="4">
        <v>-4.3912116072789553E-2</v>
      </c>
      <c r="F3581" s="2">
        <v>4</v>
      </c>
      <c r="G3581" s="4">
        <v>0.24174595332491311</v>
      </c>
      <c r="H3581" s="4">
        <v>-0.24120494139742299</v>
      </c>
      <c r="I3581" s="4">
        <v>0.28342291713260748</v>
      </c>
    </row>
    <row r="3582" spans="1:9" x14ac:dyDescent="0.25">
      <c r="A3582" t="s">
        <v>3794</v>
      </c>
      <c r="B3582" s="3">
        <v>86.024421691894531</v>
      </c>
      <c r="C3582" s="3">
        <v>25.04999923706055</v>
      </c>
      <c r="D3582" s="4">
        <v>1.607757601427062E-3</v>
      </c>
      <c r="E3582" s="4">
        <v>-3.3564847093850443E-2</v>
      </c>
      <c r="F3582" s="2">
        <v>5</v>
      </c>
      <c r="G3582" s="4">
        <v>0.2494790878843538</v>
      </c>
      <c r="H3582" s="4">
        <v>-0.24202661640845269</v>
      </c>
      <c r="I3582" s="4">
        <v>0.28203313931627211</v>
      </c>
    </row>
    <row r="3583" spans="1:9" x14ac:dyDescent="0.25">
      <c r="A3583" t="s">
        <v>3795</v>
      </c>
      <c r="B3583" s="3">
        <v>85.886337280273438</v>
      </c>
      <c r="C3583" s="3">
        <v>25.920000076293949</v>
      </c>
      <c r="D3583" s="4">
        <v>-3.5741816744561122E-4</v>
      </c>
      <c r="E3583" s="4">
        <v>1.932711072228477E-3</v>
      </c>
      <c r="F3583" s="2">
        <v>5</v>
      </c>
      <c r="G3583" s="4">
        <v>0.2462479307698959</v>
      </c>
      <c r="H3583" s="4">
        <v>-0.24324329774892769</v>
      </c>
      <c r="I3583" s="4">
        <v>0.27997524937944362</v>
      </c>
    </row>
    <row r="3584" spans="1:9" x14ac:dyDescent="0.25">
      <c r="A3584" t="s">
        <v>3796</v>
      </c>
      <c r="B3584" s="3">
        <v>85.917045593261719</v>
      </c>
      <c r="C3584" s="3">
        <v>25.870000839233398</v>
      </c>
      <c r="D3584" s="4">
        <v>2.2737811819030451E-2</v>
      </c>
      <c r="E3584" s="4">
        <v>-9.4821521753217786E-2</v>
      </c>
      <c r="F3584" s="2">
        <v>5</v>
      </c>
      <c r="G3584" s="4">
        <v>0.22978480413002031</v>
      </c>
      <c r="H3584" s="4">
        <v>-0.24297272244667831</v>
      </c>
      <c r="I3584" s="4">
        <v>0.28043289935986992</v>
      </c>
    </row>
    <row r="3585" spans="1:9" x14ac:dyDescent="0.25">
      <c r="A3585" t="s">
        <v>3797</v>
      </c>
      <c r="B3585" s="3">
        <v>84.006912231445313</v>
      </c>
      <c r="C3585" s="3">
        <v>28.579999923706051</v>
      </c>
      <c r="D3585" s="4">
        <v>-1.549957122961132E-3</v>
      </c>
      <c r="E3585" s="4">
        <v>-7.294233593026056E-3</v>
      </c>
      <c r="F3585" s="2">
        <v>5</v>
      </c>
      <c r="G3585" s="4">
        <v>0.17487396007055039</v>
      </c>
      <c r="H3585" s="4">
        <v>-0.25980317848336798</v>
      </c>
      <c r="I3585" s="4">
        <v>0.25196593355877378</v>
      </c>
    </row>
    <row r="3586" spans="1:9" x14ac:dyDescent="0.25">
      <c r="A3586" t="s">
        <v>3798</v>
      </c>
      <c r="B3586" s="3">
        <v>84.137321472167969</v>
      </c>
      <c r="C3586" s="3">
        <v>28.79000091552734</v>
      </c>
      <c r="D3586" s="4">
        <v>4.8558714978148556E-3</v>
      </c>
      <c r="E3586" s="4">
        <v>-5.8226980604067391E-2</v>
      </c>
      <c r="F3586" s="2">
        <v>5</v>
      </c>
      <c r="G3586" s="4">
        <v>0.17992456988787131</v>
      </c>
      <c r="H3586" s="4">
        <v>-0.25865412416253591</v>
      </c>
      <c r="I3586" s="4">
        <v>0.25390943942596023</v>
      </c>
    </row>
    <row r="3587" spans="1:9" x14ac:dyDescent="0.25">
      <c r="A3587" t="s">
        <v>3799</v>
      </c>
      <c r="B3587" s="3">
        <v>83.730735778808594</v>
      </c>
      <c r="C3587" s="3">
        <v>30.569999694824219</v>
      </c>
      <c r="D3587" s="4">
        <v>2.923129007995828E-2</v>
      </c>
      <c r="E3587" s="4">
        <v>-9.3685143501267887E-2</v>
      </c>
      <c r="F3587" s="2">
        <v>5</v>
      </c>
      <c r="G3587" s="4">
        <v>0.1794468179587709</v>
      </c>
      <c r="H3587" s="4">
        <v>-0.26223660838799567</v>
      </c>
      <c r="I3587" s="4">
        <v>0.24785003998325861</v>
      </c>
    </row>
    <row r="3588" spans="1:9" x14ac:dyDescent="0.25">
      <c r="A3588" t="s">
        <v>3800</v>
      </c>
      <c r="B3588" s="3">
        <v>81.352691650390625</v>
      </c>
      <c r="C3588" s="3">
        <v>33.729999542236328</v>
      </c>
      <c r="D3588" s="4">
        <v>-5.3461759213042637E-3</v>
      </c>
      <c r="E3588" s="4">
        <v>8.9017147233616534E-4</v>
      </c>
      <c r="F3588" s="2">
        <v>5</v>
      </c>
      <c r="G3588" s="4">
        <v>0.14304329733172769</v>
      </c>
      <c r="H3588" s="4">
        <v>-0.28318989257051308</v>
      </c>
      <c r="I3588" s="4">
        <v>0.21240973920091011</v>
      </c>
    </row>
    <row r="3589" spans="1:9" x14ac:dyDescent="0.25">
      <c r="A3589" t="s">
        <v>3801</v>
      </c>
      <c r="B3589" s="3">
        <v>81.789955139160156</v>
      </c>
      <c r="C3589" s="3">
        <v>33.700000762939453</v>
      </c>
      <c r="D3589" s="4">
        <v>1.07121388338296E-2</v>
      </c>
      <c r="E3589" s="4">
        <v>-7.8479599557966573E-2</v>
      </c>
      <c r="F3589" s="2">
        <v>5</v>
      </c>
      <c r="G3589" s="4">
        <v>0.15504532533219331</v>
      </c>
      <c r="H3589" s="4">
        <v>-0.27933710193751421</v>
      </c>
      <c r="I3589" s="4">
        <v>0.21892633381660409</v>
      </c>
    </row>
    <row r="3590" spans="1:9" x14ac:dyDescent="0.25">
      <c r="A3590" t="s">
        <v>3802</v>
      </c>
      <c r="B3590" s="3">
        <v>80.923095703125</v>
      </c>
      <c r="C3590" s="3">
        <v>36.569999694824219</v>
      </c>
      <c r="D3590" s="4">
        <v>-1.2450656292950829E-2</v>
      </c>
      <c r="E3590" s="4">
        <v>3.0721537955216819E-2</v>
      </c>
      <c r="F3590" s="2">
        <v>5</v>
      </c>
      <c r="G3590" s="4">
        <v>0.13808940718394019</v>
      </c>
      <c r="H3590" s="4">
        <v>-0.28697512340754672</v>
      </c>
      <c r="I3590" s="4">
        <v>0.2060074149529996</v>
      </c>
    </row>
    <row r="3591" spans="1:9" x14ac:dyDescent="0.25">
      <c r="A3591" t="s">
        <v>3803</v>
      </c>
      <c r="B3591" s="3">
        <v>81.943344116210938</v>
      </c>
      <c r="C3591" s="3">
        <v>35.479999542236328</v>
      </c>
      <c r="D3591" s="4">
        <v>-3.5136795612708882E-2</v>
      </c>
      <c r="E3591" s="4">
        <v>0.20434489629487479</v>
      </c>
      <c r="F3591" s="2">
        <v>5</v>
      </c>
      <c r="G3591" s="4">
        <v>0.15268154489800681</v>
      </c>
      <c r="H3591" s="4">
        <v>-0.2779855698998186</v>
      </c>
      <c r="I3591" s="4">
        <v>0.22121230968156549</v>
      </c>
    </row>
    <row r="3592" spans="1:9" x14ac:dyDescent="0.25">
      <c r="A3592" t="s">
        <v>3804</v>
      </c>
      <c r="B3592" s="3">
        <v>84.927421569824219</v>
      </c>
      <c r="C3592" s="3">
        <v>29.45999908447266</v>
      </c>
      <c r="D3592" s="4">
        <v>3.4438485647732002E-3</v>
      </c>
      <c r="E3592" s="4">
        <v>-2.3533344051237529E-2</v>
      </c>
      <c r="F3592" s="2">
        <v>5</v>
      </c>
      <c r="G3592" s="4">
        <v>0.20588401612119769</v>
      </c>
      <c r="H3592" s="4">
        <v>-0.25169244011261038</v>
      </c>
      <c r="I3592" s="4">
        <v>0.26568440389128689</v>
      </c>
    </row>
    <row r="3593" spans="1:9" x14ac:dyDescent="0.25">
      <c r="A3593" t="s">
        <v>3805</v>
      </c>
      <c r="B3593" s="3">
        <v>84.635948181152344</v>
      </c>
      <c r="C3593" s="3">
        <v>30.170000076293949</v>
      </c>
      <c r="D3593" s="4">
        <v>2.603944110305445E-2</v>
      </c>
      <c r="E3593" s="4">
        <v>-0.15109737481428309</v>
      </c>
      <c r="F3593" s="2">
        <v>5</v>
      </c>
      <c r="G3593" s="4">
        <v>0.18654206627088191</v>
      </c>
      <c r="H3593" s="4">
        <v>-0.25426065349078109</v>
      </c>
      <c r="I3593" s="4">
        <v>0.26134053808949731</v>
      </c>
    </row>
    <row r="3594" spans="1:9" x14ac:dyDescent="0.25">
      <c r="A3594" t="s">
        <v>3806</v>
      </c>
      <c r="B3594" s="3">
        <v>82.488006591796875</v>
      </c>
      <c r="C3594" s="3">
        <v>35.540000915527337</v>
      </c>
      <c r="D3594" s="4">
        <v>-1.682377642306998E-2</v>
      </c>
      <c r="E3594" s="4">
        <v>0.10820084981987541</v>
      </c>
      <c r="F3594" s="2">
        <v>5</v>
      </c>
      <c r="G3594" s="4">
        <v>0.15740479956323819</v>
      </c>
      <c r="H3594" s="4">
        <v>-0.27318647155756121</v>
      </c>
      <c r="I3594" s="4">
        <v>0.22932948535923711</v>
      </c>
    </row>
    <row r="3595" spans="1:9" x14ac:dyDescent="0.25">
      <c r="A3595" t="s">
        <v>3807</v>
      </c>
      <c r="B3595" s="3">
        <v>83.899513244628906</v>
      </c>
      <c r="C3595" s="3">
        <v>32.069999694824219</v>
      </c>
      <c r="D3595" s="4">
        <v>-1.2549658164340061E-2</v>
      </c>
      <c r="E3595" s="4">
        <v>8.0525585076616446E-2</v>
      </c>
      <c r="F3595" s="2">
        <v>5</v>
      </c>
      <c r="G3595" s="4">
        <v>0.2057086783598803</v>
      </c>
      <c r="H3595" s="4">
        <v>-0.26074948619262639</v>
      </c>
      <c r="I3595" s="4">
        <v>0.25036535249679609</v>
      </c>
    </row>
    <row r="3596" spans="1:9" x14ac:dyDescent="0.25">
      <c r="A3596" t="s">
        <v>3808</v>
      </c>
      <c r="B3596" s="3">
        <v>84.965805053710938</v>
      </c>
      <c r="C3596" s="3">
        <v>29.680000305175781</v>
      </c>
      <c r="D3596" s="4">
        <v>3.3498235655279762E-2</v>
      </c>
      <c r="E3596" s="4">
        <v>-0.15248429705271621</v>
      </c>
      <c r="F3596" s="2">
        <v>5</v>
      </c>
      <c r="G3596" s="4">
        <v>0.24265388258553161</v>
      </c>
      <c r="H3596" s="4">
        <v>-0.25135423779071808</v>
      </c>
      <c r="I3596" s="4">
        <v>0.26625643794135501</v>
      </c>
    </row>
    <row r="3597" spans="1:9" x14ac:dyDescent="0.25">
      <c r="A3597" t="s">
        <v>3809</v>
      </c>
      <c r="B3597" s="3">
        <v>82.21185302734375</v>
      </c>
      <c r="C3597" s="3">
        <v>35.020000457763672</v>
      </c>
      <c r="D3597" s="4">
        <v>-6.0286712635857498E-3</v>
      </c>
      <c r="E3597" s="4">
        <v>1.1846282582540059E-2</v>
      </c>
      <c r="F3597" s="2">
        <v>5</v>
      </c>
      <c r="G3597" s="4">
        <v>0.21913815532084691</v>
      </c>
      <c r="H3597" s="4">
        <v>-0.27561969979115619</v>
      </c>
      <c r="I3597" s="4">
        <v>0.22521393288929731</v>
      </c>
    </row>
    <row r="3598" spans="1:9" x14ac:dyDescent="0.25">
      <c r="A3598" t="s">
        <v>3810</v>
      </c>
      <c r="B3598" s="3">
        <v>82.710487365722656</v>
      </c>
      <c r="C3598" s="3">
        <v>34.610000610351563</v>
      </c>
      <c r="D3598" s="4">
        <v>1.0210553657068471E-3</v>
      </c>
      <c r="E3598" s="4">
        <v>-9.6816260804244103E-2</v>
      </c>
      <c r="F3598" s="2">
        <v>5</v>
      </c>
      <c r="G3598" s="4">
        <v>0.20463466976197281</v>
      </c>
      <c r="H3598" s="4">
        <v>-0.27122616189572379</v>
      </c>
      <c r="I3598" s="4">
        <v>0.23264514525469271</v>
      </c>
    </row>
    <row r="3599" spans="1:9" x14ac:dyDescent="0.25">
      <c r="A3599" t="s">
        <v>3811</v>
      </c>
      <c r="B3599" s="3">
        <v>82.626121520996094</v>
      </c>
      <c r="C3599" s="3">
        <v>38.319999694824219</v>
      </c>
      <c r="D3599" s="4">
        <v>-1.2830863201052639E-2</v>
      </c>
      <c r="E3599" s="4">
        <v>-4.4388998679030227E-2</v>
      </c>
      <c r="F3599" s="2">
        <v>5</v>
      </c>
      <c r="G3599" s="4">
        <v>0.23422776908231779</v>
      </c>
      <c r="H3599" s="4">
        <v>-0.27196952132237567</v>
      </c>
      <c r="I3599" s="4">
        <v>0.23138783010349931</v>
      </c>
    </row>
    <row r="3600" spans="1:9" x14ac:dyDescent="0.25">
      <c r="A3600" t="s">
        <v>3812</v>
      </c>
      <c r="B3600" s="3">
        <v>83.700065612792969</v>
      </c>
      <c r="C3600" s="3">
        <v>40.099998474121087</v>
      </c>
      <c r="D3600" s="4">
        <v>1.459935628584952E-2</v>
      </c>
      <c r="E3600" s="4">
        <v>-0.12426299033937729</v>
      </c>
      <c r="F3600" s="2">
        <v>5</v>
      </c>
      <c r="G3600" s="4">
        <v>0.24760673430508981</v>
      </c>
      <c r="H3600" s="4">
        <v>-0.26250684757185733</v>
      </c>
      <c r="I3600" s="4">
        <v>0.24739295851212481</v>
      </c>
    </row>
    <row r="3601" spans="1:9" x14ac:dyDescent="0.25">
      <c r="A3601" t="s">
        <v>3813</v>
      </c>
      <c r="B3601" s="3">
        <v>82.495681762695313</v>
      </c>
      <c r="C3601" s="3">
        <v>45.790000915527337</v>
      </c>
      <c r="D3601" s="4">
        <v>-3.7759288761185839E-2</v>
      </c>
      <c r="E3601" s="4">
        <v>0.29643265320405421</v>
      </c>
      <c r="F3601" s="2">
        <v>5</v>
      </c>
      <c r="G3601" s="4">
        <v>0.2119930989678491</v>
      </c>
      <c r="H3601" s="4">
        <v>-0.27311884453791818</v>
      </c>
      <c r="I3601" s="4">
        <v>0.22944386942887901</v>
      </c>
    </row>
    <row r="3602" spans="1:9" x14ac:dyDescent="0.25">
      <c r="A3602" t="s">
        <v>3814</v>
      </c>
      <c r="B3602" s="3">
        <v>85.732894897460938</v>
      </c>
      <c r="C3602" s="3">
        <v>35.319999694824219</v>
      </c>
      <c r="D3602" s="4">
        <v>-5.6944461895362952E-3</v>
      </c>
      <c r="E3602" s="4">
        <v>5.2757093830525743E-2</v>
      </c>
      <c r="F3602" s="2">
        <v>5</v>
      </c>
      <c r="G3602" s="4">
        <v>0.25112055699069691</v>
      </c>
      <c r="H3602" s="4">
        <v>-0.24459530035236629</v>
      </c>
      <c r="I3602" s="4">
        <v>0.27768847760147303</v>
      </c>
    </row>
    <row r="3603" spans="1:9" x14ac:dyDescent="0.25">
      <c r="A3603" t="s">
        <v>3815</v>
      </c>
      <c r="B3603" s="3">
        <v>86.223892211914063</v>
      </c>
      <c r="C3603" s="3">
        <v>33.549999237060547</v>
      </c>
      <c r="D3603" s="4">
        <v>-1.3602146319102729E-2</v>
      </c>
      <c r="E3603" s="4">
        <v>8.7872862226469506E-2</v>
      </c>
      <c r="F3603" s="2">
        <v>5</v>
      </c>
      <c r="G3603" s="4">
        <v>0.25676886439696922</v>
      </c>
      <c r="H3603" s="4">
        <v>-0.24026905335818899</v>
      </c>
      <c r="I3603" s="4">
        <v>0.28500587440651892</v>
      </c>
    </row>
    <row r="3604" spans="1:9" x14ac:dyDescent="0.25">
      <c r="A3604" t="s">
        <v>3816</v>
      </c>
      <c r="B3604" s="3">
        <v>87.412895202636719</v>
      </c>
      <c r="C3604" s="3">
        <v>30.840000152587891</v>
      </c>
      <c r="D3604" s="4">
        <v>5.2692481907579136E-4</v>
      </c>
      <c r="E3604" s="4">
        <v>-1.2804085194010771E-2</v>
      </c>
      <c r="F3604" s="2">
        <v>5</v>
      </c>
      <c r="G3604" s="4">
        <v>0.31029302145048487</v>
      </c>
      <c r="H3604" s="4">
        <v>-0.22979257932612429</v>
      </c>
      <c r="I3604" s="4">
        <v>0.3027257405430468</v>
      </c>
    </row>
    <row r="3605" spans="1:9" x14ac:dyDescent="0.25">
      <c r="A3605" t="s">
        <v>3817</v>
      </c>
      <c r="B3605" s="3">
        <v>87.366859436035156</v>
      </c>
      <c r="C3605" s="3">
        <v>31.239999771118161</v>
      </c>
      <c r="D3605" s="4">
        <v>-1.8105123258306492E-2</v>
      </c>
      <c r="E3605" s="4">
        <v>0.17091452075649971</v>
      </c>
      <c r="F3605" s="2">
        <v>5</v>
      </c>
      <c r="G3605" s="4">
        <v>0.29891368028278281</v>
      </c>
      <c r="H3605" s="4">
        <v>-0.23019820699662699</v>
      </c>
      <c r="I3605" s="4">
        <v>0.30203966352891221</v>
      </c>
    </row>
    <row r="3606" spans="1:9" x14ac:dyDescent="0.25">
      <c r="A3606" t="s">
        <v>3818</v>
      </c>
      <c r="B3606" s="3">
        <v>88.977813720703125</v>
      </c>
      <c r="C3606" s="3">
        <v>26.680000305175781</v>
      </c>
      <c r="D3606" s="4">
        <v>-1.243046261440672E-2</v>
      </c>
      <c r="E3606" s="4">
        <v>4.5454538660057768E-2</v>
      </c>
      <c r="F3606" s="2">
        <v>5</v>
      </c>
      <c r="G3606" s="4">
        <v>0.33420186585771422</v>
      </c>
      <c r="H3606" s="4">
        <v>-0.21600386025246121</v>
      </c>
      <c r="I3606" s="4">
        <v>0.32604792465114268</v>
      </c>
    </row>
    <row r="3607" spans="1:9" x14ac:dyDescent="0.25">
      <c r="A3607" t="s">
        <v>3819</v>
      </c>
      <c r="B3607" s="3">
        <v>90.097770690917969</v>
      </c>
      <c r="C3607" s="3">
        <v>25.520000457763668</v>
      </c>
      <c r="D3607" s="4">
        <v>1.3985767804347571E-2</v>
      </c>
      <c r="E3607" s="4">
        <v>-9.8870030622644323E-2</v>
      </c>
      <c r="F3607" s="2">
        <v>5</v>
      </c>
      <c r="G3607" s="4">
        <v>0.31698644805839971</v>
      </c>
      <c r="H3607" s="4">
        <v>-0.20613576050247279</v>
      </c>
      <c r="I3607" s="4">
        <v>0.34273878896832732</v>
      </c>
    </row>
    <row r="3608" spans="1:9" x14ac:dyDescent="0.25">
      <c r="A3608" t="s">
        <v>3820</v>
      </c>
      <c r="B3608" s="3">
        <v>88.855064392089844</v>
      </c>
      <c r="C3608" s="3">
        <v>28.319999694824219</v>
      </c>
      <c r="D3608" s="4">
        <v>-2.840767526942289E-3</v>
      </c>
      <c r="E3608" s="4">
        <v>-1.8030528953274279E-2</v>
      </c>
      <c r="F3608" s="2">
        <v>5</v>
      </c>
      <c r="G3608" s="4">
        <v>0.29497790687318132</v>
      </c>
      <c r="H3608" s="4">
        <v>-0.21708542200100561</v>
      </c>
      <c r="I3608" s="4">
        <v>0.3242185754498812</v>
      </c>
    </row>
    <row r="3609" spans="1:9" x14ac:dyDescent="0.25">
      <c r="A3609" t="s">
        <v>3821</v>
      </c>
      <c r="B3609" s="3">
        <v>89.108200073242188</v>
      </c>
      <c r="C3609" s="3">
        <v>28.840000152587891</v>
      </c>
      <c r="D3609" s="4">
        <v>4.4040665023615588E-2</v>
      </c>
      <c r="E3609" s="4">
        <v>-0.29572650512161519</v>
      </c>
      <c r="F3609" s="2">
        <v>5</v>
      </c>
      <c r="G3609" s="4">
        <v>0.27436420578081933</v>
      </c>
      <c r="H3609" s="4">
        <v>-0.21485500760266191</v>
      </c>
      <c r="I3609" s="4">
        <v>0.32799108941275379</v>
      </c>
    </row>
    <row r="3610" spans="1:9" x14ac:dyDescent="0.25">
      <c r="A3610" t="s">
        <v>3822</v>
      </c>
      <c r="B3610" s="3">
        <v>85.349357604980469</v>
      </c>
      <c r="C3610" s="3">
        <v>40.950000762939453</v>
      </c>
      <c r="D3610" s="4">
        <v>-1.487509059223324E-2</v>
      </c>
      <c r="E3610" s="4">
        <v>0.2484756620564266</v>
      </c>
      <c r="F3610" s="2">
        <v>5</v>
      </c>
      <c r="G3610" s="4">
        <v>0.24908746216391631</v>
      </c>
      <c r="H3610" s="4">
        <v>-0.2479747018478646</v>
      </c>
      <c r="I3610" s="4">
        <v>0.27197257147327258</v>
      </c>
    </row>
    <row r="3611" spans="1:9" x14ac:dyDescent="0.25">
      <c r="A3611" t="s">
        <v>3823</v>
      </c>
      <c r="B3611" s="3">
        <v>86.638107299804688</v>
      </c>
      <c r="C3611" s="3">
        <v>32.799999237060547</v>
      </c>
      <c r="D3611" s="4">
        <v>-3.3213643912849637E-2</v>
      </c>
      <c r="E3611" s="4">
        <v>0.31674024239177689</v>
      </c>
      <c r="F3611" s="2">
        <v>5</v>
      </c>
      <c r="G3611" s="4">
        <v>0.25033416881041187</v>
      </c>
      <c r="H3611" s="4">
        <v>-0.2366193454551517</v>
      </c>
      <c r="I3611" s="4">
        <v>0.29117897570771167</v>
      </c>
    </row>
    <row r="3612" spans="1:9" x14ac:dyDescent="0.25">
      <c r="A3612" t="s">
        <v>3824</v>
      </c>
      <c r="B3612" s="3">
        <v>89.614532470703125</v>
      </c>
      <c r="C3612" s="3">
        <v>24.909999847412109</v>
      </c>
      <c r="D3612" s="4">
        <v>-5.9561610299504464E-3</v>
      </c>
      <c r="E3612" s="4">
        <v>4.488253724730229E-2</v>
      </c>
      <c r="F3612" s="2">
        <v>5</v>
      </c>
      <c r="G3612" s="4">
        <v>0.31570819888886881</v>
      </c>
      <c r="H3612" s="4">
        <v>-0.21039364101655381</v>
      </c>
      <c r="I3612" s="4">
        <v>0.33553702695336662</v>
      </c>
    </row>
    <row r="3613" spans="1:9" x14ac:dyDescent="0.25">
      <c r="A3613" t="s">
        <v>3825</v>
      </c>
      <c r="B3613" s="3">
        <v>90.1514892578125</v>
      </c>
      <c r="C3613" s="3">
        <v>23.840000152587891</v>
      </c>
      <c r="D3613" s="4">
        <v>-2.3515049183576501E-2</v>
      </c>
      <c r="E3613" s="4">
        <v>0.18078254195056859</v>
      </c>
      <c r="F3613" s="2">
        <v>4</v>
      </c>
      <c r="G3613" s="4">
        <v>0.31907678413848578</v>
      </c>
      <c r="H3613" s="4">
        <v>-0.2056624385886496</v>
      </c>
      <c r="I3613" s="4">
        <v>0.34353936375396232</v>
      </c>
    </row>
    <row r="3614" spans="1:9" x14ac:dyDescent="0.25">
      <c r="A3614" t="s">
        <v>3826</v>
      </c>
      <c r="B3614" s="3">
        <v>92.322456359863281</v>
      </c>
      <c r="C3614" s="3">
        <v>20.190000534057621</v>
      </c>
      <c r="D3614" s="4">
        <v>1.2961692435858209E-2</v>
      </c>
      <c r="E3614" s="4">
        <v>-8.4353685594543482E-2</v>
      </c>
      <c r="F3614" s="2">
        <v>4</v>
      </c>
      <c r="G3614" s="4">
        <v>0.39679692976578362</v>
      </c>
      <c r="H3614" s="4">
        <v>-0.18653373946294061</v>
      </c>
      <c r="I3614" s="4">
        <v>0.37589356869314838</v>
      </c>
    </row>
    <row r="3615" spans="1:9" x14ac:dyDescent="0.25">
      <c r="A3615" t="s">
        <v>3827</v>
      </c>
      <c r="B3615" s="3">
        <v>91.14111328125</v>
      </c>
      <c r="C3615" s="3">
        <v>22.04999923706055</v>
      </c>
      <c r="D3615" s="4">
        <v>-1.6961501598850681E-2</v>
      </c>
      <c r="E3615" s="4">
        <v>0.19576998906998239</v>
      </c>
      <c r="F3615" s="2">
        <v>4</v>
      </c>
      <c r="G3615" s="4">
        <v>0.38633717172106352</v>
      </c>
      <c r="H3615" s="4">
        <v>-0.19694272092271761</v>
      </c>
      <c r="I3615" s="4">
        <v>0.35828785922254541</v>
      </c>
    </row>
    <row r="3616" spans="1:9" x14ac:dyDescent="0.25">
      <c r="A3616" t="s">
        <v>3828</v>
      </c>
      <c r="B3616" s="3">
        <v>92.713676452636719</v>
      </c>
      <c r="C3616" s="3">
        <v>18.440000534057621</v>
      </c>
      <c r="D3616" s="4">
        <v>1.2397449513286141E-2</v>
      </c>
      <c r="E3616" s="4">
        <v>-0.1252371631500605</v>
      </c>
      <c r="F3616" s="2">
        <v>3</v>
      </c>
      <c r="G3616" s="4">
        <v>0.41074168910777731</v>
      </c>
      <c r="H3616" s="4">
        <v>-0.18308664372412189</v>
      </c>
      <c r="I3616" s="4">
        <v>0.38172397259284918</v>
      </c>
    </row>
    <row r="3617" spans="1:9" x14ac:dyDescent="0.25">
      <c r="A3617" t="s">
        <v>3829</v>
      </c>
      <c r="B3617" s="3">
        <v>91.578338623046875</v>
      </c>
      <c r="C3617" s="3">
        <v>21.079999923706051</v>
      </c>
      <c r="D3617" s="4">
        <v>7.5963273980677037E-3</v>
      </c>
      <c r="E3617" s="4">
        <v>-7.5843909808914756E-2</v>
      </c>
      <c r="F3617" s="2">
        <v>4</v>
      </c>
      <c r="G3617" s="4">
        <v>0.42310403657303269</v>
      </c>
      <c r="H3617" s="4">
        <v>-0.19309026640810639</v>
      </c>
      <c r="I3617" s="4">
        <v>0.36480388532894681</v>
      </c>
    </row>
    <row r="3618" spans="1:9" x14ac:dyDescent="0.25">
      <c r="A3618" t="s">
        <v>3830</v>
      </c>
      <c r="B3618" s="3">
        <v>90.887924194335938</v>
      </c>
      <c r="C3618" s="3">
        <v>22.809999465942379</v>
      </c>
      <c r="D3618" s="4">
        <v>-2.3650502662310498E-2</v>
      </c>
      <c r="E3618" s="4">
        <v>0.30566687821824151</v>
      </c>
      <c r="F3618" s="2">
        <v>4</v>
      </c>
      <c r="G3618" s="4">
        <v>0.4079325205687816</v>
      </c>
      <c r="H3618" s="4">
        <v>-0.1991736058868043</v>
      </c>
      <c r="I3618" s="4">
        <v>0.35451454934666349</v>
      </c>
    </row>
    <row r="3619" spans="1:9" x14ac:dyDescent="0.25">
      <c r="A3619" t="s">
        <v>3831</v>
      </c>
      <c r="B3619" s="3">
        <v>93.08953857421875</v>
      </c>
      <c r="C3619" s="3">
        <v>17.469999313354489</v>
      </c>
      <c r="D3619" s="4">
        <v>-3.7766314570253372E-3</v>
      </c>
      <c r="E3619" s="4">
        <v>5.1143106570402663E-2</v>
      </c>
      <c r="F3619" s="2">
        <v>3</v>
      </c>
      <c r="G3619" s="4">
        <v>0.42839221481808742</v>
      </c>
      <c r="H3619" s="4">
        <v>-0.17977486924826649</v>
      </c>
      <c r="I3619" s="4">
        <v>0.38732549465140781</v>
      </c>
    </row>
    <row r="3620" spans="1:9" x14ac:dyDescent="0.25">
      <c r="A3620" t="s">
        <v>3832</v>
      </c>
      <c r="B3620" s="3">
        <v>93.442436218261719</v>
      </c>
      <c r="C3620" s="3">
        <v>16.620000839233398</v>
      </c>
      <c r="D3620" s="4">
        <v>6.5277226251649889E-3</v>
      </c>
      <c r="E3620" s="4">
        <v>9.107561149518606E-3</v>
      </c>
      <c r="F3620" s="2">
        <v>3</v>
      </c>
      <c r="G3620" s="4">
        <v>0.45547295226489992</v>
      </c>
      <c r="H3620" s="4">
        <v>-0.1766654380419195</v>
      </c>
      <c r="I3620" s="4">
        <v>0.39258477411590831</v>
      </c>
    </row>
    <row r="3621" spans="1:9" x14ac:dyDescent="0.25">
      <c r="A3621" t="s">
        <v>3833</v>
      </c>
      <c r="B3621" s="3">
        <v>92.83642578125</v>
      </c>
      <c r="C3621" s="3">
        <v>16.469999313354489</v>
      </c>
      <c r="D3621" s="4">
        <v>2.9838306054636998E-3</v>
      </c>
      <c r="E3621" s="4">
        <v>9.1911532680877261E-3</v>
      </c>
      <c r="F3621" s="2">
        <v>3</v>
      </c>
      <c r="G3621" s="4">
        <v>0.46023064270577158</v>
      </c>
      <c r="H3621" s="4">
        <v>-0.18200508197557749</v>
      </c>
      <c r="I3621" s="4">
        <v>0.38355332179411072</v>
      </c>
    </row>
    <row r="3622" spans="1:9" x14ac:dyDescent="0.25">
      <c r="A3622" t="s">
        <v>3834</v>
      </c>
      <c r="B3622" s="3">
        <v>92.56024169921875</v>
      </c>
      <c r="C3622" s="3">
        <v>16.319999694824219</v>
      </c>
      <c r="D3622" s="4">
        <v>-1.819950607922727E-3</v>
      </c>
      <c r="E3622" s="4">
        <v>3.7507957390824583E-2</v>
      </c>
      <c r="F3622" s="2">
        <v>3</v>
      </c>
      <c r="G3622" s="4">
        <v>0.4469866183576694</v>
      </c>
      <c r="H3622" s="4">
        <v>-0.18443857910388281</v>
      </c>
      <c r="I3622" s="4">
        <v>0.3794373145167369</v>
      </c>
    </row>
    <row r="3623" spans="1:9" x14ac:dyDescent="0.25">
      <c r="A3623" t="s">
        <v>3835</v>
      </c>
      <c r="B3623" s="3">
        <v>92.72900390625</v>
      </c>
      <c r="C3623" s="3">
        <v>15.72999954223633</v>
      </c>
      <c r="D3623" s="4">
        <v>8.9304910583023478E-3</v>
      </c>
      <c r="E3623" s="4">
        <v>-9.284893864959276E-2</v>
      </c>
      <c r="F3623" s="2">
        <v>2</v>
      </c>
      <c r="G3623" s="4">
        <v>0.47794712056196681</v>
      </c>
      <c r="H3623" s="4">
        <v>-0.18295159135586869</v>
      </c>
      <c r="I3623" s="4">
        <v>0.38195239962655769</v>
      </c>
    </row>
    <row r="3624" spans="1:9" x14ac:dyDescent="0.25">
      <c r="A3624" t="s">
        <v>3836</v>
      </c>
      <c r="B3624" s="3">
        <v>91.908218383789063</v>
      </c>
      <c r="C3624" s="3">
        <v>17.340000152587891</v>
      </c>
      <c r="D3624" s="4">
        <v>3.770578323657459E-3</v>
      </c>
      <c r="E3624" s="4">
        <v>-5.5555578641352847E-2</v>
      </c>
      <c r="F3624" s="2">
        <v>3</v>
      </c>
      <c r="G3624" s="4">
        <v>0.40346400617372558</v>
      </c>
      <c r="H3624" s="4">
        <v>-0.19018364903701071</v>
      </c>
      <c r="I3624" s="4">
        <v>0.36972012628638029</v>
      </c>
    </row>
    <row r="3625" spans="1:9" x14ac:dyDescent="0.25">
      <c r="A3625" t="s">
        <v>3837</v>
      </c>
      <c r="B3625" s="3">
        <v>91.562973022460938</v>
      </c>
      <c r="C3625" s="3">
        <v>18.360000610351559</v>
      </c>
      <c r="D3625" s="4">
        <v>-1.5912715970704979E-2</v>
      </c>
      <c r="E3625" s="4">
        <v>0.15544368871374781</v>
      </c>
      <c r="F3625" s="2">
        <v>3</v>
      </c>
      <c r="G3625" s="4">
        <v>0.40756773924627088</v>
      </c>
      <c r="H3625" s="4">
        <v>-0.1932256548947475</v>
      </c>
      <c r="I3625" s="4">
        <v>0.36457488978594599</v>
      </c>
    </row>
    <row r="3626" spans="1:9" x14ac:dyDescent="0.25">
      <c r="A3626" t="s">
        <v>3838</v>
      </c>
      <c r="B3626" s="3">
        <v>93.043548583984375</v>
      </c>
      <c r="C3626" s="3">
        <v>15.89000034332275</v>
      </c>
      <c r="D3626" s="4">
        <v>8.2541767792232434E-4</v>
      </c>
      <c r="E3626" s="4">
        <v>1.924311660029487E-2</v>
      </c>
      <c r="F3626" s="2">
        <v>2</v>
      </c>
      <c r="G3626" s="4">
        <v>0.45130080202687473</v>
      </c>
      <c r="H3626" s="4">
        <v>-0.18018009357670359</v>
      </c>
      <c r="I3626" s="4">
        <v>0.38664009984842412</v>
      </c>
    </row>
    <row r="3627" spans="1:9" x14ac:dyDescent="0.25">
      <c r="A3627" t="s">
        <v>3839</v>
      </c>
      <c r="B3627" s="3">
        <v>92.966812133789063</v>
      </c>
      <c r="C3627" s="3">
        <v>15.590000152587891</v>
      </c>
      <c r="D3627" s="4">
        <v>1.134911469004085E-2</v>
      </c>
      <c r="E3627" s="4">
        <v>-3.7654356890343688E-2</v>
      </c>
      <c r="F3627" s="2">
        <v>2</v>
      </c>
      <c r="G3627" s="4">
        <v>0.46557561659321262</v>
      </c>
      <c r="H3627" s="4">
        <v>-0.18085622932577819</v>
      </c>
      <c r="I3627" s="4">
        <v>0.38549648655572177</v>
      </c>
    </row>
    <row r="3628" spans="1:9" x14ac:dyDescent="0.25">
      <c r="A3628" t="s">
        <v>3840</v>
      </c>
      <c r="B3628" s="3">
        <v>91.923561096191406</v>
      </c>
      <c r="C3628" s="3">
        <v>16.20000076293945</v>
      </c>
      <c r="D3628" s="4">
        <v>7.5193827810204894E-4</v>
      </c>
      <c r="E3628" s="4">
        <v>3.9794662533343413E-2</v>
      </c>
      <c r="F3628" s="2">
        <v>3</v>
      </c>
      <c r="G3628" s="4">
        <v>0.42414172524546251</v>
      </c>
      <c r="H3628" s="4">
        <v>-0.1900484622214024</v>
      </c>
      <c r="I3628" s="4">
        <v>0.36994878072380549</v>
      </c>
    </row>
    <row r="3629" spans="1:9" x14ac:dyDescent="0.25">
      <c r="A3629" t="s">
        <v>3841</v>
      </c>
      <c r="B3629" s="3">
        <v>91.8544921875</v>
      </c>
      <c r="C3629" s="3">
        <v>15.579999923706049</v>
      </c>
      <c r="D3629" s="4">
        <v>1.589458494302143E-3</v>
      </c>
      <c r="E3629" s="4">
        <v>-3.4696374666627561E-2</v>
      </c>
      <c r="F3629" s="2">
        <v>2</v>
      </c>
      <c r="G3629" s="4">
        <v>0.42340310750864801</v>
      </c>
      <c r="H3629" s="4">
        <v>-0.19065703817451141</v>
      </c>
      <c r="I3629" s="4">
        <v>0.3689194377988867</v>
      </c>
    </row>
    <row r="3630" spans="1:9" x14ac:dyDescent="0.25">
      <c r="A3630" t="s">
        <v>3842</v>
      </c>
      <c r="B3630" s="3">
        <v>91.708724975585938</v>
      </c>
      <c r="C3630" s="3">
        <v>16.139999389648441</v>
      </c>
      <c r="D3630" s="4">
        <v>6.5670620938396151E-3</v>
      </c>
      <c r="E3630" s="4">
        <v>-2.0631077793206831E-2</v>
      </c>
      <c r="F3630" s="2">
        <v>3</v>
      </c>
      <c r="G3630" s="4">
        <v>0.47762434847727347</v>
      </c>
      <c r="H3630" s="4">
        <v>-0.19194141375830709</v>
      </c>
      <c r="I3630" s="4">
        <v>0.36674705009055791</v>
      </c>
    </row>
    <row r="3631" spans="1:9" x14ac:dyDescent="0.25">
      <c r="A3631" t="s">
        <v>3843</v>
      </c>
      <c r="B3631" s="3">
        <v>91.110397338867188</v>
      </c>
      <c r="C3631" s="3">
        <v>16.479999542236332</v>
      </c>
      <c r="D3631" s="4">
        <v>3.4638850719181939E-3</v>
      </c>
      <c r="E3631" s="4">
        <v>-8.4236636538899123E-3</v>
      </c>
      <c r="F3631" s="2">
        <v>3</v>
      </c>
      <c r="G3631" s="4">
        <v>0.48380604869153632</v>
      </c>
      <c r="H3631" s="4">
        <v>-0.1972133634486446</v>
      </c>
      <c r="I3631" s="4">
        <v>0.35783009554026068</v>
      </c>
    </row>
    <row r="3632" spans="1:9" x14ac:dyDescent="0.25">
      <c r="A3632" t="s">
        <v>3844</v>
      </c>
      <c r="B3632" s="3">
        <v>90.795890808105469</v>
      </c>
      <c r="C3632" s="3">
        <v>16.620000839233398</v>
      </c>
      <c r="D3632" s="4">
        <v>-5.7123421496777524E-3</v>
      </c>
      <c r="E3632" s="4">
        <v>2.4029655452678659E-2</v>
      </c>
      <c r="F3632" s="2">
        <v>3</v>
      </c>
      <c r="G3632" s="4">
        <v>0.44419311643049531</v>
      </c>
      <c r="H3632" s="4">
        <v>-0.19998452510942169</v>
      </c>
      <c r="I3632" s="4">
        <v>0.35314296382768662</v>
      </c>
    </row>
    <row r="3633" spans="1:9" x14ac:dyDescent="0.25">
      <c r="A3633" t="s">
        <v>3845</v>
      </c>
      <c r="B3633" s="3">
        <v>91.317527770996094</v>
      </c>
      <c r="C3633" s="3">
        <v>16.229999542236332</v>
      </c>
      <c r="D3633" s="4">
        <v>2.357671682598594E-3</v>
      </c>
      <c r="E3633" s="4">
        <v>-4.6416033741467078E-2</v>
      </c>
      <c r="F3633" s="2">
        <v>3</v>
      </c>
      <c r="G3633" s="4">
        <v>0.44111331968695938</v>
      </c>
      <c r="H3633" s="4">
        <v>-0.1953883078260932</v>
      </c>
      <c r="I3633" s="4">
        <v>0.3609169872964324</v>
      </c>
    </row>
    <row r="3634" spans="1:9" x14ac:dyDescent="0.25">
      <c r="A3634" t="s">
        <v>3846</v>
      </c>
      <c r="B3634" s="3">
        <v>91.102737426757813</v>
      </c>
      <c r="C3634" s="3">
        <v>17.020000457763668</v>
      </c>
      <c r="D3634" s="4">
        <v>8.1496121825421763E-3</v>
      </c>
      <c r="E3634" s="4">
        <v>-2.5758378550526321E-2</v>
      </c>
      <c r="F3634" s="2">
        <v>3</v>
      </c>
      <c r="G3634" s="4">
        <v>0.45202711970590309</v>
      </c>
      <c r="H3634" s="4">
        <v>-0.1972808560209324</v>
      </c>
      <c r="I3634" s="4">
        <v>0.35771593887433561</v>
      </c>
    </row>
    <row r="3635" spans="1:9" x14ac:dyDescent="0.25">
      <c r="A3635" t="s">
        <v>3847</v>
      </c>
      <c r="B3635" s="3">
        <v>90.366287231445313</v>
      </c>
      <c r="C3635" s="3">
        <v>17.469999313354489</v>
      </c>
      <c r="D3635" s="4">
        <v>6.837182104779016E-3</v>
      </c>
      <c r="E3635" s="4">
        <v>-6.8221056391374324E-3</v>
      </c>
      <c r="F3635" s="2">
        <v>3</v>
      </c>
      <c r="G3635" s="4">
        <v>0.48239868316778639</v>
      </c>
      <c r="H3635" s="4">
        <v>-0.20376982317013281</v>
      </c>
      <c r="I3635" s="4">
        <v>0.3467405258779177</v>
      </c>
    </row>
    <row r="3636" spans="1:9" x14ac:dyDescent="0.25">
      <c r="A3636" t="s">
        <v>3848</v>
      </c>
      <c r="B3636" s="3">
        <v>89.752632141113281</v>
      </c>
      <c r="C3636" s="3">
        <v>17.590000152587891</v>
      </c>
      <c r="D3636" s="4">
        <v>-3.4068174640502491E-3</v>
      </c>
      <c r="E3636" s="4">
        <v>2.6853532653687621E-2</v>
      </c>
      <c r="F3636" s="2">
        <v>3</v>
      </c>
      <c r="G3636" s="4">
        <v>0.50084693336381614</v>
      </c>
      <c r="H3636" s="4">
        <v>-0.2091768252287235</v>
      </c>
      <c r="I3636" s="4">
        <v>0.33759514429391202</v>
      </c>
    </row>
    <row r="3637" spans="1:9" x14ac:dyDescent="0.25">
      <c r="A3637" t="s">
        <v>3849</v>
      </c>
      <c r="B3637" s="3">
        <v>90.0594482421875</v>
      </c>
      <c r="C3637" s="3">
        <v>17.129999160766602</v>
      </c>
      <c r="D3637" s="4">
        <v>6.8191289622410167E-4</v>
      </c>
      <c r="E3637" s="4">
        <v>-2.615127844405463E-2</v>
      </c>
      <c r="F3637" s="2">
        <v>3</v>
      </c>
      <c r="G3637" s="4">
        <v>0.51993030937607609</v>
      </c>
      <c r="H3637" s="4">
        <v>-0.20647342503494459</v>
      </c>
      <c r="I3637" s="4">
        <v>0.34216766453312708</v>
      </c>
    </row>
    <row r="3638" spans="1:9" x14ac:dyDescent="0.25">
      <c r="A3638" t="s">
        <v>3850</v>
      </c>
      <c r="B3638" s="3">
        <v>89.998077392578125</v>
      </c>
      <c r="C3638" s="3">
        <v>17.590000152587891</v>
      </c>
      <c r="D3638" s="4">
        <v>6.3478197071786813E-3</v>
      </c>
      <c r="E3638" s="4">
        <v>-1.012944853904829E-2</v>
      </c>
      <c r="F3638" s="2">
        <v>3</v>
      </c>
      <c r="G3638" s="4">
        <v>0.46640944913310278</v>
      </c>
      <c r="H3638" s="4">
        <v>-0.20701417229737801</v>
      </c>
      <c r="I3638" s="4">
        <v>0.34125304678342561</v>
      </c>
    </row>
    <row r="3639" spans="1:9" x14ac:dyDescent="0.25">
      <c r="A3639" t="s">
        <v>3851</v>
      </c>
      <c r="B3639" s="3">
        <v>89.430389404296875</v>
      </c>
      <c r="C3639" s="3">
        <v>17.770000457763668</v>
      </c>
      <c r="D3639" s="4">
        <v>-6.0014362863425319E-4</v>
      </c>
      <c r="E3639" s="4">
        <v>-3.4239085534118252E-2</v>
      </c>
      <c r="F3639" s="2">
        <v>3</v>
      </c>
      <c r="G3639" s="4">
        <v>0.43086116594515222</v>
      </c>
      <c r="H3639" s="4">
        <v>-0.21201615169856411</v>
      </c>
      <c r="I3639" s="4">
        <v>0.33279271889682832</v>
      </c>
    </row>
    <row r="3640" spans="1:9" x14ac:dyDescent="0.25">
      <c r="A3640" t="s">
        <v>3852</v>
      </c>
      <c r="B3640" s="3">
        <v>89.484092712402344</v>
      </c>
      <c r="C3640" s="3">
        <v>18.39999961853027</v>
      </c>
      <c r="D3640" s="4">
        <v>-1.6265791667120499E-3</v>
      </c>
      <c r="E3640" s="4">
        <v>4.843307227471394E-2</v>
      </c>
      <c r="F3640" s="2">
        <v>3</v>
      </c>
      <c r="G3640" s="4">
        <v>0.460898905178313</v>
      </c>
      <c r="H3640" s="4">
        <v>-0.2115429642320962</v>
      </c>
      <c r="I3640" s="4">
        <v>0.3335930662787463</v>
      </c>
    </row>
    <row r="3641" spans="1:9" x14ac:dyDescent="0.25">
      <c r="A3641" t="s">
        <v>3853</v>
      </c>
      <c r="B3641" s="3">
        <v>89.6298828125</v>
      </c>
      <c r="C3641" s="3">
        <v>17.54999923706055</v>
      </c>
      <c r="D3641" s="4">
        <v>-4.854776845614861E-3</v>
      </c>
      <c r="E3641" s="4">
        <v>7.3394423705998246E-2</v>
      </c>
      <c r="F3641" s="2">
        <v>3</v>
      </c>
      <c r="G3641" s="4">
        <v>0.47871121432692298</v>
      </c>
      <c r="H3641" s="4">
        <v>-0.21025838697726781</v>
      </c>
      <c r="I3641" s="4">
        <v>0.33576579509265048</v>
      </c>
    </row>
    <row r="3642" spans="1:9" x14ac:dyDescent="0.25">
      <c r="A3642" t="s">
        <v>3854</v>
      </c>
      <c r="B3642" s="3">
        <v>90.067138671875</v>
      </c>
      <c r="C3642" s="3">
        <v>16.35000038146973</v>
      </c>
      <c r="D3642" s="4">
        <v>7.0331987213669844E-3</v>
      </c>
      <c r="E3642" s="4">
        <v>-3.08239734377691E-2</v>
      </c>
      <c r="F3642" s="2">
        <v>3</v>
      </c>
      <c r="G3642" s="4">
        <v>0.45664711355038362</v>
      </c>
      <c r="H3642" s="4">
        <v>-0.2064056635679464</v>
      </c>
      <c r="I3642" s="4">
        <v>0.34228227600648609</v>
      </c>
    </row>
    <row r="3643" spans="1:9" x14ac:dyDescent="0.25">
      <c r="A3643" t="s">
        <v>3855</v>
      </c>
      <c r="B3643" s="3">
        <v>89.438102722167969</v>
      </c>
      <c r="C3643" s="3">
        <v>16.870000839233398</v>
      </c>
      <c r="D3643" s="4">
        <v>5.3465172298106101E-3</v>
      </c>
      <c r="E3643" s="4">
        <v>-5.8926622373166593E-3</v>
      </c>
      <c r="F3643" s="2">
        <v>3</v>
      </c>
      <c r="G3643" s="4">
        <v>0.55037242273154097</v>
      </c>
      <c r="H3643" s="4">
        <v>-0.2119481885605333</v>
      </c>
      <c r="I3643" s="4">
        <v>0.33290767147576261</v>
      </c>
    </row>
    <row r="3644" spans="1:9" x14ac:dyDescent="0.25">
      <c r="A3644" t="s">
        <v>3856</v>
      </c>
      <c r="B3644" s="3">
        <v>88.96246337890625</v>
      </c>
      <c r="C3644" s="3">
        <v>16.969999313354489</v>
      </c>
      <c r="D3644" s="4">
        <v>-5.0621106220533063E-3</v>
      </c>
      <c r="E3644" s="4">
        <v>2.105887222910852E-2</v>
      </c>
      <c r="F3644" s="2">
        <v>3</v>
      </c>
      <c r="G3644" s="4">
        <v>0.50929002913610355</v>
      </c>
      <c r="H3644" s="4">
        <v>-0.21613911429174709</v>
      </c>
      <c r="I3644" s="4">
        <v>0.32581915651185889</v>
      </c>
    </row>
    <row r="3645" spans="1:9" x14ac:dyDescent="0.25">
      <c r="A3645" t="s">
        <v>3857</v>
      </c>
      <c r="B3645" s="3">
        <v>89.415092468261719</v>
      </c>
      <c r="C3645" s="3">
        <v>16.620000839233398</v>
      </c>
      <c r="D3645" s="4">
        <v>-5.1211770264258938E-4</v>
      </c>
      <c r="E3645" s="4">
        <v>-1.7149557113869011E-2</v>
      </c>
      <c r="F3645" s="2">
        <v>3</v>
      </c>
      <c r="G3645" s="4">
        <v>0.49817952973805468</v>
      </c>
      <c r="H3645" s="4">
        <v>-0.21215093517210701</v>
      </c>
      <c r="I3645" s="4">
        <v>0.33256474667055369</v>
      </c>
    </row>
    <row r="3646" spans="1:9" x14ac:dyDescent="0.25">
      <c r="A3646" t="s">
        <v>3858</v>
      </c>
      <c r="B3646" s="3">
        <v>89.460906982421875</v>
      </c>
      <c r="C3646" s="3">
        <v>16.909999847412109</v>
      </c>
      <c r="D3646" s="4">
        <v>5.9273933349723862E-3</v>
      </c>
      <c r="E3646" s="4">
        <v>-4.4092745228798247E-2</v>
      </c>
      <c r="F3646" s="2">
        <v>3</v>
      </c>
      <c r="G3646" s="4">
        <v>0.53249985983017822</v>
      </c>
      <c r="H3646" s="4">
        <v>-0.21174725698825431</v>
      </c>
      <c r="I3646" s="4">
        <v>0.33324752633079208</v>
      </c>
    </row>
    <row r="3647" spans="1:9" x14ac:dyDescent="0.25">
      <c r="A3647" t="s">
        <v>3859</v>
      </c>
      <c r="B3647" s="3">
        <v>88.933761596679688</v>
      </c>
      <c r="C3647" s="3">
        <v>17.690000534057621</v>
      </c>
      <c r="D3647" s="4">
        <v>7.9659457397716071E-3</v>
      </c>
      <c r="E3647" s="4">
        <v>-1.7222192552354579E-2</v>
      </c>
      <c r="F3647" s="2">
        <v>3</v>
      </c>
      <c r="G3647" s="4">
        <v>0.57006222209770741</v>
      </c>
      <c r="H3647" s="4">
        <v>-0.2163920097667936</v>
      </c>
      <c r="I3647" s="4">
        <v>0.32539141012021577</v>
      </c>
    </row>
    <row r="3648" spans="1:9" x14ac:dyDescent="0.25">
      <c r="A3648" t="s">
        <v>3860</v>
      </c>
      <c r="B3648" s="3">
        <v>88.230918884277344</v>
      </c>
      <c r="C3648" s="3">
        <v>18</v>
      </c>
      <c r="D3648" s="4">
        <v>2.6008519930975638E-4</v>
      </c>
      <c r="E3648" s="4">
        <v>2.3890789426431521E-2</v>
      </c>
      <c r="F3648" s="2">
        <v>3</v>
      </c>
      <c r="G3648" s="4">
        <v>0.55294512758993375</v>
      </c>
      <c r="H3648" s="4">
        <v>-0.22258485661626529</v>
      </c>
      <c r="I3648" s="4">
        <v>0.31491685381045048</v>
      </c>
    </row>
    <row r="3649" spans="1:9" x14ac:dyDescent="0.25">
      <c r="A3649" t="s">
        <v>3861</v>
      </c>
      <c r="B3649" s="3">
        <v>88.207977294921875</v>
      </c>
      <c r="C3649" s="3">
        <v>17.579999923706051</v>
      </c>
      <c r="D3649" s="4">
        <v>8.650073058524832E-5</v>
      </c>
      <c r="E3649" s="4">
        <v>-2.6578048528822621E-2</v>
      </c>
      <c r="F3649" s="2">
        <v>3</v>
      </c>
      <c r="G3649" s="4">
        <v>0.56467357342208513</v>
      </c>
      <c r="H3649" s="4">
        <v>-0.22278699821474079</v>
      </c>
      <c r="I3649" s="4">
        <v>0.31457495232196808</v>
      </c>
    </row>
    <row r="3650" spans="1:9" x14ac:dyDescent="0.25">
      <c r="A3650" t="s">
        <v>3862</v>
      </c>
      <c r="B3650" s="3">
        <v>88.200347900390625</v>
      </c>
      <c r="C3650" s="3">
        <v>18.059999465942379</v>
      </c>
      <c r="D3650" s="4">
        <v>4.1749286777226216E-3</v>
      </c>
      <c r="E3650" s="4">
        <v>-2.7463663826768011E-2</v>
      </c>
      <c r="F3650" s="2">
        <v>3</v>
      </c>
      <c r="G3650" s="4">
        <v>0.62613771902759452</v>
      </c>
      <c r="H3650" s="4">
        <v>-0.22285422189231829</v>
      </c>
      <c r="I3650" s="4">
        <v>0.31446125046347723</v>
      </c>
    </row>
    <row r="3651" spans="1:9" x14ac:dyDescent="0.25">
      <c r="A3651" t="s">
        <v>3863</v>
      </c>
      <c r="B3651" s="3">
        <v>87.833648681640625</v>
      </c>
      <c r="C3651" s="3">
        <v>18.569999694824219</v>
      </c>
      <c r="D3651" s="4">
        <v>4.4558015373605819E-3</v>
      </c>
      <c r="E3651" s="4">
        <v>3.6272299986769951E-2</v>
      </c>
      <c r="F3651" s="2">
        <v>3</v>
      </c>
      <c r="G3651" s="4">
        <v>0.62992282221856488</v>
      </c>
      <c r="H3651" s="4">
        <v>-0.226085260731403</v>
      </c>
      <c r="I3651" s="4">
        <v>0.30899628433696652</v>
      </c>
    </row>
    <row r="3652" spans="1:9" x14ac:dyDescent="0.25">
      <c r="A3652" t="s">
        <v>3864</v>
      </c>
      <c r="B3652" s="3">
        <v>87.444015502929688</v>
      </c>
      <c r="C3652" s="3">
        <v>17.920000076293949</v>
      </c>
      <c r="D3652" s="4">
        <v>1.662495207533921E-3</v>
      </c>
      <c r="E3652" s="4">
        <v>7.3074285596654853E-3</v>
      </c>
      <c r="F3652" s="2">
        <v>3</v>
      </c>
      <c r="G3652" s="4">
        <v>0.71942012827098201</v>
      </c>
      <c r="H3652" s="4">
        <v>-0.22951837394528571</v>
      </c>
      <c r="I3652" s="4">
        <v>0.30318953042383168</v>
      </c>
    </row>
    <row r="3653" spans="1:9" x14ac:dyDescent="0.25">
      <c r="A3653" t="s">
        <v>3865</v>
      </c>
      <c r="B3653" s="3">
        <v>87.298881530761719</v>
      </c>
      <c r="C3653" s="3">
        <v>17.79000091552734</v>
      </c>
      <c r="D3653" s="4">
        <v>1.7508073992988929E-4</v>
      </c>
      <c r="E3653" s="4">
        <v>2.1240002159179872E-2</v>
      </c>
      <c r="F3653" s="2">
        <v>3</v>
      </c>
      <c r="G3653" s="4">
        <v>0.69639164417586019</v>
      </c>
      <c r="H3653" s="4">
        <v>-0.23079716996384239</v>
      </c>
      <c r="I3653" s="4">
        <v>0.30102657996975762</v>
      </c>
    </row>
    <row r="3654" spans="1:9" x14ac:dyDescent="0.25">
      <c r="A3654" t="s">
        <v>3866</v>
      </c>
      <c r="B3654" s="3">
        <v>87.283599853515625</v>
      </c>
      <c r="C3654" s="3">
        <v>17.420000076293949</v>
      </c>
      <c r="D3654" s="4">
        <v>1.429318694023163E-2</v>
      </c>
      <c r="E3654" s="4">
        <v>-6.9444406236337408E-2</v>
      </c>
      <c r="F3654" s="2">
        <v>3</v>
      </c>
      <c r="G3654" s="4">
        <v>0.69905316296618136</v>
      </c>
      <c r="H3654" s="4">
        <v>-0.2309318189900301</v>
      </c>
      <c r="I3654" s="4">
        <v>0.30079883514720018</v>
      </c>
    </row>
    <row r="3655" spans="1:9" x14ac:dyDescent="0.25">
      <c r="A3655" t="s">
        <v>3867</v>
      </c>
      <c r="B3655" s="3">
        <v>86.053619384765625</v>
      </c>
      <c r="C3655" s="3">
        <v>18.719999313354489</v>
      </c>
      <c r="D3655" s="4">
        <v>3.0278774773633281E-3</v>
      </c>
      <c r="E3655" s="4">
        <v>-5.8417743386752763E-3</v>
      </c>
      <c r="F3655" s="2">
        <v>3</v>
      </c>
      <c r="G3655" s="4">
        <v>0.60668609970133947</v>
      </c>
      <c r="H3655" s="4">
        <v>-0.24176935139436359</v>
      </c>
      <c r="I3655" s="4">
        <v>0.28246827632871718</v>
      </c>
    </row>
    <row r="3656" spans="1:9" x14ac:dyDescent="0.25">
      <c r="A3656" t="s">
        <v>3868</v>
      </c>
      <c r="B3656" s="3">
        <v>85.793846130371094</v>
      </c>
      <c r="C3656" s="3">
        <v>18.829999923706051</v>
      </c>
      <c r="D3656" s="4">
        <v>8.9122022137999579E-4</v>
      </c>
      <c r="E3656" s="4">
        <v>-1.206713266951065E-2</v>
      </c>
      <c r="F3656" s="2">
        <v>3</v>
      </c>
      <c r="G3656" s="4">
        <v>0.63978419047513491</v>
      </c>
      <c r="H3656" s="4">
        <v>-0.24405825039219969</v>
      </c>
      <c r="I3656" s="4">
        <v>0.27859684174895749</v>
      </c>
    </row>
    <row r="3657" spans="1:9" x14ac:dyDescent="0.25">
      <c r="A3657" t="s">
        <v>3869</v>
      </c>
      <c r="B3657" s="3">
        <v>85.717453002929688</v>
      </c>
      <c r="C3657" s="3">
        <v>19.059999465942379</v>
      </c>
      <c r="D3657" s="4">
        <v>2.7704099510554858E-3</v>
      </c>
      <c r="E3657" s="4">
        <v>-1.0384255480928689E-2</v>
      </c>
      <c r="F3657" s="2">
        <v>3</v>
      </c>
      <c r="G3657" s="4">
        <v>0.62602571327759038</v>
      </c>
      <c r="H3657" s="4">
        <v>-0.24473136107578319</v>
      </c>
      <c r="I3657" s="4">
        <v>0.27745834503988709</v>
      </c>
    </row>
    <row r="3658" spans="1:9" x14ac:dyDescent="0.25">
      <c r="A3658" t="s">
        <v>3870</v>
      </c>
      <c r="B3658" s="3">
        <v>85.480636596679688</v>
      </c>
      <c r="C3658" s="3">
        <v>19.260000228881839</v>
      </c>
      <c r="D3658" s="4">
        <v>1.0384650034453101E-2</v>
      </c>
      <c r="E3658" s="4">
        <v>-1.230768057016229E-2</v>
      </c>
      <c r="F3658" s="2">
        <v>3</v>
      </c>
      <c r="G3658" s="4">
        <v>0.54849546053330345</v>
      </c>
      <c r="H3658" s="4">
        <v>-0.24681798402778871</v>
      </c>
      <c r="I3658" s="4">
        <v>0.27392903935232682</v>
      </c>
    </row>
    <row r="3659" spans="1:9" x14ac:dyDescent="0.25">
      <c r="A3659" t="s">
        <v>3871</v>
      </c>
      <c r="B3659" s="3">
        <v>84.602073669433594</v>
      </c>
      <c r="C3659" s="3">
        <v>19.5</v>
      </c>
      <c r="D3659" s="4">
        <v>6.324696890096515E-4</v>
      </c>
      <c r="E3659" s="4">
        <v>-2.9850764680724558E-2</v>
      </c>
      <c r="F3659" s="2">
        <v>3</v>
      </c>
      <c r="G3659" s="4">
        <v>0.49832871406782542</v>
      </c>
      <c r="H3659" s="4">
        <v>-0.25455912661922508</v>
      </c>
      <c r="I3659" s="4">
        <v>0.26083570183779708</v>
      </c>
    </row>
    <row r="3660" spans="1:9" x14ac:dyDescent="0.25">
      <c r="A3660" t="s">
        <v>3872</v>
      </c>
      <c r="B3660" s="3">
        <v>84.548599243164063</v>
      </c>
      <c r="C3660" s="3">
        <v>20.10000038146973</v>
      </c>
      <c r="D3660" s="4">
        <v>-1.3534321476676989E-3</v>
      </c>
      <c r="E3660" s="4">
        <v>-8.3867820648634295E-3</v>
      </c>
      <c r="F3660" s="2">
        <v>4</v>
      </c>
      <c r="G3660" s="4">
        <v>0.47303276800381949</v>
      </c>
      <c r="H3660" s="4">
        <v>-0.25503029737536581</v>
      </c>
      <c r="I3660" s="4">
        <v>0.26003876551163391</v>
      </c>
    </row>
    <row r="3661" spans="1:9" x14ac:dyDescent="0.25">
      <c r="A3661" t="s">
        <v>3873</v>
      </c>
      <c r="B3661" s="3">
        <v>84.663185119628906</v>
      </c>
      <c r="C3661" s="3">
        <v>20.270000457763668</v>
      </c>
      <c r="D3661" s="4">
        <v>9.1978462754307433E-3</v>
      </c>
      <c r="E3661" s="4">
        <v>-5.1474044841880673E-2</v>
      </c>
      <c r="F3661" s="2">
        <v>4</v>
      </c>
      <c r="G3661" s="4">
        <v>0.46341657367810019</v>
      </c>
      <c r="H3661" s="4">
        <v>-0.2540206649618294</v>
      </c>
      <c r="I3661" s="4">
        <v>0.26174645372431021</v>
      </c>
    </row>
    <row r="3662" spans="1:9" x14ac:dyDescent="0.25">
      <c r="A3662" t="s">
        <v>3874</v>
      </c>
      <c r="B3662" s="3">
        <v>83.891563415527344</v>
      </c>
      <c r="C3662" s="3">
        <v>21.370000839233398</v>
      </c>
      <c r="D3662" s="4">
        <v>-1.214453379637581E-2</v>
      </c>
      <c r="E3662" s="4">
        <v>7.1715158820248481E-2</v>
      </c>
      <c r="F3662" s="2">
        <v>4</v>
      </c>
      <c r="G3662" s="4">
        <v>0.50505091360055498</v>
      </c>
      <c r="H3662" s="4">
        <v>-0.26081953326466212</v>
      </c>
      <c r="I3662" s="4">
        <v>0.25024687516024852</v>
      </c>
    </row>
    <row r="3663" spans="1:9" x14ac:dyDescent="0.25">
      <c r="A3663" t="s">
        <v>3875</v>
      </c>
      <c r="B3663" s="3">
        <v>84.92291259765625</v>
      </c>
      <c r="C3663" s="3">
        <v>19.940000534057621</v>
      </c>
      <c r="D3663" s="4">
        <v>1.79710407461009E-4</v>
      </c>
      <c r="E3663" s="4">
        <v>-3.9960000937477869E-3</v>
      </c>
      <c r="F3663" s="2">
        <v>4</v>
      </c>
      <c r="G3663" s="4">
        <v>0.46904397788188601</v>
      </c>
      <c r="H3663" s="4">
        <v>-0.25173216930605868</v>
      </c>
      <c r="I3663" s="4">
        <v>0.26561720609291872</v>
      </c>
    </row>
    <row r="3664" spans="1:9" x14ac:dyDescent="0.25">
      <c r="A3664" t="s">
        <v>3876</v>
      </c>
      <c r="B3664" s="3">
        <v>84.90765380859375</v>
      </c>
      <c r="C3664" s="3">
        <v>20.020000457763668</v>
      </c>
      <c r="D3664" s="4">
        <v>2.07365649479474E-3</v>
      </c>
      <c r="E3664" s="4">
        <v>-2.956852776625429E-2</v>
      </c>
      <c r="F3664" s="2">
        <v>4</v>
      </c>
      <c r="G3664" s="4">
        <v>0.45450087584900772</v>
      </c>
      <c r="H3664" s="4">
        <v>-0.25186661666121368</v>
      </c>
      <c r="I3664" s="4">
        <v>0.26538980237593668</v>
      </c>
    </row>
    <row r="3665" spans="1:9" x14ac:dyDescent="0.25">
      <c r="A3665" t="s">
        <v>3877</v>
      </c>
      <c r="B3665" s="3">
        <v>84.731948852539063</v>
      </c>
      <c r="C3665" s="3">
        <v>20.629999160766602</v>
      </c>
      <c r="D3665" s="4">
        <v>5.895081550877368E-3</v>
      </c>
      <c r="E3665" s="4">
        <v>-5.0184170674338217E-2</v>
      </c>
      <c r="F3665" s="2">
        <v>4</v>
      </c>
      <c r="G3665" s="4">
        <v>0.43587970012495131</v>
      </c>
      <c r="H3665" s="4">
        <v>-0.25341477795582351</v>
      </c>
      <c r="I3665" s="4">
        <v>0.26277124857488943</v>
      </c>
    </row>
    <row r="3666" spans="1:9" x14ac:dyDescent="0.25">
      <c r="A3666" t="s">
        <v>3878</v>
      </c>
      <c r="B3666" s="3">
        <v>84.235374450683594</v>
      </c>
      <c r="C3666" s="3">
        <v>21.719999313354489</v>
      </c>
      <c r="D3666" s="4">
        <v>4.7383570407404374E-3</v>
      </c>
      <c r="E3666" s="4">
        <v>-2.382025557957335E-2</v>
      </c>
      <c r="F3666" s="2">
        <v>4</v>
      </c>
      <c r="G3666" s="4">
        <v>0.42404083052998121</v>
      </c>
      <c r="H3666" s="4">
        <v>-0.25779016545830991</v>
      </c>
      <c r="I3666" s="4">
        <v>0.25537073571128638</v>
      </c>
    </row>
    <row r="3667" spans="1:9" x14ac:dyDescent="0.25">
      <c r="A3667" t="s">
        <v>3879</v>
      </c>
      <c r="B3667" s="3">
        <v>83.838119506835938</v>
      </c>
      <c r="C3667" s="3">
        <v>22.25</v>
      </c>
      <c r="D3667" s="4">
        <v>1.5735125752893261E-2</v>
      </c>
      <c r="E3667" s="4">
        <v>-2.1117446190194841E-2</v>
      </c>
      <c r="F3667" s="2">
        <v>4</v>
      </c>
      <c r="G3667" s="4">
        <v>0.3566997795097262</v>
      </c>
      <c r="H3667" s="4">
        <v>-0.26129043512609251</v>
      </c>
      <c r="I3667" s="4">
        <v>0.24945039364151911</v>
      </c>
    </row>
    <row r="3668" spans="1:9" x14ac:dyDescent="0.25">
      <c r="A3668" t="s">
        <v>3880</v>
      </c>
      <c r="B3668" s="3">
        <v>82.539352416992188</v>
      </c>
      <c r="C3668" s="3">
        <v>22.729999542236332</v>
      </c>
      <c r="D3668" s="4">
        <v>-8.3203980343948825E-4</v>
      </c>
      <c r="E3668" s="4">
        <v>-5.1335542121678679E-2</v>
      </c>
      <c r="F3668" s="2">
        <v>4</v>
      </c>
      <c r="G3668" s="4">
        <v>0.32131424784240309</v>
      </c>
      <c r="H3668" s="4">
        <v>-0.2727340562074646</v>
      </c>
      <c r="I3668" s="4">
        <v>0.2300946988668815</v>
      </c>
    </row>
    <row r="3669" spans="1:9" x14ac:dyDescent="0.25">
      <c r="A3669" t="s">
        <v>3881</v>
      </c>
      <c r="B3669" s="3">
        <v>82.608085632324219</v>
      </c>
      <c r="C3669" s="3">
        <v>23.95999908447266</v>
      </c>
      <c r="D3669" s="4">
        <v>1.046628346941092E-2</v>
      </c>
      <c r="E3669" s="4">
        <v>-5.6692935263159661E-2</v>
      </c>
      <c r="F3669" s="2">
        <v>4</v>
      </c>
      <c r="G3669" s="4">
        <v>0.32336305793516829</v>
      </c>
      <c r="H3669" s="4">
        <v>-0.27212843809616888</v>
      </c>
      <c r="I3669" s="4">
        <v>0.23111903891002661</v>
      </c>
    </row>
    <row r="3670" spans="1:9" x14ac:dyDescent="0.25">
      <c r="A3670" t="s">
        <v>3882</v>
      </c>
      <c r="B3670" s="3">
        <v>81.75244140625</v>
      </c>
      <c r="C3670" s="3">
        <v>25.39999961853027</v>
      </c>
      <c r="D3670" s="4">
        <v>-1.958741435512557E-3</v>
      </c>
      <c r="E3670" s="4">
        <v>-2.307693774883568E-2</v>
      </c>
      <c r="F3670" s="2">
        <v>5</v>
      </c>
      <c r="G3670" s="4">
        <v>0.31737810253006971</v>
      </c>
      <c r="H3670" s="4">
        <v>-0.27966764076016271</v>
      </c>
      <c r="I3670" s="4">
        <v>0.21836726177840399</v>
      </c>
    </row>
    <row r="3671" spans="1:9" x14ac:dyDescent="0.25">
      <c r="A3671" t="s">
        <v>3883</v>
      </c>
      <c r="B3671" s="3">
        <v>81.912887573242188</v>
      </c>
      <c r="C3671" s="3">
        <v>26</v>
      </c>
      <c r="D3671" s="4">
        <v>1.256023357243485E-2</v>
      </c>
      <c r="E3671" s="4">
        <v>-1.9238031855096201E-2</v>
      </c>
      <c r="F3671" s="2">
        <v>5</v>
      </c>
      <c r="G3671" s="4">
        <v>0.25949679890432492</v>
      </c>
      <c r="H3671" s="4">
        <v>-0.27825392682070788</v>
      </c>
      <c r="I3671" s="4">
        <v>0.2207584118624695</v>
      </c>
    </row>
    <row r="3672" spans="1:9" x14ac:dyDescent="0.25">
      <c r="A3672" t="s">
        <v>3884</v>
      </c>
      <c r="B3672" s="3">
        <v>80.896804809570313</v>
      </c>
      <c r="C3672" s="3">
        <v>26.510000228881839</v>
      </c>
      <c r="D3672" s="4">
        <v>-7.2191985139147263E-3</v>
      </c>
      <c r="E3672" s="4">
        <v>1.5319785874370769E-2</v>
      </c>
      <c r="F3672" s="2">
        <v>5</v>
      </c>
      <c r="G3672" s="4">
        <v>0.24558949172417011</v>
      </c>
      <c r="H3672" s="4">
        <v>-0.28720677620047869</v>
      </c>
      <c r="I3672" s="4">
        <v>0.2056155983486396</v>
      </c>
    </row>
    <row r="3673" spans="1:9" x14ac:dyDescent="0.25">
      <c r="A3673" t="s">
        <v>3885</v>
      </c>
      <c r="B3673" s="3">
        <v>81.485061645507813</v>
      </c>
      <c r="C3673" s="3">
        <v>26.110000610351559</v>
      </c>
      <c r="D3673" s="4">
        <v>2.0666361867460741E-3</v>
      </c>
      <c r="E3673" s="4">
        <v>1.1503330802635769E-3</v>
      </c>
      <c r="F3673" s="2">
        <v>5</v>
      </c>
      <c r="G3673" s="4">
        <v>0.2904003337514085</v>
      </c>
      <c r="H3673" s="4">
        <v>-0.28202356176454357</v>
      </c>
      <c r="I3673" s="4">
        <v>0.21438246644572881</v>
      </c>
    </row>
    <row r="3674" spans="1:9" x14ac:dyDescent="0.25">
      <c r="A3674" t="s">
        <v>3886</v>
      </c>
      <c r="B3674" s="3">
        <v>81.317008972167969</v>
      </c>
      <c r="C3674" s="3">
        <v>26.079999923706051</v>
      </c>
      <c r="D3674" s="4">
        <v>-3.086578819113572E-2</v>
      </c>
      <c r="E3674" s="4">
        <v>0.20740738255169869</v>
      </c>
      <c r="F3674" s="2">
        <v>5</v>
      </c>
      <c r="G3674" s="4">
        <v>0.30690159150443952</v>
      </c>
      <c r="H3674" s="4">
        <v>-0.28350429771054309</v>
      </c>
      <c r="I3674" s="4">
        <v>0.21187795560874781</v>
      </c>
    </row>
    <row r="3675" spans="1:9" x14ac:dyDescent="0.25">
      <c r="A3675" t="s">
        <v>3887</v>
      </c>
      <c r="B3675" s="3">
        <v>83.9068603515625</v>
      </c>
      <c r="C3675" s="3">
        <v>21.60000038146973</v>
      </c>
      <c r="D3675" s="4">
        <v>-4.9828484160060471E-3</v>
      </c>
      <c r="E3675" s="4">
        <v>5.5866313682846336E-3</v>
      </c>
      <c r="F3675" s="2">
        <v>4</v>
      </c>
      <c r="G3675" s="4">
        <v>0.34192218324325041</v>
      </c>
      <c r="H3675" s="4">
        <v>-0.26068474979111922</v>
      </c>
      <c r="I3675" s="4">
        <v>0.25047484738652298</v>
      </c>
    </row>
    <row r="3676" spans="1:9" x14ac:dyDescent="0.25">
      <c r="A3676" t="s">
        <v>3888</v>
      </c>
      <c r="B3676" s="3">
        <v>84.327049255371094</v>
      </c>
      <c r="C3676" s="3">
        <v>21.479999542236332</v>
      </c>
      <c r="D3676" s="4">
        <v>1.210367361754261E-2</v>
      </c>
      <c r="E3676" s="4">
        <v>-4.9136812875337783E-2</v>
      </c>
      <c r="F3676" s="2">
        <v>4</v>
      </c>
      <c r="G3676" s="4">
        <v>0.36758661175243912</v>
      </c>
      <c r="H3676" s="4">
        <v>-0.2569824057485387</v>
      </c>
      <c r="I3676" s="4">
        <v>0.25673697724291422</v>
      </c>
    </row>
    <row r="3677" spans="1:9" x14ac:dyDescent="0.25">
      <c r="A3677" t="s">
        <v>3889</v>
      </c>
      <c r="B3677" s="3">
        <v>83.318588256835938</v>
      </c>
      <c r="C3677" s="3">
        <v>22.590000152587891</v>
      </c>
      <c r="D3677" s="4">
        <v>1.555064346432E-2</v>
      </c>
      <c r="E3677" s="4">
        <v>-8.2453315087243406E-2</v>
      </c>
      <c r="F3677" s="2">
        <v>4</v>
      </c>
      <c r="G3677" s="4">
        <v>0.34715347530825641</v>
      </c>
      <c r="H3677" s="4">
        <v>-0.26586809867440953</v>
      </c>
      <c r="I3677" s="4">
        <v>0.24170775188571689</v>
      </c>
    </row>
    <row r="3678" spans="1:9" x14ac:dyDescent="0.25">
      <c r="A3678" t="s">
        <v>3890</v>
      </c>
      <c r="B3678" s="3">
        <v>82.042770385742188</v>
      </c>
      <c r="C3678" s="3">
        <v>24.620000839233398</v>
      </c>
      <c r="D3678" s="4">
        <v>-1.086861540131367E-2</v>
      </c>
      <c r="E3678" s="4">
        <v>3.7505322973689248E-2</v>
      </c>
      <c r="F3678" s="2">
        <v>5</v>
      </c>
      <c r="G3678" s="4">
        <v>0.29953957537537018</v>
      </c>
      <c r="H3678" s="4">
        <v>-0.27710951093362868</v>
      </c>
      <c r="I3678" s="4">
        <v>0.22269407230141991</v>
      </c>
    </row>
    <row r="3679" spans="1:9" x14ac:dyDescent="0.25">
      <c r="A3679" t="s">
        <v>3891</v>
      </c>
      <c r="B3679" s="3">
        <v>82.944259643554688</v>
      </c>
      <c r="C3679" s="3">
        <v>23.729999542236332</v>
      </c>
      <c r="D3679" s="4">
        <v>-1.1472252733264019E-2</v>
      </c>
      <c r="E3679" s="4">
        <v>2.5496982201815621E-2</v>
      </c>
      <c r="F3679" s="2">
        <v>4</v>
      </c>
      <c r="G3679" s="4">
        <v>0.27112259011950468</v>
      </c>
      <c r="H3679" s="4">
        <v>-0.26916636119107179</v>
      </c>
      <c r="I3679" s="4">
        <v>0.2361290839007151</v>
      </c>
    </row>
    <row r="3680" spans="1:9" x14ac:dyDescent="0.25">
      <c r="A3680" t="s">
        <v>3892</v>
      </c>
      <c r="B3680" s="3">
        <v>83.9068603515625</v>
      </c>
      <c r="C3680" s="3">
        <v>23.139999389648441</v>
      </c>
      <c r="D3680" s="4">
        <v>4.7573641938476463E-3</v>
      </c>
      <c r="E3680" s="4">
        <v>-5.7433804123447008E-2</v>
      </c>
      <c r="F3680" s="2">
        <v>4</v>
      </c>
      <c r="G3680" s="4">
        <v>0.32938115307059118</v>
      </c>
      <c r="H3680" s="4">
        <v>-0.26068474979111922</v>
      </c>
      <c r="I3680" s="4">
        <v>0.25047484738652298</v>
      </c>
    </row>
    <row r="3681" spans="1:9" x14ac:dyDescent="0.25">
      <c r="A3681" t="s">
        <v>3893</v>
      </c>
      <c r="B3681" s="3">
        <v>83.509574890136719</v>
      </c>
      <c r="C3681" s="3">
        <v>24.54999923706055</v>
      </c>
      <c r="D3681" s="4">
        <v>-4.1905673750929351E-3</v>
      </c>
      <c r="E3681" s="4">
        <v>-3.3844967159224471E-2</v>
      </c>
      <c r="F3681" s="2">
        <v>5</v>
      </c>
      <c r="G3681" s="4">
        <v>0.33652591472805132</v>
      </c>
      <c r="H3681" s="4">
        <v>-0.2641852883536121</v>
      </c>
      <c r="I3681" s="4">
        <v>0.2445540505093218</v>
      </c>
    </row>
    <row r="3682" spans="1:9" x14ac:dyDescent="0.25">
      <c r="A3682" t="s">
        <v>3894</v>
      </c>
      <c r="B3682" s="3">
        <v>83.861000061035156</v>
      </c>
      <c r="C3682" s="3">
        <v>25.409999847412109</v>
      </c>
      <c r="D3682" s="4">
        <v>5.1273999596004316E-3</v>
      </c>
      <c r="E3682" s="4">
        <v>-6.9571572892182409E-2</v>
      </c>
      <c r="F3682" s="2">
        <v>5</v>
      </c>
      <c r="G3682" s="4">
        <v>0.35135591349122192</v>
      </c>
      <c r="H3682" s="4">
        <v>-0.26108883131703747</v>
      </c>
      <c r="I3682" s="4">
        <v>0.24979138551513369</v>
      </c>
    </row>
    <row r="3683" spans="1:9" x14ac:dyDescent="0.25">
      <c r="A3683" t="s">
        <v>3895</v>
      </c>
      <c r="B3683" s="3">
        <v>83.433204650878906</v>
      </c>
      <c r="C3683" s="3">
        <v>27.309999465942379</v>
      </c>
      <c r="D3683" s="4">
        <v>-2.2291725450269029E-2</v>
      </c>
      <c r="E3683" s="4">
        <v>0.22631337694569689</v>
      </c>
      <c r="F3683" s="2">
        <v>5</v>
      </c>
      <c r="G3683" s="4">
        <v>0.35031092353083282</v>
      </c>
      <c r="H3683" s="4">
        <v>-0.2648581973661629</v>
      </c>
      <c r="I3683" s="4">
        <v>0.24341589490582691</v>
      </c>
    </row>
    <row r="3684" spans="1:9" x14ac:dyDescent="0.25">
      <c r="A3684" t="s">
        <v>3896</v>
      </c>
      <c r="B3684" s="3">
        <v>85.335479736328125</v>
      </c>
      <c r="C3684" s="3">
        <v>22.270000457763668</v>
      </c>
      <c r="D3684" s="4">
        <v>-1.9228917716394341E-2</v>
      </c>
      <c r="E3684" s="4">
        <v>0.1921841592043865</v>
      </c>
      <c r="F3684" s="2">
        <v>4</v>
      </c>
      <c r="G3684" s="4">
        <v>0.35973668614775839</v>
      </c>
      <c r="H3684" s="4">
        <v>-0.24809698171737801</v>
      </c>
      <c r="I3684" s="4">
        <v>0.27176574779267743</v>
      </c>
    </row>
    <row r="3685" spans="1:9" x14ac:dyDescent="0.25">
      <c r="A3685" t="s">
        <v>3897</v>
      </c>
      <c r="B3685" s="3">
        <v>87.008560180664063</v>
      </c>
      <c r="C3685" s="3">
        <v>18.680000305175781</v>
      </c>
      <c r="D3685" s="4">
        <v>-1.016886013657714E-2</v>
      </c>
      <c r="E3685" s="4">
        <v>6.2571125497356439E-2</v>
      </c>
      <c r="F3685" s="2">
        <v>3</v>
      </c>
      <c r="G3685" s="4">
        <v>0.44627710702880963</v>
      </c>
      <c r="H3685" s="4">
        <v>-0.23335523256669891</v>
      </c>
      <c r="I3685" s="4">
        <v>0.29669988314860007</v>
      </c>
    </row>
    <row r="3686" spans="1:9" x14ac:dyDescent="0.25">
      <c r="A3686" t="s">
        <v>3898</v>
      </c>
      <c r="B3686" s="3">
        <v>87.902427673339844</v>
      </c>
      <c r="C3686" s="3">
        <v>17.579999923706051</v>
      </c>
      <c r="D3686" s="4">
        <v>1.249561157025147E-2</v>
      </c>
      <c r="E3686" s="4">
        <v>-1.842545653364358E-2</v>
      </c>
      <c r="F3686" s="2">
        <v>3</v>
      </c>
      <c r="G3686" s="4">
        <v>0.38400684895305282</v>
      </c>
      <c r="H3686" s="4">
        <v>-0.22547923927804189</v>
      </c>
      <c r="I3686" s="4">
        <v>0.3100213065912627</v>
      </c>
    </row>
    <row r="3687" spans="1:9" x14ac:dyDescent="0.25">
      <c r="A3687" t="s">
        <v>3899</v>
      </c>
      <c r="B3687" s="3">
        <v>86.817588806152344</v>
      </c>
      <c r="C3687" s="3">
        <v>17.909999847412109</v>
      </c>
      <c r="D3687" s="4">
        <v>-1.1224455039096189E-2</v>
      </c>
      <c r="E3687" s="4">
        <v>1.58820589888975E-2</v>
      </c>
      <c r="F3687" s="2">
        <v>3</v>
      </c>
      <c r="G3687" s="4">
        <v>0.37761569631464492</v>
      </c>
      <c r="H3687" s="4">
        <v>-0.23503790844014119</v>
      </c>
      <c r="I3687" s="4">
        <v>0.29385381192871218</v>
      </c>
    </row>
    <row r="3688" spans="1:9" x14ac:dyDescent="0.25">
      <c r="A3688" t="s">
        <v>3900</v>
      </c>
      <c r="B3688" s="3">
        <v>87.803131103515625</v>
      </c>
      <c r="C3688" s="3">
        <v>17.629999160766602</v>
      </c>
      <c r="D3688" s="4">
        <v>2.7050351187565269E-3</v>
      </c>
      <c r="E3688" s="4">
        <v>-1.2324998095322731E-2</v>
      </c>
      <c r="F3688" s="2">
        <v>3</v>
      </c>
      <c r="G3688" s="4">
        <v>0.39375028535560469</v>
      </c>
      <c r="H3688" s="4">
        <v>-0.226354155441713</v>
      </c>
      <c r="I3688" s="4">
        <v>0.30854147690300238</v>
      </c>
    </row>
    <row r="3689" spans="1:9" x14ac:dyDescent="0.25">
      <c r="A3689" t="s">
        <v>3901</v>
      </c>
      <c r="B3689" s="3">
        <v>87.566261291503906</v>
      </c>
      <c r="C3689" s="3">
        <v>17.85000038146973</v>
      </c>
      <c r="D3689" s="4">
        <v>8.4461816324874484E-3</v>
      </c>
      <c r="E3689" s="4">
        <v>-2.1917787316727329E-2</v>
      </c>
      <c r="F3689" s="2">
        <v>3</v>
      </c>
      <c r="G3689" s="4">
        <v>0.34626859369144342</v>
      </c>
      <c r="H3689" s="4">
        <v>-0.2284412489594615</v>
      </c>
      <c r="I3689" s="4">
        <v>0.30501137530243277</v>
      </c>
    </row>
    <row r="3690" spans="1:9" x14ac:dyDescent="0.25">
      <c r="A3690" t="s">
        <v>3902</v>
      </c>
      <c r="B3690" s="3">
        <v>86.832855224609375</v>
      </c>
      <c r="C3690" s="3">
        <v>18.25</v>
      </c>
      <c r="D3690" s="4">
        <v>-9.3262819927508733E-3</v>
      </c>
      <c r="E3690" s="4">
        <v>3.9886085092314623E-2</v>
      </c>
      <c r="F3690" s="2">
        <v>3</v>
      </c>
      <c r="G3690" s="4">
        <v>0.33744939773180088</v>
      </c>
      <c r="H3690" s="4">
        <v>-0.23490339386130851</v>
      </c>
      <c r="I3690" s="4">
        <v>0.2940813293475526</v>
      </c>
    </row>
    <row r="3691" spans="1:9" x14ac:dyDescent="0.25">
      <c r="A3691" t="s">
        <v>3903</v>
      </c>
      <c r="B3691" s="3">
        <v>87.650306701660156</v>
      </c>
      <c r="C3691" s="3">
        <v>17.54999923706055</v>
      </c>
      <c r="D3691" s="4">
        <v>1.396646827302783E-3</v>
      </c>
      <c r="E3691" s="4">
        <v>-3.1991172121021212E-2</v>
      </c>
      <c r="F3691" s="2">
        <v>3</v>
      </c>
      <c r="G3691" s="4">
        <v>0.31761149290639129</v>
      </c>
      <c r="H3691" s="4">
        <v>-0.22770071292726779</v>
      </c>
      <c r="I3691" s="4">
        <v>0.30626391497556948</v>
      </c>
    </row>
    <row r="3692" spans="1:9" x14ac:dyDescent="0.25">
      <c r="A3692" t="s">
        <v>3904</v>
      </c>
      <c r="B3692" s="3">
        <v>87.528060913085938</v>
      </c>
      <c r="C3692" s="3">
        <v>18.129999160766602</v>
      </c>
      <c r="D3692" s="4">
        <v>3.32793297432965E-3</v>
      </c>
      <c r="E3692" s="4">
        <v>-4.879330174366292E-2</v>
      </c>
      <c r="F3692" s="2">
        <v>3</v>
      </c>
      <c r="G3692" s="4">
        <v>0.28759111078388949</v>
      </c>
      <c r="H3692" s="4">
        <v>-0.228777837913092</v>
      </c>
      <c r="I3692" s="4">
        <v>0.30444207009696828</v>
      </c>
    </row>
    <row r="3693" spans="1:9" x14ac:dyDescent="0.25">
      <c r="A3693" t="s">
        <v>3905</v>
      </c>
      <c r="B3693" s="3">
        <v>87.237739562988281</v>
      </c>
      <c r="C3693" s="3">
        <v>19.059999465942379</v>
      </c>
      <c r="D3693" s="4">
        <v>4.2211024030327504E-3</v>
      </c>
      <c r="E3693" s="4">
        <v>-5.2192266318432656E-3</v>
      </c>
      <c r="F3693" s="2">
        <v>3</v>
      </c>
      <c r="G3693" s="4">
        <v>0.28855723915968562</v>
      </c>
      <c r="H3693" s="4">
        <v>-0.23133590051594841</v>
      </c>
      <c r="I3693" s="4">
        <v>0.30011537327581078</v>
      </c>
    </row>
    <row r="3694" spans="1:9" x14ac:dyDescent="0.25">
      <c r="A3694" t="s">
        <v>3906</v>
      </c>
      <c r="B3694" s="3">
        <v>86.871047973632813</v>
      </c>
      <c r="C3694" s="3">
        <v>19.159999847412109</v>
      </c>
      <c r="D3694" s="4">
        <v>7.0379248175966858E-4</v>
      </c>
      <c r="E3694" s="4">
        <v>-9.8191488533286853E-3</v>
      </c>
      <c r="F3694" s="2">
        <v>3</v>
      </c>
      <c r="G3694" s="4">
        <v>0.2447028024927371</v>
      </c>
      <c r="H3694" s="4">
        <v>-0.2345668721313556</v>
      </c>
      <c r="I3694" s="4">
        <v>0.2946505208511585</v>
      </c>
    </row>
    <row r="3695" spans="1:9" x14ac:dyDescent="0.25">
      <c r="A3695" t="s">
        <v>3907</v>
      </c>
      <c r="B3695" s="3">
        <v>86.809951782226563</v>
      </c>
      <c r="C3695" s="3">
        <v>19.35000038146973</v>
      </c>
      <c r="D3695" s="4">
        <v>2.6470892504384391E-3</v>
      </c>
      <c r="E3695" s="4">
        <v>-3.4431162801144999E-2</v>
      </c>
      <c r="F3695" s="2">
        <v>3</v>
      </c>
      <c r="G3695" s="4">
        <v>0.25213284036034073</v>
      </c>
      <c r="H3695" s="4">
        <v>-0.2351051993413962</v>
      </c>
      <c r="I3695" s="4">
        <v>0.29373999636836268</v>
      </c>
    </row>
    <row r="3696" spans="1:9" x14ac:dyDescent="0.25">
      <c r="A3696" t="s">
        <v>3908</v>
      </c>
      <c r="B3696" s="3">
        <v>86.580764770507813</v>
      </c>
      <c r="C3696" s="3">
        <v>20.04000091552734</v>
      </c>
      <c r="D3696" s="4">
        <v>1.6960127896134661E-2</v>
      </c>
      <c r="E3696" s="4">
        <v>-7.5645727239999738E-2</v>
      </c>
      <c r="F3696" s="2">
        <v>4</v>
      </c>
      <c r="G3696" s="4">
        <v>0.24734970253159469</v>
      </c>
      <c r="H3696" s="4">
        <v>-0.23712459861582411</v>
      </c>
      <c r="I3696" s="4">
        <v>0.29032439253929332</v>
      </c>
    </row>
    <row r="3697" spans="1:9" x14ac:dyDescent="0.25">
      <c r="A3697" t="s">
        <v>3909</v>
      </c>
      <c r="B3697" s="3">
        <v>85.136833190917969</v>
      </c>
      <c r="C3697" s="3">
        <v>21.680000305175781</v>
      </c>
      <c r="D3697" s="4">
        <v>-9.5982142857142794E-3</v>
      </c>
      <c r="E3697" s="4">
        <v>8.6172409799414984E-2</v>
      </c>
      <c r="F3697" s="2">
        <v>4</v>
      </c>
      <c r="G3697" s="4">
        <v>0.26351787049769948</v>
      </c>
      <c r="H3697" s="4">
        <v>-0.24984728461046329</v>
      </c>
      <c r="I3697" s="4">
        <v>0.26880529250314739</v>
      </c>
    </row>
    <row r="3698" spans="1:9" x14ac:dyDescent="0.25">
      <c r="A3698" t="s">
        <v>3910</v>
      </c>
      <c r="B3698" s="3">
        <v>85.9619140625</v>
      </c>
      <c r="C3698" s="3">
        <v>19.95999908447266</v>
      </c>
      <c r="D3698" s="4">
        <v>-3.5550762220937232E-4</v>
      </c>
      <c r="E3698" s="4">
        <v>-2.498807787968405E-3</v>
      </c>
      <c r="F3698" s="2">
        <v>4</v>
      </c>
      <c r="G3698" s="4">
        <v>0.29397374039054652</v>
      </c>
      <c r="H3698" s="4">
        <v>-0.2425773799988451</v>
      </c>
      <c r="I3698" s="4">
        <v>0.28110157998965551</v>
      </c>
    </row>
    <row r="3699" spans="1:9" x14ac:dyDescent="0.25">
      <c r="A3699" t="s">
        <v>3911</v>
      </c>
      <c r="B3699" s="3">
        <v>85.992485046386719</v>
      </c>
      <c r="C3699" s="3">
        <v>20.010000228881839</v>
      </c>
      <c r="D3699" s="4">
        <v>-1.419126490346367E-3</v>
      </c>
      <c r="E3699" s="4">
        <v>4.0140452825421216E-3</v>
      </c>
      <c r="F3699" s="2">
        <v>4</v>
      </c>
      <c r="G3699" s="4">
        <v>0.32511470067312609</v>
      </c>
      <c r="H3699" s="4">
        <v>-0.24230801472279209</v>
      </c>
      <c r="I3699" s="4">
        <v>0.28155718333662882</v>
      </c>
    </row>
    <row r="3700" spans="1:9" x14ac:dyDescent="0.25">
      <c r="A3700" t="s">
        <v>3912</v>
      </c>
      <c r="B3700" s="3">
        <v>86.114692687988281</v>
      </c>
      <c r="C3700" s="3">
        <v>19.930000305175781</v>
      </c>
      <c r="D3700" s="4">
        <v>2.1336755927026112E-3</v>
      </c>
      <c r="E3700" s="4">
        <v>2.3626143196922241E-2</v>
      </c>
      <c r="F3700" s="2">
        <v>4</v>
      </c>
      <c r="G3700" s="4">
        <v>0.32319218822224172</v>
      </c>
      <c r="H3700" s="4">
        <v>-0.2412312258553557</v>
      </c>
      <c r="I3700" s="4">
        <v>0.28337845970593739</v>
      </c>
    </row>
    <row r="3701" spans="1:9" x14ac:dyDescent="0.25">
      <c r="A3701" t="s">
        <v>210</v>
      </c>
      <c r="B3701" s="3">
        <v>85.931343078613281</v>
      </c>
      <c r="C3701" s="3">
        <v>19.469999313354489</v>
      </c>
      <c r="D3701" s="4">
        <v>4.7342036063477977E-3</v>
      </c>
      <c r="E3701" s="4">
        <v>-1.2176549074892301E-2</v>
      </c>
      <c r="F3701" s="2">
        <v>3</v>
      </c>
      <c r="G3701" s="4">
        <v>0.32799280210286891</v>
      </c>
      <c r="H3701" s="4">
        <v>-0.24284674527489811</v>
      </c>
      <c r="I3701" s="4">
        <v>0.28064597664268209</v>
      </c>
    </row>
    <row r="3702" spans="1:9" x14ac:dyDescent="0.25">
      <c r="A3702" t="s">
        <v>3913</v>
      </c>
      <c r="B3702" s="3">
        <v>85.526443481445313</v>
      </c>
      <c r="C3702" s="3">
        <v>19.70999908447266</v>
      </c>
      <c r="D3702" s="4">
        <v>1.9687891459627682E-3</v>
      </c>
      <c r="E3702" s="4">
        <v>8.7000082384962596E-3</v>
      </c>
      <c r="F3702" s="2">
        <v>4</v>
      </c>
      <c r="G3702" s="4">
        <v>0.32940540411053371</v>
      </c>
      <c r="H3702" s="4">
        <v>-0.24641437306761341</v>
      </c>
      <c r="I3702" s="4">
        <v>0.27461170531070689</v>
      </c>
    </row>
    <row r="3703" spans="1:9" x14ac:dyDescent="0.25">
      <c r="A3703" t="s">
        <v>3914</v>
      </c>
      <c r="B3703" s="3">
        <v>85.358390808105469</v>
      </c>
      <c r="C3703" s="3">
        <v>19.54000091552734</v>
      </c>
      <c r="D3703" s="4">
        <v>3.5930983018628289E-3</v>
      </c>
      <c r="E3703" s="4">
        <v>-4.6364024704866003E-2</v>
      </c>
      <c r="F3703" s="2">
        <v>3</v>
      </c>
      <c r="G3703" s="4">
        <v>0.31307747396459901</v>
      </c>
      <c r="H3703" s="4">
        <v>-0.24789510901361289</v>
      </c>
      <c r="I3703" s="4">
        <v>0.27210719447372589</v>
      </c>
    </row>
    <row r="3704" spans="1:9" x14ac:dyDescent="0.25">
      <c r="A3704" t="s">
        <v>3915</v>
      </c>
      <c r="B3704" s="3">
        <v>85.052787780761719</v>
      </c>
      <c r="C3704" s="3">
        <v>20.489999771118161</v>
      </c>
      <c r="D3704" s="4">
        <v>1.016220712602256E-2</v>
      </c>
      <c r="E3704" s="4">
        <v>-5.4889322754000269E-2</v>
      </c>
      <c r="F3704" s="2">
        <v>4</v>
      </c>
      <c r="G3704" s="4">
        <v>0.29161232347708038</v>
      </c>
      <c r="H3704" s="4">
        <v>-0.25058782064265711</v>
      </c>
      <c r="I3704" s="4">
        <v>0.26755275283001079</v>
      </c>
    </row>
    <row r="3705" spans="1:9" x14ac:dyDescent="0.25">
      <c r="A3705" t="s">
        <v>3916</v>
      </c>
      <c r="B3705" s="3">
        <v>84.197158813476563</v>
      </c>
      <c r="C3705" s="3">
        <v>21.680000305175781</v>
      </c>
      <c r="D3705" s="4">
        <v>5.6573803421182678E-3</v>
      </c>
      <c r="E3705" s="4">
        <v>-3.6872497346361999E-2</v>
      </c>
      <c r="F3705" s="2">
        <v>4</v>
      </c>
      <c r="G3705" s="4">
        <v>0.27311818083026668</v>
      </c>
      <c r="H3705" s="4">
        <v>-0.25812688885929558</v>
      </c>
      <c r="I3705" s="4">
        <v>0.25480120310210502</v>
      </c>
    </row>
    <row r="3706" spans="1:9" x14ac:dyDescent="0.25">
      <c r="A3706" t="s">
        <v>3917</v>
      </c>
      <c r="B3706" s="3">
        <v>83.723503112792969</v>
      </c>
      <c r="C3706" s="3">
        <v>22.510000228881839</v>
      </c>
      <c r="D3706" s="4">
        <v>-1.201582387031197E-2</v>
      </c>
      <c r="E3706" s="4">
        <v>9.5910380990550825E-2</v>
      </c>
      <c r="F3706" s="2">
        <v>4</v>
      </c>
      <c r="G3706" s="4">
        <v>0.2423040379213921</v>
      </c>
      <c r="H3706" s="4">
        <v>-0.26230033643433909</v>
      </c>
      <c r="I3706" s="4">
        <v>0.24774225062140909</v>
      </c>
    </row>
    <row r="3707" spans="1:9" x14ac:dyDescent="0.25">
      <c r="A3707" t="s">
        <v>3918</v>
      </c>
      <c r="B3707" s="3">
        <v>84.741744995117188</v>
      </c>
      <c r="C3707" s="3">
        <v>20.54000091552734</v>
      </c>
      <c r="D3707" s="4">
        <v>1.5268246582587079E-3</v>
      </c>
      <c r="E3707" s="4">
        <v>-4.4206554942247463E-2</v>
      </c>
      <c r="F3707" s="2">
        <v>4</v>
      </c>
      <c r="G3707" s="4">
        <v>0.24523281487077009</v>
      </c>
      <c r="H3707" s="4">
        <v>-0.25332846275381388</v>
      </c>
      <c r="I3707" s="4">
        <v>0.2629172417611918</v>
      </c>
    </row>
    <row r="3708" spans="1:9" x14ac:dyDescent="0.25">
      <c r="A3708" t="s">
        <v>3919</v>
      </c>
      <c r="B3708" s="3">
        <v>84.612556457519531</v>
      </c>
      <c r="C3708" s="3">
        <v>21.489999771118161</v>
      </c>
      <c r="D3708" s="4">
        <v>-4.6483037487718981E-3</v>
      </c>
      <c r="E3708" s="4">
        <v>1.6075657622707681E-2</v>
      </c>
      <c r="F3708" s="2">
        <v>4</v>
      </c>
      <c r="G3708" s="4">
        <v>0.30185281246247309</v>
      </c>
      <c r="H3708" s="4">
        <v>-0.25446676128623369</v>
      </c>
      <c r="I3708" s="4">
        <v>0.26099192819136402</v>
      </c>
    </row>
    <row r="3709" spans="1:9" x14ac:dyDescent="0.25">
      <c r="A3709" t="s">
        <v>3920</v>
      </c>
      <c r="B3709" s="3">
        <v>85.007698059082031</v>
      </c>
      <c r="C3709" s="3">
        <v>21.14999961853027</v>
      </c>
      <c r="D3709" s="4">
        <v>6.8400534444970074E-3</v>
      </c>
      <c r="E3709" s="4">
        <v>-2.0379830057799971E-2</v>
      </c>
      <c r="F3709" s="2">
        <v>4</v>
      </c>
      <c r="G3709" s="4">
        <v>0.28970678435558178</v>
      </c>
      <c r="H3709" s="4">
        <v>-0.25098511257714001</v>
      </c>
      <c r="I3709" s="4">
        <v>0.26688077484632911</v>
      </c>
    </row>
    <row r="3710" spans="1:9" x14ac:dyDescent="0.25">
      <c r="A3710" t="s">
        <v>3921</v>
      </c>
      <c r="B3710" s="3">
        <v>84.430191040039063</v>
      </c>
      <c r="C3710" s="3">
        <v>21.590000152587891</v>
      </c>
      <c r="D3710" s="4">
        <v>4.2483319976851508E-3</v>
      </c>
      <c r="E3710" s="4">
        <v>-3.2706073128020978E-2</v>
      </c>
      <c r="F3710" s="2">
        <v>4</v>
      </c>
      <c r="G3710" s="4">
        <v>0.29624002059659382</v>
      </c>
      <c r="H3710" s="4">
        <v>-0.25607360885136848</v>
      </c>
      <c r="I3710" s="4">
        <v>0.25827411266785377</v>
      </c>
    </row>
    <row r="3711" spans="1:9" x14ac:dyDescent="0.25">
      <c r="A3711" t="s">
        <v>3922</v>
      </c>
      <c r="B3711" s="3">
        <v>84.073020935058594</v>
      </c>
      <c r="C3711" s="3">
        <v>22.319999694824219</v>
      </c>
      <c r="D3711" s="4">
        <v>5.6354950863608533E-3</v>
      </c>
      <c r="E3711" s="4">
        <v>-1.500441989750145E-2</v>
      </c>
      <c r="F3711" s="2">
        <v>4</v>
      </c>
      <c r="G3711" s="4">
        <v>0.25967252183155409</v>
      </c>
      <c r="H3711" s="4">
        <v>-0.25922068531715892</v>
      </c>
      <c r="I3711" s="4">
        <v>0.25295116016259822</v>
      </c>
    </row>
    <row r="3712" spans="1:9" x14ac:dyDescent="0.25">
      <c r="A3712" t="s">
        <v>3923</v>
      </c>
      <c r="B3712" s="3">
        <v>83.601882934570313</v>
      </c>
      <c r="C3712" s="3">
        <v>22.659999847412109</v>
      </c>
      <c r="D3712" s="4">
        <v>3.740210024077983E-3</v>
      </c>
      <c r="E3712" s="4">
        <v>-4.3478288874022608E-2</v>
      </c>
      <c r="F3712" s="2">
        <v>4</v>
      </c>
      <c r="G3712" s="4">
        <v>0.26115171329635922</v>
      </c>
      <c r="H3712" s="4">
        <v>-0.26337194907860212</v>
      </c>
      <c r="I3712" s="4">
        <v>0.24592972929520429</v>
      </c>
    </row>
    <row r="3713" spans="1:9" x14ac:dyDescent="0.25">
      <c r="A3713" t="s">
        <v>3924</v>
      </c>
      <c r="B3713" s="3">
        <v>83.290359497070313</v>
      </c>
      <c r="C3713" s="3">
        <v>23.690000534057621</v>
      </c>
      <c r="D3713" s="4">
        <v>-1.109702034686233E-2</v>
      </c>
      <c r="E3713" s="4">
        <v>7.1945707020035332E-2</v>
      </c>
      <c r="F3713" s="2">
        <v>4</v>
      </c>
      <c r="G3713" s="4">
        <v>0.2357411401473466</v>
      </c>
      <c r="H3713" s="4">
        <v>-0.26611682628144628</v>
      </c>
      <c r="I3713" s="4">
        <v>0.24128705500930031</v>
      </c>
    </row>
    <row r="3714" spans="1:9" x14ac:dyDescent="0.25">
      <c r="A3714" t="s">
        <v>3925</v>
      </c>
      <c r="B3714" s="3">
        <v>84.225006103515625</v>
      </c>
      <c r="C3714" s="3">
        <v>22.10000038146973</v>
      </c>
      <c r="D3714" s="4">
        <v>-1.5315913554357909E-3</v>
      </c>
      <c r="E3714" s="4">
        <v>4.0000017951516531E-2</v>
      </c>
      <c r="F3714" s="2">
        <v>4</v>
      </c>
      <c r="G3714" s="4">
        <v>0.29323679262037089</v>
      </c>
      <c r="H3714" s="4">
        <v>-0.25788152243613771</v>
      </c>
      <c r="I3714" s="4">
        <v>0.2552162148855972</v>
      </c>
    </row>
    <row r="3715" spans="1:9" x14ac:dyDescent="0.25">
      <c r="A3715" t="s">
        <v>3926</v>
      </c>
      <c r="B3715" s="3">
        <v>84.354202270507813</v>
      </c>
      <c r="C3715" s="3">
        <v>21.25</v>
      </c>
      <c r="D3715" s="4">
        <v>5.7076190547227226E-3</v>
      </c>
      <c r="E3715" s="4">
        <v>-5.3873514416532993E-2</v>
      </c>
      <c r="F3715" s="2">
        <v>4</v>
      </c>
      <c r="G3715" s="4">
        <v>0.3351558105075374</v>
      </c>
      <c r="H3715" s="4">
        <v>-0.25674315668004027</v>
      </c>
      <c r="I3715" s="4">
        <v>0.25714164215728358</v>
      </c>
    </row>
    <row r="3716" spans="1:9" x14ac:dyDescent="0.25">
      <c r="A3716" t="s">
        <v>3927</v>
      </c>
      <c r="B3716" s="3">
        <v>83.875473022460938</v>
      </c>
      <c r="C3716" s="3">
        <v>22.45999908447266</v>
      </c>
      <c r="D3716" s="4">
        <v>-7.8204003671715761E-3</v>
      </c>
      <c r="E3716" s="4">
        <v>6.3446884090554656E-2</v>
      </c>
      <c r="F3716" s="2">
        <v>4</v>
      </c>
      <c r="G3716" s="4">
        <v>0.29686688074036272</v>
      </c>
      <c r="H3716" s="4">
        <v>-0.26096130800067308</v>
      </c>
      <c r="I3716" s="4">
        <v>0.2500070779406911</v>
      </c>
    </row>
    <row r="3717" spans="1:9" x14ac:dyDescent="0.25">
      <c r="A3717" t="s">
        <v>3928</v>
      </c>
      <c r="B3717" s="3">
        <v>84.536582946777344</v>
      </c>
      <c r="C3717" s="3">
        <v>21.120000839233398</v>
      </c>
      <c r="D3717" s="4">
        <v>-4.4924120184108851E-4</v>
      </c>
      <c r="E3717" s="4">
        <v>-3.6496315432303812E-2</v>
      </c>
      <c r="F3717" s="2">
        <v>4</v>
      </c>
      <c r="G3717" s="4">
        <v>0.33851329117563339</v>
      </c>
      <c r="H3717" s="4">
        <v>-0.25513617466755029</v>
      </c>
      <c r="I3717" s="4">
        <v>0.25985968508451052</v>
      </c>
    </row>
    <row r="3718" spans="1:9" x14ac:dyDescent="0.25">
      <c r="A3718" t="s">
        <v>3929</v>
      </c>
      <c r="B3718" s="3">
        <v>84.574577331542969</v>
      </c>
      <c r="C3718" s="3">
        <v>21.920000076293949</v>
      </c>
      <c r="D3718" s="4">
        <v>1.237024317834323E-2</v>
      </c>
      <c r="E3718" s="4">
        <v>-0.1056711598695097</v>
      </c>
      <c r="F3718" s="2">
        <v>4</v>
      </c>
      <c r="G3718" s="4">
        <v>0.39065014081680022</v>
      </c>
      <c r="H3718" s="4">
        <v>-0.25480140075321439</v>
      </c>
      <c r="I3718" s="4">
        <v>0.26042592033979578</v>
      </c>
    </row>
    <row r="3719" spans="1:9" x14ac:dyDescent="0.25">
      <c r="A3719" t="s">
        <v>3930</v>
      </c>
      <c r="B3719" s="3">
        <v>83.541152954101563</v>
      </c>
      <c r="C3719" s="3">
        <v>24.510000228881839</v>
      </c>
      <c r="D3719" s="4">
        <v>3.3772410096168941E-3</v>
      </c>
      <c r="E3719" s="4">
        <v>-9.2966671125370715E-3</v>
      </c>
      <c r="F3719" s="2">
        <v>5</v>
      </c>
      <c r="G3719" s="4">
        <v>0.25198215058307422</v>
      </c>
      <c r="H3719" s="4">
        <v>-0.26390704955211891</v>
      </c>
      <c r="I3719" s="4">
        <v>0.24502466250161589</v>
      </c>
    </row>
    <row r="3720" spans="1:9" x14ac:dyDescent="0.25">
      <c r="A3720" t="s">
        <v>3931</v>
      </c>
      <c r="B3720" s="3">
        <v>83.259963989257813</v>
      </c>
      <c r="C3720" s="3">
        <v>24.739999771118161</v>
      </c>
      <c r="D3720" s="4">
        <v>-1.625067473013497E-2</v>
      </c>
      <c r="E3720" s="4">
        <v>0.20800782832520831</v>
      </c>
      <c r="F3720" s="2">
        <v>5</v>
      </c>
      <c r="G3720" s="4">
        <v>0.26347508587434842</v>
      </c>
      <c r="H3720" s="4">
        <v>-0.26638464541291512</v>
      </c>
      <c r="I3720" s="4">
        <v>0.24083406680507211</v>
      </c>
    </row>
    <row r="3721" spans="1:9" x14ac:dyDescent="0.25">
      <c r="A3721" t="s">
        <v>3932</v>
      </c>
      <c r="B3721" s="3">
        <v>84.635345458984375</v>
      </c>
      <c r="C3721" s="3">
        <v>20.479999542236332</v>
      </c>
      <c r="D3721" s="4">
        <v>3.5135971532997971E-3</v>
      </c>
      <c r="E3721" s="4">
        <v>4.8853098276913087E-4</v>
      </c>
      <c r="F3721" s="2">
        <v>4</v>
      </c>
      <c r="G3721" s="4">
        <v>0.33397506887483819</v>
      </c>
      <c r="H3721" s="4">
        <v>-0.25426596416130959</v>
      </c>
      <c r="I3721" s="4">
        <v>0.26133155564267652</v>
      </c>
    </row>
    <row r="3722" spans="1:9" x14ac:dyDescent="0.25">
      <c r="A3722" t="s">
        <v>3933</v>
      </c>
      <c r="B3722" s="3">
        <v>84.339012145996094</v>
      </c>
      <c r="C3722" s="3">
        <v>20.469999313354489</v>
      </c>
      <c r="D3722" s="4">
        <v>1.5343081633709681E-3</v>
      </c>
      <c r="E3722" s="4">
        <v>-3.2608721126338058E-2</v>
      </c>
      <c r="F3722" s="2">
        <v>4</v>
      </c>
      <c r="G3722" s="4">
        <v>0.33915388772859129</v>
      </c>
      <c r="H3722" s="4">
        <v>-0.25687699902209721</v>
      </c>
      <c r="I3722" s="4">
        <v>0.25691526175702811</v>
      </c>
    </row>
    <row r="3723" spans="1:9" x14ac:dyDescent="0.25">
      <c r="A3723" t="s">
        <v>3934</v>
      </c>
      <c r="B3723" s="3">
        <v>84.209808349609375</v>
      </c>
      <c r="C3723" s="3">
        <v>21.159999847412109</v>
      </c>
      <c r="D3723" s="4">
        <v>1.270167814604339E-2</v>
      </c>
      <c r="E3723" s="4">
        <v>-4.6417334919151683E-2</v>
      </c>
      <c r="F3723" s="2">
        <v>4</v>
      </c>
      <c r="G3723" s="4">
        <v>0.4297514205805848</v>
      </c>
      <c r="H3723" s="4">
        <v>-0.25801543200187199</v>
      </c>
      <c r="I3723" s="4">
        <v>0.25498972078348298</v>
      </c>
    </row>
    <row r="3724" spans="1:9" x14ac:dyDescent="0.25">
      <c r="A3724" t="s">
        <v>3935</v>
      </c>
      <c r="B3724" s="3">
        <v>83.153617858886719</v>
      </c>
      <c r="C3724" s="3">
        <v>22.190000534057621</v>
      </c>
      <c r="D3724" s="4">
        <v>-3.5510303939896288E-3</v>
      </c>
      <c r="E3724" s="4">
        <v>-1.944315700514054E-2</v>
      </c>
      <c r="F3724" s="2">
        <v>4</v>
      </c>
      <c r="G3724" s="4">
        <v>0.48797661201456188</v>
      </c>
      <c r="H3724" s="4">
        <v>-0.26732167625466768</v>
      </c>
      <c r="I3724" s="4">
        <v>0.23924917659956629</v>
      </c>
    </row>
    <row r="3725" spans="1:9" x14ac:dyDescent="0.25">
      <c r="A3725" t="s">
        <v>3936</v>
      </c>
      <c r="B3725" s="3">
        <v>83.449951171875</v>
      </c>
      <c r="C3725" s="3">
        <v>22.629999160766602</v>
      </c>
      <c r="D3725" s="4">
        <v>-1.303097190617963E-2</v>
      </c>
      <c r="E3725" s="4">
        <v>4.6232086860818811E-2</v>
      </c>
      <c r="F3725" s="2">
        <v>4</v>
      </c>
      <c r="G3725" s="4">
        <v>0.3824280715271271</v>
      </c>
      <c r="H3725" s="4">
        <v>-0.26471064139388017</v>
      </c>
      <c r="I3725" s="4">
        <v>0.24366547048521481</v>
      </c>
    </row>
    <row r="3726" spans="1:9" x14ac:dyDescent="0.25">
      <c r="A3726" t="s">
        <v>3937</v>
      </c>
      <c r="B3726" s="3">
        <v>84.551742553710938</v>
      </c>
      <c r="C3726" s="3">
        <v>21.629999160766602</v>
      </c>
      <c r="D3726" s="4">
        <v>-6.290724914066459E-4</v>
      </c>
      <c r="E3726" s="4">
        <v>-3.4805921104706372E-2</v>
      </c>
      <c r="F3726" s="2">
        <v>4</v>
      </c>
      <c r="G3726" s="4">
        <v>0.31092609339300648</v>
      </c>
      <c r="H3726" s="4">
        <v>-0.25500260122020391</v>
      </c>
      <c r="I3726" s="4">
        <v>0.26008561067733221</v>
      </c>
    </row>
    <row r="3727" spans="1:9" x14ac:dyDescent="0.25">
      <c r="A3727" t="s">
        <v>3938</v>
      </c>
      <c r="B3727" s="3">
        <v>84.604965209960938</v>
      </c>
      <c r="C3727" s="3">
        <v>22.409999847412109</v>
      </c>
      <c r="D3727" s="4">
        <v>1.1690628889746699E-3</v>
      </c>
      <c r="E3727" s="4">
        <v>-2.096983639297945E-2</v>
      </c>
      <c r="F3727" s="2">
        <v>4</v>
      </c>
      <c r="G3727" s="4">
        <v>0.33646076477569742</v>
      </c>
      <c r="H3727" s="4">
        <v>-0.25453364884542329</v>
      </c>
      <c r="I3727" s="4">
        <v>0.26087879484216542</v>
      </c>
    </row>
    <row r="3728" spans="1:9" x14ac:dyDescent="0.25">
      <c r="A3728" t="s">
        <v>3939</v>
      </c>
      <c r="B3728" s="3">
        <v>84.506172180175781</v>
      </c>
      <c r="C3728" s="3">
        <v>22.889999389648441</v>
      </c>
      <c r="D3728" s="4">
        <v>1.4504630001508589E-2</v>
      </c>
      <c r="E3728" s="4">
        <v>-2.011991474413111E-2</v>
      </c>
      <c r="F3728" s="2">
        <v>4</v>
      </c>
      <c r="G3728" s="4">
        <v>0.31717731638568242</v>
      </c>
      <c r="H3728" s="4">
        <v>-0.25540412824637432</v>
      </c>
      <c r="I3728" s="4">
        <v>0.25940646947656543</v>
      </c>
    </row>
    <row r="3729" spans="1:9" x14ac:dyDescent="0.25">
      <c r="A3729" t="s">
        <v>3940</v>
      </c>
      <c r="B3729" s="3">
        <v>83.297966003417969</v>
      </c>
      <c r="C3729" s="3">
        <v>23.360000610351559</v>
      </c>
      <c r="D3729" s="4">
        <v>5.411322383792383E-3</v>
      </c>
      <c r="E3729" s="4">
        <v>-3.6303596083986589E-2</v>
      </c>
      <c r="F3729" s="2">
        <v>4</v>
      </c>
      <c r="G3729" s="4">
        <v>0.233548979709431</v>
      </c>
      <c r="H3729" s="4">
        <v>-0.26604980427490149</v>
      </c>
      <c r="I3729" s="4">
        <v>0.2414004157622158</v>
      </c>
    </row>
    <row r="3730" spans="1:9" x14ac:dyDescent="0.25">
      <c r="A3730" t="s">
        <v>3941</v>
      </c>
      <c r="B3730" s="3">
        <v>82.849639892578125</v>
      </c>
      <c r="C3730" s="3">
        <v>24.239999771118161</v>
      </c>
      <c r="D3730" s="4">
        <v>-1.016770311342385E-2</v>
      </c>
      <c r="E3730" s="4">
        <v>5.2083281593192421E-2</v>
      </c>
      <c r="F3730" s="2">
        <v>4</v>
      </c>
      <c r="G3730" s="4">
        <v>0.30339530959705702</v>
      </c>
      <c r="H3730" s="4">
        <v>-0.27000006924038789</v>
      </c>
      <c r="I3730" s="4">
        <v>0.23471895345170979</v>
      </c>
    </row>
    <row r="3731" spans="1:9" x14ac:dyDescent="0.25">
      <c r="A3731" t="s">
        <v>3942</v>
      </c>
      <c r="B3731" s="3">
        <v>83.70068359375</v>
      </c>
      <c r="C3731" s="3">
        <v>23.04000091552734</v>
      </c>
      <c r="D3731" s="4">
        <v>5.1100133393922054E-3</v>
      </c>
      <c r="E3731" s="4">
        <v>8.7566007707224891E-3</v>
      </c>
      <c r="F3731" s="2">
        <v>4</v>
      </c>
      <c r="G3731" s="4">
        <v>0.25884450341819137</v>
      </c>
      <c r="H3731" s="4">
        <v>-0.26250140245397352</v>
      </c>
      <c r="I3731" s="4">
        <v>0.2474021683626626</v>
      </c>
    </row>
    <row r="3732" spans="1:9" x14ac:dyDescent="0.25">
      <c r="A3732" t="s">
        <v>3943</v>
      </c>
      <c r="B3732" s="3">
        <v>83.275146484375</v>
      </c>
      <c r="C3732" s="3">
        <v>22.840000152587891</v>
      </c>
      <c r="D3732" s="4">
        <v>1.8235048863513009E-4</v>
      </c>
      <c r="E3732" s="4">
        <v>-1.3390905876916159E-2</v>
      </c>
      <c r="F3732" s="2">
        <v>4</v>
      </c>
      <c r="G3732" s="4">
        <v>0.21377401045254099</v>
      </c>
      <c r="H3732" s="4">
        <v>-0.26625087029453592</v>
      </c>
      <c r="I3732" s="4">
        <v>0.24106033350346909</v>
      </c>
    </row>
    <row r="3733" spans="1:9" x14ac:dyDescent="0.25">
      <c r="A3733" t="s">
        <v>3944</v>
      </c>
      <c r="B3733" s="3">
        <v>83.259963989257813</v>
      </c>
      <c r="C3733" s="3">
        <v>23.14999961853027</v>
      </c>
      <c r="D3733" s="4">
        <v>2.2776039315357099E-2</v>
      </c>
      <c r="E3733" s="4">
        <v>-4.2993009200768872E-2</v>
      </c>
      <c r="F3733" s="2">
        <v>4</v>
      </c>
      <c r="G3733" s="4">
        <v>0.19764983833502309</v>
      </c>
      <c r="H3733" s="4">
        <v>-0.26638464541291512</v>
      </c>
      <c r="I3733" s="4">
        <v>0.24083406680507211</v>
      </c>
    </row>
    <row r="3734" spans="1:9" x14ac:dyDescent="0.25">
      <c r="A3734" t="s">
        <v>3945</v>
      </c>
      <c r="B3734" s="3">
        <v>81.405860900878906</v>
      </c>
      <c r="C3734" s="3">
        <v>24.190000534057621</v>
      </c>
      <c r="D3734" s="4">
        <v>2.6205253247444378E-3</v>
      </c>
      <c r="E3734" s="4">
        <v>-4.8761295959001028E-2</v>
      </c>
      <c r="F3734" s="2">
        <v>4</v>
      </c>
      <c r="G3734" s="4">
        <v>0.209642628098482</v>
      </c>
      <c r="H3734" s="4">
        <v>-0.2827214107614755</v>
      </c>
      <c r="I3734" s="4">
        <v>0.21320212745273379</v>
      </c>
    </row>
    <row r="3735" spans="1:9" x14ac:dyDescent="0.25">
      <c r="A3735" t="s">
        <v>3946</v>
      </c>
      <c r="B3735" s="3">
        <v>81.193092346191406</v>
      </c>
      <c r="C3735" s="3">
        <v>25.430000305175781</v>
      </c>
      <c r="D3735" s="4">
        <v>1.8394884705293268E-2</v>
      </c>
      <c r="E3735" s="4">
        <v>-8.2611798878201026E-2</v>
      </c>
      <c r="F3735" s="2">
        <v>5</v>
      </c>
      <c r="G3735" s="4">
        <v>0.13962807624291379</v>
      </c>
      <c r="H3735" s="4">
        <v>-0.28459614468175681</v>
      </c>
      <c r="I3735" s="4">
        <v>0.21003121002313721</v>
      </c>
    </row>
    <row r="3736" spans="1:9" x14ac:dyDescent="0.25">
      <c r="A3736" t="s">
        <v>3947</v>
      </c>
      <c r="B3736" s="3">
        <v>79.726531982421875</v>
      </c>
      <c r="C3736" s="3">
        <v>27.719999313354489</v>
      </c>
      <c r="D3736" s="4">
        <v>2.5798650027353261E-3</v>
      </c>
      <c r="E3736" s="4">
        <v>-3.7834091384709279E-2</v>
      </c>
      <c r="F3736" s="2">
        <v>5</v>
      </c>
      <c r="G3736" s="4">
        <v>7.2012973410376713E-2</v>
      </c>
      <c r="H3736" s="4">
        <v>-0.29751821610409079</v>
      </c>
      <c r="I3736" s="4">
        <v>0.188174870274707</v>
      </c>
    </row>
    <row r="3737" spans="1:9" x14ac:dyDescent="0.25">
      <c r="A3737" t="s">
        <v>3948</v>
      </c>
      <c r="B3737" s="3">
        <v>79.521377563476563</v>
      </c>
      <c r="C3737" s="3">
        <v>28.809999465942379</v>
      </c>
      <c r="D3737" s="4">
        <v>3.1637644639337381E-3</v>
      </c>
      <c r="E3737" s="4">
        <v>-3.2572236344444061E-2</v>
      </c>
      <c r="F3737" s="2">
        <v>5</v>
      </c>
      <c r="G3737" s="4">
        <v>0.1055903506801226</v>
      </c>
      <c r="H3737" s="4">
        <v>-0.29932586079414958</v>
      </c>
      <c r="I3737" s="4">
        <v>0.18511742729988431</v>
      </c>
    </row>
    <row r="3738" spans="1:9" x14ac:dyDescent="0.25">
      <c r="A3738" t="s">
        <v>3949</v>
      </c>
      <c r="B3738" s="3">
        <v>79.270584106445313</v>
      </c>
      <c r="C3738" s="3">
        <v>29.780000686645511</v>
      </c>
      <c r="D3738" s="4">
        <v>7.3390201092524698E-3</v>
      </c>
      <c r="E3738" s="4">
        <v>-2.9651346744104971E-2</v>
      </c>
      <c r="F3738" s="2">
        <v>5</v>
      </c>
      <c r="G3738" s="4">
        <v>0.105289674151817</v>
      </c>
      <c r="H3738" s="4">
        <v>-0.30153563752347701</v>
      </c>
      <c r="I3738" s="4">
        <v>0.1813798198075687</v>
      </c>
    </row>
    <row r="3739" spans="1:9" x14ac:dyDescent="0.25">
      <c r="A3739" t="s">
        <v>3950</v>
      </c>
      <c r="B3739" s="3">
        <v>78.69305419921875</v>
      </c>
      <c r="C3739" s="3">
        <v>30.690000534057621</v>
      </c>
      <c r="D3739" s="4">
        <v>-2.897387863161982E-2</v>
      </c>
      <c r="E3739" s="4">
        <v>0.2394992023569775</v>
      </c>
      <c r="F3739" s="2">
        <v>5</v>
      </c>
      <c r="G3739" s="4">
        <v>0.1032769856904434</v>
      </c>
      <c r="H3739" s="4">
        <v>-0.30662433546873819</v>
      </c>
      <c r="I3739" s="4">
        <v>0.17277281652351781</v>
      </c>
    </row>
    <row r="3740" spans="1:9" x14ac:dyDescent="0.25">
      <c r="A3740" t="s">
        <v>3951</v>
      </c>
      <c r="B3740" s="3">
        <v>81.041130065917969</v>
      </c>
      <c r="C3740" s="3">
        <v>24.760000228881839</v>
      </c>
      <c r="D3740" s="4">
        <v>2.1453830429145841E-2</v>
      </c>
      <c r="E3740" s="4">
        <v>-0.1128627601487554</v>
      </c>
      <c r="F3740" s="2">
        <v>5</v>
      </c>
      <c r="G3740" s="4">
        <v>0.1755020207874238</v>
      </c>
      <c r="H3740" s="4">
        <v>-0.28593510589174531</v>
      </c>
      <c r="I3740" s="4">
        <v>0.20776649640571379</v>
      </c>
    </row>
    <row r="3741" spans="1:9" x14ac:dyDescent="0.25">
      <c r="A3741" t="s">
        <v>3952</v>
      </c>
      <c r="B3741" s="3">
        <v>79.339004516601563</v>
      </c>
      <c r="C3741" s="3">
        <v>27.909999847412109</v>
      </c>
      <c r="D3741" s="4">
        <v>-1.8887167498497281E-2</v>
      </c>
      <c r="E3741" s="4">
        <v>0.1240434930797352</v>
      </c>
      <c r="F3741" s="2">
        <v>5</v>
      </c>
      <c r="G3741" s="4">
        <v>0.14246587803498609</v>
      </c>
      <c r="H3741" s="4">
        <v>-0.30093277558296211</v>
      </c>
      <c r="I3741" s="4">
        <v>0.1823994980745158</v>
      </c>
    </row>
    <row r="3742" spans="1:9" x14ac:dyDescent="0.25">
      <c r="A3742" t="s">
        <v>3953</v>
      </c>
      <c r="B3742" s="3">
        <v>80.866340637207031</v>
      </c>
      <c r="C3742" s="3">
        <v>24.829999923706051</v>
      </c>
      <c r="D3742" s="4">
        <v>-4.5834390640674414E-3</v>
      </c>
      <c r="E3742" s="4">
        <v>2.139039363173079E-2</v>
      </c>
      <c r="F3742" s="2">
        <v>5</v>
      </c>
      <c r="G3742" s="4">
        <v>0.30053271309444018</v>
      </c>
      <c r="H3742" s="4">
        <v>-0.2874752003450457</v>
      </c>
      <c r="I3742" s="4">
        <v>0.20516158682768529</v>
      </c>
    </row>
    <row r="3743" spans="1:9" x14ac:dyDescent="0.25">
      <c r="A3743" t="s">
        <v>3954</v>
      </c>
      <c r="B3743" s="3">
        <v>81.238693237304688</v>
      </c>
      <c r="C3743" s="3">
        <v>24.309999465942379</v>
      </c>
      <c r="D3743" s="4">
        <v>-1.0825249464729399E-2</v>
      </c>
      <c r="E3743" s="4">
        <v>9.1603007015993887E-2</v>
      </c>
      <c r="F3743" s="2">
        <v>4</v>
      </c>
      <c r="G3743" s="4">
        <v>0.26013782545556707</v>
      </c>
      <c r="H3743" s="4">
        <v>-0.28419434876087601</v>
      </c>
      <c r="I3743" s="4">
        <v>0.21071080603133779</v>
      </c>
    </row>
    <row r="3744" spans="1:9" x14ac:dyDescent="0.25">
      <c r="A3744" t="s">
        <v>3955</v>
      </c>
      <c r="B3744" s="3">
        <v>82.12774658203125</v>
      </c>
      <c r="C3744" s="3">
        <v>22.270000457763668</v>
      </c>
      <c r="D3744" s="4">
        <v>-1.1433310616524859E-2</v>
      </c>
      <c r="E3744" s="4">
        <v>7.6365388251451893E-2</v>
      </c>
      <c r="F3744" s="2">
        <v>4</v>
      </c>
      <c r="G3744" s="4">
        <v>0.20932281886470469</v>
      </c>
      <c r="H3744" s="4">
        <v>-0.27636077361277062</v>
      </c>
      <c r="I3744" s="4">
        <v>0.2239604836012925</v>
      </c>
    </row>
    <row r="3745" spans="1:9" x14ac:dyDescent="0.25">
      <c r="A3745" t="s">
        <v>3956</v>
      </c>
      <c r="B3745" s="3">
        <v>83.077598571777344</v>
      </c>
      <c r="C3745" s="3">
        <v>20.690000534057621</v>
      </c>
      <c r="D3745" s="4">
        <v>1.0163279849856989E-2</v>
      </c>
      <c r="E3745" s="4">
        <v>-6.8856832879257923E-2</v>
      </c>
      <c r="F3745" s="2">
        <v>4</v>
      </c>
      <c r="G3745" s="4">
        <v>0.2374801294444244</v>
      </c>
      <c r="H3745" s="4">
        <v>-0.26799149297804992</v>
      </c>
      <c r="I3745" s="4">
        <v>0.238116251281562</v>
      </c>
    </row>
    <row r="3746" spans="1:9" x14ac:dyDescent="0.25">
      <c r="A3746" t="s">
        <v>3957</v>
      </c>
      <c r="B3746" s="3">
        <v>82.241752624511719</v>
      </c>
      <c r="C3746" s="3">
        <v>22.219999313354489</v>
      </c>
      <c r="D3746" s="4">
        <v>-8.9732693033451882E-3</v>
      </c>
      <c r="E3746" s="4">
        <v>6.3157881287896567E-2</v>
      </c>
      <c r="F3746" s="2">
        <v>4</v>
      </c>
      <c r="G3746" s="4">
        <v>0.15832135030578481</v>
      </c>
      <c r="H3746" s="4">
        <v>-0.27535625019873</v>
      </c>
      <c r="I3746" s="4">
        <v>0.22565953047272341</v>
      </c>
    </row>
    <row r="3747" spans="1:9" x14ac:dyDescent="0.25">
      <c r="A3747" t="s">
        <v>3958</v>
      </c>
      <c r="B3747" s="3">
        <v>82.986412048339844</v>
      </c>
      <c r="C3747" s="3">
        <v>20.89999961853027</v>
      </c>
      <c r="D3747" s="4">
        <v>-5.2828710988779282E-3</v>
      </c>
      <c r="E3747" s="4">
        <v>-2.7454637453315889E-2</v>
      </c>
      <c r="F3747" s="2">
        <v>4</v>
      </c>
      <c r="G3747" s="4">
        <v>0.13391461443476521</v>
      </c>
      <c r="H3747" s="4">
        <v>-0.26879495037245621</v>
      </c>
      <c r="I3747" s="4">
        <v>0.23675728666887791</v>
      </c>
    </row>
    <row r="3748" spans="1:9" x14ac:dyDescent="0.25">
      <c r="A3748" t="s">
        <v>3959</v>
      </c>
      <c r="B3748" s="3">
        <v>83.427146911621094</v>
      </c>
      <c r="C3748" s="3">
        <v>21.489999771118161</v>
      </c>
      <c r="D3748" s="4">
        <v>8.2651280620913425E-3</v>
      </c>
      <c r="E3748" s="4">
        <v>2.7997883848789322E-3</v>
      </c>
      <c r="F3748" s="2">
        <v>4</v>
      </c>
      <c r="G3748" s="4">
        <v>0.20842340824073499</v>
      </c>
      <c r="H3748" s="4">
        <v>-0.26491157296615941</v>
      </c>
      <c r="I3748" s="4">
        <v>0.24332561563018509</v>
      </c>
    </row>
    <row r="3749" spans="1:9" x14ac:dyDescent="0.25">
      <c r="A3749" t="s">
        <v>3960</v>
      </c>
      <c r="B3749" s="3">
        <v>82.743263244628906</v>
      </c>
      <c r="C3749" s="3">
        <v>21.430000305175781</v>
      </c>
      <c r="D3749" s="4">
        <v>-7.4741500293539209E-3</v>
      </c>
      <c r="E3749" s="4">
        <v>-1.335170429772559E-2</v>
      </c>
      <c r="F3749" s="2">
        <v>4</v>
      </c>
      <c r="G3749" s="4">
        <v>0.19135982975873839</v>
      </c>
      <c r="H3749" s="4">
        <v>-0.27093736897685089</v>
      </c>
      <c r="I3749" s="4">
        <v>0.2331336084387701</v>
      </c>
    </row>
    <row r="3750" spans="1:9" x14ac:dyDescent="0.25">
      <c r="A3750" t="s">
        <v>3961</v>
      </c>
      <c r="B3750" s="3">
        <v>83.366355895996094</v>
      </c>
      <c r="C3750" s="3">
        <v>21.719999313354489</v>
      </c>
      <c r="D3750" s="4">
        <v>3.6595425819772038E-3</v>
      </c>
      <c r="E3750" s="4">
        <v>-4.9868821809254449E-2</v>
      </c>
      <c r="F3750" s="2">
        <v>4</v>
      </c>
      <c r="G3750" s="4">
        <v>0.25033426747050291</v>
      </c>
      <c r="H3750" s="4">
        <v>-0.26544721122909692</v>
      </c>
      <c r="I3750" s="4">
        <v>0.24241963922172899</v>
      </c>
    </row>
    <row r="3751" spans="1:9" x14ac:dyDescent="0.25">
      <c r="A3751" t="s">
        <v>3962</v>
      </c>
      <c r="B3751" s="3">
        <v>83.062385559082031</v>
      </c>
      <c r="C3751" s="3">
        <v>22.860000610351559</v>
      </c>
      <c r="D3751" s="4">
        <v>1.7215525852486421E-2</v>
      </c>
      <c r="E3751" s="4">
        <v>-5.6545960009063423E-3</v>
      </c>
      <c r="F3751" s="2">
        <v>4</v>
      </c>
      <c r="G3751" s="4">
        <v>0.12313118425282241</v>
      </c>
      <c r="H3751" s="4">
        <v>-0.2681255369911395</v>
      </c>
      <c r="I3751" s="4">
        <v>0.23788952977573111</v>
      </c>
    </row>
    <row r="3752" spans="1:9" x14ac:dyDescent="0.25">
      <c r="A3752" t="s">
        <v>3963</v>
      </c>
      <c r="B3752" s="3">
        <v>81.656623840332031</v>
      </c>
      <c r="C3752" s="3">
        <v>22.989999771118161</v>
      </c>
      <c r="D3752" s="4">
        <v>-2.0430202573323841E-3</v>
      </c>
      <c r="E3752" s="4">
        <v>-8.6920719533789548E-4</v>
      </c>
      <c r="F3752" s="2">
        <v>4</v>
      </c>
      <c r="G3752" s="4">
        <v>8.778210649817586E-2</v>
      </c>
      <c r="H3752" s="4">
        <v>-0.28051190292685851</v>
      </c>
      <c r="I3752" s="4">
        <v>0.21693928013761549</v>
      </c>
    </row>
    <row r="3753" spans="1:9" x14ac:dyDescent="0.25">
      <c r="A3753" t="s">
        <v>3964</v>
      </c>
      <c r="B3753" s="3">
        <v>81.82379150390625</v>
      </c>
      <c r="C3753" s="3">
        <v>23.010000228881839</v>
      </c>
      <c r="D3753" s="4">
        <v>3.9158567721069293E-3</v>
      </c>
      <c r="E3753" s="4">
        <v>-4.7578116937131432E-3</v>
      </c>
      <c r="F3753" s="2">
        <v>4</v>
      </c>
      <c r="G3753" s="4">
        <v>0.2482757191884537</v>
      </c>
      <c r="H3753" s="4">
        <v>-0.27903896492745789</v>
      </c>
      <c r="I3753" s="4">
        <v>0.2194306015590117</v>
      </c>
    </row>
    <row r="3754" spans="1:9" x14ac:dyDescent="0.25">
      <c r="A3754" t="s">
        <v>3965</v>
      </c>
      <c r="B3754" s="3">
        <v>81.504631042480469</v>
      </c>
      <c r="C3754" s="3">
        <v>23.120000839233398</v>
      </c>
      <c r="D3754" s="4">
        <v>6.0971532554283669E-3</v>
      </c>
      <c r="E3754" s="4">
        <v>-4.3837859907532202E-2</v>
      </c>
      <c r="F3754" s="2">
        <v>4</v>
      </c>
      <c r="G3754" s="4">
        <v>0.21324675950038149</v>
      </c>
      <c r="H3754" s="4">
        <v>-0.28185113303155729</v>
      </c>
      <c r="I3754" s="4">
        <v>0.21467411171275819</v>
      </c>
    </row>
    <row r="3755" spans="1:9" x14ac:dyDescent="0.25">
      <c r="A3755" t="s">
        <v>3966</v>
      </c>
      <c r="B3755" s="3">
        <v>81.010696411132813</v>
      </c>
      <c r="C3755" s="3">
        <v>24.180000305175781</v>
      </c>
      <c r="D3755" s="4">
        <v>7.6556607685913658E-3</v>
      </c>
      <c r="E3755" s="4">
        <v>-2.025931903635925E-2</v>
      </c>
      <c r="F3755" s="2">
        <v>4</v>
      </c>
      <c r="G3755" s="4">
        <v>0.1216756776570784</v>
      </c>
      <c r="H3755" s="4">
        <v>-0.28620326114160188</v>
      </c>
      <c r="I3755" s="4">
        <v>0.20731293969219311</v>
      </c>
    </row>
    <row r="3756" spans="1:9" x14ac:dyDescent="0.25">
      <c r="A3756" t="s">
        <v>3967</v>
      </c>
      <c r="B3756" s="3">
        <v>80.395217895507813</v>
      </c>
      <c r="C3756" s="3">
        <v>24.680000305175781</v>
      </c>
      <c r="D3756" s="4">
        <v>2.7485855023818839E-3</v>
      </c>
      <c r="E3756" s="4">
        <v>-3.9688732586909407E-2</v>
      </c>
      <c r="F3756" s="2">
        <v>5</v>
      </c>
      <c r="G3756" s="4">
        <v>8.5110802161703081E-2</v>
      </c>
      <c r="H3756" s="4">
        <v>-0.2916263296591336</v>
      </c>
      <c r="I3756" s="4">
        <v>0.1981403833640083</v>
      </c>
    </row>
    <row r="3757" spans="1:9" x14ac:dyDescent="0.25">
      <c r="A3757" t="s">
        <v>3968</v>
      </c>
      <c r="B3757" s="3">
        <v>80.174850463867188</v>
      </c>
      <c r="C3757" s="3">
        <v>25.70000076293945</v>
      </c>
      <c r="D3757" s="4">
        <v>1.4324429481732849E-2</v>
      </c>
      <c r="E3757" s="4">
        <v>-4.2473896541260658E-2</v>
      </c>
      <c r="F3757" s="2">
        <v>5</v>
      </c>
      <c r="G3757" s="4">
        <v>3.3671740295616148E-2</v>
      </c>
      <c r="H3757" s="4">
        <v>-0.29356801836228202</v>
      </c>
      <c r="I3757" s="4">
        <v>0.1948562188833545</v>
      </c>
    </row>
    <row r="3758" spans="1:9" x14ac:dyDescent="0.25">
      <c r="A3758" t="s">
        <v>3969</v>
      </c>
      <c r="B3758" s="3">
        <v>79.042610168457031</v>
      </c>
      <c r="C3758" s="3">
        <v>26.840000152587891</v>
      </c>
      <c r="D3758" s="4">
        <v>1.4927962585803639E-2</v>
      </c>
      <c r="E3758" s="4">
        <v>-6.4156211053311374E-2</v>
      </c>
      <c r="F3758" s="2">
        <v>5</v>
      </c>
      <c r="G3758" s="4">
        <v>-3.2831156280564537E-2</v>
      </c>
      <c r="H3758" s="4">
        <v>-0.30354434823317011</v>
      </c>
      <c r="I3758" s="4">
        <v>0.1779822945739995</v>
      </c>
    </row>
    <row r="3759" spans="1:9" x14ac:dyDescent="0.25">
      <c r="A3759" t="s">
        <v>3970</v>
      </c>
      <c r="B3759" s="3">
        <v>77.880020141601563</v>
      </c>
      <c r="C3759" s="3">
        <v>28.680000305175781</v>
      </c>
      <c r="D3759" s="4">
        <v>-4.6615066728278309E-3</v>
      </c>
      <c r="E3759" s="4">
        <v>1.4503001088544741E-2</v>
      </c>
      <c r="F3759" s="2">
        <v>5</v>
      </c>
      <c r="G3759" s="4">
        <v>-5.9921271241790357E-2</v>
      </c>
      <c r="H3759" s="4">
        <v>-0.31378809389346157</v>
      </c>
      <c r="I3759" s="4">
        <v>0.16065606427156731</v>
      </c>
    </row>
    <row r="3760" spans="1:9" x14ac:dyDescent="0.25">
      <c r="A3760" t="s">
        <v>3971</v>
      </c>
      <c r="B3760" s="3">
        <v>78.244758605957031</v>
      </c>
      <c r="C3760" s="3">
        <v>28.270000457763668</v>
      </c>
      <c r="D3760" s="4">
        <v>-2.4813041647209429E-2</v>
      </c>
      <c r="E3760" s="4">
        <v>0.10386566903621761</v>
      </c>
      <c r="F3760" s="2">
        <v>5</v>
      </c>
      <c r="G3760" s="4">
        <v>-8.9778889435309872E-2</v>
      </c>
      <c r="H3760" s="4">
        <v>-0.3105743315395143</v>
      </c>
      <c r="I3760" s="4">
        <v>0.16609180902044601</v>
      </c>
    </row>
    <row r="3761" spans="1:9" x14ac:dyDescent="0.25">
      <c r="A3761" t="s">
        <v>3972</v>
      </c>
      <c r="B3761" s="3">
        <v>80.235649108886719</v>
      </c>
      <c r="C3761" s="3">
        <v>25.610000610351559</v>
      </c>
      <c r="D3761" s="4">
        <v>-3.8681560996771669E-3</v>
      </c>
      <c r="E3761" s="4">
        <v>1.6673285724075001E-2</v>
      </c>
      <c r="F3761" s="2">
        <v>5</v>
      </c>
      <c r="G3761" s="4">
        <v>-6.6055626126951816E-2</v>
      </c>
      <c r="H3761" s="4">
        <v>-0.29303231287566689</v>
      </c>
      <c r="I3761" s="4">
        <v>0.19576230899366909</v>
      </c>
    </row>
    <row r="3762" spans="1:9" x14ac:dyDescent="0.25">
      <c r="A3762" t="s">
        <v>3973</v>
      </c>
      <c r="B3762" s="3">
        <v>80.547218322753906</v>
      </c>
      <c r="C3762" s="3">
        <v>25.190000534057621</v>
      </c>
      <c r="D3762" s="4">
        <v>-3.0099086271330182E-3</v>
      </c>
      <c r="E3762" s="4">
        <v>1.245986269082588E-2</v>
      </c>
      <c r="F3762" s="2">
        <v>5</v>
      </c>
      <c r="G3762" s="4">
        <v>-2.3623399519260398E-2</v>
      </c>
      <c r="H3762" s="4">
        <v>-0.29028703233075709</v>
      </c>
      <c r="I3762" s="4">
        <v>0.20040566549072419</v>
      </c>
    </row>
    <row r="3763" spans="1:9" x14ac:dyDescent="0.25">
      <c r="A3763" t="s">
        <v>3974</v>
      </c>
      <c r="B3763" s="3">
        <v>80.790390014648438</v>
      </c>
      <c r="C3763" s="3">
        <v>24.879999160766602</v>
      </c>
      <c r="D3763" s="4">
        <v>1.790389058955677E-2</v>
      </c>
      <c r="E3763" s="4">
        <v>-2.850454635639077E-2</v>
      </c>
      <c r="F3763" s="2">
        <v>5</v>
      </c>
      <c r="G3763" s="4">
        <v>-9.7416716514900137E-2</v>
      </c>
      <c r="H3763" s="4">
        <v>-0.2881444120553297</v>
      </c>
      <c r="I3763" s="4">
        <v>0.2040296848264074</v>
      </c>
    </row>
    <row r="3764" spans="1:9" x14ac:dyDescent="0.25">
      <c r="A3764" t="s">
        <v>3975</v>
      </c>
      <c r="B3764" s="3">
        <v>79.369369506835938</v>
      </c>
      <c r="C3764" s="3">
        <v>25.610000610351559</v>
      </c>
      <c r="D3764" s="4">
        <v>-5.3328856116305889E-3</v>
      </c>
      <c r="E3764" s="4">
        <v>2.6452898886979881E-2</v>
      </c>
      <c r="F3764" s="2">
        <v>5</v>
      </c>
      <c r="G3764" s="4">
        <v>-0.1128522258935967</v>
      </c>
      <c r="H3764" s="4">
        <v>-0.30066522534620371</v>
      </c>
      <c r="I3764" s="4">
        <v>0.18285203147130999</v>
      </c>
    </row>
    <row r="3765" spans="1:9" x14ac:dyDescent="0.25">
      <c r="A3765" t="s">
        <v>3976</v>
      </c>
      <c r="B3765" s="3">
        <v>79.794906616210938</v>
      </c>
      <c r="C3765" s="3">
        <v>24.95000076293945</v>
      </c>
      <c r="D3765" s="4">
        <v>-1.101924076520522E-2</v>
      </c>
      <c r="E3765" s="4">
        <v>6.2154150959865762E-2</v>
      </c>
      <c r="F3765" s="2">
        <v>5</v>
      </c>
      <c r="G3765" s="4">
        <v>-9.4146702483179023E-2</v>
      </c>
      <c r="H3765" s="4">
        <v>-0.29691575750564131</v>
      </c>
      <c r="I3765" s="4">
        <v>0.18919386633050331</v>
      </c>
    </row>
    <row r="3766" spans="1:9" x14ac:dyDescent="0.25">
      <c r="A3766" t="s">
        <v>3977</v>
      </c>
      <c r="B3766" s="3">
        <v>80.683982849121094</v>
      </c>
      <c r="C3766" s="3">
        <v>23.489999771118161</v>
      </c>
      <c r="D3766" s="4">
        <v>-8.3121312611753595E-3</v>
      </c>
      <c r="E3766" s="4">
        <v>1.776429154104919E-2</v>
      </c>
      <c r="F3766" s="2">
        <v>4</v>
      </c>
      <c r="G3766" s="4">
        <v>-8.1117928869040457E-2</v>
      </c>
      <c r="H3766" s="4">
        <v>-0.28908198068650298</v>
      </c>
      <c r="I3766" s="4">
        <v>0.2024438850060335</v>
      </c>
    </row>
    <row r="3767" spans="1:9" x14ac:dyDescent="0.25">
      <c r="A3767" t="s">
        <v>3978</v>
      </c>
      <c r="B3767" s="3">
        <v>81.360260009765625</v>
      </c>
      <c r="C3767" s="3">
        <v>23.079999923706051</v>
      </c>
      <c r="D3767" s="4">
        <v>5.824396593192116E-3</v>
      </c>
      <c r="E3767" s="4">
        <v>-4.0731486450095167E-2</v>
      </c>
      <c r="F3767" s="2">
        <v>4</v>
      </c>
      <c r="G3767" s="4">
        <v>-9.4497212348878423E-2</v>
      </c>
      <c r="H3767" s="4">
        <v>-0.28312320668235619</v>
      </c>
      <c r="I3767" s="4">
        <v>0.21252253144453309</v>
      </c>
    </row>
    <row r="3768" spans="1:9" x14ac:dyDescent="0.25">
      <c r="A3768" t="s">
        <v>3979</v>
      </c>
      <c r="B3768" s="3">
        <v>80.889129638671875</v>
      </c>
      <c r="C3768" s="3">
        <v>24.059999465942379</v>
      </c>
      <c r="D3768" s="4">
        <v>-2.529919727663144E-3</v>
      </c>
      <c r="E3768" s="4">
        <v>5.8528172743270712E-3</v>
      </c>
      <c r="F3768" s="2">
        <v>4</v>
      </c>
      <c r="G3768" s="4">
        <v>-0.1201218018386461</v>
      </c>
      <c r="H3768" s="4">
        <v>-0.28727440322012182</v>
      </c>
      <c r="I3768" s="4">
        <v>0.20550121427899781</v>
      </c>
    </row>
    <row r="3769" spans="1:9" x14ac:dyDescent="0.25">
      <c r="A3769" t="s">
        <v>3980</v>
      </c>
      <c r="B3769" s="3">
        <v>81.094291687011719</v>
      </c>
      <c r="C3769" s="3">
        <v>23.920000076293949</v>
      </c>
      <c r="D3769" s="4">
        <v>6.3742537011335365E-4</v>
      </c>
      <c r="E3769" s="4">
        <v>1.1416510026161619E-2</v>
      </c>
      <c r="F3769" s="2">
        <v>4</v>
      </c>
      <c r="G3769" s="4">
        <v>-8.285820391848675E-2</v>
      </c>
      <c r="H3769" s="4">
        <v>-0.28546669130638519</v>
      </c>
      <c r="I3769" s="4">
        <v>0.2085587709556789</v>
      </c>
    </row>
    <row r="3770" spans="1:9" x14ac:dyDescent="0.25">
      <c r="A3770" t="s">
        <v>3981</v>
      </c>
      <c r="B3770" s="3">
        <v>81.042633056640625</v>
      </c>
      <c r="C3770" s="3">
        <v>23.64999961853027</v>
      </c>
      <c r="D3770" s="4">
        <v>-1.4907486445880911E-3</v>
      </c>
      <c r="E3770" s="4">
        <v>-1.6885147583612929E-3</v>
      </c>
      <c r="F3770" s="2">
        <v>4</v>
      </c>
      <c r="G3770" s="4">
        <v>-5.6247118078167957E-2</v>
      </c>
      <c r="H3770" s="4">
        <v>-0.28592186282726251</v>
      </c>
      <c r="I3770" s="4">
        <v>0.20778889567183631</v>
      </c>
    </row>
    <row r="3771" spans="1:9" x14ac:dyDescent="0.25">
      <c r="A3771" t="s">
        <v>3982</v>
      </c>
      <c r="B3771" s="3">
        <v>81.163627624511719</v>
      </c>
      <c r="C3771" s="3">
        <v>23.690000534057621</v>
      </c>
      <c r="D3771" s="4">
        <v>1.513424507262973E-2</v>
      </c>
      <c r="E3771" s="4">
        <v>1.1528627535615231E-2</v>
      </c>
      <c r="F3771" s="2">
        <v>4</v>
      </c>
      <c r="G3771" s="4">
        <v>-9.7335376423252518E-2</v>
      </c>
      <c r="H3771" s="4">
        <v>-0.28485576252456102</v>
      </c>
      <c r="I3771" s="4">
        <v>0.209592093445645</v>
      </c>
    </row>
    <row r="3772" spans="1:9" x14ac:dyDescent="0.25">
      <c r="A3772" t="s">
        <v>3983</v>
      </c>
      <c r="B3772" s="3">
        <v>79.953590393066406</v>
      </c>
      <c r="C3772" s="3">
        <v>23.420000076293949</v>
      </c>
      <c r="D3772" s="4">
        <v>4.1793546434809592E-3</v>
      </c>
      <c r="E3772" s="4">
        <v>-1.8440927192043929E-2</v>
      </c>
      <c r="F3772" s="2">
        <v>4</v>
      </c>
      <c r="G3772" s="4">
        <v>-9.5909996791589402E-2</v>
      </c>
      <c r="H3772" s="4">
        <v>-0.29551757223570702</v>
      </c>
      <c r="I3772" s="4">
        <v>0.19155875128525751</v>
      </c>
    </row>
    <row r="3773" spans="1:9" x14ac:dyDescent="0.25">
      <c r="A3773" t="s">
        <v>3984</v>
      </c>
      <c r="B3773" s="3">
        <v>79.620826721191406</v>
      </c>
      <c r="C3773" s="3">
        <v>23.860000610351559</v>
      </c>
      <c r="D3773" s="4">
        <v>4.8682288058872203E-3</v>
      </c>
      <c r="E3773" s="4">
        <v>-1.200824069397477E-2</v>
      </c>
      <c r="F3773" s="2">
        <v>4</v>
      </c>
      <c r="G3773" s="4">
        <v>-0.1425147587909594</v>
      </c>
      <c r="H3773" s="4">
        <v>-0.2984496001569269</v>
      </c>
      <c r="I3773" s="4">
        <v>0.1865995310253146</v>
      </c>
    </row>
    <row r="3774" spans="1:9" x14ac:dyDescent="0.25">
      <c r="A3774" t="s">
        <v>3985</v>
      </c>
      <c r="B3774" s="3">
        <v>79.235092163085938</v>
      </c>
      <c r="C3774" s="3">
        <v>24.14999961853027</v>
      </c>
      <c r="D3774" s="4">
        <v>-1.912878078619284E-4</v>
      </c>
      <c r="E3774" s="4">
        <v>2.547772403005033E-2</v>
      </c>
      <c r="F3774" s="2">
        <v>4</v>
      </c>
      <c r="G3774" s="4">
        <v>-0.14272547128834581</v>
      </c>
      <c r="H3774" s="4">
        <v>-0.30184836207156751</v>
      </c>
      <c r="I3774" s="4">
        <v>0.18085087876186859</v>
      </c>
    </row>
    <row r="3775" spans="1:9" x14ac:dyDescent="0.25">
      <c r="A3775" t="s">
        <v>3986</v>
      </c>
      <c r="B3775" s="3">
        <v>79.250251770019531</v>
      </c>
      <c r="C3775" s="3">
        <v>23.54999923706055</v>
      </c>
      <c r="D3775" s="4">
        <v>1.0218707354380459E-2</v>
      </c>
      <c r="E3775" s="4">
        <v>-3.1661203430341511E-2</v>
      </c>
      <c r="F3775" s="2">
        <v>4</v>
      </c>
      <c r="G3775" s="4">
        <v>-0.13015608638072121</v>
      </c>
      <c r="H3775" s="4">
        <v>-0.30171478862422108</v>
      </c>
      <c r="I3775" s="4">
        <v>0.1810768043546902</v>
      </c>
    </row>
    <row r="3776" spans="1:9" x14ac:dyDescent="0.25">
      <c r="A3776" t="s">
        <v>3987</v>
      </c>
      <c r="B3776" s="3">
        <v>78.4486083984375</v>
      </c>
      <c r="C3776" s="3">
        <v>24.319999694824219</v>
      </c>
      <c r="D3776" s="4">
        <v>7.6745591773663691E-3</v>
      </c>
      <c r="E3776" s="4">
        <v>-5.0741651125101088E-2</v>
      </c>
      <c r="F3776" s="2">
        <v>4</v>
      </c>
      <c r="G3776" s="4">
        <v>-0.13546094496467151</v>
      </c>
      <c r="H3776" s="4">
        <v>-0.3087781820983212</v>
      </c>
      <c r="I3776" s="4">
        <v>0.16912980897746671</v>
      </c>
    </row>
    <row r="3777" spans="1:9" x14ac:dyDescent="0.25">
      <c r="A3777" t="s">
        <v>3988</v>
      </c>
      <c r="B3777" s="3">
        <v>77.85113525390625</v>
      </c>
      <c r="C3777" s="3">
        <v>25.620000839233398</v>
      </c>
      <c r="D3777" s="4">
        <v>8.6222285658594799E-3</v>
      </c>
      <c r="E3777" s="4">
        <v>1.4251805506317661E-2</v>
      </c>
      <c r="F3777" s="2">
        <v>5</v>
      </c>
      <c r="G3777" s="4">
        <v>-0.16751555446741559</v>
      </c>
      <c r="H3777" s="4">
        <v>-0.31404260273676998</v>
      </c>
      <c r="I3777" s="4">
        <v>0.16022558903532039</v>
      </c>
    </row>
    <row r="3778" spans="1:9" x14ac:dyDescent="0.25">
      <c r="A3778" t="s">
        <v>3989</v>
      </c>
      <c r="B3778" s="3">
        <v>77.185623168945313</v>
      </c>
      <c r="C3778" s="3">
        <v>25.260000228881839</v>
      </c>
      <c r="D3778" s="4">
        <v>1.4008973544931139E-2</v>
      </c>
      <c r="E3778" s="4">
        <v>-6.7896683641600064E-2</v>
      </c>
      <c r="F3778" s="2">
        <v>5</v>
      </c>
      <c r="G3778" s="4">
        <v>-0.15758326889740701</v>
      </c>
      <c r="H3778" s="4">
        <v>-0.31990652413185489</v>
      </c>
      <c r="I3778" s="4">
        <v>0.15030737591915161</v>
      </c>
    </row>
    <row r="3779" spans="1:9" x14ac:dyDescent="0.25">
      <c r="A3779" t="s">
        <v>3990</v>
      </c>
      <c r="B3779" s="3">
        <v>76.119270324707031</v>
      </c>
      <c r="C3779" s="3">
        <v>27.10000038146973</v>
      </c>
      <c r="D3779" s="4">
        <v>8.3150502146120964E-3</v>
      </c>
      <c r="E3779" s="4">
        <v>-6.2283711447055252E-2</v>
      </c>
      <c r="F3779" s="2">
        <v>5</v>
      </c>
      <c r="G3779" s="4">
        <v>-0.16660937879932369</v>
      </c>
      <c r="H3779" s="4">
        <v>-0.32930231032318391</v>
      </c>
      <c r="I3779" s="4">
        <v>0.13441538085972479</v>
      </c>
    </row>
    <row r="3780" spans="1:9" x14ac:dyDescent="0.25">
      <c r="A3780" t="s">
        <v>3991</v>
      </c>
      <c r="B3780" s="3">
        <v>75.491554260253906</v>
      </c>
      <c r="C3780" s="3">
        <v>28.89999961853027</v>
      </c>
      <c r="D3780" s="4">
        <v>-3.79250013440724E-3</v>
      </c>
      <c r="E3780" s="4">
        <v>-8.5763294432799064E-3</v>
      </c>
      <c r="F3780" s="2">
        <v>5</v>
      </c>
      <c r="G3780" s="4">
        <v>-0.19836534998904259</v>
      </c>
      <c r="H3780" s="4">
        <v>-0.33483320561954988</v>
      </c>
      <c r="I3780" s="4">
        <v>0.1250604467505203</v>
      </c>
    </row>
    <row r="3781" spans="1:9" x14ac:dyDescent="0.25">
      <c r="A3781" t="s">
        <v>3992</v>
      </c>
      <c r="B3781" s="3">
        <v>75.778945922851563</v>
      </c>
      <c r="C3781" s="3">
        <v>29.14999961853027</v>
      </c>
      <c r="D3781" s="4">
        <v>-2.2057445829159139E-2</v>
      </c>
      <c r="E3781" s="4">
        <v>0.12072277439512449</v>
      </c>
      <c r="F3781" s="2">
        <v>5</v>
      </c>
      <c r="G3781" s="4">
        <v>-0.196005321381406</v>
      </c>
      <c r="H3781" s="4">
        <v>-0.33230095690888323</v>
      </c>
      <c r="I3781" s="4">
        <v>0.1293434820580173</v>
      </c>
    </row>
    <row r="3782" spans="1:9" x14ac:dyDescent="0.25">
      <c r="A3782" t="s">
        <v>3993</v>
      </c>
      <c r="B3782" s="3">
        <v>77.488136291503906</v>
      </c>
      <c r="C3782" s="3">
        <v>26.010000228881839</v>
      </c>
      <c r="D3782" s="4">
        <v>-8.898859238710477E-3</v>
      </c>
      <c r="E3782" s="4">
        <v>5.0484652198908631E-2</v>
      </c>
      <c r="F3782" s="2">
        <v>5</v>
      </c>
      <c r="G3782" s="4">
        <v>-0.1829778419534798</v>
      </c>
      <c r="H3782" s="4">
        <v>-0.3172410380922297</v>
      </c>
      <c r="I3782" s="4">
        <v>0.15481576831017779</v>
      </c>
    </row>
    <row r="3783" spans="1:9" x14ac:dyDescent="0.25">
      <c r="A3783" t="s">
        <v>3994</v>
      </c>
      <c r="B3783" s="3">
        <v>78.183883666992188</v>
      </c>
      <c r="C3783" s="3">
        <v>24.760000228881839</v>
      </c>
      <c r="D3783" s="4">
        <v>-1.9385923790005141E-4</v>
      </c>
      <c r="E3783" s="4">
        <v>3.241487954490641E-3</v>
      </c>
      <c r="F3783" s="2">
        <v>5</v>
      </c>
      <c r="G3783" s="4">
        <v>-0.1845068916156917</v>
      </c>
      <c r="H3783" s="4">
        <v>-0.31111070926290518</v>
      </c>
      <c r="I3783" s="4">
        <v>0.1651845818915465</v>
      </c>
    </row>
    <row r="3784" spans="1:9" x14ac:dyDescent="0.25">
      <c r="A3784" t="s">
        <v>3995</v>
      </c>
      <c r="B3784" s="3">
        <v>78.199043273925781</v>
      </c>
      <c r="C3784" s="3">
        <v>24.680000305175781</v>
      </c>
      <c r="D3784" s="4">
        <v>2.2297074910857528E-3</v>
      </c>
      <c r="E3784" s="4">
        <v>-1.082166130290174E-2</v>
      </c>
      <c r="F3784" s="2">
        <v>5</v>
      </c>
      <c r="G3784" s="4">
        <v>-0.17445686356584811</v>
      </c>
      <c r="H3784" s="4">
        <v>-0.31097713581555858</v>
      </c>
      <c r="I3784" s="4">
        <v>0.16541050748436789</v>
      </c>
    </row>
    <row r="3785" spans="1:9" x14ac:dyDescent="0.25">
      <c r="A3785" t="s">
        <v>3996</v>
      </c>
      <c r="B3785" s="3">
        <v>78.025070190429688</v>
      </c>
      <c r="C3785" s="3">
        <v>24.95000076293945</v>
      </c>
      <c r="D3785" s="4">
        <v>9.6519480163870242E-5</v>
      </c>
      <c r="E3785" s="4">
        <v>1.2038798777551649E-3</v>
      </c>
      <c r="F3785" s="2">
        <v>5</v>
      </c>
      <c r="G3785" s="4">
        <v>-0.16827562863211951</v>
      </c>
      <c r="H3785" s="4">
        <v>-0.31251003733535831</v>
      </c>
      <c r="I3785" s="4">
        <v>0.16281776400519801</v>
      </c>
    </row>
    <row r="3786" spans="1:9" x14ac:dyDescent="0.25">
      <c r="A3786" t="s">
        <v>3997</v>
      </c>
      <c r="B3786" s="3">
        <v>78.017539978027344</v>
      </c>
      <c r="C3786" s="3">
        <v>24.920000076293949</v>
      </c>
      <c r="D3786" s="4">
        <v>1.942565854559986E-3</v>
      </c>
      <c r="E3786" s="4">
        <v>-8.7509673307739622E-3</v>
      </c>
      <c r="F3786" s="2">
        <v>5</v>
      </c>
      <c r="G3786" s="4">
        <v>-0.1659332701919071</v>
      </c>
      <c r="H3786" s="4">
        <v>-0.31257638710512731</v>
      </c>
      <c r="I3786" s="4">
        <v>0.1627055402708675</v>
      </c>
    </row>
    <row r="3787" spans="1:9" x14ac:dyDescent="0.25">
      <c r="A3787" t="s">
        <v>3998</v>
      </c>
      <c r="B3787" s="3">
        <v>77.866279602050781</v>
      </c>
      <c r="C3787" s="3">
        <v>25.139999389648441</v>
      </c>
      <c r="D3787" s="4">
        <v>-9.7089471229772073E-5</v>
      </c>
      <c r="E3787" s="4">
        <v>5.1978872281848174E-3</v>
      </c>
      <c r="F3787" s="2">
        <v>5</v>
      </c>
      <c r="G3787" s="4">
        <v>-0.1844368803919911</v>
      </c>
      <c r="H3787" s="4">
        <v>-0.31390916373677868</v>
      </c>
      <c r="I3787" s="4">
        <v>0.160451287224425</v>
      </c>
    </row>
    <row r="3788" spans="1:9" x14ac:dyDescent="0.25">
      <c r="A3788" t="s">
        <v>3999</v>
      </c>
      <c r="B3788" s="3">
        <v>77.87384033203125</v>
      </c>
      <c r="C3788" s="3">
        <v>25.010000228881839</v>
      </c>
      <c r="D3788" s="4">
        <v>1.960590797407091E-2</v>
      </c>
      <c r="E3788" s="4">
        <v>-3.188518263034124E-3</v>
      </c>
      <c r="F3788" s="2">
        <v>5</v>
      </c>
      <c r="G3788" s="4">
        <v>-0.17255065523795171</v>
      </c>
      <c r="H3788" s="4">
        <v>-0.31384254507229942</v>
      </c>
      <c r="I3788" s="4">
        <v>0.1605639657661897</v>
      </c>
    </row>
    <row r="3789" spans="1:9" x14ac:dyDescent="0.25">
      <c r="A3789" t="s">
        <v>4000</v>
      </c>
      <c r="B3789" s="3">
        <v>76.376411437988281</v>
      </c>
      <c r="C3789" s="3">
        <v>25.090000152587891</v>
      </c>
      <c r="D3789" s="4">
        <v>1.0304066856741789E-2</v>
      </c>
      <c r="E3789" s="4">
        <v>-4.4554457962537652E-2</v>
      </c>
      <c r="F3789" s="2">
        <v>5</v>
      </c>
      <c r="G3789" s="4">
        <v>-0.18706211179972909</v>
      </c>
      <c r="H3789" s="4">
        <v>-0.32703660349411201</v>
      </c>
      <c r="I3789" s="4">
        <v>0.138247588298305</v>
      </c>
    </row>
    <row r="3790" spans="1:9" x14ac:dyDescent="0.25">
      <c r="A3790" t="s">
        <v>4001</v>
      </c>
      <c r="B3790" s="3">
        <v>75.597450256347656</v>
      </c>
      <c r="C3790" s="3">
        <v>26.260000228881839</v>
      </c>
      <c r="D3790" s="4">
        <v>8.7803834149964288E-3</v>
      </c>
      <c r="E3790" s="4">
        <v>3.0557648118223479E-3</v>
      </c>
      <c r="F3790" s="2">
        <v>5</v>
      </c>
      <c r="G3790" s="4">
        <v>-0.1916148524349881</v>
      </c>
      <c r="H3790" s="4">
        <v>-0.33390014097477427</v>
      </c>
      <c r="I3790" s="4">
        <v>0.1266386285463752</v>
      </c>
    </row>
    <row r="3791" spans="1:9" x14ac:dyDescent="0.25">
      <c r="A3791" t="s">
        <v>4002</v>
      </c>
      <c r="B3791" s="3">
        <v>74.939453125</v>
      </c>
      <c r="C3791" s="3">
        <v>26.180000305175781</v>
      </c>
      <c r="D3791" s="4">
        <v>7.9334840476048551E-3</v>
      </c>
      <c r="E3791" s="4">
        <v>-6.1312266830214963E-2</v>
      </c>
      <c r="F3791" s="2">
        <v>5</v>
      </c>
      <c r="G3791" s="4">
        <v>-0.20738921725837731</v>
      </c>
      <c r="H3791" s="4">
        <v>-0.33969784704744532</v>
      </c>
      <c r="I3791" s="4">
        <v>0.1168324117608199</v>
      </c>
    </row>
    <row r="3792" spans="1:9" x14ac:dyDescent="0.25">
      <c r="A3792" t="s">
        <v>4003</v>
      </c>
      <c r="B3792" s="3">
        <v>74.349601745605469</v>
      </c>
      <c r="C3792" s="3">
        <v>27.889999389648441</v>
      </c>
      <c r="D3792" s="4">
        <v>-2.4605289049664969E-2</v>
      </c>
      <c r="E3792" s="4">
        <v>0.14915528898256669</v>
      </c>
      <c r="F3792" s="2">
        <v>5</v>
      </c>
      <c r="G3792" s="4">
        <v>-0.22438130145607121</v>
      </c>
      <c r="H3792" s="4">
        <v>-0.34489511123199418</v>
      </c>
      <c r="I3792" s="4">
        <v>0.1080417799753062</v>
      </c>
    </row>
    <row r="3793" spans="1:9" x14ac:dyDescent="0.25">
      <c r="A3793" t="s">
        <v>4004</v>
      </c>
      <c r="B3793" s="3">
        <v>76.225143432617188</v>
      </c>
      <c r="C3793" s="3">
        <v>24.270000457763668</v>
      </c>
      <c r="D3793" s="4">
        <v>-7.6794485981299676E-3</v>
      </c>
      <c r="E3793" s="4">
        <v>-1.7806501133602711E-2</v>
      </c>
      <c r="F3793" s="2">
        <v>4</v>
      </c>
      <c r="G3793" s="4">
        <v>-0.20094798722666149</v>
      </c>
      <c r="H3793" s="4">
        <v>-0.32836944734944101</v>
      </c>
      <c r="I3793" s="4">
        <v>0.13599322155000421</v>
      </c>
    </row>
    <row r="3794" spans="1:9" x14ac:dyDescent="0.25">
      <c r="A3794" t="s">
        <v>4005</v>
      </c>
      <c r="B3794" s="3">
        <v>76.815040588378906</v>
      </c>
      <c r="C3794" s="3">
        <v>24.70999908447266</v>
      </c>
      <c r="D3794" s="4">
        <v>7.638931770532098E-3</v>
      </c>
      <c r="E3794" s="4">
        <v>-2.9076685905031319E-2</v>
      </c>
      <c r="F3794" s="2">
        <v>5</v>
      </c>
      <c r="G3794" s="4">
        <v>-0.18868929050308139</v>
      </c>
      <c r="H3794" s="4">
        <v>-0.32317177982282658</v>
      </c>
      <c r="I3794" s="4">
        <v>0.14478453554666881</v>
      </c>
    </row>
    <row r="3795" spans="1:9" x14ac:dyDescent="0.25">
      <c r="A3795" t="s">
        <v>4006</v>
      </c>
      <c r="B3795" s="3">
        <v>76.232704162597656</v>
      </c>
      <c r="C3795" s="3">
        <v>25.45000076293945</v>
      </c>
      <c r="D3795" s="4">
        <v>1.0729010499491929E-2</v>
      </c>
      <c r="E3795" s="4">
        <v>-2.077718402978956E-2</v>
      </c>
      <c r="F3795" s="2">
        <v>5</v>
      </c>
      <c r="G3795" s="4">
        <v>-0.19969479070544549</v>
      </c>
      <c r="H3795" s="4">
        <v>-0.32830282868496158</v>
      </c>
      <c r="I3795" s="4">
        <v>0.13610590009176879</v>
      </c>
    </row>
    <row r="3796" spans="1:9" x14ac:dyDescent="0.25">
      <c r="A3796" t="s">
        <v>4007</v>
      </c>
      <c r="B3796" s="3">
        <v>75.423484802246094</v>
      </c>
      <c r="C3796" s="3">
        <v>25.989999771118161</v>
      </c>
      <c r="D3796" s="4">
        <v>-1.2476713919924E-2</v>
      </c>
      <c r="E3796" s="4">
        <v>4.0016006769065138E-2</v>
      </c>
      <c r="F3796" s="2">
        <v>5</v>
      </c>
      <c r="G3796" s="4">
        <v>-0.21642869473673859</v>
      </c>
      <c r="H3796" s="4">
        <v>-0.33543297527089633</v>
      </c>
      <c r="I3796" s="4">
        <v>0.1240459987690636</v>
      </c>
    </row>
    <row r="3797" spans="1:9" x14ac:dyDescent="0.25">
      <c r="A3797" t="s">
        <v>4008</v>
      </c>
      <c r="B3797" s="3">
        <v>76.376411437988281</v>
      </c>
      <c r="C3797" s="3">
        <v>24.989999771118161</v>
      </c>
      <c r="D3797" s="4">
        <v>-2.0750376932949792E-3</v>
      </c>
      <c r="E3797" s="4">
        <v>9.2891575165674478E-3</v>
      </c>
      <c r="F3797" s="2">
        <v>5</v>
      </c>
      <c r="G3797" s="4">
        <v>-0.19831037344185681</v>
      </c>
      <c r="H3797" s="4">
        <v>-0.32703660349411201</v>
      </c>
      <c r="I3797" s="4">
        <v>0.138247588298305</v>
      </c>
    </row>
    <row r="3798" spans="1:9" x14ac:dyDescent="0.25">
      <c r="A3798" t="s">
        <v>4009</v>
      </c>
      <c r="B3798" s="3">
        <v>76.535224914550781</v>
      </c>
      <c r="C3798" s="3">
        <v>24.760000228881839</v>
      </c>
      <c r="D3798" s="4">
        <v>1.311462893441151E-2</v>
      </c>
      <c r="E3798" s="4">
        <v>-3.5449935516458697E-2</v>
      </c>
      <c r="F3798" s="2">
        <v>5</v>
      </c>
      <c r="G3798" s="4">
        <v>-0.1817158034840535</v>
      </c>
      <c r="H3798" s="4">
        <v>-0.32563727542165888</v>
      </c>
      <c r="I3798" s="4">
        <v>0.14061440618465351</v>
      </c>
    </row>
    <row r="3799" spans="1:9" x14ac:dyDescent="0.25">
      <c r="A3799" t="s">
        <v>4010</v>
      </c>
      <c r="B3799" s="3">
        <v>75.544486999511719</v>
      </c>
      <c r="C3799" s="3">
        <v>25.670000076293949</v>
      </c>
      <c r="D3799" s="4">
        <v>-5.1789780590687506E-3</v>
      </c>
      <c r="E3799" s="4">
        <v>3.0923713636953121E-2</v>
      </c>
      <c r="F3799" s="2">
        <v>5</v>
      </c>
      <c r="G3799" s="4">
        <v>-0.20433639635940379</v>
      </c>
      <c r="H3799" s="4">
        <v>-0.33436680774451721</v>
      </c>
      <c r="I3799" s="4">
        <v>0.1258493102447307</v>
      </c>
    </row>
    <row r="3800" spans="1:9" x14ac:dyDescent="0.25">
      <c r="A3800" t="s">
        <v>4011</v>
      </c>
      <c r="B3800" s="3">
        <v>75.937767028808594</v>
      </c>
      <c r="C3800" s="3">
        <v>24.89999961853027</v>
      </c>
      <c r="D3800" s="4">
        <v>-2.879666121021085E-3</v>
      </c>
      <c r="E3800" s="4">
        <v>4.01776983811164E-4</v>
      </c>
      <c r="F3800" s="2">
        <v>5</v>
      </c>
      <c r="G3800" s="4">
        <v>-0.19664263262362261</v>
      </c>
      <c r="H3800" s="4">
        <v>-0.33090156161275253</v>
      </c>
      <c r="I3800" s="4">
        <v>0.13171041364622421</v>
      </c>
    </row>
    <row r="3801" spans="1:9" x14ac:dyDescent="0.25">
      <c r="A3801" t="s">
        <v>4012</v>
      </c>
      <c r="B3801" s="3">
        <v>76.157073974609375</v>
      </c>
      <c r="C3801" s="3">
        <v>24.889999389648441</v>
      </c>
      <c r="D3801" s="4">
        <v>2.5881121204560649E-3</v>
      </c>
      <c r="E3801" s="4">
        <v>-2.6212836083455041E-2</v>
      </c>
      <c r="F3801" s="2">
        <v>5</v>
      </c>
      <c r="G3801" s="4">
        <v>-0.17259956679025931</v>
      </c>
      <c r="H3801" s="4">
        <v>-0.32896921700078741</v>
      </c>
      <c r="I3801" s="4">
        <v>0.13497877356854771</v>
      </c>
    </row>
    <row r="3802" spans="1:9" x14ac:dyDescent="0.25">
      <c r="A3802" t="s">
        <v>4013</v>
      </c>
      <c r="B3802" s="3">
        <v>75.960479736328125</v>
      </c>
      <c r="C3802" s="3">
        <v>25.559999465942379</v>
      </c>
      <c r="D3802" s="4">
        <v>1.6496241442835121E-2</v>
      </c>
      <c r="E3802" s="4">
        <v>-1.38889123955217E-2</v>
      </c>
      <c r="F3802" s="2">
        <v>5</v>
      </c>
      <c r="G3802" s="4">
        <v>-0.182389132434048</v>
      </c>
      <c r="H3802" s="4">
        <v>-0.33070143672460428</v>
      </c>
      <c r="I3802" s="4">
        <v>0.1320489040789519</v>
      </c>
    </row>
    <row r="3803" spans="1:9" x14ac:dyDescent="0.25">
      <c r="A3803" t="s">
        <v>4014</v>
      </c>
      <c r="B3803" s="3">
        <v>74.727752685546875</v>
      </c>
      <c r="C3803" s="3">
        <v>25.920000076293949</v>
      </c>
      <c r="D3803" s="4">
        <v>1.4188968266317661E-3</v>
      </c>
      <c r="E3803" s="4">
        <v>2.0472459274539109E-2</v>
      </c>
      <c r="F3803" s="2">
        <v>5</v>
      </c>
      <c r="G3803" s="4">
        <v>-0.19990648559332469</v>
      </c>
      <c r="H3803" s="4">
        <v>-0.34156316965286571</v>
      </c>
      <c r="I3803" s="4">
        <v>0.11367741259141199</v>
      </c>
    </row>
    <row r="3804" spans="1:9" x14ac:dyDescent="0.25">
      <c r="A3804" t="s">
        <v>4015</v>
      </c>
      <c r="B3804" s="3">
        <v>74.621871948242188</v>
      </c>
      <c r="C3804" s="3">
        <v>25.39999961853027</v>
      </c>
      <c r="D3804" s="4">
        <v>1.044554144496623E-2</v>
      </c>
      <c r="E3804" s="4">
        <v>-8.1999604379707769E-3</v>
      </c>
      <c r="F3804" s="2">
        <v>5</v>
      </c>
      <c r="G3804" s="4">
        <v>-0.21160790961963899</v>
      </c>
      <c r="H3804" s="4">
        <v>-0.34249609985028617</v>
      </c>
      <c r="I3804" s="4">
        <v>0.112099458199274</v>
      </c>
    </row>
    <row r="3805" spans="1:9" x14ac:dyDescent="0.25">
      <c r="A3805" t="s">
        <v>4016</v>
      </c>
      <c r="B3805" s="3">
        <v>73.8504638671875</v>
      </c>
      <c r="C3805" s="3">
        <v>25.610000610351559</v>
      </c>
      <c r="D3805" s="4">
        <v>-2.4514825347843332E-3</v>
      </c>
      <c r="E3805" s="4">
        <v>2.3990418871601579E-2</v>
      </c>
      <c r="F3805" s="2">
        <v>5</v>
      </c>
      <c r="G3805" s="4">
        <v>-0.20585589440080679</v>
      </c>
      <c r="H3805" s="4">
        <v>-0.34929308589014668</v>
      </c>
      <c r="I3805" s="4">
        <v>0.1006030632872503</v>
      </c>
    </row>
    <row r="3806" spans="1:9" x14ac:dyDescent="0.25">
      <c r="A3806" t="s">
        <v>4017</v>
      </c>
      <c r="B3806" s="3">
        <v>74.031951904296875</v>
      </c>
      <c r="C3806" s="3">
        <v>25.010000228881839</v>
      </c>
      <c r="D3806" s="4">
        <v>-4.6770408754108761E-3</v>
      </c>
      <c r="E3806" s="4">
        <v>3.0065878154519329E-2</v>
      </c>
      <c r="F3806" s="2">
        <v>5</v>
      </c>
      <c r="G3806" s="4">
        <v>-0.1869057135626937</v>
      </c>
      <c r="H3806" s="4">
        <v>-0.34769396904793332</v>
      </c>
      <c r="I3806" s="4">
        <v>0.103307803097034</v>
      </c>
    </row>
    <row r="3807" spans="1:9" x14ac:dyDescent="0.25">
      <c r="A3807" t="s">
        <v>4018</v>
      </c>
      <c r="B3807" s="3">
        <v>74.379829406738281</v>
      </c>
      <c r="C3807" s="3">
        <v>24.280000686645511</v>
      </c>
      <c r="D3807" s="4">
        <v>2.957192567194955E-3</v>
      </c>
      <c r="E3807" s="4">
        <v>5.1537484893617203E-2</v>
      </c>
      <c r="F3807" s="2">
        <v>4</v>
      </c>
      <c r="G3807" s="4">
        <v>-0.19506424632251251</v>
      </c>
      <c r="H3807" s="4">
        <v>-0.34462877102143219</v>
      </c>
      <c r="I3807" s="4">
        <v>0.1084922667386474</v>
      </c>
    </row>
    <row r="3808" spans="1:9" x14ac:dyDescent="0.25">
      <c r="A3808" t="s">
        <v>4019</v>
      </c>
      <c r="B3808" s="3">
        <v>74.1605224609375</v>
      </c>
      <c r="C3808" s="3">
        <v>23.090000152587891</v>
      </c>
      <c r="D3808" s="4">
        <v>4.0959780247660227E-3</v>
      </c>
      <c r="E3808" s="4">
        <v>-1.451131660944893E-2</v>
      </c>
      <c r="F3808" s="2">
        <v>4</v>
      </c>
      <c r="G3808" s="4">
        <v>-0.19762916649538509</v>
      </c>
      <c r="H3808" s="4">
        <v>-0.34656111563339731</v>
      </c>
      <c r="I3808" s="4">
        <v>0.1052239068163241</v>
      </c>
    </row>
    <row r="3809" spans="1:9" x14ac:dyDescent="0.25">
      <c r="A3809" t="s">
        <v>4020</v>
      </c>
      <c r="B3809" s="3">
        <v>73.858001708984375</v>
      </c>
      <c r="C3809" s="3">
        <v>23.430000305175781</v>
      </c>
      <c r="D3809" s="4">
        <v>2.2082421260867239E-2</v>
      </c>
      <c r="E3809" s="4">
        <v>-1.704261156750486E-3</v>
      </c>
      <c r="F3809" s="2">
        <v>4</v>
      </c>
      <c r="G3809" s="4">
        <v>-0.2174865246676807</v>
      </c>
      <c r="H3809" s="4">
        <v>-0.34922666889670018</v>
      </c>
      <c r="I3809" s="4">
        <v>0.1007154007234394</v>
      </c>
    </row>
    <row r="3810" spans="1:9" x14ac:dyDescent="0.25">
      <c r="A3810" t="s">
        <v>4021</v>
      </c>
      <c r="B3810" s="3">
        <v>72.262275695800781</v>
      </c>
      <c r="C3810" s="3">
        <v>23.469999313354489</v>
      </c>
      <c r="D3810" s="4">
        <v>-2.088976243305174E-4</v>
      </c>
      <c r="E3810" s="4">
        <v>-1.6757499447652039E-2</v>
      </c>
      <c r="F3810" s="2">
        <v>4</v>
      </c>
      <c r="G3810" s="4">
        <v>-0.2302488982670533</v>
      </c>
      <c r="H3810" s="4">
        <v>-0.36328683718042121</v>
      </c>
      <c r="I3810" s="4">
        <v>7.6934088510757004E-2</v>
      </c>
    </row>
    <row r="3811" spans="1:9" x14ac:dyDescent="0.25">
      <c r="A3811" t="s">
        <v>4022</v>
      </c>
      <c r="B3811" s="3">
        <v>72.277374267578125</v>
      </c>
      <c r="C3811" s="3">
        <v>23.870000839233398</v>
      </c>
      <c r="D3811" s="4">
        <v>4.6250628053710052E-3</v>
      </c>
      <c r="E3811" s="4">
        <v>-2.172126178618361E-2</v>
      </c>
      <c r="F3811" s="2">
        <v>4</v>
      </c>
      <c r="G3811" s="4">
        <v>-0.22135379402155769</v>
      </c>
      <c r="H3811" s="4">
        <v>-0.36315380152249532</v>
      </c>
      <c r="I3811" s="4">
        <v>7.715910448871055E-2</v>
      </c>
    </row>
    <row r="3812" spans="1:9" x14ac:dyDescent="0.25">
      <c r="A3812" t="s">
        <v>4023</v>
      </c>
      <c r="B3812" s="3">
        <v>71.944625854492188</v>
      </c>
      <c r="C3812" s="3">
        <v>24.39999961853027</v>
      </c>
      <c r="D3812" s="4">
        <v>1.0623526385733269E-2</v>
      </c>
      <c r="E3812" s="4">
        <v>2.465056103789776E-3</v>
      </c>
      <c r="F3812" s="2">
        <v>5</v>
      </c>
      <c r="G3812" s="4">
        <v>-0.22450788142196601</v>
      </c>
      <c r="H3812" s="4">
        <v>-0.36608569499636012</v>
      </c>
      <c r="I3812" s="4">
        <v>7.2200111632484631E-2</v>
      </c>
    </row>
    <row r="3813" spans="1:9" x14ac:dyDescent="0.25">
      <c r="A3813" t="s">
        <v>4024</v>
      </c>
      <c r="B3813" s="3">
        <v>71.1883544921875</v>
      </c>
      <c r="C3813" s="3">
        <v>24.340000152587891</v>
      </c>
      <c r="D3813" s="4">
        <v>1.095497367246079E-2</v>
      </c>
      <c r="E3813" s="4">
        <v>-4.2486228185075192E-2</v>
      </c>
      <c r="F3813" s="2">
        <v>4</v>
      </c>
      <c r="G3813" s="4">
        <v>-0.22787903813396099</v>
      </c>
      <c r="H3813" s="4">
        <v>-0.37274930925990701</v>
      </c>
      <c r="I3813" s="4">
        <v>6.092930120770701E-2</v>
      </c>
    </row>
    <row r="3814" spans="1:9" x14ac:dyDescent="0.25">
      <c r="A3814" t="s">
        <v>4025</v>
      </c>
      <c r="B3814" s="3">
        <v>70.416938781738281</v>
      </c>
      <c r="C3814" s="3">
        <v>25.420000076293949</v>
      </c>
      <c r="D3814" s="4">
        <v>-1.608621719151548E-3</v>
      </c>
      <c r="E3814" s="4">
        <v>-1.8153701214161159E-2</v>
      </c>
      <c r="F3814" s="2">
        <v>5</v>
      </c>
      <c r="G3814" s="4">
        <v>-0.22860587920747821</v>
      </c>
      <c r="H3814" s="4">
        <v>-0.37954636252344509</v>
      </c>
      <c r="I3814" s="4">
        <v>4.9432792593824708E-2</v>
      </c>
    </row>
    <row r="3815" spans="1:9" x14ac:dyDescent="0.25">
      <c r="A3815" t="s">
        <v>4026</v>
      </c>
      <c r="B3815" s="3">
        <v>70.5303955078125</v>
      </c>
      <c r="C3815" s="3">
        <v>25.889999389648441</v>
      </c>
      <c r="D3815" s="4">
        <v>2.924646443414014E-2</v>
      </c>
      <c r="E3815" s="4">
        <v>3.477213892755171E-2</v>
      </c>
      <c r="F3815" s="2">
        <v>5</v>
      </c>
      <c r="G3815" s="4">
        <v>-0.20839678805303011</v>
      </c>
      <c r="H3815" s="4">
        <v>-0.37854667921419022</v>
      </c>
      <c r="I3815" s="4">
        <v>5.1123652931444268E-2</v>
      </c>
    </row>
    <row r="3816" spans="1:9" x14ac:dyDescent="0.25">
      <c r="A3816" t="s">
        <v>4027</v>
      </c>
      <c r="B3816" s="3">
        <v>68.5262451171875</v>
      </c>
      <c r="C3816" s="3">
        <v>25.020000457763668</v>
      </c>
      <c r="D3816" s="4">
        <v>5.6600816004801491E-3</v>
      </c>
      <c r="E3816" s="4">
        <v>-4.9030750070845897E-2</v>
      </c>
      <c r="F3816" s="2">
        <v>5</v>
      </c>
      <c r="G3816" s="4">
        <v>-0.24173293929674161</v>
      </c>
      <c r="H3816" s="4">
        <v>-0.39620553262966729</v>
      </c>
      <c r="I3816" s="4">
        <v>2.1255539128163688E-2</v>
      </c>
    </row>
    <row r="3817" spans="1:9" x14ac:dyDescent="0.25">
      <c r="A3817" t="s">
        <v>4028</v>
      </c>
      <c r="B3817" s="3">
        <v>68.14056396484375</v>
      </c>
      <c r="C3817" s="3">
        <v>26.309999465942379</v>
      </c>
      <c r="D3817" s="4">
        <v>2.4329917149347621E-2</v>
      </c>
      <c r="E3817" s="4">
        <v>-9.3383905895021657E-2</v>
      </c>
      <c r="F3817" s="2">
        <v>5</v>
      </c>
      <c r="G3817" s="4">
        <v>-0.25281960351750321</v>
      </c>
      <c r="H3817" s="4">
        <v>-0.39960382397856481</v>
      </c>
      <c r="I3817" s="4">
        <v>1.550768277772741E-2</v>
      </c>
    </row>
    <row r="3818" spans="1:9" x14ac:dyDescent="0.25">
      <c r="A3818" t="s">
        <v>4029</v>
      </c>
      <c r="B3818" s="3">
        <v>66.522087097167969</v>
      </c>
      <c r="C3818" s="3">
        <v>29.020000457763668</v>
      </c>
      <c r="D3818" s="4">
        <v>-2.3820360681839898E-3</v>
      </c>
      <c r="E3818" s="4">
        <v>-2.552049064332795E-2</v>
      </c>
      <c r="F3818" s="2">
        <v>5</v>
      </c>
      <c r="G3818" s="4">
        <v>-0.27906627357765129</v>
      </c>
      <c r="H3818" s="4">
        <v>-0.41386445326882187</v>
      </c>
      <c r="I3818" s="4">
        <v>-8.6126883769753748E-3</v>
      </c>
    </row>
    <row r="3819" spans="1:9" x14ac:dyDescent="0.25">
      <c r="A3819" t="s">
        <v>4030</v>
      </c>
      <c r="B3819" s="3">
        <v>66.680923461914063</v>
      </c>
      <c r="C3819" s="3">
        <v>29.780000686645511</v>
      </c>
      <c r="D3819" s="4">
        <v>1.9315263643775451E-3</v>
      </c>
      <c r="E3819" s="4">
        <v>-4.8562255190578218E-2</v>
      </c>
      <c r="F3819" s="2">
        <v>5</v>
      </c>
      <c r="G3819" s="4">
        <v>-0.27439122143092509</v>
      </c>
      <c r="H3819" s="4">
        <v>-0.41246492352533598</v>
      </c>
      <c r="I3819" s="4">
        <v>-6.2455293850514071E-3</v>
      </c>
    </row>
    <row r="3820" spans="1:9" x14ac:dyDescent="0.25">
      <c r="A3820" t="s">
        <v>4031</v>
      </c>
      <c r="B3820" s="3">
        <v>66.552375793457031</v>
      </c>
      <c r="C3820" s="3">
        <v>31.29999923706055</v>
      </c>
      <c r="D3820" s="4">
        <v>-6.8174236439388913E-4</v>
      </c>
      <c r="E3820" s="4">
        <v>1.458667261025748E-2</v>
      </c>
      <c r="F3820" s="2">
        <v>5</v>
      </c>
      <c r="G3820" s="4">
        <v>-0.28973453571250318</v>
      </c>
      <c r="H3820" s="4">
        <v>-0.41359757526883922</v>
      </c>
      <c r="I3820" s="4">
        <v>-8.1612919987661403E-3</v>
      </c>
    </row>
    <row r="3821" spans="1:9" x14ac:dyDescent="0.25">
      <c r="A3821" t="s">
        <v>4032</v>
      </c>
      <c r="B3821" s="3">
        <v>66.5977783203125</v>
      </c>
      <c r="C3821" s="3">
        <v>30.85000038146973</v>
      </c>
      <c r="D3821" s="4">
        <v>-1.9375996241566499E-2</v>
      </c>
      <c r="E3821" s="4">
        <v>6.3793116602404387E-2</v>
      </c>
      <c r="F3821" s="2">
        <v>5</v>
      </c>
      <c r="G3821" s="4">
        <v>-0.27662928011341759</v>
      </c>
      <c r="H3821" s="4">
        <v>-0.41319752716357561</v>
      </c>
      <c r="I3821" s="4">
        <v>-7.4846522388862802E-3</v>
      </c>
    </row>
    <row r="3822" spans="1:9" x14ac:dyDescent="0.25">
      <c r="A3822" t="s">
        <v>4033</v>
      </c>
      <c r="B3822" s="3">
        <v>67.913673400878906</v>
      </c>
      <c r="C3822" s="3">
        <v>29</v>
      </c>
      <c r="D3822" s="4">
        <v>-1.11428460064289E-4</v>
      </c>
      <c r="E3822" s="4">
        <v>3.7567055756678291E-2</v>
      </c>
      <c r="F3822" s="2">
        <v>5</v>
      </c>
      <c r="G3822" s="4">
        <v>-0.26987003370140661</v>
      </c>
      <c r="H3822" s="4">
        <v>-0.40160298892604201</v>
      </c>
      <c r="I3822" s="4">
        <v>1.2126303208063851E-2</v>
      </c>
    </row>
    <row r="3823" spans="1:9" x14ac:dyDescent="0.25">
      <c r="A3823" t="s">
        <v>4034</v>
      </c>
      <c r="B3823" s="3">
        <v>67.921241760253906</v>
      </c>
      <c r="C3823" s="3">
        <v>27.95000076293945</v>
      </c>
      <c r="D3823" s="4">
        <v>-2.72934680437521E-2</v>
      </c>
      <c r="E3823" s="4">
        <v>6.5980224824179423E-2</v>
      </c>
      <c r="F3823" s="2">
        <v>5</v>
      </c>
      <c r="G3823" s="4">
        <v>-0.26903622611157718</v>
      </c>
      <c r="H3823" s="4">
        <v>-0.40153630303788501</v>
      </c>
      <c r="I3823" s="4">
        <v>1.2239095451686889E-2</v>
      </c>
    </row>
    <row r="3824" spans="1:9" x14ac:dyDescent="0.25">
      <c r="A3824" t="s">
        <v>4035</v>
      </c>
      <c r="B3824" s="3">
        <v>69.827064514160156</v>
      </c>
      <c r="C3824" s="3">
        <v>26.219999313354489</v>
      </c>
      <c r="D3824" s="4">
        <v>4.1331032142468693E-3</v>
      </c>
      <c r="E3824" s="4">
        <v>-4.9336268020191421E-3</v>
      </c>
      <c r="F3824" s="2">
        <v>5</v>
      </c>
      <c r="G3824" s="4">
        <v>-0.26140399183897589</v>
      </c>
      <c r="H3824" s="4">
        <v>-0.38474382837902682</v>
      </c>
      <c r="I3824" s="4">
        <v>4.0641819702735622E-2</v>
      </c>
    </row>
    <row r="3825" spans="1:9" x14ac:dyDescent="0.25">
      <c r="A3825" t="s">
        <v>4036</v>
      </c>
      <c r="B3825" s="3">
        <v>69.539649963378906</v>
      </c>
      <c r="C3825" s="3">
        <v>26.35000038146973</v>
      </c>
      <c r="D3825" s="4">
        <v>-8.0906113648794298E-3</v>
      </c>
      <c r="E3825" s="4">
        <v>3.9447731161810003E-2</v>
      </c>
      <c r="F3825" s="2">
        <v>5</v>
      </c>
      <c r="G3825" s="4">
        <v>-0.26214515323558141</v>
      </c>
      <c r="H3825" s="4">
        <v>-0.38727627876072612</v>
      </c>
      <c r="I3825" s="4">
        <v>3.6358443289663089E-2</v>
      </c>
    </row>
    <row r="3826" spans="1:9" x14ac:dyDescent="0.25">
      <c r="A3826" t="s">
        <v>4037</v>
      </c>
      <c r="B3826" s="3">
        <v>70.106857299804688</v>
      </c>
      <c r="C3826" s="3">
        <v>25.35000038146973</v>
      </c>
      <c r="D3826" s="4">
        <v>9.363782156901479E-3</v>
      </c>
      <c r="E3826" s="4">
        <v>-2.236791040801811E-2</v>
      </c>
      <c r="F3826" s="2">
        <v>5</v>
      </c>
      <c r="G3826" s="4">
        <v>-0.2535018985685652</v>
      </c>
      <c r="H3826" s="4">
        <v>-0.38227853445122728</v>
      </c>
      <c r="I3826" s="4">
        <v>4.4811607959175603E-2</v>
      </c>
    </row>
    <row r="3827" spans="1:9" x14ac:dyDescent="0.25">
      <c r="A3827" t="s">
        <v>4038</v>
      </c>
      <c r="B3827" s="3">
        <v>69.45648193359375</v>
      </c>
      <c r="C3827" s="3">
        <v>25.930000305175781</v>
      </c>
      <c r="D3827" s="4">
        <v>-2.6062742307962909E-3</v>
      </c>
      <c r="E3827" s="4">
        <v>-1.631260604018803E-2</v>
      </c>
      <c r="F3827" s="2">
        <v>5</v>
      </c>
      <c r="G3827" s="4">
        <v>-0.26446427156084451</v>
      </c>
      <c r="H3827" s="4">
        <v>-0.38800908406999851</v>
      </c>
      <c r="I3827" s="4">
        <v>3.5118979330252882E-2</v>
      </c>
    </row>
    <row r="3828" spans="1:9" x14ac:dyDescent="0.25">
      <c r="A3828" t="s">
        <v>4039</v>
      </c>
      <c r="B3828" s="3">
        <v>69.637977600097656</v>
      </c>
      <c r="C3828" s="3">
        <v>26.360000610351559</v>
      </c>
      <c r="D3828" s="4">
        <v>2.1748849809141161E-2</v>
      </c>
      <c r="E3828" s="4">
        <v>-9.2598922456328947E-2</v>
      </c>
      <c r="F3828" s="2">
        <v>5</v>
      </c>
      <c r="G3828" s="4">
        <v>-0.28257182543387971</v>
      </c>
      <c r="H3828" s="4">
        <v>-0.38640990000410741</v>
      </c>
      <c r="I3828" s="4">
        <v>3.7823832841894937E-2</v>
      </c>
    </row>
    <row r="3829" spans="1:9" x14ac:dyDescent="0.25">
      <c r="A3829" t="s">
        <v>4040</v>
      </c>
      <c r="B3829" s="3">
        <v>68.155670166015625</v>
      </c>
      <c r="C3829" s="3">
        <v>29.04999923706055</v>
      </c>
      <c r="D3829" s="4">
        <v>8.6179575387568264E-3</v>
      </c>
      <c r="E3829" s="4">
        <v>-5.0032723690735859E-2</v>
      </c>
      <c r="F3829" s="2">
        <v>5</v>
      </c>
      <c r="G3829" s="4">
        <v>-0.29452467501289198</v>
      </c>
      <c r="H3829" s="4">
        <v>-0.39947072109696141</v>
      </c>
      <c r="I3829" s="4">
        <v>1.573281245753955E-2</v>
      </c>
    </row>
    <row r="3830" spans="1:9" x14ac:dyDescent="0.25">
      <c r="A3830" t="s">
        <v>4041</v>
      </c>
      <c r="B3830" s="3">
        <v>67.573326110839844</v>
      </c>
      <c r="C3830" s="3">
        <v>30.579999923706051</v>
      </c>
      <c r="D3830" s="4">
        <v>7.8338646681519464E-4</v>
      </c>
      <c r="E3830" s="4">
        <v>-1.8928461698548671E-2</v>
      </c>
      <c r="F3830" s="2">
        <v>5</v>
      </c>
      <c r="G3830" s="4">
        <v>-0.30193573374069249</v>
      </c>
      <c r="H3830" s="4">
        <v>-0.40460183718277398</v>
      </c>
      <c r="I3830" s="4">
        <v>7.054063300780955E-3</v>
      </c>
    </row>
    <row r="3831" spans="1:9" x14ac:dyDescent="0.25">
      <c r="A3831" t="s">
        <v>4042</v>
      </c>
      <c r="B3831" s="3">
        <v>67.520431518554688</v>
      </c>
      <c r="C3831" s="3">
        <v>31.170000076293949</v>
      </c>
      <c r="D3831" s="4">
        <v>-2.9986442885682529E-2</v>
      </c>
      <c r="E3831" s="4">
        <v>0.11361201611931079</v>
      </c>
      <c r="F3831" s="2">
        <v>5</v>
      </c>
      <c r="G3831" s="4">
        <v>-0.30317114035435128</v>
      </c>
      <c r="H3831" s="4">
        <v>-0.40506789893941869</v>
      </c>
      <c r="I3831" s="4">
        <v>6.2657683158628963E-3</v>
      </c>
    </row>
    <row r="3832" spans="1:9" x14ac:dyDescent="0.25">
      <c r="A3832" t="s">
        <v>4043</v>
      </c>
      <c r="B3832" s="3">
        <v>69.607719421386719</v>
      </c>
      <c r="C3832" s="3">
        <v>27.989999771118161</v>
      </c>
      <c r="D3832" s="4">
        <v>3.6859811595384429E-3</v>
      </c>
      <c r="E3832" s="4">
        <v>-6.7932096865869984E-2</v>
      </c>
      <c r="F3832" s="2">
        <v>5</v>
      </c>
      <c r="G3832" s="4">
        <v>-0.29329018538266349</v>
      </c>
      <c r="H3832" s="4">
        <v>-0.38667650910937967</v>
      </c>
      <c r="I3832" s="4">
        <v>3.7372891271119757E-2</v>
      </c>
    </row>
    <row r="3833" spans="1:9" x14ac:dyDescent="0.25">
      <c r="A3833" t="s">
        <v>4044</v>
      </c>
      <c r="B3833" s="3">
        <v>69.352088928222656</v>
      </c>
      <c r="C3833" s="3">
        <v>30.030000686645511</v>
      </c>
      <c r="D3833" s="4">
        <v>7.3184232178922226E-3</v>
      </c>
      <c r="E3833" s="4">
        <v>-4.7875719246997628E-2</v>
      </c>
      <c r="F3833" s="2">
        <v>5</v>
      </c>
      <c r="G3833" s="4">
        <v>-0.29499393190706258</v>
      </c>
      <c r="H3833" s="4">
        <v>-0.38892890565029131</v>
      </c>
      <c r="I3833" s="4">
        <v>3.3563196800520563E-2</v>
      </c>
    </row>
    <row r="3834" spans="1:9" x14ac:dyDescent="0.25">
      <c r="A3834" t="s">
        <v>4045</v>
      </c>
      <c r="B3834" s="3">
        <v>68.848228454589844</v>
      </c>
      <c r="C3834" s="3">
        <v>31.54000091552734</v>
      </c>
      <c r="D3834" s="4">
        <v>-9.8240342107547285E-4</v>
      </c>
      <c r="E3834" s="4">
        <v>-3.4883701927869493E-2</v>
      </c>
      <c r="F3834" s="2">
        <v>5</v>
      </c>
      <c r="G3834" s="4">
        <v>-0.30693063603792492</v>
      </c>
      <c r="H3834" s="4">
        <v>-0.39336849176486421</v>
      </c>
      <c r="I3834" s="4">
        <v>2.605409866205877E-2</v>
      </c>
    </row>
    <row r="3835" spans="1:9" x14ac:dyDescent="0.25">
      <c r="A3835" t="s">
        <v>4046</v>
      </c>
      <c r="B3835" s="3">
        <v>68.915931701660156</v>
      </c>
      <c r="C3835" s="3">
        <v>32.680000305175781</v>
      </c>
      <c r="D3835" s="4">
        <v>-1.35628502592402E-2</v>
      </c>
      <c r="E3835" s="4">
        <v>6.0694607972989763E-2</v>
      </c>
      <c r="F3835" s="2">
        <v>5</v>
      </c>
      <c r="G3835" s="4">
        <v>-0.30961009373626402</v>
      </c>
      <c r="H3835" s="4">
        <v>-0.39277194885004152</v>
      </c>
      <c r="I3835" s="4">
        <v>2.7063088954307979E-2</v>
      </c>
    </row>
    <row r="3836" spans="1:9" x14ac:dyDescent="0.25">
      <c r="A3836" t="s">
        <v>4047</v>
      </c>
      <c r="B3836" s="3">
        <v>69.863479614257813</v>
      </c>
      <c r="C3836" s="3">
        <v>30.809999465942379</v>
      </c>
      <c r="D3836" s="4">
        <v>-2.2928223661255909E-2</v>
      </c>
      <c r="E3836" s="4">
        <v>9.4493779163716818E-2</v>
      </c>
      <c r="F3836" s="2">
        <v>5</v>
      </c>
      <c r="G3836" s="4">
        <v>-0.29970647332541361</v>
      </c>
      <c r="H3836" s="4">
        <v>-0.38442296976594942</v>
      </c>
      <c r="I3836" s="4">
        <v>4.1184518673313082E-2</v>
      </c>
    </row>
    <row r="3837" spans="1:9" x14ac:dyDescent="0.25">
      <c r="A3837" t="s">
        <v>4048</v>
      </c>
      <c r="B3837" s="3">
        <v>71.502914428710938</v>
      </c>
      <c r="C3837" s="3">
        <v>28.14999961853027</v>
      </c>
      <c r="D3837" s="4">
        <v>2.7422323033468028E-3</v>
      </c>
      <c r="E3837" s="4">
        <v>1.422945831028644E-3</v>
      </c>
      <c r="F3837" s="2">
        <v>5</v>
      </c>
      <c r="G3837" s="4">
        <v>-0.27421065433974873</v>
      </c>
      <c r="H3837" s="4">
        <v>-0.3699776770333868</v>
      </c>
      <c r="I3837" s="4">
        <v>6.5617228833290353E-2</v>
      </c>
    </row>
    <row r="3838" spans="1:9" x14ac:dyDescent="0.25">
      <c r="A3838" t="s">
        <v>4049</v>
      </c>
      <c r="B3838" s="3">
        <v>71.307373046875</v>
      </c>
      <c r="C3838" s="3">
        <v>28.110000610351559</v>
      </c>
      <c r="D3838" s="4">
        <v>4.4490049545395927E-3</v>
      </c>
      <c r="E3838" s="4">
        <v>-1.22979088327535E-2</v>
      </c>
      <c r="F3838" s="2">
        <v>5</v>
      </c>
      <c r="G3838" s="4">
        <v>-0.27343973858009812</v>
      </c>
      <c r="H3838" s="4">
        <v>-0.37170061988969799</v>
      </c>
      <c r="I3838" s="4">
        <v>6.2703050200166421E-2</v>
      </c>
    </row>
    <row r="3839" spans="1:9" x14ac:dyDescent="0.25">
      <c r="A3839" t="s">
        <v>4050</v>
      </c>
      <c r="B3839" s="3">
        <v>70.991531372070313</v>
      </c>
      <c r="C3839" s="3">
        <v>28.45999908447266</v>
      </c>
      <c r="D3839" s="4">
        <v>-2.5358417041336789E-3</v>
      </c>
      <c r="E3839" s="4">
        <v>6.7208568670824587E-3</v>
      </c>
      <c r="F3839" s="2">
        <v>5</v>
      </c>
      <c r="G3839" s="4">
        <v>-0.28729999501378178</v>
      </c>
      <c r="H3839" s="4">
        <v>-0.37448354569405118</v>
      </c>
      <c r="I3839" s="4">
        <v>5.7996020662356429E-2</v>
      </c>
    </row>
    <row r="3840" spans="1:9" x14ac:dyDescent="0.25">
      <c r="A3840" t="s">
        <v>4051</v>
      </c>
      <c r="B3840" s="3">
        <v>71.172012329101563</v>
      </c>
      <c r="C3840" s="3">
        <v>28.270000457763668</v>
      </c>
      <c r="D3840" s="4">
        <v>5.0977530840361496E-3</v>
      </c>
      <c r="E3840" s="4">
        <v>-5.0386294153005877E-2</v>
      </c>
      <c r="F3840" s="2">
        <v>5</v>
      </c>
      <c r="G3840" s="4">
        <v>-0.28904452052262819</v>
      </c>
      <c r="H3840" s="4">
        <v>-0.37289330237727791</v>
      </c>
      <c r="I3840" s="4">
        <v>6.0685751826819352E-2</v>
      </c>
    </row>
    <row r="3841" spans="1:9" x14ac:dyDescent="0.25">
      <c r="A3841" t="s">
        <v>4052</v>
      </c>
      <c r="B3841" s="3">
        <v>70.81103515625</v>
      </c>
      <c r="C3841" s="3">
        <v>29.770000457763668</v>
      </c>
      <c r="D3841" s="4">
        <v>-4.1249865340284853E-3</v>
      </c>
      <c r="E3841" s="4">
        <v>5.0641328251277429E-3</v>
      </c>
      <c r="F3841" s="2">
        <v>5</v>
      </c>
      <c r="G3841" s="4">
        <v>-0.29093753819826429</v>
      </c>
      <c r="H3841" s="4">
        <v>-0.37607392345817958</v>
      </c>
      <c r="I3841" s="4">
        <v>5.5306062094176767E-2</v>
      </c>
    </row>
    <row r="3842" spans="1:9" x14ac:dyDescent="0.25">
      <c r="A3842" t="s">
        <v>4053</v>
      </c>
      <c r="B3842" s="3">
        <v>71.104339599609375</v>
      </c>
      <c r="C3842" s="3">
        <v>29.620000839233398</v>
      </c>
      <c r="D3842" s="4">
        <v>2.113155449789961E-4</v>
      </c>
      <c r="E3842" s="4">
        <v>-1.8555316775339611E-2</v>
      </c>
      <c r="F3842" s="2">
        <v>5</v>
      </c>
      <c r="G3842" s="4">
        <v>-0.31070888399602692</v>
      </c>
      <c r="H3842" s="4">
        <v>-0.37348957639739028</v>
      </c>
      <c r="I3842" s="4">
        <v>5.9677216342004291E-2</v>
      </c>
    </row>
    <row r="3843" spans="1:9" x14ac:dyDescent="0.25">
      <c r="A3843" t="s">
        <v>4054</v>
      </c>
      <c r="B3843" s="3">
        <v>71.089317321777344</v>
      </c>
      <c r="C3843" s="3">
        <v>30.180000305175781</v>
      </c>
      <c r="D3843" s="4">
        <v>9.3968460448163871E-3</v>
      </c>
      <c r="E3843" s="4">
        <v>-2.707930819445414E-2</v>
      </c>
      <c r="F3843" s="2">
        <v>5</v>
      </c>
      <c r="G3843" s="4">
        <v>-0.29707347399630551</v>
      </c>
      <c r="H3843" s="4">
        <v>-0.37362193981854042</v>
      </c>
      <c r="I3843" s="4">
        <v>5.9453337382635578E-2</v>
      </c>
    </row>
    <row r="3844" spans="1:9" x14ac:dyDescent="0.25">
      <c r="A3844" t="s">
        <v>4055</v>
      </c>
      <c r="B3844" s="3">
        <v>70.427520751953125</v>
      </c>
      <c r="C3844" s="3">
        <v>31.020000457763668</v>
      </c>
      <c r="D3844" s="4">
        <v>-1.26510331461368E-2</v>
      </c>
      <c r="E3844" s="4">
        <v>4.6911958702907652E-2</v>
      </c>
      <c r="F3844" s="2">
        <v>5</v>
      </c>
      <c r="G3844" s="4">
        <v>-0.3039704423238585</v>
      </c>
      <c r="H3844" s="4">
        <v>-0.37945312328264508</v>
      </c>
      <c r="I3844" s="4">
        <v>4.959049707155172E-2</v>
      </c>
    </row>
    <row r="3845" spans="1:9" x14ac:dyDescent="0.25">
      <c r="A3845" t="s">
        <v>4056</v>
      </c>
      <c r="B3845" s="3">
        <v>71.329917907714844</v>
      </c>
      <c r="C3845" s="3">
        <v>29.629999160766602</v>
      </c>
      <c r="D3845" s="4">
        <v>8.435498676599984E-4</v>
      </c>
      <c r="E3845" s="4">
        <v>-1.364852670656269E-2</v>
      </c>
      <c r="F3845" s="2">
        <v>5</v>
      </c>
      <c r="G3845" s="4">
        <v>-0.29916298545681608</v>
      </c>
      <c r="H3845" s="4">
        <v>-0.37150197392245649</v>
      </c>
      <c r="I3845" s="4">
        <v>6.3039039192007262E-2</v>
      </c>
    </row>
    <row r="3846" spans="1:9" x14ac:dyDescent="0.25">
      <c r="A3846" t="s">
        <v>4057</v>
      </c>
      <c r="B3846" s="3">
        <v>71.269798278808594</v>
      </c>
      <c r="C3846" s="3">
        <v>30.04000091552734</v>
      </c>
      <c r="D3846" s="4">
        <v>2.4208734550896779E-2</v>
      </c>
      <c r="E3846" s="4">
        <v>3.8727553121670873E-2</v>
      </c>
      <c r="F3846" s="2">
        <v>5</v>
      </c>
      <c r="G3846" s="4">
        <v>-0.3069880774774788</v>
      </c>
      <c r="H3846" s="4">
        <v>-0.37203169650176732</v>
      </c>
      <c r="I3846" s="4">
        <v>6.2143068547098279E-2</v>
      </c>
    </row>
    <row r="3847" spans="1:9" x14ac:dyDescent="0.25">
      <c r="A3847" t="s">
        <v>4058</v>
      </c>
      <c r="B3847" s="3">
        <v>69.585227966308594</v>
      </c>
      <c r="C3847" s="3">
        <v>28.920000076293949</v>
      </c>
      <c r="D3847" s="4">
        <v>1.770769603454769E-2</v>
      </c>
      <c r="E3847" s="4">
        <v>-8.683296474187463E-2</v>
      </c>
      <c r="F3847" s="2">
        <v>5</v>
      </c>
      <c r="G3847" s="4">
        <v>-0.32167713328652858</v>
      </c>
      <c r="H3847" s="4">
        <v>-0.38687468451087809</v>
      </c>
      <c r="I3847" s="4">
        <v>3.7037698192288193E-2</v>
      </c>
    </row>
    <row r="3848" spans="1:9" x14ac:dyDescent="0.25">
      <c r="A3848" t="s">
        <v>4059</v>
      </c>
      <c r="B3848" s="3">
        <v>68.374473571777344</v>
      </c>
      <c r="C3848" s="3">
        <v>31.670000076293949</v>
      </c>
      <c r="D3848" s="4">
        <v>1.394052696520176E-2</v>
      </c>
      <c r="E3848" s="4">
        <v>-2.1322636620621501E-2</v>
      </c>
      <c r="F3848" s="2">
        <v>5</v>
      </c>
      <c r="G3848" s="4">
        <v>-0.33013015402782048</v>
      </c>
      <c r="H3848" s="4">
        <v>-0.39754281324771629</v>
      </c>
      <c r="I3848" s="4">
        <v>1.8993668057202481E-2</v>
      </c>
    </row>
    <row r="3849" spans="1:9" x14ac:dyDescent="0.25">
      <c r="A3849" t="s">
        <v>4060</v>
      </c>
      <c r="B3849" s="3">
        <v>67.434402465820313</v>
      </c>
      <c r="C3849" s="3">
        <v>32.360000610351563</v>
      </c>
      <c r="D3849" s="4">
        <v>-1.785345810119365E-2</v>
      </c>
      <c r="E3849" s="4">
        <v>5.6825595147884662E-2</v>
      </c>
      <c r="F3849" s="2">
        <v>5</v>
      </c>
      <c r="G3849" s="4">
        <v>-0.33629095673392589</v>
      </c>
      <c r="H3849" s="4">
        <v>-0.4058259131277826</v>
      </c>
      <c r="I3849" s="4">
        <v>4.9836661595183962E-3</v>
      </c>
    </row>
    <row r="3850" spans="1:9" x14ac:dyDescent="0.25">
      <c r="A3850" t="s">
        <v>4061</v>
      </c>
      <c r="B3850" s="3">
        <v>68.660224914550781</v>
      </c>
      <c r="C3850" s="3">
        <v>30.620000839233398</v>
      </c>
      <c r="D3850" s="4">
        <v>2.561217519380166E-2</v>
      </c>
      <c r="E3850" s="4">
        <v>-6.1599759824891083E-2</v>
      </c>
      <c r="F3850" s="2">
        <v>5</v>
      </c>
      <c r="G3850" s="4">
        <v>-0.31921773492042249</v>
      </c>
      <c r="H3850" s="4">
        <v>-0.3950250176277289</v>
      </c>
      <c r="I3850" s="4">
        <v>2.3252257465123941E-2</v>
      </c>
    </row>
    <row r="3851" spans="1:9" x14ac:dyDescent="0.25">
      <c r="A3851" t="s">
        <v>4062</v>
      </c>
      <c r="B3851" s="3">
        <v>66.945602416992188</v>
      </c>
      <c r="C3851" s="3">
        <v>32.630001068115227</v>
      </c>
      <c r="D3851" s="4">
        <v>-2.1300007824028851E-3</v>
      </c>
      <c r="E3851" s="4">
        <v>4.0829367498256497E-2</v>
      </c>
      <c r="F3851" s="2">
        <v>5</v>
      </c>
      <c r="G3851" s="4">
        <v>-0.34511652220042849</v>
      </c>
      <c r="H3851" s="4">
        <v>-0.41013279970281757</v>
      </c>
      <c r="I3851" s="4">
        <v>-2.3009845102821562E-3</v>
      </c>
    </row>
    <row r="3852" spans="1:9" x14ac:dyDescent="0.25">
      <c r="A3852" t="s">
        <v>4063</v>
      </c>
      <c r="B3852" s="3">
        <v>67.0885009765625</v>
      </c>
      <c r="C3852" s="3">
        <v>31.35000038146973</v>
      </c>
      <c r="D3852" s="4">
        <v>-1.436295250474018E-2</v>
      </c>
      <c r="E3852" s="4">
        <v>7.9917314500494552E-2</v>
      </c>
      <c r="F3852" s="2">
        <v>5</v>
      </c>
      <c r="G3852" s="4">
        <v>-0.34362448860527189</v>
      </c>
      <c r="H3852" s="4">
        <v>-0.40887370022179098</v>
      </c>
      <c r="I3852" s="4">
        <v>-1.7134870074586581E-4</v>
      </c>
    </row>
    <row r="3853" spans="1:9" x14ac:dyDescent="0.25">
      <c r="A3853" t="s">
        <v>4064</v>
      </c>
      <c r="B3853" s="3">
        <v>68.066131591796875</v>
      </c>
      <c r="C3853" s="3">
        <v>29.030000686645511</v>
      </c>
      <c r="D3853" s="4">
        <v>-6.694728188246013E-3</v>
      </c>
      <c r="E3853" s="4">
        <v>7.9861616554832704E-3</v>
      </c>
      <c r="F3853" s="2">
        <v>5</v>
      </c>
      <c r="G3853" s="4">
        <v>-0.34532340894329577</v>
      </c>
      <c r="H3853" s="4">
        <v>-0.40025965817701081</v>
      </c>
      <c r="I3853" s="4">
        <v>1.439840744628929E-2</v>
      </c>
    </row>
    <row r="3854" spans="1:9" x14ac:dyDescent="0.25">
      <c r="A3854" t="s">
        <v>4065</v>
      </c>
      <c r="B3854" s="3">
        <v>68.524887084960938</v>
      </c>
      <c r="C3854" s="3">
        <v>28.79999923706055</v>
      </c>
      <c r="D3854" s="4">
        <v>-1.2055554968648521E-3</v>
      </c>
      <c r="E3854" s="4">
        <v>-4.761906564010443E-2</v>
      </c>
      <c r="F3854" s="2">
        <v>5</v>
      </c>
      <c r="G3854" s="4">
        <v>-0.34625538309560588</v>
      </c>
      <c r="H3854" s="4">
        <v>-0.39621749844427601</v>
      </c>
      <c r="I3854" s="4">
        <v>2.1235300197352421E-2</v>
      </c>
    </row>
    <row r="3855" spans="1:9" x14ac:dyDescent="0.25">
      <c r="A3855" t="s">
        <v>4066</v>
      </c>
      <c r="B3855" s="3">
        <v>68.607597351074219</v>
      </c>
      <c r="C3855" s="3">
        <v>30.239999771118161</v>
      </c>
      <c r="D3855" s="4">
        <v>2.840725981223069E-2</v>
      </c>
      <c r="E3855" s="4">
        <v>-8.6956499204292381E-2</v>
      </c>
      <c r="F3855" s="2">
        <v>5</v>
      </c>
      <c r="G3855" s="4">
        <v>-0.34367707855583679</v>
      </c>
      <c r="H3855" s="4">
        <v>-0.39548872655565842</v>
      </c>
      <c r="I3855" s="4">
        <v>2.246794204525315E-2</v>
      </c>
    </row>
    <row r="3856" spans="1:9" x14ac:dyDescent="0.25">
      <c r="A3856" t="s">
        <v>4067</v>
      </c>
      <c r="B3856" s="3">
        <v>66.712478637695313</v>
      </c>
      <c r="C3856" s="3">
        <v>33.119998931884773</v>
      </c>
      <c r="D3856" s="4">
        <v>-8.1622287050607811E-3</v>
      </c>
      <c r="E3856" s="4">
        <v>5.5785720300737252E-2</v>
      </c>
      <c r="F3856" s="2">
        <v>5</v>
      </c>
      <c r="G3856" s="4">
        <v>-0.36122439020684188</v>
      </c>
      <c r="H3856" s="4">
        <v>-0.41218688639487561</v>
      </c>
      <c r="I3856" s="4">
        <v>-5.7752584983327138E-3</v>
      </c>
    </row>
    <row r="3857" spans="1:9" x14ac:dyDescent="0.25">
      <c r="A3857" t="s">
        <v>4068</v>
      </c>
      <c r="B3857" s="3">
        <v>67.261482238769531</v>
      </c>
      <c r="C3857" s="3">
        <v>31.370000839233398</v>
      </c>
      <c r="D3857" s="4">
        <v>8.5704666223018755E-3</v>
      </c>
      <c r="E3857" s="4">
        <v>-6.7756332340491832E-2</v>
      </c>
      <c r="F3857" s="2">
        <v>5</v>
      </c>
      <c r="G3857" s="4">
        <v>-0.34791554948383369</v>
      </c>
      <c r="H3857" s="4">
        <v>-0.40734953778007649</v>
      </c>
      <c r="I3857" s="4">
        <v>2.4066135368201462E-3</v>
      </c>
    </row>
    <row r="3858" spans="1:9" x14ac:dyDescent="0.25">
      <c r="A3858" t="s">
        <v>4069</v>
      </c>
      <c r="B3858" s="3">
        <v>66.689918518066406</v>
      </c>
      <c r="C3858" s="3">
        <v>33.650001525878913</v>
      </c>
      <c r="D3858" s="4">
        <v>-2.5173228628333041E-2</v>
      </c>
      <c r="E3858" s="4">
        <v>5.8176174000102547E-2</v>
      </c>
      <c r="F3858" s="2">
        <v>5</v>
      </c>
      <c r="G3858" s="4">
        <v>-0.35212204727269109</v>
      </c>
      <c r="H3858" s="4">
        <v>-0.4123856668094722</v>
      </c>
      <c r="I3858" s="4">
        <v>-6.1114748938906338E-3</v>
      </c>
    </row>
    <row r="3859" spans="1:9" x14ac:dyDescent="0.25">
      <c r="A3859" t="s">
        <v>4070</v>
      </c>
      <c r="B3859" s="3">
        <v>68.412071228027344</v>
      </c>
      <c r="C3859" s="3">
        <v>31.79999923706055</v>
      </c>
      <c r="D3859" s="4">
        <v>-2.959241436140569E-3</v>
      </c>
      <c r="E3859" s="4">
        <v>-3.2552471238028853E-2</v>
      </c>
      <c r="F3859" s="2">
        <v>5</v>
      </c>
      <c r="G3859" s="4">
        <v>-0.33529687304601968</v>
      </c>
      <c r="H3859" s="4">
        <v>-0.39721153496461448</v>
      </c>
      <c r="I3859" s="4">
        <v>1.9553990815846189E-2</v>
      </c>
    </row>
    <row r="3860" spans="1:9" x14ac:dyDescent="0.25">
      <c r="A3860" t="s">
        <v>4071</v>
      </c>
      <c r="B3860" s="3">
        <v>68.615119934082031</v>
      </c>
      <c r="C3860" s="3">
        <v>32.869998931884773</v>
      </c>
      <c r="D3860" s="4">
        <v>-1.8713735127849459E-2</v>
      </c>
      <c r="E3860" s="4">
        <v>2.5585014488113341E-2</v>
      </c>
      <c r="F3860" s="2">
        <v>5</v>
      </c>
      <c r="G3860" s="4">
        <v>-0.32583665847842658</v>
      </c>
      <c r="H3860" s="4">
        <v>-0.39542244400956711</v>
      </c>
      <c r="I3860" s="4">
        <v>2.2580052077725291E-2</v>
      </c>
    </row>
    <row r="3861" spans="1:9" x14ac:dyDescent="0.25">
      <c r="A3861" t="s">
        <v>4072</v>
      </c>
      <c r="B3861" s="3">
        <v>69.923652648925781</v>
      </c>
      <c r="C3861" s="3">
        <v>32.049999237060547</v>
      </c>
      <c r="D3861" s="4">
        <v>2.3332339965746129E-2</v>
      </c>
      <c r="E3861" s="4">
        <v>-4.1566969100836793E-2</v>
      </c>
      <c r="F3861" s="2">
        <v>5</v>
      </c>
      <c r="G3861" s="4">
        <v>-0.31426390292196588</v>
      </c>
      <c r="H3861" s="4">
        <v>-0.3838927766208956</v>
      </c>
      <c r="I3861" s="4">
        <v>4.2081285231231558E-2</v>
      </c>
    </row>
    <row r="3862" spans="1:9" x14ac:dyDescent="0.25">
      <c r="A3862" t="s">
        <v>4073</v>
      </c>
      <c r="B3862" s="3">
        <v>68.329368591308594</v>
      </c>
      <c r="C3862" s="3">
        <v>33.439998626708977</v>
      </c>
      <c r="D3862" s="4">
        <v>-1.389184337425275E-2</v>
      </c>
      <c r="E3862" s="4">
        <v>3.0508408027533521E-2</v>
      </c>
      <c r="F3862" s="2">
        <v>5</v>
      </c>
      <c r="G3862" s="4">
        <v>-0.33162766327331178</v>
      </c>
      <c r="H3862" s="4">
        <v>-0.39794023962955449</v>
      </c>
      <c r="I3862" s="4">
        <v>1.8321462669803831E-2</v>
      </c>
    </row>
    <row r="3863" spans="1:9" x14ac:dyDescent="0.25">
      <c r="A3863" t="s">
        <v>4074</v>
      </c>
      <c r="B3863" s="3">
        <v>69.291961669921875</v>
      </c>
      <c r="C3863" s="3">
        <v>32.450000762939453</v>
      </c>
      <c r="D3863" s="4">
        <v>1.7335018915756392E-2</v>
      </c>
      <c r="E3863" s="4">
        <v>-2.7278172384977099E-2</v>
      </c>
      <c r="F3863" s="2">
        <v>5</v>
      </c>
      <c r="G3863" s="4">
        <v>-0.33428387092801881</v>
      </c>
      <c r="H3863" s="4">
        <v>-0.38945869545327949</v>
      </c>
      <c r="I3863" s="4">
        <v>3.26671124537532E-2</v>
      </c>
    </row>
    <row r="3864" spans="1:9" x14ac:dyDescent="0.25">
      <c r="A3864" t="s">
        <v>4075</v>
      </c>
      <c r="B3864" s="3">
        <v>68.111251831054688</v>
      </c>
      <c r="C3864" s="3">
        <v>33.360000610351563</v>
      </c>
      <c r="D3864" s="4">
        <v>-3.4111275519687072E-3</v>
      </c>
      <c r="E3864" s="4">
        <v>-3.3883527666001778E-2</v>
      </c>
      <c r="F3864" s="2">
        <v>5</v>
      </c>
      <c r="G3864" s="4">
        <v>-0.33995858086641861</v>
      </c>
      <c r="H3864" s="4">
        <v>-0.39986209734781752</v>
      </c>
      <c r="I3864" s="4">
        <v>1.50708402374049E-2</v>
      </c>
    </row>
    <row r="3865" spans="1:9" x14ac:dyDescent="0.25">
      <c r="A3865" t="s">
        <v>4076</v>
      </c>
      <c r="B3865" s="3">
        <v>68.344383239746094</v>
      </c>
      <c r="C3865" s="3">
        <v>34.529998779296882</v>
      </c>
      <c r="D3865" s="4">
        <v>3.4019548872354033E-2</v>
      </c>
      <c r="E3865" s="4">
        <v>-2.181304460072819E-2</v>
      </c>
      <c r="F3865" s="2">
        <v>5</v>
      </c>
      <c r="G3865" s="4">
        <v>-0.34088201238133359</v>
      </c>
      <c r="H3865" s="4">
        <v>-0.39780794343208198</v>
      </c>
      <c r="I3865" s="4">
        <v>1.8545227927313949E-2</v>
      </c>
    </row>
    <row r="3866" spans="1:9" x14ac:dyDescent="0.25">
      <c r="A3866" t="s">
        <v>4077</v>
      </c>
      <c r="B3866" s="3">
        <v>66.095832824707031</v>
      </c>
      <c r="C3866" s="3">
        <v>35.299999237060547</v>
      </c>
      <c r="D3866" s="4">
        <v>5.3762417624909631E-3</v>
      </c>
      <c r="E3866" s="4">
        <v>-3.287673323121787E-2</v>
      </c>
      <c r="F3866" s="2">
        <v>5</v>
      </c>
      <c r="G3866" s="4">
        <v>-0.36080550500480141</v>
      </c>
      <c r="H3866" s="4">
        <v>-0.41762024013507659</v>
      </c>
      <c r="I3866" s="4">
        <v>-1.4965211210866801E-2</v>
      </c>
    </row>
    <row r="3867" spans="1:9" x14ac:dyDescent="0.25">
      <c r="A3867" t="s">
        <v>4078</v>
      </c>
      <c r="B3867" s="3">
        <v>65.742385864257813</v>
      </c>
      <c r="C3867" s="3">
        <v>36.5</v>
      </c>
      <c r="D3867" s="4">
        <v>3.4350948749062299E-4</v>
      </c>
      <c r="E3867" s="4">
        <v>1.164074688554506E-2</v>
      </c>
      <c r="F3867" s="2">
        <v>5</v>
      </c>
      <c r="G3867" s="4">
        <v>-0.35107193421092259</v>
      </c>
      <c r="H3867" s="4">
        <v>-0.42073451144620921</v>
      </c>
      <c r="I3867" s="4">
        <v>-2.0232677209178759E-2</v>
      </c>
    </row>
    <row r="3868" spans="1:9" x14ac:dyDescent="0.25">
      <c r="A3868" t="s">
        <v>4079</v>
      </c>
      <c r="B3868" s="3">
        <v>65.719810485839844</v>
      </c>
      <c r="C3868" s="3">
        <v>36.080001831054688</v>
      </c>
      <c r="D3868" s="4">
        <v>2.1269101312090699E-2</v>
      </c>
      <c r="E3868" s="4">
        <v>-4.9275333182889902E-2</v>
      </c>
      <c r="F3868" s="2">
        <v>5</v>
      </c>
      <c r="G3868" s="4">
        <v>-0.35511967418597967</v>
      </c>
      <c r="H3868" s="4">
        <v>-0.420933426308161</v>
      </c>
      <c r="I3868" s="4">
        <v>-2.056912100845365E-2</v>
      </c>
    </row>
    <row r="3869" spans="1:9" x14ac:dyDescent="0.25">
      <c r="A3869" t="s">
        <v>4080</v>
      </c>
      <c r="B3869" s="3">
        <v>64.351119995117188</v>
      </c>
      <c r="C3869" s="3">
        <v>37.950000762939453</v>
      </c>
      <c r="D3869" s="4">
        <v>-3.1455181831988588E-3</v>
      </c>
      <c r="E3869" s="4">
        <v>-9.6555045624058256E-3</v>
      </c>
      <c r="F3869" s="2">
        <v>5</v>
      </c>
      <c r="G3869" s="4">
        <v>-0.37103725837468748</v>
      </c>
      <c r="H3869" s="4">
        <v>-0.43299315239453101</v>
      </c>
      <c r="I3869" s="4">
        <v>-4.0966893316161317E-2</v>
      </c>
    </row>
    <row r="3870" spans="1:9" x14ac:dyDescent="0.25">
      <c r="A3870" t="s">
        <v>4081</v>
      </c>
      <c r="B3870" s="3">
        <v>64.554176330566406</v>
      </c>
      <c r="C3870" s="3">
        <v>38.319999694824219</v>
      </c>
      <c r="D3870" s="4">
        <v>-9.462456073314307E-3</v>
      </c>
      <c r="E3870" s="4">
        <v>4.0738729289312207E-2</v>
      </c>
      <c r="F3870" s="2">
        <v>5</v>
      </c>
      <c r="G3870" s="4">
        <v>-0.36891711819248652</v>
      </c>
      <c r="H3870" s="4">
        <v>-0.43120399421580591</v>
      </c>
      <c r="I3870" s="4">
        <v>-3.7940718352423741E-2</v>
      </c>
    </row>
    <row r="3871" spans="1:9" x14ac:dyDescent="0.25">
      <c r="A3871" t="s">
        <v>4082</v>
      </c>
      <c r="B3871" s="3">
        <v>65.170852661132813</v>
      </c>
      <c r="C3871" s="3">
        <v>36.819999694824219</v>
      </c>
      <c r="D3871" s="4">
        <v>1.51106623842725E-2</v>
      </c>
      <c r="E3871" s="4">
        <v>-8.8829560565376608E-3</v>
      </c>
      <c r="F3871" s="2">
        <v>5</v>
      </c>
      <c r="G3871" s="4">
        <v>-0.35699261835125062</v>
      </c>
      <c r="H3871" s="4">
        <v>-0.42577037158089448</v>
      </c>
      <c r="I3871" s="4">
        <v>-2.8750310832455609E-2</v>
      </c>
    </row>
    <row r="3872" spans="1:9" x14ac:dyDescent="0.25">
      <c r="A3872" t="s">
        <v>4083</v>
      </c>
      <c r="B3872" s="3">
        <v>64.200736999511719</v>
      </c>
      <c r="C3872" s="3">
        <v>37.150001525878913</v>
      </c>
      <c r="D3872" s="4">
        <v>9.8178884210693429E-3</v>
      </c>
      <c r="E3872" s="4">
        <v>-2.4934304102071311E-2</v>
      </c>
      <c r="F3872" s="2">
        <v>5</v>
      </c>
      <c r="G3872" s="4">
        <v>-0.36380479392633752</v>
      </c>
      <c r="H3872" s="4">
        <v>-0.43431819830326091</v>
      </c>
      <c r="I3872" s="4">
        <v>-4.3208070648877217E-2</v>
      </c>
    </row>
    <row r="3873" spans="1:9" x14ac:dyDescent="0.25">
      <c r="A3873" t="s">
        <v>4084</v>
      </c>
      <c r="B3873" s="3">
        <v>63.576549530029297</v>
      </c>
      <c r="C3873" s="3">
        <v>38.099998474121087</v>
      </c>
      <c r="D3873" s="4">
        <v>-6.1130489454799264E-3</v>
      </c>
      <c r="E3873" s="4">
        <v>2.584811793885566E-2</v>
      </c>
      <c r="F3873" s="2">
        <v>5</v>
      </c>
      <c r="G3873" s="4">
        <v>-0.37099485117532571</v>
      </c>
      <c r="H3873" s="4">
        <v>-0.43981800264874737</v>
      </c>
      <c r="I3873" s="4">
        <v>-5.2510417648529588E-2</v>
      </c>
    </row>
    <row r="3874" spans="1:9" x14ac:dyDescent="0.25">
      <c r="A3874" t="s">
        <v>4085</v>
      </c>
      <c r="B3874" s="3">
        <v>63.967586517333977</v>
      </c>
      <c r="C3874" s="3">
        <v>37.139999389648438</v>
      </c>
      <c r="D3874" s="4">
        <v>1.9537645397053049E-2</v>
      </c>
      <c r="E3874" s="4">
        <v>-5.2067404278653202E-2</v>
      </c>
      <c r="F3874" s="2">
        <v>5</v>
      </c>
      <c r="G3874" s="4">
        <v>-0.36991235814617879</v>
      </c>
      <c r="H3874" s="4">
        <v>-0.4363725202781904</v>
      </c>
      <c r="I3874" s="4">
        <v>-4.6682742593432518E-2</v>
      </c>
    </row>
    <row r="3875" spans="1:9" x14ac:dyDescent="0.25">
      <c r="A3875" t="s">
        <v>4086</v>
      </c>
      <c r="B3875" s="3">
        <v>62.74176025390625</v>
      </c>
      <c r="C3875" s="3">
        <v>39.180000305175781</v>
      </c>
      <c r="D3875" s="4">
        <v>-4.1915905358577477E-2</v>
      </c>
      <c r="E3875" s="4">
        <v>0.1543901558777081</v>
      </c>
      <c r="F3875" s="2">
        <v>5</v>
      </c>
      <c r="G3875" s="4">
        <v>-0.38167447911203772</v>
      </c>
      <c r="H3875" s="4">
        <v>-0.44717344939008302</v>
      </c>
      <c r="I3875" s="4">
        <v>-6.4951390749967253E-2</v>
      </c>
    </row>
    <row r="3876" spans="1:9" x14ac:dyDescent="0.25">
      <c r="A3876" t="s">
        <v>4087</v>
      </c>
      <c r="B3876" s="3">
        <v>65.4866943359375</v>
      </c>
      <c r="C3876" s="3">
        <v>33.939998626708977</v>
      </c>
      <c r="D3876" s="4">
        <v>6.705606583302659E-3</v>
      </c>
      <c r="E3876" s="4">
        <v>-5.1690478946474272E-2</v>
      </c>
      <c r="F3876" s="2">
        <v>5</v>
      </c>
      <c r="G3876" s="4">
        <v>-0.34788902552186912</v>
      </c>
      <c r="H3876" s="4">
        <v>-0.42298744577654129</v>
      </c>
      <c r="I3876" s="4">
        <v>-2.4043281294645721E-2</v>
      </c>
    </row>
    <row r="3877" spans="1:9" x14ac:dyDescent="0.25">
      <c r="A3877" t="s">
        <v>4088</v>
      </c>
      <c r="B3877" s="3">
        <v>65.050491333007813</v>
      </c>
      <c r="C3877" s="3">
        <v>35.790000915527337</v>
      </c>
      <c r="D3877" s="4">
        <v>1.466282918713779E-2</v>
      </c>
      <c r="E3877" s="4">
        <v>-1.050586874909565E-2</v>
      </c>
      <c r="F3877" s="2">
        <v>5</v>
      </c>
      <c r="G3877" s="4">
        <v>-0.35128603846832163</v>
      </c>
      <c r="H3877" s="4">
        <v>-0.42683089231835708</v>
      </c>
      <c r="I3877" s="4">
        <v>-3.0544071352009431E-2</v>
      </c>
    </row>
    <row r="3878" spans="1:9" x14ac:dyDescent="0.25">
      <c r="A3878" t="s">
        <v>4089</v>
      </c>
      <c r="B3878" s="3">
        <v>64.110450744628906</v>
      </c>
      <c r="C3878" s="3">
        <v>36.169998168945313</v>
      </c>
      <c r="D3878" s="4">
        <v>1.066941227275575E-2</v>
      </c>
      <c r="E3878" s="4">
        <v>-3.9819486936863768E-2</v>
      </c>
      <c r="F3878" s="2">
        <v>5</v>
      </c>
      <c r="G3878" s="4">
        <v>-0.34333830363564027</v>
      </c>
      <c r="H3878" s="4">
        <v>-0.43511372330371301</v>
      </c>
      <c r="I3878" s="4">
        <v>-4.4553618442259579E-2</v>
      </c>
    </row>
    <row r="3879" spans="1:9" x14ac:dyDescent="0.25">
      <c r="A3879" t="s">
        <v>4090</v>
      </c>
      <c r="B3879" s="3">
        <v>63.433650970458977</v>
      </c>
      <c r="C3879" s="3">
        <v>37.669998168945313</v>
      </c>
      <c r="D3879" s="4">
        <v>-1.724315230612972E-2</v>
      </c>
      <c r="E3879" s="4">
        <v>-3.7028087611920002E-3</v>
      </c>
      <c r="F3879" s="2">
        <v>5</v>
      </c>
      <c r="G3879" s="4">
        <v>-0.34875508101225861</v>
      </c>
      <c r="H3879" s="4">
        <v>-0.4410771021297738</v>
      </c>
      <c r="I3879" s="4">
        <v>-5.4640053458065767E-2</v>
      </c>
    </row>
    <row r="3880" spans="1:9" x14ac:dyDescent="0.25">
      <c r="A3880" t="s">
        <v>4091</v>
      </c>
      <c r="B3880" s="3">
        <v>64.546638488769531</v>
      </c>
      <c r="C3880" s="3">
        <v>37.810001373291023</v>
      </c>
      <c r="D3880" s="4">
        <v>2.3290767977024451E-4</v>
      </c>
      <c r="E3880" s="4">
        <v>3.5039765583555697E-2</v>
      </c>
      <c r="F3880" s="2">
        <v>5</v>
      </c>
      <c r="G3880" s="4">
        <v>-0.33956447551849239</v>
      </c>
      <c r="H3880" s="4">
        <v>-0.43127041120925252</v>
      </c>
      <c r="I3880" s="4">
        <v>-3.8053055788612733E-2</v>
      </c>
    </row>
    <row r="3881" spans="1:9" x14ac:dyDescent="0.25">
      <c r="A3881" t="s">
        <v>4092</v>
      </c>
      <c r="B3881" s="3">
        <v>64.531608581542969</v>
      </c>
      <c r="C3881" s="3">
        <v>36.529998779296882</v>
      </c>
      <c r="D3881" s="4">
        <v>3.9742686553293723E-2</v>
      </c>
      <c r="E3881" s="4">
        <v>-5.9716854207076057E-2</v>
      </c>
      <c r="F3881" s="2">
        <v>5</v>
      </c>
      <c r="G3881" s="4">
        <v>-0.35253323302455319</v>
      </c>
      <c r="H3881" s="4">
        <v>-0.43140284185408012</v>
      </c>
      <c r="I3881" s="4">
        <v>-3.8277048449840027E-2</v>
      </c>
    </row>
    <row r="3882" spans="1:9" x14ac:dyDescent="0.25">
      <c r="A3882" t="s">
        <v>4093</v>
      </c>
      <c r="B3882" s="3">
        <v>62.064979553222663</v>
      </c>
      <c r="C3882" s="3">
        <v>38.849998474121087</v>
      </c>
      <c r="D3882" s="4">
        <v>1.07780754206217E-2</v>
      </c>
      <c r="E3882" s="4">
        <v>-3.812827281007658E-2</v>
      </c>
      <c r="F3882" s="2">
        <v>5</v>
      </c>
      <c r="G3882" s="4">
        <v>-0.37641081155167372</v>
      </c>
      <c r="H3882" s="4">
        <v>-0.45313666015694981</v>
      </c>
      <c r="I3882" s="4">
        <v>-7.5037541511127293E-2</v>
      </c>
    </row>
    <row r="3883" spans="1:9" x14ac:dyDescent="0.25">
      <c r="A3883" t="s">
        <v>4094</v>
      </c>
      <c r="B3883" s="3">
        <v>61.403171539306641</v>
      </c>
      <c r="C3883" s="3">
        <v>40.389999389648438</v>
      </c>
      <c r="D3883" s="4">
        <v>-2.3325429435060441E-2</v>
      </c>
      <c r="E3883" s="4">
        <v>-1.3193279049623091E-2</v>
      </c>
      <c r="F3883" s="2">
        <v>5</v>
      </c>
      <c r="G3883" s="4">
        <v>-0.38752437977821402</v>
      </c>
      <c r="H3883" s="4">
        <v>-0.45896794445657091</v>
      </c>
      <c r="I3883" s="4">
        <v>-8.4900552374998717E-2</v>
      </c>
    </row>
    <row r="3884" spans="1:9" x14ac:dyDescent="0.25">
      <c r="A3884" t="s">
        <v>4095</v>
      </c>
      <c r="B3884" s="3">
        <v>62.869632720947273</v>
      </c>
      <c r="C3884" s="3">
        <v>40.930000305175781</v>
      </c>
      <c r="D3884" s="4">
        <v>-7.8326983928607152E-3</v>
      </c>
      <c r="E3884" s="4">
        <v>3.0982355632208192E-2</v>
      </c>
      <c r="F3884" s="2">
        <v>5</v>
      </c>
      <c r="G3884" s="4">
        <v>-0.37353819597334698</v>
      </c>
      <c r="H3884" s="4">
        <v>-0.44604674694204538</v>
      </c>
      <c r="I3884" s="4">
        <v>-6.3045690750729078E-2</v>
      </c>
    </row>
    <row r="3885" spans="1:9" x14ac:dyDescent="0.25">
      <c r="A3885" t="s">
        <v>4096</v>
      </c>
      <c r="B3885" s="3">
        <v>63.365959167480469</v>
      </c>
      <c r="C3885" s="3">
        <v>39.700000762939453</v>
      </c>
      <c r="D3885" s="4">
        <v>9.9486994156392505E-3</v>
      </c>
      <c r="E3885" s="4">
        <v>-5.5661277393636237E-2</v>
      </c>
      <c r="F3885" s="2">
        <v>5</v>
      </c>
      <c r="G3885" s="4">
        <v>-0.36826954978943849</v>
      </c>
      <c r="H3885" s="4">
        <v>-0.44167354420908012</v>
      </c>
      <c r="I3885" s="4">
        <v>-5.5648873197527093E-2</v>
      </c>
    </row>
    <row r="3886" spans="1:9" x14ac:dyDescent="0.25">
      <c r="A3886" t="s">
        <v>4097</v>
      </c>
      <c r="B3886" s="3">
        <v>62.74176025390625</v>
      </c>
      <c r="C3886" s="3">
        <v>42.040000915527337</v>
      </c>
      <c r="D3886" s="4">
        <v>2.9236738937913561E-2</v>
      </c>
      <c r="E3886" s="4">
        <v>-5.6763924006320021E-3</v>
      </c>
      <c r="F3886" s="2">
        <v>5</v>
      </c>
      <c r="G3886" s="4">
        <v>-0.37517713420168058</v>
      </c>
      <c r="H3886" s="4">
        <v>-0.44717344939008302</v>
      </c>
      <c r="I3886" s="4">
        <v>-6.4951390749967253E-2</v>
      </c>
    </row>
    <row r="3887" spans="1:9" x14ac:dyDescent="0.25">
      <c r="A3887" t="s">
        <v>4098</v>
      </c>
      <c r="B3887" s="3">
        <v>60.959503173828118</v>
      </c>
      <c r="C3887" s="3">
        <v>42.279998779296882</v>
      </c>
      <c r="D3887" s="4">
        <v>1.9367134035417791E-2</v>
      </c>
      <c r="E3887" s="4">
        <v>-4.2138664161100237E-2</v>
      </c>
      <c r="F3887" s="2">
        <v>5</v>
      </c>
      <c r="G3887" s="4">
        <v>-0.39141614830948762</v>
      </c>
      <c r="H3887" s="4">
        <v>-0.46287716936689621</v>
      </c>
      <c r="I3887" s="4">
        <v>-9.1512599700895869E-2</v>
      </c>
    </row>
    <row r="3888" spans="1:9" x14ac:dyDescent="0.25">
      <c r="A3888" t="s">
        <v>4099</v>
      </c>
      <c r="B3888" s="3">
        <v>59.801322937011719</v>
      </c>
      <c r="C3888" s="3">
        <v>44.139999389648438</v>
      </c>
      <c r="D3888" s="4">
        <v>9.2649360711105633E-3</v>
      </c>
      <c r="E3888" s="4">
        <v>-3.0742237543556209E-2</v>
      </c>
      <c r="F3888" s="2">
        <v>5</v>
      </c>
      <c r="G3888" s="4">
        <v>-0.40258540674345628</v>
      </c>
      <c r="H3888" s="4">
        <v>-0.47308205974154782</v>
      </c>
      <c r="I3888" s="4">
        <v>-0.10877311032912031</v>
      </c>
    </row>
    <row r="3889" spans="1:9" x14ac:dyDescent="0.25">
      <c r="A3889" t="s">
        <v>4100</v>
      </c>
      <c r="B3889" s="3">
        <v>59.252353668212891</v>
      </c>
      <c r="C3889" s="3">
        <v>45.540000915527337</v>
      </c>
      <c r="D3889" s="4">
        <v>-3.4554805838449283E-2</v>
      </c>
      <c r="E3889" s="4">
        <v>0.10964912036094621</v>
      </c>
      <c r="F3889" s="2">
        <v>5</v>
      </c>
      <c r="G3889" s="4">
        <v>-0.38725758098990448</v>
      </c>
      <c r="H3889" s="4">
        <v>-0.47791910584979769</v>
      </c>
      <c r="I3889" s="4">
        <v>-0.11695447070591</v>
      </c>
    </row>
    <row r="3890" spans="1:9" x14ac:dyDescent="0.25">
      <c r="A3890" t="s">
        <v>4101</v>
      </c>
      <c r="B3890" s="3">
        <v>61.373088836669922</v>
      </c>
      <c r="C3890" s="3">
        <v>41.040000915527337</v>
      </c>
      <c r="D3890" s="4">
        <v>-1.8047779558548971E-2</v>
      </c>
      <c r="E3890" s="4">
        <v>1.6848372024091951E-2</v>
      </c>
      <c r="F3890" s="2">
        <v>5</v>
      </c>
      <c r="G3890" s="4">
        <v>-0.36310680587864852</v>
      </c>
      <c r="H3890" s="4">
        <v>-0.45923300741725892</v>
      </c>
      <c r="I3890" s="4">
        <v>-8.534887880302866E-2</v>
      </c>
    </row>
    <row r="3891" spans="1:9" x14ac:dyDescent="0.25">
      <c r="A3891" t="s">
        <v>4102</v>
      </c>
      <c r="B3891" s="3">
        <v>62.501094818115227</v>
      </c>
      <c r="C3891" s="3">
        <v>40.360000610351563</v>
      </c>
      <c r="D3891" s="4">
        <v>2.038002760657576E-2</v>
      </c>
      <c r="E3891" s="4">
        <v>-4.4733713364460082E-2</v>
      </c>
      <c r="F3891" s="2">
        <v>5</v>
      </c>
      <c r="G3891" s="4">
        <v>-0.35760459875534928</v>
      </c>
      <c r="H3891" s="4">
        <v>-0.44929398668742632</v>
      </c>
      <c r="I3891" s="4">
        <v>-6.8538059025136211E-2</v>
      </c>
    </row>
    <row r="3892" spans="1:9" x14ac:dyDescent="0.25">
      <c r="A3892" t="s">
        <v>4103</v>
      </c>
      <c r="B3892" s="3">
        <v>61.252761840820313</v>
      </c>
      <c r="C3892" s="3">
        <v>42.25</v>
      </c>
      <c r="D3892" s="4">
        <v>1.054629327134848E-2</v>
      </c>
      <c r="E3892" s="4">
        <v>-1.5839746106263038E-2</v>
      </c>
      <c r="F3892" s="2">
        <v>5</v>
      </c>
      <c r="G3892" s="4">
        <v>-0.37242007787488429</v>
      </c>
      <c r="H3892" s="4">
        <v>-0.46029322564817238</v>
      </c>
      <c r="I3892" s="4">
        <v>-8.714212766421936E-2</v>
      </c>
    </row>
    <row r="3893" spans="1:9" x14ac:dyDescent="0.25">
      <c r="A3893" t="s">
        <v>4104</v>
      </c>
      <c r="B3893" s="3">
        <v>60.613513946533203</v>
      </c>
      <c r="C3893" s="3">
        <v>42.930000305175781</v>
      </c>
      <c r="D3893" s="4">
        <v>-1.9703507468763929E-2</v>
      </c>
      <c r="E3893" s="4">
        <v>-6.9396076853399657E-3</v>
      </c>
      <c r="F3893" s="2">
        <v>5</v>
      </c>
      <c r="G3893" s="4">
        <v>-0.38656866313518129</v>
      </c>
      <c r="H3893" s="4">
        <v>-0.46592572953319678</v>
      </c>
      <c r="I3893" s="4">
        <v>-9.6668922132532975E-2</v>
      </c>
    </row>
    <row r="3894" spans="1:9" x14ac:dyDescent="0.25">
      <c r="A3894" t="s">
        <v>4105</v>
      </c>
      <c r="B3894" s="3">
        <v>61.831817626953118</v>
      </c>
      <c r="C3894" s="3">
        <v>43.229999542236328</v>
      </c>
      <c r="D3894" s="4">
        <v>7.1828918307698331E-2</v>
      </c>
      <c r="E3894" s="4">
        <v>-5.7964695637196639E-2</v>
      </c>
      <c r="F3894" s="2">
        <v>5</v>
      </c>
      <c r="G3894" s="4">
        <v>-0.37363501786176079</v>
      </c>
      <c r="H3894" s="4">
        <v>-0.45519108296739558</v>
      </c>
      <c r="I3894" s="4">
        <v>-7.8512384008470382E-2</v>
      </c>
    </row>
    <row r="3895" spans="1:9" x14ac:dyDescent="0.25">
      <c r="A3895" t="s">
        <v>4106</v>
      </c>
      <c r="B3895" s="3">
        <v>57.688140869140618</v>
      </c>
      <c r="C3895" s="3">
        <v>45.889999389648438</v>
      </c>
      <c r="D3895" s="4">
        <v>-2.1293560157446319E-2</v>
      </c>
      <c r="E3895" s="4">
        <v>5.0595216781873287E-2</v>
      </c>
      <c r="F3895" s="2">
        <v>5</v>
      </c>
      <c r="G3895" s="4">
        <v>-0.40393046578057301</v>
      </c>
      <c r="H3895" s="4">
        <v>-0.49170160673328489</v>
      </c>
      <c r="I3895" s="4">
        <v>-0.14026613739209551</v>
      </c>
    </row>
    <row r="3896" spans="1:9" x14ac:dyDescent="0.25">
      <c r="A3896" t="s">
        <v>4107</v>
      </c>
      <c r="B3896" s="3">
        <v>58.943252563476563</v>
      </c>
      <c r="C3896" s="3">
        <v>43.680000305175781</v>
      </c>
      <c r="D3896" s="4">
        <v>-1.2386254164800331E-2</v>
      </c>
      <c r="E3896" s="4">
        <v>9.0364423559363916E-2</v>
      </c>
      <c r="F3896" s="2">
        <v>5</v>
      </c>
      <c r="G3896" s="4">
        <v>-0.37968071157815958</v>
      </c>
      <c r="H3896" s="4">
        <v>-0.48064263953501118</v>
      </c>
      <c r="I3896" s="4">
        <v>-0.1215610446517431</v>
      </c>
    </row>
    <row r="3897" spans="1:9" x14ac:dyDescent="0.25">
      <c r="A3897" t="s">
        <v>4108</v>
      </c>
      <c r="B3897" s="3">
        <v>59.6824951171875</v>
      </c>
      <c r="C3897" s="3">
        <v>40.060001373291023</v>
      </c>
      <c r="D3897" s="4">
        <v>2.2384173003932691E-2</v>
      </c>
      <c r="E3897" s="4">
        <v>-1.81372028825274E-2</v>
      </c>
      <c r="F3897" s="2">
        <v>5</v>
      </c>
      <c r="G3897" s="4">
        <v>-0.38745877151042257</v>
      </c>
      <c r="H3897" s="4">
        <v>-0.47412906851981729</v>
      </c>
      <c r="I3897" s="4">
        <v>-0.1105440167751174</v>
      </c>
    </row>
    <row r="3898" spans="1:9" x14ac:dyDescent="0.25">
      <c r="A3898" t="s">
        <v>4109</v>
      </c>
      <c r="B3898" s="3">
        <v>58.375801086425781</v>
      </c>
      <c r="C3898" s="3">
        <v>40.799999237060547</v>
      </c>
      <c r="D3898" s="4">
        <v>3.058319276027666E-2</v>
      </c>
      <c r="E3898" s="4">
        <v>-6.7215416748683254E-2</v>
      </c>
      <c r="F3898" s="2">
        <v>5</v>
      </c>
      <c r="G3898" s="4">
        <v>-0.3759798543671109</v>
      </c>
      <c r="H3898" s="4">
        <v>-0.48564253500219251</v>
      </c>
      <c r="I3898" s="4">
        <v>-0.13001784778072731</v>
      </c>
    </row>
    <row r="3899" spans="1:9" x14ac:dyDescent="0.25">
      <c r="A3899" t="s">
        <v>4110</v>
      </c>
      <c r="B3899" s="3">
        <v>56.643463134765618</v>
      </c>
      <c r="C3899" s="3">
        <v>43.740001678466797</v>
      </c>
      <c r="D3899" s="4">
        <v>-3.023076294522919E-3</v>
      </c>
      <c r="E3899" s="4">
        <v>3.2577928428499707E-2</v>
      </c>
      <c r="F3899" s="2">
        <v>5</v>
      </c>
      <c r="G3899" s="4">
        <v>-0.40061825905928111</v>
      </c>
      <c r="H3899" s="4">
        <v>-0.5009064104566161</v>
      </c>
      <c r="I3899" s="4">
        <v>-0.15583510547154941</v>
      </c>
    </row>
    <row r="3900" spans="1:9" x14ac:dyDescent="0.25">
      <c r="A3900" t="s">
        <v>4111</v>
      </c>
      <c r="B3900" s="3">
        <v>56.815219879150391</v>
      </c>
      <c r="C3900" s="3">
        <v>42.360000610351563</v>
      </c>
      <c r="D3900" s="4">
        <v>7.8144385495340085E-3</v>
      </c>
      <c r="E3900" s="4">
        <v>2.865469393955955E-2</v>
      </c>
      <c r="F3900" s="2">
        <v>5</v>
      </c>
      <c r="G3900" s="4">
        <v>-0.40811660609577027</v>
      </c>
      <c r="H3900" s="4">
        <v>-0.49939303741515279</v>
      </c>
      <c r="I3900" s="4">
        <v>-0.15327539238227109</v>
      </c>
    </row>
    <row r="3901" spans="1:9" x14ac:dyDescent="0.25">
      <c r="A3901" t="s">
        <v>4112</v>
      </c>
      <c r="B3901" s="3">
        <v>56.374683380126953</v>
      </c>
      <c r="C3901" s="3">
        <v>41.180000305175781</v>
      </c>
      <c r="D3901" s="4">
        <v>3.9372306628469467E-2</v>
      </c>
      <c r="E3901" s="4">
        <v>-5.5721171088426447E-2</v>
      </c>
      <c r="F3901" s="2">
        <v>5</v>
      </c>
      <c r="G3901" s="4">
        <v>-0.41140924024267728</v>
      </c>
      <c r="H3901" s="4">
        <v>-0.50327466700583257</v>
      </c>
      <c r="I3901" s="4">
        <v>-0.15984076509525769</v>
      </c>
    </row>
    <row r="3902" spans="1:9" x14ac:dyDescent="0.25">
      <c r="A3902" t="s">
        <v>4113</v>
      </c>
      <c r="B3902" s="3">
        <v>54.239162445068359</v>
      </c>
      <c r="C3902" s="3">
        <v>43.610000610351563</v>
      </c>
      <c r="D3902" s="4">
        <v>6.5123111037961312E-3</v>
      </c>
      <c r="E3902" s="4">
        <v>-1.7128653140152768E-2</v>
      </c>
      <c r="F3902" s="2">
        <v>5</v>
      </c>
      <c r="G3902" s="4">
        <v>-0.43900150310105329</v>
      </c>
      <c r="H3902" s="4">
        <v>-0.5220910449255165</v>
      </c>
      <c r="I3902" s="4">
        <v>-0.19166671119989451</v>
      </c>
    </row>
    <row r="3903" spans="1:9" x14ac:dyDescent="0.25">
      <c r="A3903" t="s">
        <v>4114</v>
      </c>
      <c r="B3903" s="3">
        <v>53.888225555419922</v>
      </c>
      <c r="C3903" s="3">
        <v>44.369998931884773</v>
      </c>
      <c r="D3903" s="4">
        <v>5.9609387376445611E-2</v>
      </c>
      <c r="E3903" s="4">
        <v>-0.10688408495717761</v>
      </c>
      <c r="F3903" s="2">
        <v>5</v>
      </c>
      <c r="G3903" s="4">
        <v>-0.42260077762751752</v>
      </c>
      <c r="H3903" s="4">
        <v>-0.52518319964672611</v>
      </c>
      <c r="I3903" s="4">
        <v>-0.196896769286763</v>
      </c>
    </row>
    <row r="3904" spans="1:9" x14ac:dyDescent="0.25">
      <c r="A3904" t="s">
        <v>4115</v>
      </c>
      <c r="B3904" s="3">
        <v>50.856689453125</v>
      </c>
      <c r="C3904" s="3">
        <v>49.680000305175781</v>
      </c>
      <c r="D3904" s="4">
        <v>-1.1752939717473151E-2</v>
      </c>
      <c r="E3904" s="4">
        <v>7.0950427960607687E-3</v>
      </c>
      <c r="F3904" s="2">
        <v>5</v>
      </c>
      <c r="G3904" s="4">
        <v>-0.46226676356675911</v>
      </c>
      <c r="H3904" s="4">
        <v>-0.55189449432030502</v>
      </c>
      <c r="I3904" s="4">
        <v>-0.2420761459072277</v>
      </c>
    </row>
    <row r="3905" spans="1:9" x14ac:dyDescent="0.25">
      <c r="A3905" t="s">
        <v>4116</v>
      </c>
      <c r="B3905" s="3">
        <v>51.461513519287109</v>
      </c>
      <c r="C3905" s="3">
        <v>49.330001831054688</v>
      </c>
      <c r="D3905" s="4">
        <v>1.7442848680799821E-3</v>
      </c>
      <c r="E3905" s="4">
        <v>-1.6743001166991789E-2</v>
      </c>
      <c r="F3905" s="2">
        <v>5</v>
      </c>
      <c r="G3905" s="4">
        <v>-0.46147637483465448</v>
      </c>
      <c r="H3905" s="4">
        <v>-0.54656530366851031</v>
      </c>
      <c r="I3905" s="4">
        <v>-0.23306237422442541</v>
      </c>
    </row>
    <row r="3906" spans="1:9" x14ac:dyDescent="0.25">
      <c r="A3906" t="s">
        <v>4117</v>
      </c>
      <c r="B3906" s="3">
        <v>51.371906280517578</v>
      </c>
      <c r="C3906" s="3">
        <v>50.169998168945313</v>
      </c>
      <c r="D3906" s="4">
        <v>-4.0847690937685137E-2</v>
      </c>
      <c r="E3906" s="4">
        <v>5.4877979821086109E-2</v>
      </c>
      <c r="F3906" s="2">
        <v>5</v>
      </c>
      <c r="G3906" s="4">
        <v>-0.47354095937658869</v>
      </c>
      <c r="H3906" s="4">
        <v>-0.54735484576165805</v>
      </c>
      <c r="I3906" s="4">
        <v>-0.24641473286822049</v>
      </c>
    </row>
    <row r="3907" spans="1:9" x14ac:dyDescent="0.25">
      <c r="A3907" t="s">
        <v>4118</v>
      </c>
      <c r="B3907" s="3">
        <v>53.559696197509773</v>
      </c>
      <c r="C3907" s="3">
        <v>47.560001373291023</v>
      </c>
      <c r="D3907" s="4">
        <v>2.3690474697545039E-2</v>
      </c>
      <c r="E3907" s="4">
        <v>-6.6169230545680691E-2</v>
      </c>
      <c r="F3907" s="2">
        <v>5</v>
      </c>
      <c r="G3907" s="4">
        <v>-0.44765376377909882</v>
      </c>
      <c r="H3907" s="4">
        <v>-0.52807791842689067</v>
      </c>
      <c r="I3907" s="4">
        <v>-0.23090613631637849</v>
      </c>
    </row>
    <row r="3908" spans="1:9" x14ac:dyDescent="0.25">
      <c r="A3908" t="s">
        <v>4119</v>
      </c>
      <c r="B3908" s="3">
        <v>52.320205688476563</v>
      </c>
      <c r="C3908" s="3">
        <v>50.930000305175781</v>
      </c>
      <c r="D3908" s="4">
        <v>-7.5066769596192628E-3</v>
      </c>
      <c r="E3908" s="4">
        <v>-3.2668588240357337E-2</v>
      </c>
      <c r="F3908" s="2">
        <v>5</v>
      </c>
      <c r="G3908" s="4">
        <v>-0.46249752811444061</v>
      </c>
      <c r="H3908" s="4">
        <v>-0.53899924514532449</v>
      </c>
      <c r="I3908" s="4">
        <v>-0.24870467910639241</v>
      </c>
    </row>
    <row r="3909" spans="1:9" x14ac:dyDescent="0.25">
      <c r="A3909" t="s">
        <v>4120</v>
      </c>
      <c r="B3909" s="3">
        <v>52.715927124023438</v>
      </c>
      <c r="C3909" s="3">
        <v>52.650001525878913</v>
      </c>
      <c r="D3909" s="4">
        <v>-4.504251372730772E-2</v>
      </c>
      <c r="E3909" s="4">
        <v>0.13592240041335349</v>
      </c>
      <c r="F3909" s="2">
        <v>5</v>
      </c>
      <c r="G3909" s="4">
        <v>-0.45972718403641988</v>
      </c>
      <c r="H3909" s="4">
        <v>-0.53551248743673496</v>
      </c>
      <c r="I3909" s="4">
        <v>-0.25087501681838542</v>
      </c>
    </row>
    <row r="3910" spans="1:9" x14ac:dyDescent="0.25">
      <c r="A3910" t="s">
        <v>4121</v>
      </c>
      <c r="B3910" s="3">
        <v>55.202381134033203</v>
      </c>
      <c r="C3910" s="3">
        <v>46.349998474121087</v>
      </c>
      <c r="D3910" s="4">
        <v>-2.23488721893913E-2</v>
      </c>
      <c r="E3910" s="4">
        <v>3.7841438255332038E-2</v>
      </c>
      <c r="F3910" s="2">
        <v>5</v>
      </c>
      <c r="G3910" s="4">
        <v>-0.44685146624961991</v>
      </c>
      <c r="H3910" s="4">
        <v>-0.51360398840768018</v>
      </c>
      <c r="I3910" s="4">
        <v>-0.25210157214527712</v>
      </c>
    </row>
    <row r="3911" spans="1:9" x14ac:dyDescent="0.25">
      <c r="A3911" t="s">
        <v>4122</v>
      </c>
      <c r="B3911" s="3">
        <v>56.46429443359375</v>
      </c>
      <c r="C3911" s="3">
        <v>44.659999847412109</v>
      </c>
      <c r="D3911" s="4">
        <v>-1.6260982826110552E-2</v>
      </c>
      <c r="E3911" s="4">
        <v>-2.2382632511841469E-4</v>
      </c>
      <c r="F3911" s="2">
        <v>5</v>
      </c>
      <c r="G3911" s="4">
        <v>-0.4397326906879454</v>
      </c>
      <c r="H3911" s="4">
        <v>-0.50248509130084607</v>
      </c>
      <c r="I3911" s="4">
        <v>-0.24045874071674861</v>
      </c>
    </row>
    <row r="3912" spans="1:9" x14ac:dyDescent="0.25">
      <c r="A3912" t="s">
        <v>4123</v>
      </c>
      <c r="B3912" s="3">
        <v>57.397636413574219</v>
      </c>
      <c r="C3912" s="3">
        <v>44.669998168945313</v>
      </c>
      <c r="D3912" s="4">
        <v>-7.8727572216065189E-3</v>
      </c>
      <c r="E3912" s="4">
        <v>-1.8026016251163179E-2</v>
      </c>
      <c r="F3912" s="2">
        <v>5</v>
      </c>
      <c r="G3912" s="4">
        <v>-0.43104784902304288</v>
      </c>
      <c r="H3912" s="4">
        <v>-0.49426128270440323</v>
      </c>
      <c r="I3912" s="4">
        <v>-0.22790369597692581</v>
      </c>
    </row>
    <row r="3913" spans="1:9" x14ac:dyDescent="0.25">
      <c r="A3913" t="s">
        <v>4124</v>
      </c>
      <c r="B3913" s="3">
        <v>57.853099822998047</v>
      </c>
      <c r="C3913" s="3">
        <v>45.490001678466797</v>
      </c>
      <c r="D3913" s="4">
        <v>3.7909620445949921E-2</v>
      </c>
      <c r="E3913" s="4">
        <v>-0.13549976051211191</v>
      </c>
      <c r="F3913" s="2">
        <v>5</v>
      </c>
      <c r="G3913" s="4">
        <v>-0.42223202999578652</v>
      </c>
      <c r="H3913" s="4">
        <v>-0.49024812998854311</v>
      </c>
      <c r="I3913" s="4">
        <v>-0.22177693471971979</v>
      </c>
    </row>
    <row r="3914" spans="1:9" x14ac:dyDescent="0.25">
      <c r="A3914" t="s">
        <v>4125</v>
      </c>
      <c r="B3914" s="3">
        <v>55.740016937255859</v>
      </c>
      <c r="C3914" s="3">
        <v>52.619998931884773</v>
      </c>
      <c r="D3914" s="4">
        <v>-3.5778052071073867E-2</v>
      </c>
      <c r="E3914" s="4">
        <v>6.73427940406226E-2</v>
      </c>
      <c r="F3914" s="2">
        <v>5</v>
      </c>
      <c r="G3914" s="4">
        <v>-0.43631614385429252</v>
      </c>
      <c r="H3914" s="4">
        <v>-0.50886680307247167</v>
      </c>
      <c r="I3914" s="4">
        <v>-0.25020151085418429</v>
      </c>
    </row>
    <row r="3915" spans="1:9" x14ac:dyDescent="0.25">
      <c r="A3915" t="s">
        <v>4126</v>
      </c>
      <c r="B3915" s="3">
        <v>57.808284759521477</v>
      </c>
      <c r="C3915" s="3">
        <v>49.299999237060547</v>
      </c>
      <c r="D3915" s="4">
        <v>-9.7217736860533144E-3</v>
      </c>
      <c r="E3915" s="4">
        <v>4.7153723867137121E-2</v>
      </c>
      <c r="F3915" s="2">
        <v>5</v>
      </c>
      <c r="G3915" s="4">
        <v>-0.41180028971196481</v>
      </c>
      <c r="H3915" s="4">
        <v>-0.49064300187063331</v>
      </c>
      <c r="I3915" s="4">
        <v>-0.2223797739137503</v>
      </c>
    </row>
    <row r="3916" spans="1:9" x14ac:dyDescent="0.25">
      <c r="A3916" t="s">
        <v>4127</v>
      </c>
      <c r="B3916" s="3">
        <v>58.375801086425781</v>
      </c>
      <c r="C3916" s="3">
        <v>47.080001831054688</v>
      </c>
      <c r="D3916" s="4">
        <v>-1.0755342068128341E-2</v>
      </c>
      <c r="E3916" s="4">
        <v>-2.8477038371635951E-2</v>
      </c>
      <c r="F3916" s="2">
        <v>5</v>
      </c>
      <c r="G3916" s="4">
        <v>-0.41096407045675071</v>
      </c>
      <c r="H3916" s="4">
        <v>-0.48564253500219251</v>
      </c>
      <c r="I3916" s="4">
        <v>-0.21474570941467741</v>
      </c>
    </row>
    <row r="3917" spans="1:9" x14ac:dyDescent="0.25">
      <c r="A3917" t="s">
        <v>4128</v>
      </c>
      <c r="B3917" s="3">
        <v>59.010478973388672</v>
      </c>
      <c r="C3917" s="3">
        <v>48.459999084472663</v>
      </c>
      <c r="D3917" s="4">
        <v>-2.3985524462230008E-3</v>
      </c>
      <c r="E3917" s="4">
        <v>-4.1101677675012827E-3</v>
      </c>
      <c r="F3917" s="2">
        <v>5</v>
      </c>
      <c r="G3917" s="4">
        <v>-0.40280234909752338</v>
      </c>
      <c r="H3917" s="4">
        <v>-0.48005029810003708</v>
      </c>
      <c r="I3917" s="4">
        <v>-0.20620820715172131</v>
      </c>
    </row>
    <row r="3918" spans="1:9" x14ac:dyDescent="0.25">
      <c r="A3918" t="s">
        <v>4129</v>
      </c>
      <c r="B3918" s="3">
        <v>59.152359008789063</v>
      </c>
      <c r="C3918" s="3">
        <v>48.659999847412109</v>
      </c>
      <c r="D3918" s="4">
        <v>-4.2774421745459763E-2</v>
      </c>
      <c r="E3918" s="4">
        <v>0.13347308412540351</v>
      </c>
      <c r="F3918" s="2">
        <v>5</v>
      </c>
      <c r="G3918" s="4">
        <v>-0.39968335019458451</v>
      </c>
      <c r="H3918" s="4">
        <v>-0.47880017297996708</v>
      </c>
      <c r="I3918" s="4">
        <v>-0.20429967819840369</v>
      </c>
    </row>
    <row r="3919" spans="1:9" x14ac:dyDescent="0.25">
      <c r="A3919" t="s">
        <v>4130</v>
      </c>
      <c r="B3919" s="3">
        <v>61.795631408691413</v>
      </c>
      <c r="C3919" s="3">
        <v>42.930000305175781</v>
      </c>
      <c r="D3919" s="4">
        <v>-1.0757343694495989E-2</v>
      </c>
      <c r="E3919" s="4">
        <v>4.0727280125473442E-2</v>
      </c>
      <c r="F3919" s="2">
        <v>5</v>
      </c>
      <c r="G3919" s="4">
        <v>-0.37299669292883142</v>
      </c>
      <c r="H3919" s="4">
        <v>-0.45550992487014569</v>
      </c>
      <c r="I3919" s="4">
        <v>-0.16874314698890339</v>
      </c>
    </row>
    <row r="3920" spans="1:9" x14ac:dyDescent="0.25">
      <c r="A3920" t="s">
        <v>4131</v>
      </c>
      <c r="B3920" s="3">
        <v>62.467617034912109</v>
      </c>
      <c r="C3920" s="3">
        <v>41.25</v>
      </c>
      <c r="D3920" s="4">
        <v>7.1725507819886403E-4</v>
      </c>
      <c r="E3920" s="4">
        <v>-7.3658182555842111E-2</v>
      </c>
      <c r="F3920" s="2">
        <v>5</v>
      </c>
      <c r="G3920" s="4">
        <v>-0.37175602197661223</v>
      </c>
      <c r="H3920" s="4">
        <v>-0.44958896418463618</v>
      </c>
      <c r="I3920" s="4">
        <v>-0.1597037918728984</v>
      </c>
    </row>
    <row r="3921" spans="1:9" x14ac:dyDescent="0.25">
      <c r="A3921" t="s">
        <v>4132</v>
      </c>
      <c r="B3921" s="3">
        <v>62.422843933105469</v>
      </c>
      <c r="C3921" s="3">
        <v>44.529998779296882</v>
      </c>
      <c r="D3921" s="4">
        <v>5.8964145973297022E-3</v>
      </c>
      <c r="E3921" s="4">
        <v>-4.5853856301893203E-2</v>
      </c>
      <c r="F3921" s="2">
        <v>5</v>
      </c>
      <c r="G3921" s="4">
        <v>-0.36578845784163561</v>
      </c>
      <c r="H3921" s="4">
        <v>-0.44998346633649983</v>
      </c>
      <c r="I3921" s="4">
        <v>-0.16030606661075469</v>
      </c>
    </row>
    <row r="3922" spans="1:9" x14ac:dyDescent="0.25">
      <c r="A3922" t="s">
        <v>4133</v>
      </c>
      <c r="B3922" s="3">
        <v>62.056930541992188</v>
      </c>
      <c r="C3922" s="3">
        <v>46.669998168945313</v>
      </c>
      <c r="D3922" s="4">
        <v>-4.5809424096053368E-2</v>
      </c>
      <c r="E3922" s="4">
        <v>6.9431687022791344E-2</v>
      </c>
      <c r="F3922" s="2">
        <v>5</v>
      </c>
      <c r="G3922" s="4">
        <v>-0.36366082203033478</v>
      </c>
      <c r="H3922" s="4">
        <v>-0.45320758113679399</v>
      </c>
      <c r="I3922" s="4">
        <v>-0.16522822707805049</v>
      </c>
    </row>
    <row r="3923" spans="1:9" x14ac:dyDescent="0.25">
      <c r="A3923" t="s">
        <v>4134</v>
      </c>
      <c r="B3923" s="3">
        <v>65.036201477050781</v>
      </c>
      <c r="C3923" s="3">
        <v>43.639999389648438</v>
      </c>
      <c r="D3923" s="4">
        <v>1.3795888745273821E-3</v>
      </c>
      <c r="E3923" s="4">
        <v>6.2255122068997082E-3</v>
      </c>
      <c r="F3923" s="2">
        <v>5</v>
      </c>
      <c r="G3923" s="4">
        <v>-0.32970289563505317</v>
      </c>
      <c r="H3923" s="4">
        <v>-0.42695680226645971</v>
      </c>
      <c r="I3923" s="4">
        <v>-0.12515194133925131</v>
      </c>
    </row>
    <row r="3924" spans="1:9" x14ac:dyDescent="0.25">
      <c r="A3924" t="s">
        <v>4135</v>
      </c>
      <c r="B3924" s="3">
        <v>64.946601867675781</v>
      </c>
      <c r="C3924" s="3">
        <v>43.369998931884773</v>
      </c>
      <c r="D3924" s="4">
        <v>2.849669661738408E-2</v>
      </c>
      <c r="E3924" s="4">
        <v>-8.232348825063629E-3</v>
      </c>
      <c r="F3924" s="2">
        <v>5</v>
      </c>
      <c r="G3924" s="4">
        <v>-0.33492466233641838</v>
      </c>
      <c r="H3924" s="4">
        <v>-0.42774627713592978</v>
      </c>
      <c r="I3924" s="4">
        <v>-0.12635720921373109</v>
      </c>
    </row>
    <row r="3925" spans="1:9" x14ac:dyDescent="0.25">
      <c r="A3925" t="s">
        <v>4136</v>
      </c>
      <c r="B3925" s="3">
        <v>63.147117614746087</v>
      </c>
      <c r="C3925" s="3">
        <v>43.729999542236328</v>
      </c>
      <c r="D3925" s="4">
        <v>1.4880767907681889E-2</v>
      </c>
      <c r="E3925" s="4">
        <v>-2.736577789291927E-3</v>
      </c>
      <c r="F3925" s="2">
        <v>5</v>
      </c>
      <c r="G3925" s="4">
        <v>-0.34907512302922228</v>
      </c>
      <c r="H3925" s="4">
        <v>-0.44360178817671297</v>
      </c>
      <c r="I3925" s="4">
        <v>-0.15056334778751659</v>
      </c>
    </row>
    <row r="3926" spans="1:9" x14ac:dyDescent="0.25">
      <c r="A3926" t="s">
        <v>4137</v>
      </c>
      <c r="B3926" s="3">
        <v>62.221218109130859</v>
      </c>
      <c r="C3926" s="3">
        <v>43.849998474121087</v>
      </c>
      <c r="D3926" s="4">
        <v>-4.8962325700404596E-3</v>
      </c>
      <c r="E3926" s="4">
        <v>1.8346425351488449E-2</v>
      </c>
      <c r="F3926" s="2">
        <v>5</v>
      </c>
      <c r="G3926" s="4">
        <v>-0.3637836025028458</v>
      </c>
      <c r="H3926" s="4">
        <v>-0.45176002007567911</v>
      </c>
      <c r="I3926" s="4">
        <v>-0.16301827852771769</v>
      </c>
    </row>
    <row r="3927" spans="1:9" x14ac:dyDescent="0.25">
      <c r="A3927" t="s">
        <v>4138</v>
      </c>
      <c r="B3927" s="3">
        <v>62.527366638183587</v>
      </c>
      <c r="C3927" s="3">
        <v>43.060001373291023</v>
      </c>
      <c r="D3927" s="4">
        <v>1.4046978254364181E-2</v>
      </c>
      <c r="E3927" s="4">
        <v>-5.4042158605758339E-2</v>
      </c>
      <c r="F3927" s="2">
        <v>5</v>
      </c>
      <c r="G3927" s="4">
        <v>-0.37777106454720583</v>
      </c>
      <c r="H3927" s="4">
        <v>-0.44906250195368808</v>
      </c>
      <c r="I3927" s="4">
        <v>-0.15890005759505541</v>
      </c>
    </row>
    <row r="3928" spans="1:9" x14ac:dyDescent="0.25">
      <c r="A3928" t="s">
        <v>4139</v>
      </c>
      <c r="B3928" s="3">
        <v>61.661212921142578</v>
      </c>
      <c r="C3928" s="3">
        <v>45.520000457763672</v>
      </c>
      <c r="D3928" s="4">
        <v>-3.018185781318961E-3</v>
      </c>
      <c r="E3928" s="4">
        <v>1.516503797640012E-2</v>
      </c>
      <c r="F3928" s="2">
        <v>5</v>
      </c>
      <c r="G3928" s="4">
        <v>-0.39412755524216803</v>
      </c>
      <c r="H3928" s="4">
        <v>-0.45669430523354482</v>
      </c>
      <c r="I3928" s="4">
        <v>-0.1705513053716112</v>
      </c>
    </row>
    <row r="3929" spans="1:9" x14ac:dyDescent="0.25">
      <c r="A3929" t="s">
        <v>4140</v>
      </c>
      <c r="B3929" s="3">
        <v>61.847881317138672</v>
      </c>
      <c r="C3929" s="3">
        <v>44.840000152587891</v>
      </c>
      <c r="D3929" s="4">
        <v>-2.0343059518277081E-2</v>
      </c>
      <c r="E3929" s="4">
        <v>5.1841403450623158E-2</v>
      </c>
      <c r="F3929" s="2">
        <v>5</v>
      </c>
      <c r="G3929" s="4">
        <v>-0.38251643812013808</v>
      </c>
      <c r="H3929" s="4">
        <v>-0.45504954351425619</v>
      </c>
      <c r="I3929" s="4">
        <v>-0.16804029642364671</v>
      </c>
    </row>
    <row r="3930" spans="1:9" x14ac:dyDescent="0.25">
      <c r="A3930" t="s">
        <v>4141</v>
      </c>
      <c r="B3930" s="3">
        <v>63.132183074951172</v>
      </c>
      <c r="C3930" s="3">
        <v>42.630001068115227</v>
      </c>
      <c r="D3930" s="4">
        <v>-3.2497915889631579E-2</v>
      </c>
      <c r="E3930" s="4">
        <v>7.4886566619513539E-2</v>
      </c>
      <c r="F3930" s="2">
        <v>5</v>
      </c>
      <c r="G3930" s="4">
        <v>-0.35820094859099672</v>
      </c>
      <c r="H3930" s="4">
        <v>-0.44373337852557088</v>
      </c>
      <c r="I3930" s="4">
        <v>-0.15076424287132911</v>
      </c>
    </row>
    <row r="3931" spans="1:9" x14ac:dyDescent="0.25">
      <c r="A3931" t="s">
        <v>4142</v>
      </c>
      <c r="B3931" s="3">
        <v>65.252761840820313</v>
      </c>
      <c r="C3931" s="3">
        <v>39.659999847412109</v>
      </c>
      <c r="D3931" s="4">
        <v>3.3834318356484872E-2</v>
      </c>
      <c r="E3931" s="4">
        <v>-6.1301778759476733E-2</v>
      </c>
      <c r="F3931" s="2">
        <v>5</v>
      </c>
      <c r="G3931" s="4">
        <v>-0.34152443904765978</v>
      </c>
      <c r="H3931" s="4">
        <v>-0.42504865817842252</v>
      </c>
      <c r="I3931" s="4">
        <v>-0.12223883433847579</v>
      </c>
    </row>
    <row r="3932" spans="1:9" x14ac:dyDescent="0.25">
      <c r="A3932" t="s">
        <v>4143</v>
      </c>
      <c r="B3932" s="3">
        <v>63.117233276367188</v>
      </c>
      <c r="C3932" s="3">
        <v>42.25</v>
      </c>
      <c r="D3932" s="4">
        <v>1.0157434650812871E-2</v>
      </c>
      <c r="E3932" s="4">
        <v>-7.5289970017597407E-2</v>
      </c>
      <c r="F3932" s="2">
        <v>5</v>
      </c>
      <c r="G3932" s="4">
        <v>-0.35991857492186508</v>
      </c>
      <c r="H3932" s="4">
        <v>-0.44386510332178408</v>
      </c>
      <c r="I3932" s="4">
        <v>-0.15096534321193211</v>
      </c>
    </row>
    <row r="3933" spans="1:9" x14ac:dyDescent="0.25">
      <c r="A3933" t="s">
        <v>4144</v>
      </c>
      <c r="B3933" s="3">
        <v>62.482570648193359</v>
      </c>
      <c r="C3933" s="3">
        <v>45.689998626708977</v>
      </c>
      <c r="D3933" s="4">
        <v>6.8588649564798043E-3</v>
      </c>
      <c r="E3933" s="4">
        <v>-3.3425043701161727E-2</v>
      </c>
      <c r="F3933" s="2">
        <v>5</v>
      </c>
      <c r="G3933" s="4">
        <v>-0.35587663830485378</v>
      </c>
      <c r="H3933" s="4">
        <v>-0.44945720577658438</v>
      </c>
      <c r="I3933" s="4">
        <v>-0.15950264021809771</v>
      </c>
    </row>
    <row r="3934" spans="1:9" x14ac:dyDescent="0.25">
      <c r="A3934" t="s">
        <v>4145</v>
      </c>
      <c r="B3934" s="3">
        <v>62.056930541992188</v>
      </c>
      <c r="C3934" s="3">
        <v>47.270000457763672</v>
      </c>
      <c r="D3934" s="4">
        <v>4.3501450326166591E-3</v>
      </c>
      <c r="E3934" s="4">
        <v>-4.2293206547827639E-4</v>
      </c>
      <c r="F3934" s="2">
        <v>5</v>
      </c>
      <c r="G3934" s="4">
        <v>-0.36950611121101817</v>
      </c>
      <c r="H3934" s="4">
        <v>-0.45320758113679399</v>
      </c>
      <c r="I3934" s="4">
        <v>-0.16522822707805049</v>
      </c>
    </row>
    <row r="3935" spans="1:9" x14ac:dyDescent="0.25">
      <c r="A3935" t="s">
        <v>4146</v>
      </c>
      <c r="B3935" s="3">
        <v>61.788143157958977</v>
      </c>
      <c r="C3935" s="3">
        <v>47.290000915527337</v>
      </c>
      <c r="D3935" s="4">
        <v>-1.546689278105506E-2</v>
      </c>
      <c r="E3935" s="4">
        <v>1.8741981492882861E-2</v>
      </c>
      <c r="F3935" s="2">
        <v>5</v>
      </c>
      <c r="G3935" s="4">
        <v>-0.36693771829021571</v>
      </c>
      <c r="H3935" s="4">
        <v>-0.45557590490968802</v>
      </c>
      <c r="I3935" s="4">
        <v>-0.16884387675889681</v>
      </c>
    </row>
    <row r="3936" spans="1:9" x14ac:dyDescent="0.25">
      <c r="A3936" t="s">
        <v>4147</v>
      </c>
      <c r="B3936" s="3">
        <v>62.758827209472663</v>
      </c>
      <c r="C3936" s="3">
        <v>46.419998168945313</v>
      </c>
      <c r="D3936" s="4">
        <v>4.3192243022637238E-2</v>
      </c>
      <c r="E3936" s="4">
        <v>-0.1805825786652506</v>
      </c>
      <c r="F3936" s="2">
        <v>5</v>
      </c>
      <c r="G3936" s="4">
        <v>-0.34154662550375031</v>
      </c>
      <c r="H3936" s="4">
        <v>-0.44702307002334207</v>
      </c>
      <c r="I3936" s="4">
        <v>-0.15578651733824631</v>
      </c>
    </row>
    <row r="3937" spans="1:9" x14ac:dyDescent="0.25">
      <c r="A3937" t="s">
        <v>4148</v>
      </c>
      <c r="B3937" s="3">
        <v>60.160366058349609</v>
      </c>
      <c r="C3937" s="3">
        <v>56.650001525878913</v>
      </c>
      <c r="D3937" s="4">
        <v>-5.2786585488906801E-2</v>
      </c>
      <c r="E3937" s="4">
        <v>0.22858383812645511</v>
      </c>
      <c r="F3937" s="2">
        <v>5</v>
      </c>
      <c r="G3937" s="4">
        <v>-0.37521382257517932</v>
      </c>
      <c r="H3937" s="4">
        <v>-0.46991847986291208</v>
      </c>
      <c r="I3937" s="4">
        <v>-0.1907402606679138</v>
      </c>
    </row>
    <row r="3938" spans="1:9" x14ac:dyDescent="0.25">
      <c r="A3938" t="s">
        <v>4149</v>
      </c>
      <c r="B3938" s="3">
        <v>63.51300048828125</v>
      </c>
      <c r="C3938" s="3">
        <v>46.110000610351563</v>
      </c>
      <c r="D3938" s="4">
        <v>7.8200465583018186E-3</v>
      </c>
      <c r="E3938" s="4">
        <v>-9.5882340973498792E-2</v>
      </c>
      <c r="F3938" s="2">
        <v>5</v>
      </c>
      <c r="G3938" s="4">
        <v>-0.34716794225249042</v>
      </c>
      <c r="H3938" s="4">
        <v>-0.44037794227112909</v>
      </c>
      <c r="I3938" s="4">
        <v>-0.1456415978338019</v>
      </c>
    </row>
    <row r="3939" spans="1:9" x14ac:dyDescent="0.25">
      <c r="A3939" t="s">
        <v>4150</v>
      </c>
      <c r="B3939" s="3">
        <v>63.020179748535163</v>
      </c>
      <c r="C3939" s="3">
        <v>51</v>
      </c>
      <c r="D3939" s="4">
        <v>3.5605113136449868E-4</v>
      </c>
      <c r="E3939" s="4">
        <v>3.785105074183992E-2</v>
      </c>
      <c r="F3939" s="2">
        <v>5</v>
      </c>
      <c r="G3939" s="4">
        <v>-0.36902108057431882</v>
      </c>
      <c r="H3939" s="4">
        <v>-0.44472025572424739</v>
      </c>
      <c r="I3939" s="4">
        <v>-0.15227087902862629</v>
      </c>
    </row>
    <row r="3940" spans="1:9" x14ac:dyDescent="0.25">
      <c r="A3940" t="s">
        <v>4151</v>
      </c>
      <c r="B3940" s="3">
        <v>62.997749328613281</v>
      </c>
      <c r="C3940" s="3">
        <v>49.139999389648438</v>
      </c>
      <c r="D3940" s="4">
        <v>-3.1454693354743823E-2</v>
      </c>
      <c r="E3940" s="4">
        <v>0.13565978437218959</v>
      </c>
      <c r="F3940" s="2">
        <v>5</v>
      </c>
      <c r="G3940" s="4">
        <v>-0.37467821328734802</v>
      </c>
      <c r="H3940" s="4">
        <v>-0.44491789333632531</v>
      </c>
      <c r="I3940" s="4">
        <v>-0.15257260651082749</v>
      </c>
    </row>
    <row r="3941" spans="1:9" x14ac:dyDescent="0.25">
      <c r="A3941" t="s">
        <v>4152</v>
      </c>
      <c r="B3941" s="3">
        <v>65.043678283691406</v>
      </c>
      <c r="C3941" s="3">
        <v>43.270000457763672</v>
      </c>
      <c r="D3941" s="4">
        <v>1.8400076994062879E-3</v>
      </c>
      <c r="E3941" s="4">
        <v>-5.6064565581794179E-2</v>
      </c>
      <c r="F3941" s="2">
        <v>5</v>
      </c>
      <c r="G3941" s="4">
        <v>-0.36858248279941153</v>
      </c>
      <c r="H3941" s="4">
        <v>-0.42689092306243381</v>
      </c>
      <c r="I3941" s="4">
        <v>-0.12505136551185089</v>
      </c>
    </row>
    <row r="3942" spans="1:9" x14ac:dyDescent="0.25">
      <c r="A3942" t="s">
        <v>4153</v>
      </c>
      <c r="B3942" s="3">
        <v>64.924217224121094</v>
      </c>
      <c r="C3942" s="3">
        <v>45.840000152587891</v>
      </c>
      <c r="D3942" s="4">
        <v>-2.402058815804731E-2</v>
      </c>
      <c r="E3942" s="4">
        <v>7.052780194505015E-2</v>
      </c>
      <c r="F3942" s="2">
        <v>5</v>
      </c>
      <c r="G3942" s="4">
        <v>-0.36466043711765572</v>
      </c>
      <c r="H3942" s="4">
        <v>-0.42794351140594222</v>
      </c>
      <c r="I3942" s="4">
        <v>-0.12665832092556031</v>
      </c>
    </row>
    <row r="3943" spans="1:9" x14ac:dyDescent="0.25">
      <c r="A3943" t="s">
        <v>4154</v>
      </c>
      <c r="B3943" s="3">
        <v>66.522117614746094</v>
      </c>
      <c r="C3943" s="3">
        <v>42.819999694824219</v>
      </c>
      <c r="D3943" s="4">
        <v>-2.141911499307747E-2</v>
      </c>
      <c r="E3943" s="4">
        <v>6.1089829216116609E-3</v>
      </c>
      <c r="F3943" s="2">
        <v>5</v>
      </c>
      <c r="G3943" s="4">
        <v>-0.35427592511005551</v>
      </c>
      <c r="H3943" s="4">
        <v>-0.41386418437411149</v>
      </c>
      <c r="I3943" s="4">
        <v>-0.1051638298125636</v>
      </c>
    </row>
    <row r="3944" spans="1:9" x14ac:dyDescent="0.25">
      <c r="A3944" t="s">
        <v>4155</v>
      </c>
      <c r="B3944" s="3">
        <v>67.9781494140625</v>
      </c>
      <c r="C3944" s="3">
        <v>42.560001373291023</v>
      </c>
      <c r="D3944" s="4">
        <v>4.0807679218195503E-3</v>
      </c>
      <c r="E3944" s="4">
        <v>-1.9128786080495619E-2</v>
      </c>
      <c r="F3944" s="2">
        <v>5</v>
      </c>
      <c r="G3944" s="4">
        <v>-0.33581756054791362</v>
      </c>
      <c r="H3944" s="4">
        <v>-0.40103488162683448</v>
      </c>
      <c r="I3944" s="4">
        <v>-8.5577713710291547E-2</v>
      </c>
    </row>
    <row r="3945" spans="1:9" x14ac:dyDescent="0.25">
      <c r="A3945" t="s">
        <v>4156</v>
      </c>
      <c r="B3945" s="3">
        <v>67.701873779296875</v>
      </c>
      <c r="C3945" s="3">
        <v>43.389999389648438</v>
      </c>
      <c r="D3945" s="4">
        <v>-2.9956308888115402E-2</v>
      </c>
      <c r="E3945" s="4">
        <v>0.12525928019553881</v>
      </c>
      <c r="F3945" s="2">
        <v>5</v>
      </c>
      <c r="G3945" s="4">
        <v>-0.33156441129734798</v>
      </c>
      <c r="H3945" s="4">
        <v>-0.40346918543927079</v>
      </c>
      <c r="I3945" s="4">
        <v>-8.9294093161131127E-2</v>
      </c>
    </row>
    <row r="3946" spans="1:9" x14ac:dyDescent="0.25">
      <c r="A3946" t="s">
        <v>4157</v>
      </c>
      <c r="B3946" s="3">
        <v>69.7926025390625</v>
      </c>
      <c r="C3946" s="3">
        <v>38.560001373291023</v>
      </c>
      <c r="D3946" s="4">
        <v>6.6773205058821006E-3</v>
      </c>
      <c r="E3946" s="4">
        <v>-1.33060499846358E-2</v>
      </c>
      <c r="F3946" s="2">
        <v>5</v>
      </c>
      <c r="G3946" s="4">
        <v>-0.32204994631822781</v>
      </c>
      <c r="H3946" s="4">
        <v>-0.38504747773064429</v>
      </c>
      <c r="I3946" s="4">
        <v>-6.1170218224914641E-2</v>
      </c>
    </row>
    <row r="3947" spans="1:9" x14ac:dyDescent="0.25">
      <c r="A3947" t="s">
        <v>4158</v>
      </c>
      <c r="B3947" s="3">
        <v>69.329666137695313</v>
      </c>
      <c r="C3947" s="3">
        <v>39.080001831054688</v>
      </c>
      <c r="D3947" s="4">
        <v>-1.1830149261244931E-3</v>
      </c>
      <c r="E3947" s="4">
        <v>-2.8067568131867619E-3</v>
      </c>
      <c r="F3947" s="2">
        <v>5</v>
      </c>
      <c r="G3947" s="4">
        <v>-0.32711863879663011</v>
      </c>
      <c r="H3947" s="4">
        <v>-0.38912647603869149</v>
      </c>
      <c r="I3947" s="4">
        <v>-6.7397503995323405E-2</v>
      </c>
    </row>
    <row r="3948" spans="1:9" x14ac:dyDescent="0.25">
      <c r="A3948" t="s">
        <v>4159</v>
      </c>
      <c r="B3948" s="3">
        <v>69.411781311035156</v>
      </c>
      <c r="C3948" s="3">
        <v>39.189998626708977</v>
      </c>
      <c r="D3948" s="4">
        <v>3.0141982294532129E-2</v>
      </c>
      <c r="E3948" s="4">
        <v>-2.025003433227535E-2</v>
      </c>
      <c r="F3948" s="2">
        <v>5</v>
      </c>
      <c r="G3948" s="4">
        <v>-0.34283118655350792</v>
      </c>
      <c r="H3948" s="4">
        <v>-0.38840294759692501</v>
      </c>
      <c r="I3948" s="4">
        <v>-6.6292914576639439E-2</v>
      </c>
    </row>
    <row r="3949" spans="1:9" x14ac:dyDescent="0.25">
      <c r="A3949" t="s">
        <v>4160</v>
      </c>
      <c r="B3949" s="3">
        <v>67.380790710449219</v>
      </c>
      <c r="C3949" s="3">
        <v>40</v>
      </c>
      <c r="D3949" s="4">
        <v>1.427445790330362E-2</v>
      </c>
      <c r="E3949" s="4">
        <v>-3.9154480573954757E-2</v>
      </c>
      <c r="F3949" s="2">
        <v>5</v>
      </c>
      <c r="G3949" s="4">
        <v>-0.36236813703027482</v>
      </c>
      <c r="H3949" s="4">
        <v>-0.40629829391011962</v>
      </c>
      <c r="I3949" s="4">
        <v>-9.3613209177605849E-2</v>
      </c>
    </row>
    <row r="3950" spans="1:9" x14ac:dyDescent="0.25">
      <c r="A3950" t="s">
        <v>4161</v>
      </c>
      <c r="B3950" s="3">
        <v>66.432502746582031</v>
      </c>
      <c r="C3950" s="3">
        <v>41.630001068115227</v>
      </c>
      <c r="D3950" s="4">
        <v>2.370208215889447E-2</v>
      </c>
      <c r="E3950" s="4">
        <v>-5.1708436876147117E-2</v>
      </c>
      <c r="F3950" s="2">
        <v>5</v>
      </c>
      <c r="G3950" s="4">
        <v>-0.37684543028336309</v>
      </c>
      <c r="H3950" s="4">
        <v>-0.41465379369093691</v>
      </c>
      <c r="I3950" s="4">
        <v>-0.106369302943834</v>
      </c>
    </row>
    <row r="3951" spans="1:9" x14ac:dyDescent="0.25">
      <c r="A3951" t="s">
        <v>4162</v>
      </c>
      <c r="B3951" s="3">
        <v>64.894371032714844</v>
      </c>
      <c r="C3951" s="3">
        <v>43.900001525878913</v>
      </c>
      <c r="D3951" s="4">
        <v>-2.8678947830550472E-3</v>
      </c>
      <c r="E3951" s="4">
        <v>1.1987101082528101E-2</v>
      </c>
      <c r="F3951" s="2">
        <v>5</v>
      </c>
      <c r="G3951" s="4">
        <v>-0.39577782150450402</v>
      </c>
      <c r="H3951" s="4">
        <v>-0.42820649043262538</v>
      </c>
      <c r="I3951" s="4">
        <v>-0.12705980320799951</v>
      </c>
    </row>
    <row r="3952" spans="1:9" x14ac:dyDescent="0.25">
      <c r="A3952" t="s">
        <v>4163</v>
      </c>
      <c r="B3952" s="3">
        <v>65.081016540527344</v>
      </c>
      <c r="C3952" s="3">
        <v>43.380001068115227</v>
      </c>
      <c r="D3952" s="4">
        <v>5.7694715686129614E-3</v>
      </c>
      <c r="E3952" s="4">
        <v>-1.877398854434564E-2</v>
      </c>
      <c r="F3952" s="2">
        <v>5</v>
      </c>
      <c r="G3952" s="4">
        <v>-0.39555829572120582</v>
      </c>
      <c r="H3952" s="4">
        <v>-0.42656193038436951</v>
      </c>
      <c r="I3952" s="4">
        <v>-0.1245491021452209</v>
      </c>
    </row>
    <row r="3953" spans="1:9" x14ac:dyDescent="0.25">
      <c r="A3953" t="s">
        <v>4164</v>
      </c>
      <c r="B3953" s="3">
        <v>64.707687377929688</v>
      </c>
      <c r="C3953" s="3">
        <v>44.209999084472663</v>
      </c>
      <c r="D3953" s="4">
        <v>5.8029515324935499E-3</v>
      </c>
      <c r="E3953" s="4">
        <v>-1.7992033875053659E-2</v>
      </c>
      <c r="F3953" s="2">
        <v>5</v>
      </c>
      <c r="G3953" s="4">
        <v>-0.40658068790009988</v>
      </c>
      <c r="H3953" s="4">
        <v>-0.42985138659926908</v>
      </c>
      <c r="I3953" s="4">
        <v>-0.12957101741275459</v>
      </c>
    </row>
    <row r="3954" spans="1:9" x14ac:dyDescent="0.25">
      <c r="A3954" t="s">
        <v>4165</v>
      </c>
      <c r="B3954" s="3">
        <v>64.334358215332031</v>
      </c>
      <c r="C3954" s="3">
        <v>45.020000457763672</v>
      </c>
      <c r="D3954" s="4">
        <v>-1.033752189128501E-2</v>
      </c>
      <c r="E3954" s="4">
        <v>1.032313892046632E-2</v>
      </c>
      <c r="F3954" s="2">
        <v>5</v>
      </c>
      <c r="G3954" s="4">
        <v>-0.40873909147385529</v>
      </c>
      <c r="H3954" s="4">
        <v>-0.43314084281416859</v>
      </c>
      <c r="I3954" s="4">
        <v>-0.13459293268028841</v>
      </c>
    </row>
    <row r="3955" spans="1:9" x14ac:dyDescent="0.25">
      <c r="A3955" t="s">
        <v>4166</v>
      </c>
      <c r="B3955" s="3">
        <v>65.006362915039063</v>
      </c>
      <c r="C3955" s="3">
        <v>44.560001373291023</v>
      </c>
      <c r="D3955" s="4">
        <v>-1.281284674739713E-2</v>
      </c>
      <c r="E3955" s="4">
        <v>-8.2350084436154658E-3</v>
      </c>
      <c r="F3955" s="2">
        <v>5</v>
      </c>
      <c r="G3955" s="4">
        <v>-0.39812656295760279</v>
      </c>
      <c r="H3955" s="4">
        <v>-0.42721971406946541</v>
      </c>
      <c r="I3955" s="4">
        <v>-0.12555332099329511</v>
      </c>
    </row>
    <row r="3956" spans="1:9" x14ac:dyDescent="0.25">
      <c r="A3956" t="s">
        <v>4167</v>
      </c>
      <c r="B3956" s="3">
        <v>65.850090026855469</v>
      </c>
      <c r="C3956" s="3">
        <v>44.930000305175781</v>
      </c>
      <c r="D3956" s="4">
        <v>-4.3019502805248244E-3</v>
      </c>
      <c r="E3956" s="4">
        <v>-5.0908319384117329E-2</v>
      </c>
      <c r="F3956" s="2">
        <v>5</v>
      </c>
      <c r="G3956" s="4">
        <v>-0.38152585088623608</v>
      </c>
      <c r="H3956" s="4">
        <v>-0.41978551478984771</v>
      </c>
      <c r="I3956" s="4">
        <v>-0.1142037493847428</v>
      </c>
    </row>
    <row r="3957" spans="1:9" x14ac:dyDescent="0.25">
      <c r="A3957" t="s">
        <v>4168</v>
      </c>
      <c r="B3957" s="3">
        <v>66.134597778320313</v>
      </c>
      <c r="C3957" s="3">
        <v>47.340000152587891</v>
      </c>
      <c r="D3957" s="4">
        <v>-1.8683227389221679E-2</v>
      </c>
      <c r="E3957" s="4">
        <v>-5.0160513490090541E-2</v>
      </c>
      <c r="F3957" s="2">
        <v>5</v>
      </c>
      <c r="G3957" s="4">
        <v>-0.37493657170888739</v>
      </c>
      <c r="H3957" s="4">
        <v>-0.41727867662930529</v>
      </c>
      <c r="I3957" s="4">
        <v>-0.11037663389536739</v>
      </c>
    </row>
    <row r="3958" spans="1:9" x14ac:dyDescent="0.25">
      <c r="A3958" t="s">
        <v>4169</v>
      </c>
      <c r="B3958" s="3">
        <v>67.393730163574219</v>
      </c>
      <c r="C3958" s="3">
        <v>49.840000152587891</v>
      </c>
      <c r="D3958" s="4">
        <v>-9.6866152441850151E-3</v>
      </c>
      <c r="E3958" s="4">
        <v>-4.8310078879083562E-2</v>
      </c>
      <c r="F3958" s="2">
        <v>5</v>
      </c>
      <c r="G3958" s="4">
        <v>-0.36303602899995191</v>
      </c>
      <c r="H3958" s="4">
        <v>-0.40618428255294831</v>
      </c>
      <c r="I3958" s="4">
        <v>-9.3439151419165922E-2</v>
      </c>
    </row>
    <row r="3959" spans="1:9" x14ac:dyDescent="0.25">
      <c r="A3959" t="s">
        <v>4170</v>
      </c>
      <c r="B3959" s="3">
        <v>68.052932739257813</v>
      </c>
      <c r="C3959" s="3">
        <v>52.369998931884773</v>
      </c>
      <c r="D3959" s="4">
        <v>4.7065655407801499E-2</v>
      </c>
      <c r="E3959" s="4">
        <v>-7.7343190970162401E-2</v>
      </c>
      <c r="F3959" s="2">
        <v>5</v>
      </c>
      <c r="G3959" s="4">
        <v>-0.35321447872286188</v>
      </c>
      <c r="H3959" s="4">
        <v>-0.40037595513921992</v>
      </c>
      <c r="I3959" s="4">
        <v>-8.4571750179497029E-2</v>
      </c>
    </row>
    <row r="3960" spans="1:9" x14ac:dyDescent="0.25">
      <c r="A3960" t="s">
        <v>4171</v>
      </c>
      <c r="B3960" s="3">
        <v>64.993949890136719</v>
      </c>
      <c r="C3960" s="3">
        <v>56.759998321533203</v>
      </c>
      <c r="D3960" s="4">
        <v>-1.393473733264361E-2</v>
      </c>
      <c r="E3960" s="4">
        <v>4.568901249095525E-2</v>
      </c>
      <c r="F3960" s="2">
        <v>5</v>
      </c>
      <c r="G3960" s="4">
        <v>-0.39110176233312249</v>
      </c>
      <c r="H3960" s="4">
        <v>-0.42732908699288391</v>
      </c>
      <c r="I3960" s="4">
        <v>-0.1257202973924588</v>
      </c>
    </row>
    <row r="3961" spans="1:9" x14ac:dyDescent="0.25">
      <c r="A3961" t="s">
        <v>4172</v>
      </c>
      <c r="B3961" s="3">
        <v>65.912422180175781</v>
      </c>
      <c r="C3961" s="3">
        <v>54.279998779296882</v>
      </c>
      <c r="D3961" s="4">
        <v>1.1940378577199869E-2</v>
      </c>
      <c r="E3961" s="4">
        <v>-2.689135949850063E-2</v>
      </c>
      <c r="F3961" s="2">
        <v>5</v>
      </c>
      <c r="G3961" s="4">
        <v>-0.39032644697094482</v>
      </c>
      <c r="H3961" s="4">
        <v>-0.41923629734403961</v>
      </c>
      <c r="I3961" s="4">
        <v>-0.1133652753950886</v>
      </c>
    </row>
    <row r="3962" spans="1:9" x14ac:dyDescent="0.25">
      <c r="A3962" t="s">
        <v>4173</v>
      </c>
      <c r="B3962" s="3">
        <v>65.134689331054688</v>
      </c>
      <c r="C3962" s="3">
        <v>55.779998779296882</v>
      </c>
      <c r="D3962" s="4">
        <v>-2.4081953332663501E-2</v>
      </c>
      <c r="E3962" s="4">
        <v>8.9716916330950802E-4</v>
      </c>
      <c r="F3962" s="2">
        <v>5</v>
      </c>
      <c r="G3962" s="4">
        <v>-0.3987707007360739</v>
      </c>
      <c r="H3962" s="4">
        <v>-0.42608901181261177</v>
      </c>
      <c r="I3962" s="4">
        <v>-0.1238271113842395</v>
      </c>
    </row>
    <row r="3963" spans="1:9" x14ac:dyDescent="0.25">
      <c r="A3963" t="s">
        <v>4174</v>
      </c>
      <c r="B3963" s="3">
        <v>66.741966247558594</v>
      </c>
      <c r="C3963" s="3">
        <v>55.729999542236328</v>
      </c>
      <c r="D3963" s="4">
        <v>6.8163793362403524E-3</v>
      </c>
      <c r="E3963" s="4">
        <v>-5.3980653766976361E-2</v>
      </c>
      <c r="F3963" s="2">
        <v>5</v>
      </c>
      <c r="G3963" s="4">
        <v>-0.37785346861151642</v>
      </c>
      <c r="H3963" s="4">
        <v>-0.41192706688103847</v>
      </c>
      <c r="I3963" s="4">
        <v>-0.1022064899734111</v>
      </c>
    </row>
    <row r="3964" spans="1:9" x14ac:dyDescent="0.25">
      <c r="A3964" t="s">
        <v>4175</v>
      </c>
      <c r="B3964" s="3">
        <v>66.290107727050781</v>
      </c>
      <c r="C3964" s="3">
        <v>58.909999847412109</v>
      </c>
      <c r="D3964" s="4">
        <v>-1.6483854821186531E-2</v>
      </c>
      <c r="E3964" s="4">
        <v>7.1806831405842866E-3</v>
      </c>
      <c r="F3964" s="2">
        <v>5</v>
      </c>
      <c r="G3964" s="4">
        <v>-0.39900924245000252</v>
      </c>
      <c r="H3964" s="4">
        <v>-0.41590845640924318</v>
      </c>
      <c r="I3964" s="4">
        <v>-0.1082847593138347</v>
      </c>
    </row>
    <row r="3965" spans="1:9" x14ac:dyDescent="0.25">
      <c r="A3965" t="s">
        <v>4176</v>
      </c>
      <c r="B3965" s="3">
        <v>67.401138305664063</v>
      </c>
      <c r="C3965" s="3">
        <v>58.490001678466797</v>
      </c>
      <c r="D3965" s="4">
        <v>3.4913928225178692E-2</v>
      </c>
      <c r="E3965" s="4">
        <v>-2.402800966754914E-2</v>
      </c>
      <c r="F3965" s="2">
        <v>5</v>
      </c>
      <c r="G3965" s="4">
        <v>-0.38419907490472388</v>
      </c>
      <c r="H3965" s="4">
        <v>-0.40611900836202047</v>
      </c>
      <c r="I3965" s="4">
        <v>-9.3339499247323321E-2</v>
      </c>
    </row>
    <row r="3966" spans="1:9" x14ac:dyDescent="0.25">
      <c r="A3966" t="s">
        <v>4177</v>
      </c>
      <c r="B3966" s="3">
        <v>65.127288818359375</v>
      </c>
      <c r="C3966" s="3">
        <v>59.930000305175781</v>
      </c>
      <c r="D3966" s="4">
        <v>3.0832794904357641E-2</v>
      </c>
      <c r="E3966" s="4">
        <v>-5.8296654934854031E-2</v>
      </c>
      <c r="F3966" s="2">
        <v>5</v>
      </c>
      <c r="G3966" s="4">
        <v>-0.40509192004179789</v>
      </c>
      <c r="H3966" s="4">
        <v>-0.42615421877986198</v>
      </c>
      <c r="I3966" s="4">
        <v>-0.1239266609276868</v>
      </c>
    </row>
    <row r="3967" spans="1:9" x14ac:dyDescent="0.25">
      <c r="A3967" t="s">
        <v>4178</v>
      </c>
      <c r="B3967" s="3">
        <v>63.179294586181641</v>
      </c>
      <c r="C3967" s="3">
        <v>63.639999389648438</v>
      </c>
      <c r="D3967" s="4">
        <v>-2.3133560446013449E-2</v>
      </c>
      <c r="E3967" s="4">
        <v>4.8089560445359718E-2</v>
      </c>
      <c r="F3967" s="2">
        <v>5</v>
      </c>
      <c r="G3967" s="4">
        <v>-0.41462559388979547</v>
      </c>
      <c r="H3967" s="4">
        <v>-0.44331827231652998</v>
      </c>
      <c r="I3967" s="4">
        <v>-0.15013051253031129</v>
      </c>
    </row>
    <row r="3968" spans="1:9" x14ac:dyDescent="0.25">
      <c r="A3968" t="s">
        <v>4179</v>
      </c>
      <c r="B3968" s="3">
        <v>64.675468444824219</v>
      </c>
      <c r="C3968" s="3">
        <v>60.720001220703118</v>
      </c>
      <c r="D3968" s="4">
        <v>2.404155820811571E-2</v>
      </c>
      <c r="E3968" s="4">
        <v>-3.5884381358522899E-2</v>
      </c>
      <c r="F3968" s="2">
        <v>5</v>
      </c>
      <c r="G3968" s="4">
        <v>-0.3907321698912205</v>
      </c>
      <c r="H3968" s="4">
        <v>-0.43013527218967879</v>
      </c>
      <c r="I3968" s="4">
        <v>-0.130004417126134</v>
      </c>
    </row>
    <row r="3969" spans="1:9" x14ac:dyDescent="0.25">
      <c r="A3969" t="s">
        <v>4180</v>
      </c>
      <c r="B3969" s="3">
        <v>63.157073974609382</v>
      </c>
      <c r="C3969" s="3">
        <v>62.979999542236328</v>
      </c>
      <c r="D3969" s="4">
        <v>3.8484572876614331E-2</v>
      </c>
      <c r="E3969" s="4">
        <v>-8.0718178682842034E-2</v>
      </c>
      <c r="F3969" s="2">
        <v>5</v>
      </c>
      <c r="G3969" s="4">
        <v>-0.41035391056717152</v>
      </c>
      <c r="H3969" s="4">
        <v>-0.44351406127747439</v>
      </c>
      <c r="I3969" s="4">
        <v>-0.15042941773164151</v>
      </c>
    </row>
    <row r="3970" spans="1:9" x14ac:dyDescent="0.25">
      <c r="A3970" t="s">
        <v>4181</v>
      </c>
      <c r="B3970" s="3">
        <v>60.816574096679688</v>
      </c>
      <c r="C3970" s="3">
        <v>68.510002136230469</v>
      </c>
      <c r="D3970" s="4">
        <v>-8.8577754361508831E-2</v>
      </c>
      <c r="E3970" s="4">
        <v>0.23932712823952551</v>
      </c>
      <c r="F3970" s="2">
        <v>5</v>
      </c>
      <c r="G3970" s="4">
        <v>-0.4359482668889848</v>
      </c>
      <c r="H3970" s="4">
        <v>-0.46413653774263303</v>
      </c>
      <c r="I3970" s="4">
        <v>-0.1819131410734027</v>
      </c>
    </row>
    <row r="3971" spans="1:9" x14ac:dyDescent="0.25">
      <c r="A3971" t="s">
        <v>4182</v>
      </c>
      <c r="B3971" s="3">
        <v>66.72711181640625</v>
      </c>
      <c r="C3971" s="3">
        <v>55.279998779296882</v>
      </c>
      <c r="D3971" s="4">
        <v>1.258803502795836E-2</v>
      </c>
      <c r="E3971" s="4">
        <v>6.55500040703072E-3</v>
      </c>
      <c r="F3971" s="2">
        <v>5</v>
      </c>
      <c r="G3971" s="4">
        <v>-0.37490692633854888</v>
      </c>
      <c r="H3971" s="4">
        <v>-0.41205795138128187</v>
      </c>
      <c r="I3971" s="4">
        <v>-0.10240630745907291</v>
      </c>
    </row>
    <row r="3972" spans="1:9" x14ac:dyDescent="0.25">
      <c r="A3972" t="s">
        <v>4183</v>
      </c>
      <c r="B3972" s="3">
        <v>65.897590637207031</v>
      </c>
      <c r="C3972" s="3">
        <v>54.919998168945313</v>
      </c>
      <c r="D3972" s="4">
        <v>3.8641037408592593E-2</v>
      </c>
      <c r="E3972" s="4">
        <v>-9.8193812924494694E-2</v>
      </c>
      <c r="F3972" s="2">
        <v>5</v>
      </c>
      <c r="G3972" s="4">
        <v>-0.38246815438723331</v>
      </c>
      <c r="H3972" s="4">
        <v>-0.41936698017325019</v>
      </c>
      <c r="I3972" s="4">
        <v>-0.1135647849955644</v>
      </c>
    </row>
    <row r="3973" spans="1:9" x14ac:dyDescent="0.25">
      <c r="A3973" t="s">
        <v>4184</v>
      </c>
      <c r="B3973" s="3">
        <v>63.445972442626953</v>
      </c>
      <c r="C3973" s="3">
        <v>60.900001525878913</v>
      </c>
      <c r="D3973" s="4">
        <v>7.4094834094937667E-3</v>
      </c>
      <c r="E3973" s="4">
        <v>-5.8732544074200588E-2</v>
      </c>
      <c r="F3973" s="2">
        <v>5</v>
      </c>
      <c r="G3973" s="4">
        <v>-0.38642586682755181</v>
      </c>
      <c r="H3973" s="4">
        <v>-0.44096853589048612</v>
      </c>
      <c r="I3973" s="4">
        <v>-0.14654323960076729</v>
      </c>
    </row>
    <row r="3974" spans="1:9" x14ac:dyDescent="0.25">
      <c r="A3974" t="s">
        <v>4185</v>
      </c>
      <c r="B3974" s="3">
        <v>62.979328155517578</v>
      </c>
      <c r="C3974" s="3">
        <v>64.699996948242188</v>
      </c>
      <c r="D3974" s="4">
        <v>6.9290925395862901E-2</v>
      </c>
      <c r="E3974" s="4">
        <v>-0.109673887732517</v>
      </c>
      <c r="F3974" s="2">
        <v>5</v>
      </c>
      <c r="G3974" s="4">
        <v>-0.38393847195917052</v>
      </c>
      <c r="H3974" s="4">
        <v>-0.44508020490583611</v>
      </c>
      <c r="I3974" s="4">
        <v>-0.15282040277129499</v>
      </c>
    </row>
    <row r="3975" spans="1:9" x14ac:dyDescent="0.25">
      <c r="A3975" t="s">
        <v>4186</v>
      </c>
      <c r="B3975" s="3">
        <v>58.898216247558587</v>
      </c>
      <c r="C3975" s="3">
        <v>72.669998168945313</v>
      </c>
      <c r="D3975" s="4">
        <v>5.3942937449439572E-2</v>
      </c>
      <c r="E3975" s="4">
        <v>-0.1012862030619102</v>
      </c>
      <c r="F3975" s="2">
        <v>5</v>
      </c>
      <c r="G3975" s="4">
        <v>-0.43657149037832049</v>
      </c>
      <c r="H3975" s="4">
        <v>-0.48103946090375099</v>
      </c>
      <c r="I3975" s="4">
        <v>-0.20771833267445899</v>
      </c>
    </row>
    <row r="3976" spans="1:9" x14ac:dyDescent="0.25">
      <c r="A3976" t="s">
        <v>4187</v>
      </c>
      <c r="B3976" s="3">
        <v>55.883686065673828</v>
      </c>
      <c r="C3976" s="3">
        <v>80.860000610351563</v>
      </c>
      <c r="D3976" s="4">
        <v>-7.4233414487196892E-2</v>
      </c>
      <c r="E3976" s="4">
        <v>8.8876895828973401E-2</v>
      </c>
      <c r="F3976" s="2">
        <v>5</v>
      </c>
      <c r="G3976" s="4">
        <v>-0.45616426263228033</v>
      </c>
      <c r="H3976" s="4">
        <v>-0.50760091400000984</v>
      </c>
      <c r="I3976" s="4">
        <v>-0.25538062900365299</v>
      </c>
    </row>
    <row r="3977" spans="1:9" x14ac:dyDescent="0.25">
      <c r="A3977" t="s">
        <v>4188</v>
      </c>
      <c r="B3977" s="3">
        <v>60.364768981933587</v>
      </c>
      <c r="C3977" s="3">
        <v>74.260002136230469</v>
      </c>
      <c r="D3977" s="4">
        <v>-6.4079007836079338E-2</v>
      </c>
      <c r="E3977" s="4">
        <v>9.7871123688909378E-2</v>
      </c>
      <c r="F3977" s="2">
        <v>5</v>
      </c>
      <c r="G3977" s="4">
        <v>-0.42457819159818072</v>
      </c>
      <c r="H3977" s="4">
        <v>-0.46811745670509458</v>
      </c>
      <c r="I3977" s="4">
        <v>-0.25401915042183232</v>
      </c>
    </row>
    <row r="3978" spans="1:9" x14ac:dyDescent="0.25">
      <c r="A3978" t="s">
        <v>4189</v>
      </c>
      <c r="B3978" s="3">
        <v>64.497718811035156</v>
      </c>
      <c r="C3978" s="3">
        <v>67.639999389648438</v>
      </c>
      <c r="D3978" s="4">
        <v>1.8837019725354901E-2</v>
      </c>
      <c r="E3978" s="4">
        <v>-2.18366175402811E-2</v>
      </c>
      <c r="F3978" s="2">
        <v>5</v>
      </c>
      <c r="G3978" s="4">
        <v>-0.3814179340428987</v>
      </c>
      <c r="H3978" s="4">
        <v>-0.43170144942987931</v>
      </c>
      <c r="I3978" s="4">
        <v>-0.21430476686152949</v>
      </c>
    </row>
    <row r="3979" spans="1:9" x14ac:dyDescent="0.25">
      <c r="A3979" t="s">
        <v>4190</v>
      </c>
      <c r="B3979" s="3">
        <v>63.30523681640625</v>
      </c>
      <c r="C3979" s="3">
        <v>69.150001525878906</v>
      </c>
      <c r="D3979" s="4">
        <v>-1.3276547833566349E-2</v>
      </c>
      <c r="E3979" s="4">
        <v>4.2829197283194453E-2</v>
      </c>
      <c r="F3979" s="2">
        <v>5</v>
      </c>
      <c r="G3979" s="4">
        <v>-0.40130870805304958</v>
      </c>
      <c r="H3979" s="4">
        <v>-0.44220857745891939</v>
      </c>
      <c r="I3979" s="4">
        <v>-0.22883128711767051</v>
      </c>
    </row>
    <row r="3980" spans="1:9" x14ac:dyDescent="0.25">
      <c r="A3980" t="s">
        <v>4191</v>
      </c>
      <c r="B3980" s="3">
        <v>64.157020568847656</v>
      </c>
      <c r="C3980" s="3">
        <v>66.30999755859375</v>
      </c>
      <c r="D3980" s="4">
        <v>-4.990684573676607E-2</v>
      </c>
      <c r="E3980" s="4">
        <v>0.10830679473881651</v>
      </c>
      <c r="F3980" s="2">
        <v>5</v>
      </c>
      <c r="G3980" s="4">
        <v>-0.3922108024892127</v>
      </c>
      <c r="H3980" s="4">
        <v>-0.43470338997578001</v>
      </c>
      <c r="I3980" s="4">
        <v>-0.21845506844986379</v>
      </c>
    </row>
    <row r="3981" spans="1:9" x14ac:dyDescent="0.25">
      <c r="A3981" t="s">
        <v>4192</v>
      </c>
      <c r="B3981" s="3">
        <v>67.527084350585938</v>
      </c>
      <c r="C3981" s="3">
        <v>59.830001831054688</v>
      </c>
      <c r="D3981" s="4">
        <v>6.2339982737849908E-2</v>
      </c>
      <c r="E3981" s="4">
        <v>-9.9759213733828678E-2</v>
      </c>
      <c r="F3981" s="2">
        <v>5</v>
      </c>
      <c r="G3981" s="4">
        <v>-0.36951188924894651</v>
      </c>
      <c r="H3981" s="4">
        <v>-0.40500927989257118</v>
      </c>
      <c r="I3981" s="4">
        <v>-0.1774017862951569</v>
      </c>
    </row>
    <row r="3982" spans="1:9" x14ac:dyDescent="0.25">
      <c r="A3982" t="s">
        <v>4193</v>
      </c>
      <c r="B3982" s="3">
        <v>63.564476013183587</v>
      </c>
      <c r="C3982" s="3">
        <v>66.459999084472656</v>
      </c>
      <c r="D3982" s="4">
        <v>-4.4000744005528891E-2</v>
      </c>
      <c r="E3982" s="4">
        <v>8.1705738443512921E-2</v>
      </c>
      <c r="F3982" s="2">
        <v>5</v>
      </c>
      <c r="G3982" s="4">
        <v>-0.40815322008796939</v>
      </c>
      <c r="H3982" s="4">
        <v>-0.43992438411851381</v>
      </c>
      <c r="I3982" s="4">
        <v>-0.23947745129665929</v>
      </c>
    </row>
    <row r="3983" spans="1:9" x14ac:dyDescent="0.25">
      <c r="A3983" t="s">
        <v>4194</v>
      </c>
      <c r="B3983" s="3">
        <v>66.490089416503906</v>
      </c>
      <c r="C3983" s="3">
        <v>61.439998626708977</v>
      </c>
      <c r="D3983" s="4">
        <v>-3.0876006906087491E-2</v>
      </c>
      <c r="E3983" s="4">
        <v>2.4341432070944968E-2</v>
      </c>
      <c r="F3983" s="2">
        <v>5</v>
      </c>
      <c r="G3983" s="4">
        <v>-0.36204318317941098</v>
      </c>
      <c r="H3983" s="4">
        <v>-0.41414638937258202</v>
      </c>
      <c r="I3983" s="4">
        <v>-0.20447370232290321</v>
      </c>
    </row>
    <row r="3984" spans="1:9" x14ac:dyDescent="0.25">
      <c r="A3984" t="s">
        <v>4195</v>
      </c>
      <c r="B3984" s="3">
        <v>68.608444213867188</v>
      </c>
      <c r="C3984" s="3">
        <v>59.979999542236328</v>
      </c>
      <c r="D3984" s="4">
        <v>-1.310439995197565E-2</v>
      </c>
      <c r="E3984" s="4">
        <v>6.9162231259330298E-2</v>
      </c>
      <c r="F3984" s="2">
        <v>5</v>
      </c>
      <c r="G3984" s="4">
        <v>-0.34824913242623362</v>
      </c>
      <c r="H3984" s="4">
        <v>-0.39548126472744732</v>
      </c>
      <c r="I3984" s="4">
        <v>-0.17912846720738779</v>
      </c>
    </row>
    <row r="3985" spans="1:9" x14ac:dyDescent="0.25">
      <c r="A3985" t="s">
        <v>4196</v>
      </c>
      <c r="B3985" s="3">
        <v>69.519454956054688</v>
      </c>
      <c r="C3985" s="3">
        <v>56.099998474121087</v>
      </c>
      <c r="D3985" s="4">
        <v>3.3017712316928627E-2</v>
      </c>
      <c r="E3985" s="4">
        <v>-0.11903269150013809</v>
      </c>
      <c r="F3985" s="2">
        <v>5</v>
      </c>
      <c r="G3985" s="4">
        <v>-0.34866026529499178</v>
      </c>
      <c r="H3985" s="4">
        <v>-0.38745421983527373</v>
      </c>
      <c r="I3985" s="4">
        <v>-0.1682286021412327</v>
      </c>
    </row>
    <row r="3986" spans="1:9" x14ac:dyDescent="0.25">
      <c r="A3986" t="s">
        <v>4197</v>
      </c>
      <c r="B3986" s="3">
        <v>67.297447204589844</v>
      </c>
      <c r="C3986" s="3">
        <v>63.680000305175781</v>
      </c>
      <c r="D3986" s="4">
        <v>-5.5411512511220007E-2</v>
      </c>
      <c r="E3986" s="4">
        <v>0.16715540143569929</v>
      </c>
      <c r="F3986" s="2">
        <v>5</v>
      </c>
      <c r="G3986" s="4">
        <v>-0.37267545888091469</v>
      </c>
      <c r="H3986" s="4">
        <v>-0.40703264536397621</v>
      </c>
      <c r="I3986" s="4">
        <v>-0.19481400179169359</v>
      </c>
    </row>
    <row r="3987" spans="1:9" x14ac:dyDescent="0.25">
      <c r="A3987" t="s">
        <v>4198</v>
      </c>
      <c r="B3987" s="3">
        <v>71.245254516601563</v>
      </c>
      <c r="C3987" s="3">
        <v>54.560001373291023</v>
      </c>
      <c r="D3987" s="4">
        <v>-4.2027349784128698E-2</v>
      </c>
      <c r="E3987" s="4">
        <v>0.14309662469220871</v>
      </c>
      <c r="F3987" s="2">
        <v>5</v>
      </c>
      <c r="G3987" s="4">
        <v>-0.35404322284650991</v>
      </c>
      <c r="H3987" s="4">
        <v>-0.37224795507253411</v>
      </c>
      <c r="I3987" s="4">
        <v>-0.14758012735374301</v>
      </c>
    </row>
    <row r="3988" spans="1:9" x14ac:dyDescent="0.25">
      <c r="A3988" t="s">
        <v>4199</v>
      </c>
      <c r="B3988" s="3">
        <v>74.370864868164063</v>
      </c>
      <c r="C3988" s="3">
        <v>47.729999542236328</v>
      </c>
      <c r="D3988" s="4">
        <v>3.3982472252116917E-2</v>
      </c>
      <c r="E3988" s="4">
        <v>-0.1108420404082181</v>
      </c>
      <c r="F3988" s="2">
        <v>5</v>
      </c>
      <c r="G3988" s="4">
        <v>-0.31662675623764319</v>
      </c>
      <c r="H3988" s="4">
        <v>-0.34470775884258581</v>
      </c>
      <c r="I3988" s="4">
        <v>-0.1101834979796437</v>
      </c>
    </row>
    <row r="3989" spans="1:9" x14ac:dyDescent="0.25">
      <c r="A3989" t="s">
        <v>4200</v>
      </c>
      <c r="B3989" s="3">
        <v>71.926620483398438</v>
      </c>
      <c r="C3989" s="3">
        <v>53.680000305175781</v>
      </c>
      <c r="D3989" s="4">
        <v>2.8909438863706778E-3</v>
      </c>
      <c r="E3989" s="4">
        <v>-0.10369008428385471</v>
      </c>
      <c r="F3989" s="2">
        <v>5</v>
      </c>
      <c r="G3989" s="4">
        <v>-0.34411288122671851</v>
      </c>
      <c r="H3989" s="4">
        <v>-0.36624434287544311</v>
      </c>
      <c r="I3989" s="4">
        <v>-0.13942786662307019</v>
      </c>
    </row>
    <row r="3990" spans="1:9" x14ac:dyDescent="0.25">
      <c r="A3990" t="s">
        <v>4201</v>
      </c>
      <c r="B3990" s="3">
        <v>71.719284057617188</v>
      </c>
      <c r="C3990" s="3">
        <v>59.889999389648438</v>
      </c>
      <c r="D3990" s="4">
        <v>5.504695886490607E-3</v>
      </c>
      <c r="E3990" s="4">
        <v>-4.7853768890483539E-2</v>
      </c>
      <c r="F3990" s="2">
        <v>5</v>
      </c>
      <c r="G3990" s="4">
        <v>-0.3452675884823696</v>
      </c>
      <c r="H3990" s="4">
        <v>-0.36807121353728911</v>
      </c>
      <c r="I3990" s="4">
        <v>-0.14190856082310549</v>
      </c>
    </row>
    <row r="3991" spans="1:9" x14ac:dyDescent="0.25">
      <c r="A3991" t="s">
        <v>4202</v>
      </c>
      <c r="B3991" s="3">
        <v>71.326652526855469</v>
      </c>
      <c r="C3991" s="3">
        <v>62.900001525878913</v>
      </c>
      <c r="D3991" s="4">
        <v>3.459347263695256E-2</v>
      </c>
      <c r="E3991" s="4">
        <v>-0.10091477488542</v>
      </c>
      <c r="F3991" s="2">
        <v>5</v>
      </c>
      <c r="G3991" s="4">
        <v>-0.36409371219196751</v>
      </c>
      <c r="H3991" s="4">
        <v>-0.37153074565645972</v>
      </c>
      <c r="I3991" s="4">
        <v>-0.14660623397649189</v>
      </c>
    </row>
    <row r="3992" spans="1:9" x14ac:dyDescent="0.25">
      <c r="A3992" t="s">
        <v>4203</v>
      </c>
      <c r="B3992" s="3">
        <v>68.941719055175781</v>
      </c>
      <c r="C3992" s="3">
        <v>69.959999084472656</v>
      </c>
      <c r="D3992" s="4">
        <v>-7.2529637407842129E-3</v>
      </c>
      <c r="E3992" s="4">
        <v>4.4802867996091011E-2</v>
      </c>
      <c r="F3992" s="2">
        <v>5</v>
      </c>
      <c r="G3992" s="4">
        <v>-0.37897155771299418</v>
      </c>
      <c r="H3992" s="4">
        <v>-0.3925447328198296</v>
      </c>
      <c r="I3992" s="4">
        <v>-0.17514097218456809</v>
      </c>
    </row>
    <row r="3993" spans="1:9" x14ac:dyDescent="0.25">
      <c r="A3993" t="s">
        <v>4204</v>
      </c>
      <c r="B3993" s="3">
        <v>69.445404052734375</v>
      </c>
      <c r="C3993" s="3">
        <v>66.959999084472656</v>
      </c>
      <c r="D3993" s="4">
        <v>0.1168555301621672</v>
      </c>
      <c r="E3993" s="4">
        <v>-0.1636272654709183</v>
      </c>
      <c r="F3993" s="2">
        <v>5</v>
      </c>
      <c r="G3993" s="4">
        <v>-0.37877701691146998</v>
      </c>
      <c r="H3993" s="4">
        <v>-0.3881066928498409</v>
      </c>
      <c r="I3993" s="4">
        <v>-0.16911459043625571</v>
      </c>
    </row>
    <row r="3994" spans="1:9" x14ac:dyDescent="0.25">
      <c r="A3994" t="s">
        <v>4205</v>
      </c>
      <c r="B3994" s="3">
        <v>62.179397583007813</v>
      </c>
      <c r="C3994" s="3">
        <v>80.05999755859375</v>
      </c>
      <c r="D3994" s="4">
        <v>-3.5501338881602229E-2</v>
      </c>
      <c r="E3994" s="4">
        <v>1.175281609321188E-2</v>
      </c>
      <c r="F3994" s="2">
        <v>5</v>
      </c>
      <c r="G3994" s="4">
        <v>-0.44192853584591713</v>
      </c>
      <c r="H3994" s="4">
        <v>-0.45212850666432008</v>
      </c>
      <c r="I3994" s="4">
        <v>-0.25604933930613227</v>
      </c>
    </row>
    <row r="3995" spans="1:9" x14ac:dyDescent="0.25">
      <c r="A3995" t="s">
        <v>4206</v>
      </c>
      <c r="B3995" s="3">
        <v>64.468101501464844</v>
      </c>
      <c r="C3995" s="3">
        <v>79.129997253417969</v>
      </c>
      <c r="D3995" s="4">
        <v>-5.0713681073226269E-2</v>
      </c>
      <c r="E3995" s="4">
        <v>0.1671090514997611</v>
      </c>
      <c r="F3995" s="2">
        <v>5</v>
      </c>
      <c r="G3995" s="4">
        <v>-0.41460403747631303</v>
      </c>
      <c r="H3995" s="4">
        <v>-0.43196241174623518</v>
      </c>
      <c r="I3995" s="4">
        <v>-0.2286659477254126</v>
      </c>
    </row>
    <row r="3996" spans="1:9" x14ac:dyDescent="0.25">
      <c r="A3996" t="s">
        <v>4207</v>
      </c>
      <c r="B3996" s="3">
        <v>67.912178039550781</v>
      </c>
      <c r="C3996" s="3">
        <v>67.800003051757813</v>
      </c>
      <c r="D3996" s="4">
        <v>1.1584016822865809E-2</v>
      </c>
      <c r="E3996" s="4">
        <v>-2.6561355830462041E-2</v>
      </c>
      <c r="F3996" s="2">
        <v>5</v>
      </c>
      <c r="G3996" s="4">
        <v>-0.38186483334543952</v>
      </c>
      <c r="H3996" s="4">
        <v>-0.40161616476684708</v>
      </c>
      <c r="I3996" s="4">
        <v>-0.18745900273099089</v>
      </c>
    </row>
    <row r="3997" spans="1:9" x14ac:dyDescent="0.25">
      <c r="A3997" t="s">
        <v>4208</v>
      </c>
      <c r="B3997" s="3">
        <v>67.134490966796875</v>
      </c>
      <c r="C3997" s="3">
        <v>69.650001525878906</v>
      </c>
      <c r="D3997" s="4">
        <v>-5.445455930647658E-2</v>
      </c>
      <c r="E3997" s="4">
        <v>0.31142912305490672</v>
      </c>
      <c r="F3997" s="2">
        <v>5</v>
      </c>
      <c r="G3997" s="4">
        <v>-0.39007056214043112</v>
      </c>
      <c r="H3997" s="4">
        <v>-0.40846847589335389</v>
      </c>
      <c r="I3997" s="4">
        <v>-0.19676370547945329</v>
      </c>
    </row>
    <row r="3998" spans="1:9" x14ac:dyDescent="0.25">
      <c r="A3998" t="s">
        <v>4209</v>
      </c>
      <c r="B3998" s="3">
        <v>71.000808715820313</v>
      </c>
      <c r="C3998" s="3">
        <v>53.110000610351563</v>
      </c>
      <c r="D3998" s="4">
        <v>-2.9854976828504909E-2</v>
      </c>
      <c r="E3998" s="4">
        <v>2.642993891299295E-3</v>
      </c>
      <c r="F3998" s="2">
        <v>5</v>
      </c>
      <c r="G3998" s="4">
        <v>-0.34971674280145748</v>
      </c>
      <c r="H3998" s="4">
        <v>-0.37440180170211701</v>
      </c>
      <c r="I3998" s="4">
        <v>-0.15050481980918659</v>
      </c>
    </row>
    <row r="3999" spans="1:9" x14ac:dyDescent="0.25">
      <c r="A3999" t="s">
        <v>4210</v>
      </c>
      <c r="B3999" s="3">
        <v>73.185768127441406</v>
      </c>
      <c r="C3999" s="3">
        <v>52.970001220703118</v>
      </c>
      <c r="D3999" s="4">
        <v>6.0079346222489997E-2</v>
      </c>
      <c r="E3999" s="4">
        <v>-0.24683634520660769</v>
      </c>
      <c r="F3999" s="2">
        <v>5</v>
      </c>
      <c r="G3999" s="4">
        <v>-0.32580892555254948</v>
      </c>
      <c r="H3999" s="4">
        <v>-0.35514981435173082</v>
      </c>
      <c r="I3999" s="4">
        <v>-0.12436268815384539</v>
      </c>
    </row>
    <row r="4000" spans="1:9" x14ac:dyDescent="0.25">
      <c r="A4000" t="s">
        <v>4211</v>
      </c>
      <c r="B4000" s="3">
        <v>69.038009643554688</v>
      </c>
      <c r="C4000" s="3">
        <v>70.330001831054688</v>
      </c>
      <c r="D4000" s="4">
        <v>-5.9721095038335337E-3</v>
      </c>
      <c r="E4000" s="4">
        <v>4.0230752790241457E-2</v>
      </c>
      <c r="F4000" s="2">
        <v>5</v>
      </c>
      <c r="G4000" s="4">
        <v>-0.38065339135379422</v>
      </c>
      <c r="H4000" s="4">
        <v>-0.39169630278512402</v>
      </c>
      <c r="I4000" s="4">
        <v>-0.17398889529692299</v>
      </c>
    </row>
    <row r="4001" spans="1:9" x14ac:dyDescent="0.25">
      <c r="A4001" t="s">
        <v>4212</v>
      </c>
      <c r="B4001" s="3">
        <v>69.452789306640625</v>
      </c>
      <c r="C4001" s="3">
        <v>67.610000610351563</v>
      </c>
      <c r="D4001" s="4">
        <v>4.1657650837445097E-2</v>
      </c>
      <c r="E4001" s="4">
        <v>-2.368230165557306E-2</v>
      </c>
      <c r="F4001" s="2">
        <v>5</v>
      </c>
      <c r="G4001" s="4">
        <v>-0.37919434184234241</v>
      </c>
      <c r="H4001" s="4">
        <v>-0.38804162032994588</v>
      </c>
      <c r="I4001" s="4">
        <v>-0.16902622894134711</v>
      </c>
    </row>
    <row r="4002" spans="1:9" x14ac:dyDescent="0.25">
      <c r="A4002" t="s">
        <v>4213</v>
      </c>
      <c r="B4002" s="3">
        <v>66.675254821777344</v>
      </c>
      <c r="C4002" s="3">
        <v>69.25</v>
      </c>
      <c r="D4002" s="4">
        <v>-9.8448023081687541E-2</v>
      </c>
      <c r="E4002" s="4">
        <v>0.25612186936907477</v>
      </c>
      <c r="F4002" s="2">
        <v>5</v>
      </c>
      <c r="G4002" s="4">
        <v>-0.40219992662989401</v>
      </c>
      <c r="H4002" s="4">
        <v>-0.41251487071777609</v>
      </c>
      <c r="I4002" s="4">
        <v>-0.20225827517266551</v>
      </c>
    </row>
    <row r="4003" spans="1:9" x14ac:dyDescent="0.25">
      <c r="A4003" t="s">
        <v>4214</v>
      </c>
      <c r="B4003" s="3">
        <v>73.956085205078125</v>
      </c>
      <c r="C4003" s="3">
        <v>55.130001068115227</v>
      </c>
      <c r="D4003" s="4">
        <v>-1.479999577201052E-2</v>
      </c>
      <c r="E4003" s="4">
        <v>2.5459062625061701E-3</v>
      </c>
      <c r="F4003" s="2">
        <v>5</v>
      </c>
      <c r="G4003" s="4">
        <v>-0.34218292668775302</v>
      </c>
      <c r="H4003" s="4">
        <v>-0.34836244129776378</v>
      </c>
      <c r="I4003" s="4">
        <v>-0.1151461643352194</v>
      </c>
    </row>
    <row r="4004" spans="1:9" x14ac:dyDescent="0.25">
      <c r="A4004" t="s">
        <v>4215</v>
      </c>
      <c r="B4004" s="3">
        <v>75.06707763671875</v>
      </c>
      <c r="C4004" s="3">
        <v>54.990001678466797</v>
      </c>
      <c r="D4004" s="4">
        <v>0.14519760820270911</v>
      </c>
      <c r="E4004" s="4">
        <v>-0.21386698959893699</v>
      </c>
      <c r="F4004" s="2">
        <v>5</v>
      </c>
      <c r="G4004" s="4">
        <v>-0.33793876009297341</v>
      </c>
      <c r="H4004" s="4">
        <v>-0.33857332936892898</v>
      </c>
      <c r="I4004" s="4">
        <v>-0.1018536014337931</v>
      </c>
    </row>
    <row r="4005" spans="1:9" x14ac:dyDescent="0.25">
      <c r="A4005" t="s">
        <v>4216</v>
      </c>
      <c r="B4005" s="3">
        <v>65.549453735351563</v>
      </c>
      <c r="C4005" s="3">
        <v>69.949996948242188</v>
      </c>
      <c r="D4005" s="4">
        <v>-2.425590651425202E-2</v>
      </c>
      <c r="E4005" s="4">
        <v>9.4336654443561541E-2</v>
      </c>
      <c r="F4005" s="2">
        <v>5</v>
      </c>
      <c r="G4005" s="4">
        <v>-0.41868220257905242</v>
      </c>
      <c r="H4005" s="4">
        <v>-0.42243446380478888</v>
      </c>
      <c r="I4005" s="4">
        <v>-0.21572801747658921</v>
      </c>
    </row>
    <row r="4006" spans="1:9" x14ac:dyDescent="0.25">
      <c r="A4006" t="s">
        <v>4217</v>
      </c>
      <c r="B4006" s="3">
        <v>67.178939819335938</v>
      </c>
      <c r="C4006" s="3">
        <v>63.919998168945313</v>
      </c>
      <c r="D4006" s="4">
        <v>-6.9839093053612911E-2</v>
      </c>
      <c r="E4006" s="4">
        <v>0.11107247566895451</v>
      </c>
      <c r="F4006" s="2">
        <v>5</v>
      </c>
      <c r="G4006" s="4">
        <v>-0.40709139399287059</v>
      </c>
      <c r="H4006" s="4">
        <v>-0.40807683074778739</v>
      </c>
      <c r="I4006" s="4">
        <v>-0.25563501585223342</v>
      </c>
    </row>
    <row r="4007" spans="1:9" x14ac:dyDescent="0.25">
      <c r="A4007" t="s">
        <v>4218</v>
      </c>
      <c r="B4007" s="3">
        <v>72.222923278808594</v>
      </c>
      <c r="C4007" s="3">
        <v>57.529998779296882</v>
      </c>
      <c r="D4007" s="4">
        <v>-2.519234022860772E-2</v>
      </c>
      <c r="E4007" s="4">
        <v>7.1721282642203787E-2</v>
      </c>
      <c r="F4007" s="2">
        <v>5</v>
      </c>
      <c r="G4007" s="4">
        <v>-0.36363357690936587</v>
      </c>
      <c r="H4007" s="4">
        <v>-0.36363357690936587</v>
      </c>
      <c r="I4007" s="4">
        <v>-0.25397247081742719</v>
      </c>
    </row>
    <row r="4008" spans="1:9" x14ac:dyDescent="0.25">
      <c r="A4008" t="s">
        <v>4219</v>
      </c>
      <c r="B4008" s="3">
        <v>74.089408874511719</v>
      </c>
      <c r="C4008" s="3">
        <v>53.680000305175781</v>
      </c>
      <c r="D4008" s="4">
        <v>-4.47861422166973E-2</v>
      </c>
      <c r="E4008" s="4">
        <v>3.1316063247021957E-2</v>
      </c>
      <c r="F4008" s="2">
        <v>5</v>
      </c>
      <c r="G4008" s="4">
        <v>-0.34103931121536019</v>
      </c>
      <c r="H4008" s="4">
        <v>-0.34718770753209721</v>
      </c>
      <c r="I4008" s="4">
        <v>-0.25650368549898273</v>
      </c>
    </row>
    <row r="4009" spans="1:9" x14ac:dyDescent="0.25">
      <c r="A4009" t="s">
        <v>4220</v>
      </c>
      <c r="B4009" s="3">
        <v>77.563163757324219</v>
      </c>
      <c r="C4009" s="3">
        <v>52.049999237060547</v>
      </c>
      <c r="D4009" s="4">
        <v>-5.093372743491642E-2</v>
      </c>
      <c r="E4009" s="4">
        <v>0.1530793075065198</v>
      </c>
      <c r="F4009" s="2">
        <v>5</v>
      </c>
      <c r="G4009" s="4">
        <v>-0.31381727868030779</v>
      </c>
      <c r="H4009" s="4">
        <v>-0.3165799604469326</v>
      </c>
      <c r="I4009" s="4">
        <v>-0.22930083239545249</v>
      </c>
    </row>
    <row r="4010" spans="1:9" x14ac:dyDescent="0.25">
      <c r="A4010" t="s">
        <v>4221</v>
      </c>
      <c r="B4010" s="3">
        <v>81.725761413574219</v>
      </c>
      <c r="C4010" s="3">
        <v>45.139999389648438</v>
      </c>
      <c r="D4010" s="4">
        <v>-1.3499871253504599E-2</v>
      </c>
      <c r="E4010" s="4">
        <v>-2.6513242672321362E-3</v>
      </c>
      <c r="F4010" s="2">
        <v>5</v>
      </c>
      <c r="G4010" s="4">
        <v>-0.26840121080336232</v>
      </c>
      <c r="H4010" s="4">
        <v>-0.27990272196065108</v>
      </c>
      <c r="I4010" s="4">
        <v>-0.25487088634045529</v>
      </c>
    </row>
    <row r="4011" spans="1:9" x14ac:dyDescent="0.25">
      <c r="A4011" t="s">
        <v>4222</v>
      </c>
      <c r="B4011" s="3">
        <v>82.844146728515625</v>
      </c>
      <c r="C4011" s="3">
        <v>45.259998321533203</v>
      </c>
      <c r="D4011" s="4">
        <v>-3.6274217180948809E-2</v>
      </c>
      <c r="E4011" s="4">
        <v>0.13690019493188599</v>
      </c>
      <c r="F4011" s="2">
        <v>5</v>
      </c>
      <c r="G4011" s="4">
        <v>-0.25723213019629948</v>
      </c>
      <c r="H4011" s="4">
        <v>-0.27004847028824369</v>
      </c>
      <c r="I4011" s="4">
        <v>-0.2504826957074664</v>
      </c>
    </row>
    <row r="4012" spans="1:9" x14ac:dyDescent="0.25">
      <c r="A4012" t="s">
        <v>4223</v>
      </c>
      <c r="B4012" s="3">
        <v>85.962364196777344</v>
      </c>
      <c r="C4012" s="3">
        <v>39.810001373291023</v>
      </c>
      <c r="D4012" s="4">
        <v>6.0343872153056921E-4</v>
      </c>
      <c r="E4012" s="4">
        <v>1.0662655246269191E-2</v>
      </c>
      <c r="F4012" s="2">
        <v>5</v>
      </c>
      <c r="G4012" s="4">
        <v>-0.23082496239546199</v>
      </c>
      <c r="H4012" s="4">
        <v>-0.242573413801868</v>
      </c>
      <c r="I4012" s="4">
        <v>-0.22227119201887879</v>
      </c>
    </row>
    <row r="4013" spans="1:9" x14ac:dyDescent="0.25">
      <c r="A4013" t="s">
        <v>4224</v>
      </c>
      <c r="B4013" s="3">
        <v>85.9105224609375</v>
      </c>
      <c r="C4013" s="3">
        <v>39.389999389648438</v>
      </c>
      <c r="D4013" s="4">
        <v>4.1389455931573733E-2</v>
      </c>
      <c r="E4013" s="4">
        <v>-0.15689215838047821</v>
      </c>
      <c r="F4013" s="2">
        <v>5</v>
      </c>
      <c r="G4013" s="4">
        <v>-0.232335426417031</v>
      </c>
      <c r="H4013" s="4">
        <v>-0.24303019869100709</v>
      </c>
      <c r="I4013" s="4">
        <v>-0.22274022066641691</v>
      </c>
    </row>
    <row r="4014" spans="1:9" x14ac:dyDescent="0.25">
      <c r="A4014" t="s">
        <v>4225</v>
      </c>
      <c r="B4014" s="3">
        <v>82.496055603027344</v>
      </c>
      <c r="C4014" s="3">
        <v>46.720001220703118</v>
      </c>
      <c r="D4014" s="4">
        <v>-7.8361167370906148E-2</v>
      </c>
      <c r="E4014" s="4">
        <v>0.34484740827350052</v>
      </c>
      <c r="F4014" s="2">
        <v>5</v>
      </c>
      <c r="G4014" s="4">
        <v>-0.25453596687918262</v>
      </c>
      <c r="H4014" s="4">
        <v>-0.27311555057771703</v>
      </c>
      <c r="I4014" s="4">
        <v>-0.25659137879114968</v>
      </c>
    </row>
    <row r="4015" spans="1:9" x14ac:dyDescent="0.25">
      <c r="A4015" t="s">
        <v>4226</v>
      </c>
      <c r="B4015" s="3">
        <v>89.510177612304688</v>
      </c>
      <c r="C4015" s="3">
        <v>34.740001678466797</v>
      </c>
      <c r="D4015" s="4">
        <v>4.9622823053407927E-4</v>
      </c>
      <c r="E4015" s="4">
        <v>5.8500975060806093E-2</v>
      </c>
      <c r="F4015" s="2">
        <v>5</v>
      </c>
      <c r="G4015" s="4">
        <v>-0.19384791076742741</v>
      </c>
      <c r="H4015" s="4">
        <v>-0.21131312647845879</v>
      </c>
      <c r="I4015" s="4">
        <v>-0.21344310007097081</v>
      </c>
    </row>
    <row r="4016" spans="1:9" x14ac:dyDescent="0.25">
      <c r="A4016" t="s">
        <v>4227</v>
      </c>
      <c r="B4016" s="3">
        <v>89.465782165527344</v>
      </c>
      <c r="C4016" s="3">
        <v>32.819999694824219</v>
      </c>
      <c r="D4016" s="4">
        <v>1.5639684614908281E-2</v>
      </c>
      <c r="E4016" s="4">
        <v>-6.7348650877353311E-2</v>
      </c>
      <c r="F4016" s="2">
        <v>5</v>
      </c>
      <c r="G4016" s="4">
        <v>-0.18948314327781871</v>
      </c>
      <c r="H4016" s="4">
        <v>-0.2117043010582822</v>
      </c>
      <c r="I4016" s="4">
        <v>-0.21383321822199719</v>
      </c>
    </row>
    <row r="4017" spans="1:9" x14ac:dyDescent="0.25">
      <c r="A4017" t="s">
        <v>4228</v>
      </c>
      <c r="B4017" s="3">
        <v>88.088111877441406</v>
      </c>
      <c r="C4017" s="3">
        <v>35.189998626708977</v>
      </c>
      <c r="D4017" s="4">
        <v>3.205144635974877E-3</v>
      </c>
      <c r="E4017" s="4">
        <v>-1.4837698092993181E-2</v>
      </c>
      <c r="F4017" s="2">
        <v>5</v>
      </c>
      <c r="G4017" s="4">
        <v>-0.19774715206435209</v>
      </c>
      <c r="H4017" s="4">
        <v>-0.22384314941316091</v>
      </c>
      <c r="I4017" s="4">
        <v>-0.22593928369775429</v>
      </c>
    </row>
    <row r="4018" spans="1:9" x14ac:dyDescent="0.25">
      <c r="A4018" t="s">
        <v>4229</v>
      </c>
      <c r="B4018" s="3">
        <v>87.806678771972656</v>
      </c>
      <c r="C4018" s="3">
        <v>35.720001220703118</v>
      </c>
      <c r="D4018" s="4">
        <v>-2.2751495719601219E-2</v>
      </c>
      <c r="E4018" s="4">
        <v>5.5243805934339418E-2</v>
      </c>
      <c r="F4018" s="2">
        <v>5</v>
      </c>
      <c r="G4018" s="4">
        <v>-0.2018921450813306</v>
      </c>
      <c r="H4018" s="4">
        <v>-0.2263228964316395</v>
      </c>
      <c r="I4018" s="4">
        <v>-0.228412333767364</v>
      </c>
    </row>
    <row r="4019" spans="1:9" x14ac:dyDescent="0.25">
      <c r="A4019" t="s">
        <v>4230</v>
      </c>
      <c r="B4019" s="3">
        <v>89.850921630859375</v>
      </c>
      <c r="C4019" s="3">
        <v>33.849998474121087</v>
      </c>
      <c r="D4019" s="4">
        <v>-2.2639168194224291E-2</v>
      </c>
      <c r="E4019" s="4">
        <v>5.5503548370290368E-2</v>
      </c>
      <c r="F4019" s="2">
        <v>5</v>
      </c>
      <c r="G4019" s="4">
        <v>-0.18481574713917459</v>
      </c>
      <c r="H4019" s="4">
        <v>-0.2083107825904926</v>
      </c>
      <c r="I4019" s="4">
        <v>-0.2104488644873416</v>
      </c>
    </row>
    <row r="4020" spans="1:9" x14ac:dyDescent="0.25">
      <c r="A4020" t="s">
        <v>4231</v>
      </c>
      <c r="B4020" s="3">
        <v>91.93218994140625</v>
      </c>
      <c r="C4020" s="3">
        <v>32.069999694824219</v>
      </c>
      <c r="D4020" s="4">
        <v>3.9713795466472357E-2</v>
      </c>
      <c r="E4020" s="4">
        <v>-3.1117789328666271E-2</v>
      </c>
      <c r="F4020" s="2">
        <v>5</v>
      </c>
      <c r="G4020" s="4">
        <v>-0.1636823352999375</v>
      </c>
      <c r="H4020" s="4">
        <v>-0.18997243224206231</v>
      </c>
      <c r="I4020" s="4">
        <v>-0.19216003975330109</v>
      </c>
    </row>
    <row r="4021" spans="1:9" x14ac:dyDescent="0.25">
      <c r="A4021" t="s">
        <v>4232</v>
      </c>
      <c r="B4021" s="3">
        <v>88.420669555664063</v>
      </c>
      <c r="C4021" s="3">
        <v>33.099998474121087</v>
      </c>
      <c r="D4021" s="4">
        <v>2.9671156615737489E-2</v>
      </c>
      <c r="E4021" s="4">
        <v>-8.6140326930708611E-2</v>
      </c>
      <c r="F4021" s="2">
        <v>5</v>
      </c>
      <c r="G4021" s="4">
        <v>-0.2012914717558264</v>
      </c>
      <c r="H4021" s="4">
        <v>-0.22091293653123531</v>
      </c>
      <c r="I4021" s="4">
        <v>-0.22301698431898001</v>
      </c>
    </row>
    <row r="4022" spans="1:9" x14ac:dyDescent="0.25">
      <c r="A4022" t="s">
        <v>4233</v>
      </c>
      <c r="B4022" s="3">
        <v>85.872726440429688</v>
      </c>
      <c r="C4022" s="3">
        <v>36.220001220703118</v>
      </c>
      <c r="D4022" s="4">
        <v>-4.4962940216710212E-2</v>
      </c>
      <c r="E4022" s="4">
        <v>0.19537960834011181</v>
      </c>
      <c r="F4022" s="2">
        <v>5</v>
      </c>
      <c r="G4022" s="4">
        <v>-0.21972823093611379</v>
      </c>
      <c r="H4022" s="4">
        <v>-0.24336322478972611</v>
      </c>
      <c r="I4022" s="4">
        <v>-0.2597178755135372</v>
      </c>
    </row>
    <row r="4023" spans="1:9" x14ac:dyDescent="0.25">
      <c r="A4023" t="s">
        <v>4234</v>
      </c>
      <c r="B4023" s="3">
        <v>89.915596008300781</v>
      </c>
      <c r="C4023" s="3">
        <v>30.29999923706055</v>
      </c>
      <c r="D4023" s="4">
        <v>1.6737223231446659E-2</v>
      </c>
      <c r="E4023" s="4">
        <v>-4.4164084926952119E-2</v>
      </c>
      <c r="F4023" s="2">
        <v>5</v>
      </c>
      <c r="G4023" s="4">
        <v>-0.1589406724111686</v>
      </c>
      <c r="H4023" s="4">
        <v>-0.20774092747566819</v>
      </c>
      <c r="I4023" s="4">
        <v>-0.23149063240768561</v>
      </c>
    </row>
    <row r="4024" spans="1:9" x14ac:dyDescent="0.25">
      <c r="A4024" t="s">
        <v>4235</v>
      </c>
      <c r="B4024" s="3">
        <v>88.435432434082031</v>
      </c>
      <c r="C4024" s="3">
        <v>31.70000076293945</v>
      </c>
      <c r="D4024" s="4">
        <v>-4.7584894116885379E-2</v>
      </c>
      <c r="E4024" s="4">
        <v>0.23538585157616421</v>
      </c>
      <c r="F4024" s="2">
        <v>5</v>
      </c>
      <c r="G4024" s="4">
        <v>-0.17723065653484441</v>
      </c>
      <c r="H4024" s="4">
        <v>-0.2207828587151229</v>
      </c>
      <c r="I4024" s="4">
        <v>-0.26236189103093999</v>
      </c>
    </row>
    <row r="4025" spans="1:9" x14ac:dyDescent="0.25">
      <c r="A4025" t="s">
        <v>4236</v>
      </c>
      <c r="B4025" s="3">
        <v>92.853874206542969</v>
      </c>
      <c r="C4025" s="3">
        <v>25.659999847412109</v>
      </c>
      <c r="D4025" s="4">
        <v>4.6212994316425782E-3</v>
      </c>
      <c r="E4025" s="4">
        <v>5.2070540776752987E-2</v>
      </c>
      <c r="F4025" s="2">
        <v>5</v>
      </c>
      <c r="G4025" s="4">
        <v>-0.13618105007733219</v>
      </c>
      <c r="H4025" s="4">
        <v>-0.18185134142495771</v>
      </c>
      <c r="I4025" s="4">
        <v>-0.22634663553036219</v>
      </c>
    </row>
    <row r="4026" spans="1:9" x14ac:dyDescent="0.25">
      <c r="A4026" t="s">
        <v>4237</v>
      </c>
      <c r="B4026" s="3">
        <v>92.426742553710938</v>
      </c>
      <c r="C4026" s="3">
        <v>24.389999389648441</v>
      </c>
      <c r="D4026" s="4">
        <v>1.446793758219567E-2</v>
      </c>
      <c r="E4026" s="4">
        <v>-5.3018379155075346E-3</v>
      </c>
      <c r="F4026" s="2">
        <v>5</v>
      </c>
      <c r="G4026" s="4">
        <v>-0.13410714505245869</v>
      </c>
      <c r="H4026" s="4">
        <v>-0.18561485901413391</v>
      </c>
      <c r="I4026" s="4">
        <v>-0.2299054729306188</v>
      </c>
    </row>
    <row r="4027" spans="1:9" x14ac:dyDescent="0.25">
      <c r="A4027" t="s">
        <v>4238</v>
      </c>
      <c r="B4027" s="3">
        <v>91.108589172363281</v>
      </c>
      <c r="C4027" s="3">
        <v>24.520000457763668</v>
      </c>
      <c r="D4027" s="4">
        <v>4.0577544552817812E-3</v>
      </c>
      <c r="E4027" s="4">
        <v>-3.7298738955706012E-2</v>
      </c>
      <c r="F4027" s="2">
        <v>5</v>
      </c>
      <c r="G4027" s="4">
        <v>-0.1442571144492516</v>
      </c>
      <c r="H4027" s="4">
        <v>-0.19722929546023049</v>
      </c>
      <c r="I4027" s="4">
        <v>-0.2408882542855274</v>
      </c>
    </row>
    <row r="4028" spans="1:9" x14ac:dyDescent="0.25">
      <c r="A4028" t="s">
        <v>4239</v>
      </c>
      <c r="B4028" s="3">
        <v>90.740386962890625</v>
      </c>
      <c r="C4028" s="3">
        <v>25.469999313354489</v>
      </c>
      <c r="D4028" s="4">
        <v>-2.9687101134162841E-2</v>
      </c>
      <c r="E4028" s="4">
        <v>0.125</v>
      </c>
      <c r="F4028" s="2">
        <v>5</v>
      </c>
      <c r="G4028" s="4">
        <v>-0.137777492308086</v>
      </c>
      <c r="H4028" s="4">
        <v>-0.20047357736379789</v>
      </c>
      <c r="I4028" s="4">
        <v>-0.24395609481019989</v>
      </c>
    </row>
    <row r="4029" spans="1:9" x14ac:dyDescent="0.25">
      <c r="A4029" t="s">
        <v>4240</v>
      </c>
      <c r="B4029" s="3">
        <v>93.516624450683594</v>
      </c>
      <c r="C4029" s="3">
        <v>22.639999389648441</v>
      </c>
      <c r="D4029" s="4">
        <v>2.0655995755305859E-2</v>
      </c>
      <c r="E4029" s="4">
        <v>-1.821336019171416E-2</v>
      </c>
      <c r="F4029" s="2">
        <v>4</v>
      </c>
      <c r="G4029" s="4">
        <v>-0.11310052827972671</v>
      </c>
      <c r="H4029" s="4">
        <v>-0.17601175500115601</v>
      </c>
      <c r="I4029" s="4">
        <v>-0.2208246370078025</v>
      </c>
    </row>
    <row r="4030" spans="1:9" x14ac:dyDescent="0.25">
      <c r="A4030" t="s">
        <v>4241</v>
      </c>
      <c r="B4030" s="3">
        <v>91.624038696289063</v>
      </c>
      <c r="C4030" s="3">
        <v>23.059999465942379</v>
      </c>
      <c r="D4030" s="4">
        <v>3.1443312618095738E-3</v>
      </c>
      <c r="E4030" s="4">
        <v>-4.0366258551219891E-2</v>
      </c>
      <c r="F4030" s="2">
        <v>4</v>
      </c>
      <c r="G4030" s="4">
        <v>-0.14313396021385011</v>
      </c>
      <c r="H4030" s="4">
        <v>-0.19268759657941731</v>
      </c>
      <c r="I4030" s="4">
        <v>-0.23659355724884359</v>
      </c>
    </row>
    <row r="4031" spans="1:9" x14ac:dyDescent="0.25">
      <c r="A4031" t="s">
        <v>4242</v>
      </c>
      <c r="B4031" s="3">
        <v>91.336845397949219</v>
      </c>
      <c r="C4031" s="3">
        <v>24.030000686645511</v>
      </c>
      <c r="D4031" s="4">
        <v>-3.0106336911923551E-2</v>
      </c>
      <c r="E4031" s="4">
        <v>0.1213252610566586</v>
      </c>
      <c r="F4031" s="2">
        <v>4</v>
      </c>
      <c r="G4031" s="4">
        <v>-0.14385440701364549</v>
      </c>
      <c r="H4031" s="4">
        <v>-0.19521809747446689</v>
      </c>
      <c r="I4031" s="4">
        <v>-0.2389864359888251</v>
      </c>
    </row>
    <row r="4032" spans="1:9" x14ac:dyDescent="0.25">
      <c r="A4032" t="s">
        <v>4243</v>
      </c>
      <c r="B4032" s="3">
        <v>94.172019958496094</v>
      </c>
      <c r="C4032" s="3">
        <v>21.430000305175781</v>
      </c>
      <c r="D4032" s="4">
        <v>-8.5964512521718994E-4</v>
      </c>
      <c r="E4032" s="4">
        <v>-2.54660969427517E-2</v>
      </c>
      <c r="F4032" s="2">
        <v>4</v>
      </c>
      <c r="G4032" s="4">
        <v>-0.1249173272510862</v>
      </c>
      <c r="H4032" s="4">
        <v>-0.17023697220253869</v>
      </c>
      <c r="I4032" s="4">
        <v>-0.21536391774314839</v>
      </c>
    </row>
    <row r="4033" spans="1:9" x14ac:dyDescent="0.25">
      <c r="A4033" t="s">
        <v>4244</v>
      </c>
      <c r="B4033" s="3">
        <v>94.253044128417969</v>
      </c>
      <c r="C4033" s="3">
        <v>21.989999771118161</v>
      </c>
      <c r="D4033" s="4">
        <v>-6.2114124598287024E-3</v>
      </c>
      <c r="E4033" s="4">
        <v>6.4891049750211316E-2</v>
      </c>
      <c r="F4033" s="2">
        <v>4</v>
      </c>
      <c r="G4033" s="4">
        <v>-0.1153227352440047</v>
      </c>
      <c r="H4033" s="4">
        <v>-0.16952305674666579</v>
      </c>
      <c r="I4033" s="4">
        <v>-0.21468882882306761</v>
      </c>
    </row>
    <row r="4034" spans="1:9" x14ac:dyDescent="0.25">
      <c r="A4034" t="s">
        <v>4245</v>
      </c>
      <c r="B4034" s="3">
        <v>94.842147827148438</v>
      </c>
      <c r="C4034" s="3">
        <v>20.64999961853027</v>
      </c>
      <c r="D4034" s="4">
        <v>-1.075369616029687E-2</v>
      </c>
      <c r="E4034" s="4">
        <v>6.278946444635447E-2</v>
      </c>
      <c r="F4034" s="2">
        <v>4</v>
      </c>
      <c r="G4034" s="4">
        <v>-0.10102164536726201</v>
      </c>
      <c r="H4034" s="4">
        <v>-0.16433238048251941</v>
      </c>
      <c r="I4034" s="4">
        <v>-0.20978044925959849</v>
      </c>
    </row>
    <row r="4035" spans="1:9" x14ac:dyDescent="0.25">
      <c r="A4035" t="s">
        <v>4246</v>
      </c>
      <c r="B4035" s="3">
        <v>95.873138427734375</v>
      </c>
      <c r="C4035" s="3">
        <v>19.430000305175781</v>
      </c>
      <c r="D4035" s="4">
        <v>1.212761798337603E-2</v>
      </c>
      <c r="E4035" s="4">
        <v>-1.6700400803827731E-2</v>
      </c>
      <c r="F4035" s="2">
        <v>3</v>
      </c>
      <c r="G4035" s="4">
        <v>-9.3668073783820027E-2</v>
      </c>
      <c r="H4035" s="4">
        <v>-0.15524817603676219</v>
      </c>
      <c r="I4035" s="4">
        <v>-0.20119029237389169</v>
      </c>
    </row>
    <row r="4036" spans="1:9" x14ac:dyDescent="0.25">
      <c r="A4036" t="s">
        <v>4247</v>
      </c>
      <c r="B4036" s="3">
        <v>94.724357604980469</v>
      </c>
      <c r="C4036" s="3">
        <v>19.760000228881839</v>
      </c>
      <c r="D4036" s="4">
        <v>9.733878994858669E-3</v>
      </c>
      <c r="E4036" s="4">
        <v>-3.5627113245033093E-2</v>
      </c>
      <c r="F4036" s="2">
        <v>4</v>
      </c>
      <c r="G4036" s="4">
        <v>-8.6956946988292372E-2</v>
      </c>
      <c r="H4036" s="4">
        <v>-0.16537024684063839</v>
      </c>
      <c r="I4036" s="4">
        <v>-0.21076187090151249</v>
      </c>
    </row>
    <row r="4037" spans="1:9" x14ac:dyDescent="0.25">
      <c r="A4037" t="s">
        <v>4248</v>
      </c>
      <c r="B4037" s="3">
        <v>93.811210632324219</v>
      </c>
      <c r="C4037" s="3">
        <v>20.489999771118161</v>
      </c>
      <c r="D4037" s="4">
        <v>2.9130589541470631E-3</v>
      </c>
      <c r="E4037" s="4">
        <v>-2.2889821552385389E-2</v>
      </c>
      <c r="F4037" s="2">
        <v>4</v>
      </c>
      <c r="G4037" s="4">
        <v>-0.115634461681245</v>
      </c>
      <c r="H4037" s="4">
        <v>-0.17341611436253371</v>
      </c>
      <c r="I4037" s="4">
        <v>-0.2183701611714407</v>
      </c>
    </row>
    <row r="4038" spans="1:9" x14ac:dyDescent="0.25">
      <c r="A4038" t="s">
        <v>4249</v>
      </c>
      <c r="B4038" s="3">
        <v>93.538726806640625</v>
      </c>
      <c r="C4038" s="3">
        <v>20.969999313354489</v>
      </c>
      <c r="D4038" s="4">
        <v>-2.0285337523998859E-2</v>
      </c>
      <c r="E4038" s="4">
        <v>0.1148325310334555</v>
      </c>
      <c r="F4038" s="2">
        <v>4</v>
      </c>
      <c r="G4038" s="4">
        <v>-0.126407074528359</v>
      </c>
      <c r="H4038" s="4">
        <v>-0.17581700800721389</v>
      </c>
      <c r="I4038" s="4">
        <v>-0.22064048139561099</v>
      </c>
    </row>
    <row r="4039" spans="1:9" x14ac:dyDescent="0.25">
      <c r="A4039" t="s">
        <v>4250</v>
      </c>
      <c r="B4039" s="3">
        <v>95.475479125976563</v>
      </c>
      <c r="C4039" s="3">
        <v>18.809999465942379</v>
      </c>
      <c r="D4039" s="4">
        <v>1.4475750865685869E-2</v>
      </c>
      <c r="E4039" s="4">
        <v>-5.0958639981492422E-2</v>
      </c>
      <c r="F4039" s="2">
        <v>3</v>
      </c>
      <c r="G4039" s="4">
        <v>-9.7303884882849023E-2</v>
      </c>
      <c r="H4039" s="4">
        <v>-0.1587520085594564</v>
      </c>
      <c r="I4039" s="4">
        <v>-0.20450356776866141</v>
      </c>
    </row>
    <row r="4040" spans="1:9" x14ac:dyDescent="0.25">
      <c r="A4040" t="s">
        <v>4251</v>
      </c>
      <c r="B4040" s="3">
        <v>94.113121032714844</v>
      </c>
      <c r="C4040" s="3">
        <v>19.819999694824219</v>
      </c>
      <c r="D4040" s="4">
        <v>1.7244908971714159E-3</v>
      </c>
      <c r="E4040" s="4">
        <v>-2.938297645582677E-2</v>
      </c>
      <c r="F4040" s="2">
        <v>4</v>
      </c>
      <c r="G4040" s="4">
        <v>-0.1109734814055037</v>
      </c>
      <c r="H4040" s="4">
        <v>-0.170755938993437</v>
      </c>
      <c r="I4040" s="4">
        <v>-0.21585466034795309</v>
      </c>
    </row>
    <row r="4041" spans="1:9" x14ac:dyDescent="0.25">
      <c r="A4041" t="s">
        <v>4252</v>
      </c>
      <c r="B4041" s="3">
        <v>93.951103210449219</v>
      </c>
      <c r="C4041" s="3">
        <v>20.420000076293949</v>
      </c>
      <c r="D4041" s="4">
        <v>4.6460055879662399E-3</v>
      </c>
      <c r="E4041" s="4">
        <v>-4.0413561212489291E-2</v>
      </c>
      <c r="F4041" s="2">
        <v>4</v>
      </c>
      <c r="G4041" s="4">
        <v>-0.1019716012814726</v>
      </c>
      <c r="H4041" s="4">
        <v>-0.17218350101047281</v>
      </c>
      <c r="I4041" s="4">
        <v>-0.21720458391733499</v>
      </c>
    </row>
    <row r="4042" spans="1:9" x14ac:dyDescent="0.25">
      <c r="A4042" t="s">
        <v>4253</v>
      </c>
      <c r="B4042" s="3">
        <v>93.516624450683594</v>
      </c>
      <c r="C4042" s="3">
        <v>21.280000686645511</v>
      </c>
      <c r="D4042" s="4">
        <v>-1.0904379278378951E-2</v>
      </c>
      <c r="E4042" s="4">
        <v>1.4299387557431761E-2</v>
      </c>
      <c r="F4042" s="2">
        <v>4</v>
      </c>
      <c r="G4042" s="4">
        <v>-0.1043322574038081</v>
      </c>
      <c r="H4042" s="4">
        <v>-0.17601175500115601</v>
      </c>
      <c r="I4042" s="4">
        <v>-0.2208246370078025</v>
      </c>
    </row>
    <row r="4043" spans="1:9" x14ac:dyDescent="0.25">
      <c r="A4043" t="s">
        <v>4254</v>
      </c>
      <c r="B4043" s="3">
        <v>94.547607421875</v>
      </c>
      <c r="C4043" s="3">
        <v>20.979999542236332</v>
      </c>
      <c r="D4043" s="4">
        <v>-1.3674713821430481E-2</v>
      </c>
      <c r="E4043" s="4">
        <v>7.1501512971675396E-2</v>
      </c>
      <c r="F4043" s="2">
        <v>4</v>
      </c>
      <c r="G4043" s="4">
        <v>-9.489577808449734E-2</v>
      </c>
      <c r="H4043" s="4">
        <v>-0.1669276177790763</v>
      </c>
      <c r="I4043" s="4">
        <v>-0.21223454368979069</v>
      </c>
    </row>
    <row r="4044" spans="1:9" x14ac:dyDescent="0.25">
      <c r="A4044" t="s">
        <v>4255</v>
      </c>
      <c r="B4044" s="3">
        <v>95.858444213867188</v>
      </c>
      <c r="C4044" s="3">
        <v>19.579999923706051</v>
      </c>
      <c r="D4044" s="4">
        <v>4.8637410321425989E-3</v>
      </c>
      <c r="E4044" s="4">
        <v>-3.7364809399233923E-2</v>
      </c>
      <c r="F4044" s="2">
        <v>4</v>
      </c>
      <c r="G4044" s="4">
        <v>-6.5492292799609109E-2</v>
      </c>
      <c r="H4044" s="4">
        <v>-0.15537764883977639</v>
      </c>
      <c r="I4044" s="4">
        <v>-0.20131272375431319</v>
      </c>
    </row>
    <row r="4045" spans="1:9" x14ac:dyDescent="0.25">
      <c r="A4045" t="s">
        <v>4256</v>
      </c>
      <c r="B4045" s="3">
        <v>95.39447021484375</v>
      </c>
      <c r="C4045" s="3">
        <v>20.340000152587891</v>
      </c>
      <c r="D4045" s="4">
        <v>7.544287150924367E-3</v>
      </c>
      <c r="E4045" s="4">
        <v>-5.6148451383319031E-2</v>
      </c>
      <c r="F4045" s="2">
        <v>4</v>
      </c>
      <c r="G4045" s="4">
        <v>-6.3026083505525299E-2</v>
      </c>
      <c r="H4045" s="4">
        <v>-0.1594657895679743</v>
      </c>
      <c r="I4045" s="4">
        <v>-0.20517852955335239</v>
      </c>
    </row>
    <row r="4046" spans="1:9" x14ac:dyDescent="0.25">
      <c r="A4046" t="s">
        <v>4257</v>
      </c>
      <c r="B4046" s="3">
        <v>94.68017578125</v>
      </c>
      <c r="C4046" s="3">
        <v>21.54999923706055</v>
      </c>
      <c r="D4046" s="4">
        <v>-6.0297778097800903E-3</v>
      </c>
      <c r="E4046" s="4">
        <v>1.7949889437748331E-2</v>
      </c>
      <c r="F4046" s="2">
        <v>4</v>
      </c>
      <c r="G4046" s="4">
        <v>-8.2852369688999228E-2</v>
      </c>
      <c r="H4046" s="4">
        <v>-0.16575953915748959</v>
      </c>
      <c r="I4046" s="4">
        <v>-0.211129991422811</v>
      </c>
    </row>
    <row r="4047" spans="1:9" x14ac:dyDescent="0.25">
      <c r="A4047" t="s">
        <v>4258</v>
      </c>
      <c r="B4047" s="3">
        <v>95.254539489746094</v>
      </c>
      <c r="C4047" s="3">
        <v>21.170000076293949</v>
      </c>
      <c r="D4047" s="4">
        <v>-1.040472956231675E-2</v>
      </c>
      <c r="E4047" s="4">
        <v>5.2186838631392167E-2</v>
      </c>
      <c r="F4047" s="2">
        <v>4</v>
      </c>
      <c r="G4047" s="4">
        <v>-9.1393155103252743E-2</v>
      </c>
      <c r="H4047" s="4">
        <v>-0.16069873903842311</v>
      </c>
      <c r="I4047" s="4">
        <v>-0.20634442464593269</v>
      </c>
    </row>
    <row r="4048" spans="1:9" x14ac:dyDescent="0.25">
      <c r="A4048" t="s">
        <v>4259</v>
      </c>
      <c r="B4048" s="3">
        <v>96.256057739257813</v>
      </c>
      <c r="C4048" s="3">
        <v>20.120000839233398</v>
      </c>
      <c r="D4048" s="4">
        <v>1.035753749177748E-2</v>
      </c>
      <c r="E4048" s="4">
        <v>-2.6137415884170619E-2</v>
      </c>
      <c r="F4048" s="2">
        <v>4</v>
      </c>
      <c r="G4048" s="4">
        <v>-7.8540783628674671E-2</v>
      </c>
      <c r="H4048" s="4">
        <v>-0.15187421965914771</v>
      </c>
      <c r="I4048" s="4">
        <v>-0.19799982976571301</v>
      </c>
    </row>
    <row r="4049" spans="1:9" x14ac:dyDescent="0.25">
      <c r="A4049" t="s">
        <v>4260</v>
      </c>
      <c r="B4049" s="3">
        <v>95.269302368164063</v>
      </c>
      <c r="C4049" s="3">
        <v>20.659999847412109</v>
      </c>
      <c r="D4049" s="4">
        <v>1.8581504503382359E-2</v>
      </c>
      <c r="E4049" s="4">
        <v>-2.316783829579161E-2</v>
      </c>
      <c r="F4049" s="2">
        <v>4</v>
      </c>
      <c r="G4049" s="4">
        <v>-9.2252632307423643E-2</v>
      </c>
      <c r="H4049" s="4">
        <v>-0.16056866122231059</v>
      </c>
      <c r="I4049" s="4">
        <v>-0.206221421156257</v>
      </c>
    </row>
    <row r="4050" spans="1:9" x14ac:dyDescent="0.25">
      <c r="A4050" t="s">
        <v>4261</v>
      </c>
      <c r="B4050" s="3">
        <v>93.531349182128906</v>
      </c>
      <c r="C4050" s="3">
        <v>21.14999961853027</v>
      </c>
      <c r="D4050" s="4">
        <v>-1.489184321152881E-2</v>
      </c>
      <c r="E4050" s="4">
        <v>4.5477019135525147E-2</v>
      </c>
      <c r="F4050" s="2">
        <v>4</v>
      </c>
      <c r="G4050" s="4">
        <v>-0.13522115438945059</v>
      </c>
      <c r="H4050" s="4">
        <v>-0.17588201330343131</v>
      </c>
      <c r="I4050" s="4">
        <v>-0.22070195135660131</v>
      </c>
    </row>
    <row r="4051" spans="1:9" x14ac:dyDescent="0.25">
      <c r="A4051" t="s">
        <v>4262</v>
      </c>
      <c r="B4051" s="3">
        <v>94.945259094238281</v>
      </c>
      <c r="C4051" s="3">
        <v>20.229999542236332</v>
      </c>
      <c r="D4051" s="4">
        <v>4.4405619917531336E-3</v>
      </c>
      <c r="E4051" s="4">
        <v>-4.3046351640752989E-2</v>
      </c>
      <c r="F4051" s="2">
        <v>4</v>
      </c>
      <c r="G4051" s="4">
        <v>-0.10991071187817331</v>
      </c>
      <c r="H4051" s="4">
        <v>-0.16342385248005961</v>
      </c>
      <c r="I4051" s="4">
        <v>-0.20892133186271589</v>
      </c>
    </row>
    <row r="4052" spans="1:9" x14ac:dyDescent="0.25">
      <c r="A4052" t="s">
        <v>4263</v>
      </c>
      <c r="B4052" s="3">
        <v>94.5255126953125</v>
      </c>
      <c r="C4052" s="3">
        <v>21.139999389648441</v>
      </c>
      <c r="D4052" s="4">
        <v>2.696238276630258E-2</v>
      </c>
      <c r="E4052" s="4">
        <v>-0.1000425885213988</v>
      </c>
      <c r="F4052" s="2">
        <v>4</v>
      </c>
      <c r="G4052" s="4">
        <v>-0.1043911309504835</v>
      </c>
      <c r="H4052" s="4">
        <v>-0.16712229754934069</v>
      </c>
      <c r="I4052" s="4">
        <v>-0.21241863573428729</v>
      </c>
    </row>
    <row r="4053" spans="1:9" x14ac:dyDescent="0.25">
      <c r="A4053" t="s">
        <v>4264</v>
      </c>
      <c r="B4053" s="3">
        <v>92.043792724609375</v>
      </c>
      <c r="C4053" s="3">
        <v>23.489999771118161</v>
      </c>
      <c r="D4053" s="4">
        <v>-9.2742241116030577E-3</v>
      </c>
      <c r="E4053" s="4">
        <v>4.0762077480440688E-2</v>
      </c>
      <c r="F4053" s="2">
        <v>4</v>
      </c>
      <c r="G4053" s="4">
        <v>-0.11328872128317009</v>
      </c>
      <c r="H4053" s="4">
        <v>-0.18898908428645869</v>
      </c>
      <c r="I4053" s="4">
        <v>-0.23309618980957719</v>
      </c>
    </row>
    <row r="4054" spans="1:9" x14ac:dyDescent="0.25">
      <c r="A4054" t="s">
        <v>4265</v>
      </c>
      <c r="B4054" s="3">
        <v>92.905418395996094</v>
      </c>
      <c r="C4054" s="3">
        <v>22.569999694824219</v>
      </c>
      <c r="D4054" s="4">
        <v>-5.2822406600770977E-3</v>
      </c>
      <c r="E4054" s="4">
        <v>-1.6129068466414379E-2</v>
      </c>
      <c r="F4054" s="2">
        <v>4</v>
      </c>
      <c r="G4054" s="4">
        <v>-0.12803038163433761</v>
      </c>
      <c r="H4054" s="4">
        <v>-0.1813971782592442</v>
      </c>
      <c r="I4054" s="4">
        <v>-0.22591717218346319</v>
      </c>
    </row>
    <row r="4055" spans="1:9" x14ac:dyDescent="0.25">
      <c r="A4055" t="s">
        <v>4266</v>
      </c>
      <c r="B4055" s="3">
        <v>93.398773193359375</v>
      </c>
      <c r="C4055" s="3">
        <v>22.940000534057621</v>
      </c>
      <c r="D4055" s="4">
        <v>-1.3226925103848489E-2</v>
      </c>
      <c r="E4055" s="4">
        <v>8.1565371252253049E-2</v>
      </c>
      <c r="F4055" s="2">
        <v>4</v>
      </c>
      <c r="G4055" s="4">
        <v>-0.1163959415300975</v>
      </c>
      <c r="H4055" s="4">
        <v>-0.17705015914869551</v>
      </c>
      <c r="I4055" s="4">
        <v>-0.22180656719127601</v>
      </c>
    </row>
    <row r="4056" spans="1:9" x14ac:dyDescent="0.25">
      <c r="A4056" t="s">
        <v>4267</v>
      </c>
      <c r="B4056" s="3">
        <v>94.650711059570313</v>
      </c>
      <c r="C4056" s="3">
        <v>21.20999908447266</v>
      </c>
      <c r="D4056" s="4">
        <v>1.781763231587874E-2</v>
      </c>
      <c r="E4056" s="4">
        <v>-3.7222041607558043E-2</v>
      </c>
      <c r="F4056" s="2">
        <v>4</v>
      </c>
      <c r="G4056" s="4">
        <v>-0.100188788300275</v>
      </c>
      <c r="H4056" s="4">
        <v>-0.16601915700029399</v>
      </c>
      <c r="I4056" s="4">
        <v>-0.21137548986060309</v>
      </c>
    </row>
    <row r="4057" spans="1:9" x14ac:dyDescent="0.25">
      <c r="A4057" t="s">
        <v>4268</v>
      </c>
      <c r="B4057" s="3">
        <v>92.993782043457031</v>
      </c>
      <c r="C4057" s="3">
        <v>22.030000686645511</v>
      </c>
      <c r="D4057" s="4">
        <v>2.1352414852950249E-2</v>
      </c>
      <c r="E4057" s="4">
        <v>-9.0796487707558993E-2</v>
      </c>
      <c r="F4057" s="2">
        <v>4</v>
      </c>
      <c r="G4057" s="4">
        <v>-0.1258982059116793</v>
      </c>
      <c r="H4057" s="4">
        <v>-0.1806185936255417</v>
      </c>
      <c r="I4057" s="4">
        <v>-0.2251809311408666</v>
      </c>
    </row>
    <row r="4058" spans="1:9" x14ac:dyDescent="0.25">
      <c r="A4058" t="s">
        <v>4269</v>
      </c>
      <c r="B4058" s="3">
        <v>91.049652099609375</v>
      </c>
      <c r="C4058" s="3">
        <v>24.229999542236332</v>
      </c>
      <c r="D4058" s="4">
        <v>-1.466404374096841E-2</v>
      </c>
      <c r="E4058" s="4">
        <v>5.7616748302742771E-2</v>
      </c>
      <c r="F4058" s="2">
        <v>4</v>
      </c>
      <c r="G4058" s="4">
        <v>-0.1307843266358274</v>
      </c>
      <c r="H4058" s="4">
        <v>-0.19774859836951661</v>
      </c>
      <c r="I4058" s="4">
        <v>-0.24137931472880661</v>
      </c>
    </row>
    <row r="4059" spans="1:9" x14ac:dyDescent="0.25">
      <c r="A4059" t="s">
        <v>4270</v>
      </c>
      <c r="B4059" s="3">
        <v>92.404678344726563</v>
      </c>
      <c r="C4059" s="3">
        <v>22.909999847412109</v>
      </c>
      <c r="D4059" s="4">
        <v>-2.3872104950095621E-4</v>
      </c>
      <c r="E4059" s="4">
        <v>-2.2610950280288259E-2</v>
      </c>
      <c r="F4059" s="2">
        <v>4</v>
      </c>
      <c r="G4059" s="4">
        <v>-0.13519121926406111</v>
      </c>
      <c r="H4059" s="4">
        <v>-0.18580926988968791</v>
      </c>
      <c r="I4059" s="4">
        <v>-0.2300893107043358</v>
      </c>
    </row>
    <row r="4060" spans="1:9" x14ac:dyDescent="0.25">
      <c r="A4060" t="s">
        <v>4271</v>
      </c>
      <c r="B4060" s="3">
        <v>92.426742553710938</v>
      </c>
      <c r="C4060" s="3">
        <v>23.440000534057621</v>
      </c>
      <c r="D4060" s="4">
        <v>-2.075374562222965E-2</v>
      </c>
      <c r="E4060" s="4">
        <v>9.9953126302016138E-2</v>
      </c>
      <c r="F4060" s="2">
        <v>4</v>
      </c>
      <c r="G4060" s="4">
        <v>-0.15546748270841099</v>
      </c>
      <c r="H4060" s="4">
        <v>-0.18561485901413391</v>
      </c>
      <c r="I4060" s="4">
        <v>-0.2299054729306188</v>
      </c>
    </row>
    <row r="4061" spans="1:9" x14ac:dyDescent="0.25">
      <c r="A4061" t="s">
        <v>4272</v>
      </c>
      <c r="B4061" s="3">
        <v>94.385597229003906</v>
      </c>
      <c r="C4061" s="3">
        <v>21.309999465942379</v>
      </c>
      <c r="D4061" s="4">
        <v>5.4128070999828193E-3</v>
      </c>
      <c r="E4061" s="4">
        <v>6.1378261989371019E-3</v>
      </c>
      <c r="F4061" s="2">
        <v>4</v>
      </c>
      <c r="G4061" s="4">
        <v>-0.13580169383108029</v>
      </c>
      <c r="H4061" s="4">
        <v>-0.16835511257243441</v>
      </c>
      <c r="I4061" s="4">
        <v>-0.2135844036914778</v>
      </c>
    </row>
    <row r="4062" spans="1:9" x14ac:dyDescent="0.25">
      <c r="A4062" t="s">
        <v>4273</v>
      </c>
      <c r="B4062" s="3">
        <v>93.877456665039063</v>
      </c>
      <c r="C4062" s="3">
        <v>21.180000305175781</v>
      </c>
      <c r="D4062" s="4">
        <v>1.134450718318325E-2</v>
      </c>
      <c r="E4062" s="4">
        <v>-8.1127938992645143E-2</v>
      </c>
      <c r="F4062" s="2">
        <v>4</v>
      </c>
      <c r="G4062" s="4">
        <v>-0.15535995773747199</v>
      </c>
      <c r="H4062" s="4">
        <v>-0.17283241117012829</v>
      </c>
      <c r="I4062" s="4">
        <v>-0.2178182028764255</v>
      </c>
    </row>
    <row r="4063" spans="1:9" x14ac:dyDescent="0.25">
      <c r="A4063" t="s">
        <v>4274</v>
      </c>
      <c r="B4063" s="3">
        <v>92.824409484863281</v>
      </c>
      <c r="C4063" s="3">
        <v>23.04999923706055</v>
      </c>
      <c r="D4063" s="4">
        <v>5.5559553204487244E-4</v>
      </c>
      <c r="E4063" s="4">
        <v>-4.1580042899087573E-2</v>
      </c>
      <c r="F4063" s="2">
        <v>4</v>
      </c>
      <c r="G4063" s="4">
        <v>-0.16227687643848651</v>
      </c>
      <c r="H4063" s="4">
        <v>-0.18211095926776211</v>
      </c>
      <c r="I4063" s="4">
        <v>-0.22659213396815431</v>
      </c>
    </row>
    <row r="4064" spans="1:9" x14ac:dyDescent="0.25">
      <c r="A4064" t="s">
        <v>4275</v>
      </c>
      <c r="B4064" s="3">
        <v>92.772865295410156</v>
      </c>
      <c r="C4064" s="3">
        <v>24.04999923706055</v>
      </c>
      <c r="D4064" s="4">
        <v>6.2302254060631057E-3</v>
      </c>
      <c r="E4064" s="4">
        <v>-3.8384685447250377E-2</v>
      </c>
      <c r="F4064" s="2">
        <v>4</v>
      </c>
      <c r="G4064" s="4">
        <v>-0.17121874398516471</v>
      </c>
      <c r="H4064" s="4">
        <v>-0.1825651224334757</v>
      </c>
      <c r="I4064" s="4">
        <v>-0.22702159731505309</v>
      </c>
    </row>
    <row r="4065" spans="1:9" x14ac:dyDescent="0.25">
      <c r="A4065" t="s">
        <v>4276</v>
      </c>
      <c r="B4065" s="3">
        <v>92.198448181152344</v>
      </c>
      <c r="C4065" s="3">
        <v>25.010000228881839</v>
      </c>
      <c r="D4065" s="4">
        <v>1.0003304653443569E-2</v>
      </c>
      <c r="E4065" s="4">
        <v>-3.585663395221816E-3</v>
      </c>
      <c r="F4065" s="2">
        <v>5</v>
      </c>
      <c r="G4065" s="4">
        <v>-0.1731512564477847</v>
      </c>
      <c r="H4065" s="4">
        <v>-0.18762639311828519</v>
      </c>
      <c r="I4065" s="4">
        <v>-0.23180760906579581</v>
      </c>
    </row>
    <row r="4066" spans="1:9" x14ac:dyDescent="0.25">
      <c r="A4066" t="s">
        <v>4277</v>
      </c>
      <c r="B4066" s="3">
        <v>91.285293579101563</v>
      </c>
      <c r="C4066" s="3">
        <v>25.10000038146973</v>
      </c>
      <c r="D4066" s="4">
        <v>2.45473753615153E-2</v>
      </c>
      <c r="E4066" s="4">
        <v>-0.120532600690495</v>
      </c>
      <c r="F4066" s="2">
        <v>5</v>
      </c>
      <c r="G4066" s="4">
        <v>-0.18282207063782099</v>
      </c>
      <c r="H4066" s="4">
        <v>-0.19567232786385799</v>
      </c>
      <c r="I4066" s="4">
        <v>-0.23941596290341879</v>
      </c>
    </row>
    <row r="4067" spans="1:9" x14ac:dyDescent="0.25">
      <c r="A4067" t="s">
        <v>4278</v>
      </c>
      <c r="B4067" s="3">
        <v>89.098167419433594</v>
      </c>
      <c r="C4067" s="3">
        <v>28.54000091552734</v>
      </c>
      <c r="D4067" s="4">
        <v>-1.4097366525113619E-2</v>
      </c>
      <c r="E4067" s="4">
        <v>2.1067898263844591E-3</v>
      </c>
      <c r="F4067" s="2">
        <v>5</v>
      </c>
      <c r="G4067" s="4">
        <v>-0.20281291603799839</v>
      </c>
      <c r="H4067" s="4">
        <v>-0.21494340673867621</v>
      </c>
      <c r="I4067" s="4">
        <v>-0.25763897757465221</v>
      </c>
    </row>
    <row r="4068" spans="1:9" x14ac:dyDescent="0.25">
      <c r="A4068" t="s">
        <v>4279</v>
      </c>
      <c r="B4068" s="3">
        <v>90.372177124023438</v>
      </c>
      <c r="C4068" s="3">
        <v>28.479999542236332</v>
      </c>
      <c r="D4068" s="4">
        <v>-9.0437295272084439E-3</v>
      </c>
      <c r="E4068" s="4">
        <v>3.6013087644994668E-2</v>
      </c>
      <c r="F4068" s="2">
        <v>5</v>
      </c>
      <c r="G4068" s="4">
        <v>-0.19151862069916359</v>
      </c>
      <c r="H4068" s="4">
        <v>-0.20371792649104301</v>
      </c>
      <c r="I4068" s="4">
        <v>-0.2616048894950237</v>
      </c>
    </row>
    <row r="4069" spans="1:9" x14ac:dyDescent="0.25">
      <c r="A4069" t="s">
        <v>4280</v>
      </c>
      <c r="B4069" s="3">
        <v>91.196937561035156</v>
      </c>
      <c r="C4069" s="3">
        <v>27.489999771118161</v>
      </c>
      <c r="D4069" s="4">
        <v>-1.1652356334707291E-2</v>
      </c>
      <c r="E4069" s="4">
        <v>7.4247737678818648E-2</v>
      </c>
      <c r="F4069" s="2">
        <v>5</v>
      </c>
      <c r="G4069" s="4">
        <v>-0.18170916724729569</v>
      </c>
      <c r="H4069" s="4">
        <v>-0.19645084527388301</v>
      </c>
      <c r="I4069" s="4">
        <v>-0.25486610004225191</v>
      </c>
    </row>
    <row r="4070" spans="1:9" x14ac:dyDescent="0.25">
      <c r="A4070" t="s">
        <v>4281</v>
      </c>
      <c r="B4070" s="3">
        <v>92.272125244140625</v>
      </c>
      <c r="C4070" s="3">
        <v>25.590000152587891</v>
      </c>
      <c r="D4070" s="4">
        <v>4.0872354237142527E-3</v>
      </c>
      <c r="E4070" s="4">
        <v>1.42687521555005E-2</v>
      </c>
      <c r="F4070" s="2">
        <v>5</v>
      </c>
      <c r="G4070" s="4">
        <v>-0.15898803405299991</v>
      </c>
      <c r="H4070" s="4">
        <v>-0.18697721406391929</v>
      </c>
      <c r="I4070" s="4">
        <v>-0.2460811691780688</v>
      </c>
    </row>
    <row r="4071" spans="1:9" x14ac:dyDescent="0.25">
      <c r="A4071" t="s">
        <v>4282</v>
      </c>
      <c r="B4071" s="3">
        <v>91.896522521972656</v>
      </c>
      <c r="C4071" s="3">
        <v>25.229999542236332</v>
      </c>
      <c r="D4071" s="4">
        <v>-1.9254753007746039E-2</v>
      </c>
      <c r="E4071" s="4">
        <v>8.984881027994196E-2</v>
      </c>
      <c r="F4071" s="2">
        <v>5</v>
      </c>
      <c r="G4071" s="4">
        <v>-0.15647330452868249</v>
      </c>
      <c r="H4071" s="4">
        <v>-0.19028670293473701</v>
      </c>
      <c r="I4071" s="4">
        <v>-0.2491500696114464</v>
      </c>
    </row>
    <row r="4072" spans="1:9" x14ac:dyDescent="0.25">
      <c r="A4072" t="s">
        <v>4283</v>
      </c>
      <c r="B4072" s="3">
        <v>93.700706481933594</v>
      </c>
      <c r="C4072" s="3">
        <v>23.14999961853027</v>
      </c>
      <c r="D4072" s="4">
        <v>1.7756886359142628E-2</v>
      </c>
      <c r="E4072" s="4">
        <v>-0.1020171062089079</v>
      </c>
      <c r="F4072" s="2">
        <v>4</v>
      </c>
      <c r="G4072" s="4">
        <v>-0.15215946848440781</v>
      </c>
      <c r="H4072" s="4">
        <v>-0.17438978210856609</v>
      </c>
      <c r="I4072" s="4">
        <v>-0.23440880015349799</v>
      </c>
    </row>
    <row r="4073" spans="1:9" x14ac:dyDescent="0.25">
      <c r="A4073" t="s">
        <v>4284</v>
      </c>
      <c r="B4073" s="3">
        <v>92.065902709960938</v>
      </c>
      <c r="C4073" s="3">
        <v>25.780000686645511</v>
      </c>
      <c r="D4073" s="4">
        <v>-1.021295010669487E-2</v>
      </c>
      <c r="E4073" s="4">
        <v>4.0355123982660723E-2</v>
      </c>
      <c r="F4073" s="2">
        <v>5</v>
      </c>
      <c r="G4073" s="4">
        <v>-0.16629817482196399</v>
      </c>
      <c r="H4073" s="4">
        <v>-0.18879427006883909</v>
      </c>
      <c r="I4073" s="4">
        <v>-0.24776613147244009</v>
      </c>
    </row>
    <row r="4074" spans="1:9" x14ac:dyDescent="0.25">
      <c r="A4074" t="s">
        <v>4285</v>
      </c>
      <c r="B4074" s="3">
        <v>93.015869140625</v>
      </c>
      <c r="C4074" s="3">
        <v>24.780000686645511</v>
      </c>
      <c r="D4074" s="4">
        <v>1.030443149671489E-3</v>
      </c>
      <c r="E4074" s="4">
        <v>-4.3981457804510793E-2</v>
      </c>
      <c r="F4074" s="2">
        <v>5</v>
      </c>
      <c r="G4074" s="4">
        <v>-0.15326792013375171</v>
      </c>
      <c r="H4074" s="4">
        <v>-0.18042398107895491</v>
      </c>
      <c r="I4074" s="4">
        <v>-0.2400043336507105</v>
      </c>
    </row>
    <row r="4075" spans="1:9" x14ac:dyDescent="0.25">
      <c r="A4075" t="s">
        <v>4286</v>
      </c>
      <c r="B4075" s="3">
        <v>92.920120239257813</v>
      </c>
      <c r="C4075" s="3">
        <v>25.920000076293949</v>
      </c>
      <c r="D4075" s="4">
        <v>-1.7137117762687559E-2</v>
      </c>
      <c r="E4075" s="4">
        <v>9.5983107584707072E-2</v>
      </c>
      <c r="F4075" s="2">
        <v>5</v>
      </c>
      <c r="G4075" s="4">
        <v>-0.15502806900404359</v>
      </c>
      <c r="H4075" s="4">
        <v>-0.1812676382325524</v>
      </c>
      <c r="I4075" s="4">
        <v>-0.24078665983622141</v>
      </c>
    </row>
    <row r="4076" spans="1:9" x14ac:dyDescent="0.25">
      <c r="A4076" t="s">
        <v>4287</v>
      </c>
      <c r="B4076" s="3">
        <v>94.540267944335938</v>
      </c>
      <c r="C4076" s="3">
        <v>23.64999961853027</v>
      </c>
      <c r="D4076" s="4">
        <v>3.1254824243525099E-3</v>
      </c>
      <c r="E4076" s="4">
        <v>-1.252614341764058E-2</v>
      </c>
      <c r="F4076" s="2">
        <v>4</v>
      </c>
      <c r="G4076" s="4">
        <v>-0.13717986862438</v>
      </c>
      <c r="H4076" s="4">
        <v>-0.16699228695690579</v>
      </c>
      <c r="I4076" s="4">
        <v>-0.22754907740989819</v>
      </c>
    </row>
    <row r="4077" spans="1:9" x14ac:dyDescent="0.25">
      <c r="A4077" t="s">
        <v>4288</v>
      </c>
      <c r="B4077" s="3">
        <v>94.245704650878906</v>
      </c>
      <c r="C4077" s="3">
        <v>23.95000076293945</v>
      </c>
      <c r="D4077" s="4">
        <v>3.5286461221084591E-3</v>
      </c>
      <c r="E4077" s="4">
        <v>2.1757688449743021E-2</v>
      </c>
      <c r="F4077" s="2">
        <v>4</v>
      </c>
      <c r="G4077" s="4">
        <v>-0.13209204355076509</v>
      </c>
      <c r="H4077" s="4">
        <v>-0.16958772592449531</v>
      </c>
      <c r="I4077" s="4">
        <v>-0.22995583690761859</v>
      </c>
    </row>
    <row r="4078" spans="1:9" x14ac:dyDescent="0.25">
      <c r="A4078" t="s">
        <v>4289</v>
      </c>
      <c r="B4078" s="3">
        <v>93.914314270019531</v>
      </c>
      <c r="C4078" s="3">
        <v>23.440000534057621</v>
      </c>
      <c r="D4078" s="4">
        <v>-5.4587903904153023E-3</v>
      </c>
      <c r="E4078" s="4">
        <v>-2.0476379643513121E-2</v>
      </c>
      <c r="F4078" s="2">
        <v>4</v>
      </c>
      <c r="G4078" s="4">
        <v>-0.13485654911166939</v>
      </c>
      <c r="H4078" s="4">
        <v>-0.17250765358375139</v>
      </c>
      <c r="I4078" s="4">
        <v>-0.23266349588720839</v>
      </c>
    </row>
    <row r="4079" spans="1:9" x14ac:dyDescent="0.25">
      <c r="A4079" t="s">
        <v>4290</v>
      </c>
      <c r="B4079" s="3">
        <v>94.429786682128906</v>
      </c>
      <c r="C4079" s="3">
        <v>23.930000305175781</v>
      </c>
      <c r="D4079" s="4">
        <v>-2.7160296453915381E-2</v>
      </c>
      <c r="E4079" s="4">
        <v>0.1319773413472054</v>
      </c>
      <c r="F4079" s="2">
        <v>4</v>
      </c>
      <c r="G4079" s="4">
        <v>-0.13022364882713269</v>
      </c>
      <c r="H4079" s="4">
        <v>-0.1679657530319055</v>
      </c>
      <c r="I4079" s="4">
        <v>-0.22845177585550641</v>
      </c>
    </row>
    <row r="4080" spans="1:9" x14ac:dyDescent="0.25">
      <c r="A4080" t="s">
        <v>4291</v>
      </c>
      <c r="B4080" s="3">
        <v>97.066131591796875</v>
      </c>
      <c r="C4080" s="3">
        <v>21.139999389648441</v>
      </c>
      <c r="D4080" s="4">
        <v>4.7258073050135962E-3</v>
      </c>
      <c r="E4080" s="4">
        <v>-5.7091912680184653E-2</v>
      </c>
      <c r="F4080" s="2">
        <v>4</v>
      </c>
      <c r="G4080" s="4">
        <v>-9.321903432562384E-2</v>
      </c>
      <c r="H4080" s="4">
        <v>-0.14473654402132441</v>
      </c>
      <c r="I4080" s="4">
        <v>-0.20691125029937221</v>
      </c>
    </row>
    <row r="4081" spans="1:9" x14ac:dyDescent="0.25">
      <c r="A4081" t="s">
        <v>4292</v>
      </c>
      <c r="B4081" s="3">
        <v>96.609573364257813</v>
      </c>
      <c r="C4081" s="3">
        <v>22.420000076293949</v>
      </c>
      <c r="D4081" s="4">
        <v>-1.9776319205492281E-3</v>
      </c>
      <c r="E4081" s="4">
        <v>-9.7172844207354947E-3</v>
      </c>
      <c r="F4081" s="2">
        <v>4</v>
      </c>
      <c r="G4081" s="4">
        <v>-0.10676028882908779</v>
      </c>
      <c r="H4081" s="4">
        <v>-0.14875934333491689</v>
      </c>
      <c r="I4081" s="4">
        <v>-0.21064160596418061</v>
      </c>
    </row>
    <row r="4082" spans="1:9" x14ac:dyDescent="0.25">
      <c r="A4082" t="s">
        <v>4293</v>
      </c>
      <c r="B4082" s="3">
        <v>96.801010131835938</v>
      </c>
      <c r="C4082" s="3">
        <v>22.639999389648441</v>
      </c>
      <c r="D4082" s="4">
        <v>-9.8776050953164329E-4</v>
      </c>
      <c r="E4082" s="4">
        <v>-1.0056906040440289E-2</v>
      </c>
      <c r="F4082" s="2">
        <v>4</v>
      </c>
      <c r="G4082" s="4">
        <v>-0.10927055870045729</v>
      </c>
      <c r="H4082" s="4">
        <v>-0.1470725668171424</v>
      </c>
      <c r="I4082" s="4">
        <v>-0.2090774522871415</v>
      </c>
    </row>
    <row r="4083" spans="1:9" x14ac:dyDescent="0.25">
      <c r="A4083" t="s">
        <v>4294</v>
      </c>
      <c r="B4083" s="3">
        <v>96.896720886230469</v>
      </c>
      <c r="C4083" s="3">
        <v>22.870000839233398</v>
      </c>
      <c r="D4083" s="4">
        <v>-1.6231759584179661E-2</v>
      </c>
      <c r="E4083" s="4">
        <v>5.9777614461909767E-2</v>
      </c>
      <c r="F4083" s="2">
        <v>4</v>
      </c>
      <c r="G4083" s="4">
        <v>-0.1167797253142536</v>
      </c>
      <c r="H4083" s="4">
        <v>-0.14622924578193269</v>
      </c>
      <c r="I4083" s="4">
        <v>-0.20829543778536991</v>
      </c>
    </row>
    <row r="4084" spans="1:9" x14ac:dyDescent="0.25">
      <c r="A4084" t="s">
        <v>4295</v>
      </c>
      <c r="B4084" s="3">
        <v>98.495475769042969</v>
      </c>
      <c r="C4084" s="3">
        <v>21.579999923706051</v>
      </c>
      <c r="D4084" s="4">
        <v>1.2662800790961271E-3</v>
      </c>
      <c r="E4084" s="4">
        <v>-2.9676252437251142E-2</v>
      </c>
      <c r="F4084" s="2">
        <v>4</v>
      </c>
      <c r="G4084" s="4">
        <v>-9.7216440452119079E-2</v>
      </c>
      <c r="H4084" s="4">
        <v>-0.13214238969821351</v>
      </c>
      <c r="I4084" s="4">
        <v>-0.19523264760001649</v>
      </c>
    </row>
    <row r="4085" spans="1:9" x14ac:dyDescent="0.25">
      <c r="A4085" t="s">
        <v>4296</v>
      </c>
      <c r="B4085" s="3">
        <v>98.37091064453125</v>
      </c>
      <c r="C4085" s="3">
        <v>22.239999771118161</v>
      </c>
      <c r="D4085" s="4">
        <v>-9.7368370524828496E-3</v>
      </c>
      <c r="E4085" s="4">
        <v>5.2531976073741271E-2</v>
      </c>
      <c r="F4085" s="2">
        <v>4</v>
      </c>
      <c r="G4085" s="4">
        <v>-0.1108887318657269</v>
      </c>
      <c r="H4085" s="4">
        <v>-0.13323995068202121</v>
      </c>
      <c r="I4085" s="4">
        <v>-0.19625041968215479</v>
      </c>
    </row>
    <row r="4086" spans="1:9" x14ac:dyDescent="0.25">
      <c r="A4086" t="s">
        <v>4297</v>
      </c>
      <c r="B4086" s="3">
        <v>99.338150024414063</v>
      </c>
      <c r="C4086" s="3">
        <v>21.129999160766602</v>
      </c>
      <c r="D4086" s="4">
        <v>-4.8446797372972972E-3</v>
      </c>
      <c r="E4086" s="4">
        <v>8.5918086526071136E-3</v>
      </c>
      <c r="F4086" s="2">
        <v>4</v>
      </c>
      <c r="G4086" s="4">
        <v>-9.9914722978258541E-2</v>
      </c>
      <c r="H4086" s="4">
        <v>-0.1247174672861014</v>
      </c>
      <c r="I4086" s="4">
        <v>-0.1883474914632941</v>
      </c>
    </row>
    <row r="4087" spans="1:9" x14ac:dyDescent="0.25">
      <c r="A4087" t="s">
        <v>4298</v>
      </c>
      <c r="B4087" s="3">
        <v>99.821754455566406</v>
      </c>
      <c r="C4087" s="3">
        <v>20.95000076293945</v>
      </c>
      <c r="D4087" s="4">
        <v>5.8755808473964777E-4</v>
      </c>
      <c r="E4087" s="4">
        <v>-1.272377752835829E-2</v>
      </c>
      <c r="F4087" s="2">
        <v>4</v>
      </c>
      <c r="G4087" s="4">
        <v>-9.659672200828695E-2</v>
      </c>
      <c r="H4087" s="4">
        <v>-0.1204563600354968</v>
      </c>
      <c r="I4087" s="4">
        <v>-0.1843961520273594</v>
      </c>
    </row>
    <row r="4088" spans="1:9" x14ac:dyDescent="0.25">
      <c r="A4088" t="s">
        <v>4299</v>
      </c>
      <c r="B4088" s="3">
        <v>99.763137817382813</v>
      </c>
      <c r="C4088" s="3">
        <v>21.219999313354489</v>
      </c>
      <c r="D4088" s="4">
        <v>1.2644352975041521E-2</v>
      </c>
      <c r="E4088" s="4">
        <v>-9.0441518099087181E-2</v>
      </c>
      <c r="F4088" s="2">
        <v>4</v>
      </c>
      <c r="G4088" s="4">
        <v>-9.1989870070530388E-2</v>
      </c>
      <c r="H4088" s="4">
        <v>-0.1209728395503247</v>
      </c>
      <c r="I4088" s="4">
        <v>-0.1845419257505356</v>
      </c>
    </row>
    <row r="4089" spans="1:9" x14ac:dyDescent="0.25">
      <c r="A4089" t="s">
        <v>4300</v>
      </c>
      <c r="B4089" s="3">
        <v>98.517448425292969</v>
      </c>
      <c r="C4089" s="3">
        <v>23.329999923706051</v>
      </c>
      <c r="D4089" s="4">
        <v>3.807320671441738E-3</v>
      </c>
      <c r="E4089" s="4">
        <v>-3.2752938973465318E-2</v>
      </c>
      <c r="F4089" s="2">
        <v>4</v>
      </c>
      <c r="G4089" s="4">
        <v>-9.7601531960320953E-2</v>
      </c>
      <c r="H4089" s="4">
        <v>-0.13194878550679021</v>
      </c>
      <c r="I4089" s="4">
        <v>-0.19472411824177441</v>
      </c>
    </row>
    <row r="4090" spans="1:9" x14ac:dyDescent="0.25">
      <c r="A4090" t="s">
        <v>4301</v>
      </c>
      <c r="B4090" s="3">
        <v>98.143783569335938</v>
      </c>
      <c r="C4090" s="3">
        <v>24.120000839233398</v>
      </c>
      <c r="D4090" s="4">
        <v>-1.4712407418910559E-2</v>
      </c>
      <c r="E4090" s="4">
        <v>4.0552222678259753E-2</v>
      </c>
      <c r="F4090" s="2">
        <v>4</v>
      </c>
      <c r="G4090" s="4">
        <v>-8.7568033939550038E-2</v>
      </c>
      <c r="H4090" s="4">
        <v>-0.13524119956350319</v>
      </c>
      <c r="I4090" s="4">
        <v>-0.19777843299690159</v>
      </c>
    </row>
    <row r="4091" spans="1:9" x14ac:dyDescent="0.25">
      <c r="A4091" t="s">
        <v>4302</v>
      </c>
      <c r="B4091" s="3">
        <v>99.609275817871094</v>
      </c>
      <c r="C4091" s="3">
        <v>23.180000305175781</v>
      </c>
      <c r="D4091" s="4">
        <v>-4.9774042916641559E-3</v>
      </c>
      <c r="E4091" s="4">
        <v>2.595132515763821E-3</v>
      </c>
      <c r="F4091" s="2">
        <v>4</v>
      </c>
      <c r="G4091" s="4">
        <v>-8.4042740224693158E-2</v>
      </c>
      <c r="H4091" s="4">
        <v>-0.1223285394560301</v>
      </c>
      <c r="I4091" s="4">
        <v>-0.1857995847673527</v>
      </c>
    </row>
    <row r="4092" spans="1:9" x14ac:dyDescent="0.25">
      <c r="A4092" t="s">
        <v>4303</v>
      </c>
      <c r="B4092" s="3">
        <v>100.107551574707</v>
      </c>
      <c r="C4092" s="3">
        <v>23.120000839233398</v>
      </c>
      <c r="D4092" s="4">
        <v>2.4215407651875238E-3</v>
      </c>
      <c r="E4092" s="4">
        <v>-1.8675663696216649E-2</v>
      </c>
      <c r="F4092" s="2">
        <v>4</v>
      </c>
      <c r="G4092" s="4">
        <v>-7.7876198985047274E-2</v>
      </c>
      <c r="H4092" s="4">
        <v>-0.11793816107344381</v>
      </c>
      <c r="I4092" s="4">
        <v>-0.1817267077708572</v>
      </c>
    </row>
    <row r="4093" spans="1:9" x14ac:dyDescent="0.25">
      <c r="A4093" t="s">
        <v>4304</v>
      </c>
      <c r="B4093" s="3">
        <v>99.86572265625</v>
      </c>
      <c r="C4093" s="3">
        <v>23.559999465942379</v>
      </c>
      <c r="D4093" s="4">
        <v>-3.1893752084746319E-2</v>
      </c>
      <c r="E4093" s="4">
        <v>0.26462697408800739</v>
      </c>
      <c r="F4093" s="2">
        <v>4</v>
      </c>
      <c r="G4093" s="4">
        <v>-6.8134744572128314E-2</v>
      </c>
      <c r="H4093" s="4">
        <v>-0.1200689499816177</v>
      </c>
      <c r="I4093" s="4">
        <v>-0.1837034032563559</v>
      </c>
    </row>
    <row r="4094" spans="1:9" x14ac:dyDescent="0.25">
      <c r="A4094" t="s">
        <v>4305</v>
      </c>
      <c r="B4094" s="3">
        <v>103.15574645996089</v>
      </c>
      <c r="C4094" s="3">
        <v>18.629999160766602</v>
      </c>
      <c r="D4094" s="4">
        <v>1.9997282688849479E-2</v>
      </c>
      <c r="E4094" s="4">
        <v>-0.1043269305715903</v>
      </c>
      <c r="F4094" s="2">
        <v>3</v>
      </c>
      <c r="G4094" s="4">
        <v>-5.4805011323118318E-2</v>
      </c>
      <c r="H4094" s="4">
        <v>-9.1080083499874398E-2</v>
      </c>
      <c r="I4094" s="4">
        <v>-0.1568109404298553</v>
      </c>
    </row>
    <row r="4095" spans="1:9" x14ac:dyDescent="0.25">
      <c r="A4095" t="s">
        <v>4306</v>
      </c>
      <c r="B4095" s="3">
        <v>101.1333541870117</v>
      </c>
      <c r="C4095" s="3">
        <v>20.79999923706055</v>
      </c>
      <c r="D4095" s="4">
        <v>-5.071450830791413E-4</v>
      </c>
      <c r="E4095" s="4">
        <v>2.7667958116357472E-2</v>
      </c>
      <c r="F4095" s="2">
        <v>4</v>
      </c>
      <c r="G4095" s="4">
        <v>-8.3296802135344516E-2</v>
      </c>
      <c r="H4095" s="4">
        <v>-0.1088996687284393</v>
      </c>
      <c r="I4095" s="4">
        <v>-0.17334185700241739</v>
      </c>
    </row>
    <row r="4096" spans="1:9" x14ac:dyDescent="0.25">
      <c r="A4096" t="s">
        <v>4307</v>
      </c>
      <c r="B4096" s="3">
        <v>101.18466949462891</v>
      </c>
      <c r="C4096" s="3">
        <v>20.239999771118161</v>
      </c>
      <c r="D4096" s="4">
        <v>-5.8314411927194998E-3</v>
      </c>
      <c r="E4096" s="4">
        <v>2.067573620723873E-2</v>
      </c>
      <c r="F4096" s="2">
        <v>4</v>
      </c>
      <c r="G4096" s="4">
        <v>-8.6462819230567867E-2</v>
      </c>
      <c r="H4096" s="4">
        <v>-0.108447522273053</v>
      </c>
      <c r="I4096" s="4">
        <v>-0.1729224086686488</v>
      </c>
    </row>
    <row r="4097" spans="1:9" x14ac:dyDescent="0.25">
      <c r="A4097" t="s">
        <v>4308</v>
      </c>
      <c r="B4097" s="3">
        <v>101.77818298339839</v>
      </c>
      <c r="C4097" s="3">
        <v>19.829999923706051</v>
      </c>
      <c r="D4097" s="4">
        <v>-1.033122074731097E-2</v>
      </c>
      <c r="E4097" s="4">
        <v>0.11217049963869501</v>
      </c>
      <c r="F4097" s="2">
        <v>4</v>
      </c>
      <c r="G4097" s="4">
        <v>-8.0984373950498845E-2</v>
      </c>
      <c r="H4097" s="4">
        <v>-0.103217990723267</v>
      </c>
      <c r="I4097" s="4">
        <v>-0.1680710640018539</v>
      </c>
    </row>
    <row r="4098" spans="1:9" x14ac:dyDescent="0.25">
      <c r="A4098" t="s">
        <v>4309</v>
      </c>
      <c r="B4098" s="3">
        <v>102.8406524658203</v>
      </c>
      <c r="C4098" s="3">
        <v>17.829999923706051</v>
      </c>
      <c r="D4098" s="4">
        <v>2.4996430143864319E-3</v>
      </c>
      <c r="E4098" s="4">
        <v>-1.7089276536540798E-2</v>
      </c>
      <c r="F4098" s="2">
        <v>3</v>
      </c>
      <c r="G4098" s="4">
        <v>-6.6787914620578648E-2</v>
      </c>
      <c r="H4098" s="4">
        <v>-9.3856421383824995E-2</v>
      </c>
      <c r="I4098" s="4">
        <v>-0.1593865003740487</v>
      </c>
    </row>
    <row r="4099" spans="1:9" x14ac:dyDescent="0.25">
      <c r="A4099" t="s">
        <v>4310</v>
      </c>
      <c r="B4099" s="3">
        <v>102.584228515625</v>
      </c>
      <c r="C4099" s="3">
        <v>18.139999389648441</v>
      </c>
      <c r="D4099" s="4">
        <v>5.02538104075545E-3</v>
      </c>
      <c r="E4099" s="4">
        <v>-4.8767714738254142E-2</v>
      </c>
      <c r="F4099" s="2">
        <v>3</v>
      </c>
      <c r="G4099" s="4">
        <v>-7.0085061511617974E-2</v>
      </c>
      <c r="H4099" s="4">
        <v>-9.6115809187204526E-2</v>
      </c>
      <c r="I4099" s="4">
        <v>-0.16148249479836671</v>
      </c>
    </row>
    <row r="4100" spans="1:9" x14ac:dyDescent="0.25">
      <c r="A4100" t="s">
        <v>4311</v>
      </c>
      <c r="B4100" s="3">
        <v>102.0712814331055</v>
      </c>
      <c r="C4100" s="3">
        <v>19.069999694824219</v>
      </c>
      <c r="D4100" s="4">
        <v>4.6153012069181099E-3</v>
      </c>
      <c r="E4100" s="4">
        <v>-2.9022388622101821E-2</v>
      </c>
      <c r="F4100" s="2">
        <v>3</v>
      </c>
      <c r="G4100" s="4">
        <v>-6.719836000445667E-2</v>
      </c>
      <c r="H4100" s="4">
        <v>-0.1006354587017723</v>
      </c>
      <c r="I4100" s="4">
        <v>-0.16567529435594411</v>
      </c>
    </row>
    <row r="4101" spans="1:9" x14ac:dyDescent="0.25">
      <c r="A4101" t="s">
        <v>4312</v>
      </c>
      <c r="B4101" s="3">
        <v>101.60235595703119</v>
      </c>
      <c r="C4101" s="3">
        <v>19.639999389648441</v>
      </c>
      <c r="D4101" s="4">
        <v>7.4112357180848853E-3</v>
      </c>
      <c r="E4101" s="4">
        <v>4.6035885473223459E-3</v>
      </c>
      <c r="F4101" s="2">
        <v>4</v>
      </c>
      <c r="G4101" s="4">
        <v>-6.8117590008026196E-2</v>
      </c>
      <c r="H4101" s="4">
        <v>-0.1047672275967179</v>
      </c>
      <c r="I4101" s="4">
        <v>-0.16950826386804951</v>
      </c>
    </row>
    <row r="4102" spans="1:9" x14ac:dyDescent="0.25">
      <c r="A4102" t="s">
        <v>4313</v>
      </c>
      <c r="B4102" s="3">
        <v>100.8548965454102</v>
      </c>
      <c r="C4102" s="3">
        <v>19.54999923706055</v>
      </c>
      <c r="D4102" s="4">
        <v>-1.340486875640123E-2</v>
      </c>
      <c r="E4102" s="4">
        <v>8.3102496587378116E-2</v>
      </c>
      <c r="F4102" s="2">
        <v>3</v>
      </c>
      <c r="G4102" s="4">
        <v>-7.1115338719857202E-2</v>
      </c>
      <c r="H4102" s="4">
        <v>-0.1113531985126627</v>
      </c>
      <c r="I4102" s="4">
        <v>-0.17561795353615031</v>
      </c>
    </row>
    <row r="4103" spans="1:9" x14ac:dyDescent="0.25">
      <c r="A4103" t="s">
        <v>4314</v>
      </c>
      <c r="B4103" s="3">
        <v>102.225212097168</v>
      </c>
      <c r="C4103" s="3">
        <v>18.04999923706055</v>
      </c>
      <c r="D4103" s="4">
        <v>1.4346558665900841E-4</v>
      </c>
      <c r="E4103" s="4">
        <v>-2.9047924211672019E-2</v>
      </c>
      <c r="F4103" s="2">
        <v>3</v>
      </c>
      <c r="G4103" s="4">
        <v>-6.7017567461050254E-2</v>
      </c>
      <c r="H4103" s="4">
        <v>-9.927915378296881E-2</v>
      </c>
      <c r="I4103" s="4">
        <v>-0.16441707407909081</v>
      </c>
    </row>
    <row r="4104" spans="1:9" x14ac:dyDescent="0.25">
      <c r="A4104" t="s">
        <v>4315</v>
      </c>
      <c r="B4104" s="3">
        <v>102.21054840087891</v>
      </c>
      <c r="C4104" s="3">
        <v>18.590000152587891</v>
      </c>
      <c r="D4104" s="4">
        <v>-1.6914112316204429E-2</v>
      </c>
      <c r="E4104" s="4">
        <v>5.7451662870594333E-2</v>
      </c>
      <c r="F4104" s="2">
        <v>3</v>
      </c>
      <c r="G4104" s="4">
        <v>-6.7028746811504281E-2</v>
      </c>
      <c r="H4104" s="4">
        <v>-9.9408357691272653E-2</v>
      </c>
      <c r="I4104" s="4">
        <v>-0.16453693427794649</v>
      </c>
    </row>
    <row r="4105" spans="1:9" x14ac:dyDescent="0.25">
      <c r="A4105" t="s">
        <v>4316</v>
      </c>
      <c r="B4105" s="3">
        <v>103.96909332275391</v>
      </c>
      <c r="C4105" s="3">
        <v>17.579999923706051</v>
      </c>
      <c r="D4105" s="4">
        <v>-8.1087620048326814E-3</v>
      </c>
      <c r="E4105" s="4">
        <v>3.3509681784506862E-2</v>
      </c>
      <c r="F4105" s="2">
        <v>3</v>
      </c>
      <c r="G4105" s="4">
        <v>-5.1723428875379507E-2</v>
      </c>
      <c r="H4105" s="4">
        <v>-8.3913568904370406E-2</v>
      </c>
      <c r="I4105" s="4">
        <v>-0.1501626905758453</v>
      </c>
    </row>
    <row r="4106" spans="1:9" x14ac:dyDescent="0.25">
      <c r="A4106" t="s">
        <v>4317</v>
      </c>
      <c r="B4106" s="3">
        <v>104.8190460205078</v>
      </c>
      <c r="C4106" s="3">
        <v>17.010000228881839</v>
      </c>
      <c r="D4106" s="4">
        <v>2.7335916623920649E-3</v>
      </c>
      <c r="E4106" s="4">
        <v>3.2786942200385472E-2</v>
      </c>
      <c r="F4106" s="2">
        <v>3</v>
      </c>
      <c r="G4106" s="4">
        <v>-4.4472761840008153E-2</v>
      </c>
      <c r="H4106" s="4">
        <v>-7.6424515103849511E-2</v>
      </c>
      <c r="I4106" s="4">
        <v>-0.1432152267602799</v>
      </c>
    </row>
    <row r="4107" spans="1:9" x14ac:dyDescent="0.25">
      <c r="A4107" t="s">
        <v>209</v>
      </c>
      <c r="B4107" s="3">
        <v>104.5332946777344</v>
      </c>
      <c r="C4107" s="3">
        <v>16.469999313354489</v>
      </c>
      <c r="D4107" s="4">
        <v>9.119795127499053E-4</v>
      </c>
      <c r="E4107" s="4">
        <v>1.042945302153298E-2</v>
      </c>
      <c r="F4107" s="2">
        <v>3</v>
      </c>
      <c r="G4107" s="4">
        <v>-3.8763916692145073E-2</v>
      </c>
      <c r="H4107" s="4">
        <v>-7.894231072383695E-2</v>
      </c>
      <c r="I4107" s="4">
        <v>-0.1455509415823093</v>
      </c>
    </row>
    <row r="4108" spans="1:9" x14ac:dyDescent="0.25">
      <c r="A4108" t="s">
        <v>4318</v>
      </c>
      <c r="B4108" s="3">
        <v>104.43804931640619</v>
      </c>
      <c r="C4108" s="3">
        <v>16.29999923706055</v>
      </c>
      <c r="D4108" s="4">
        <v>1.250263501054372E-2</v>
      </c>
      <c r="E4108" s="4">
        <v>-7.70102277521173E-2</v>
      </c>
      <c r="F4108" s="2">
        <v>3</v>
      </c>
      <c r="G4108" s="4">
        <v>-4.1540066657858483E-2</v>
      </c>
      <c r="H4108" s="4">
        <v>-7.9781531114714421E-2</v>
      </c>
      <c r="I4108" s="4">
        <v>-0.14632947161483489</v>
      </c>
    </row>
    <row r="4109" spans="1:9" x14ac:dyDescent="0.25">
      <c r="A4109" t="s">
        <v>4319</v>
      </c>
      <c r="B4109" s="3">
        <v>103.14842224121089</v>
      </c>
      <c r="C4109" s="3">
        <v>17.659999847412109</v>
      </c>
      <c r="D4109" s="4">
        <v>2.0643316663229161E-3</v>
      </c>
      <c r="E4109" s="4">
        <v>-1.7797536316534131E-2</v>
      </c>
      <c r="F4109" s="2">
        <v>3</v>
      </c>
      <c r="G4109" s="4">
        <v>-4.6899952365688218E-2</v>
      </c>
      <c r="H4109" s="4">
        <v>-9.1144618230348806E-2</v>
      </c>
      <c r="I4109" s="4">
        <v>-0.1568708081670569</v>
      </c>
    </row>
    <row r="4110" spans="1:9" x14ac:dyDescent="0.25">
      <c r="A4110" t="s">
        <v>4320</v>
      </c>
      <c r="B4110" s="3">
        <v>102.93592834472661</v>
      </c>
      <c r="C4110" s="3">
        <v>17.979999542236332</v>
      </c>
      <c r="D4110" s="4">
        <v>1.426973112788055E-4</v>
      </c>
      <c r="E4110" s="4">
        <v>1.068007964761541E-2</v>
      </c>
      <c r="F4110" s="2">
        <v>3</v>
      </c>
      <c r="G4110" s="4">
        <v>-4.8610696345949278E-2</v>
      </c>
      <c r="H4110" s="4">
        <v>-9.3016932098237137E-2</v>
      </c>
      <c r="I4110" s="4">
        <v>-0.15860772089261799</v>
      </c>
    </row>
    <row r="4111" spans="1:9" x14ac:dyDescent="0.25">
      <c r="A4111" t="s">
        <v>4321</v>
      </c>
      <c r="B4111" s="3">
        <v>102.92124176025391</v>
      </c>
      <c r="C4111" s="3">
        <v>17.79000091552734</v>
      </c>
      <c r="D4111" s="4">
        <v>1.123088213357004E-2</v>
      </c>
      <c r="E4111" s="4">
        <v>-8.3462078548174556E-2</v>
      </c>
      <c r="F4111" s="2">
        <v>3</v>
      </c>
      <c r="G4111" s="4">
        <v>-5.0827118603997912E-2</v>
      </c>
      <c r="H4111" s="4">
        <v>-9.3146337677573854E-2</v>
      </c>
      <c r="I4111" s="4">
        <v>-0.1587277681781524</v>
      </c>
    </row>
    <row r="4112" spans="1:9" x14ac:dyDescent="0.25">
      <c r="A4112" t="s">
        <v>4322</v>
      </c>
      <c r="B4112" s="3">
        <v>101.77818298339839</v>
      </c>
      <c r="C4112" s="3">
        <v>19.409999847412109</v>
      </c>
      <c r="D4112" s="4">
        <v>-1.868876656834217E-3</v>
      </c>
      <c r="E4112" s="4">
        <v>5.1547572569465849E-4</v>
      </c>
      <c r="F4112" s="2">
        <v>3</v>
      </c>
      <c r="G4112" s="4">
        <v>-5.3337061245865569E-2</v>
      </c>
      <c r="H4112" s="4">
        <v>-0.103217990723267</v>
      </c>
      <c r="I4112" s="4">
        <v>-0.1680710640018539</v>
      </c>
    </row>
    <row r="4113" spans="1:9" x14ac:dyDescent="0.25">
      <c r="A4113" t="s">
        <v>4323</v>
      </c>
      <c r="B4113" s="3">
        <v>101.96875</v>
      </c>
      <c r="C4113" s="3">
        <v>19.39999961853027</v>
      </c>
      <c r="D4113" s="4">
        <v>-2.5798113511550369E-3</v>
      </c>
      <c r="E4113" s="4">
        <v>-1.6725794797897379E-2</v>
      </c>
      <c r="F4113" s="2">
        <v>3</v>
      </c>
      <c r="G4113" s="4">
        <v>-6.1477787280251002E-2</v>
      </c>
      <c r="H4113" s="4">
        <v>-0.1015388777047362</v>
      </c>
      <c r="I4113" s="4">
        <v>-0.1665133803145401</v>
      </c>
    </row>
    <row r="4114" spans="1:9" x14ac:dyDescent="0.25">
      <c r="A4114" t="s">
        <v>4324</v>
      </c>
      <c r="B4114" s="3">
        <v>102.2324905395508</v>
      </c>
      <c r="C4114" s="3">
        <v>19.729999542236332</v>
      </c>
      <c r="D4114" s="4">
        <v>-1.7810778808992841E-2</v>
      </c>
      <c r="E4114" s="4">
        <v>8.3470649872780633E-2</v>
      </c>
      <c r="F4114" s="2">
        <v>4</v>
      </c>
      <c r="G4114" s="4">
        <v>-5.6490780768062243E-2</v>
      </c>
      <c r="H4114" s="4">
        <v>-9.9215022394559815E-2</v>
      </c>
      <c r="I4114" s="4">
        <v>-0.16435758051524671</v>
      </c>
    </row>
    <row r="4115" spans="1:9" x14ac:dyDescent="0.25">
      <c r="A4115" t="s">
        <v>4325</v>
      </c>
      <c r="B4115" s="3">
        <v>104.0863494873047</v>
      </c>
      <c r="C4115" s="3">
        <v>18.20999908447266</v>
      </c>
      <c r="D4115" s="4">
        <v>8.6630326284913295E-3</v>
      </c>
      <c r="E4115" s="4">
        <v>-3.6507965501814899E-2</v>
      </c>
      <c r="F4115" s="2">
        <v>3</v>
      </c>
      <c r="G4115" s="4">
        <v>-4.0654589041958067E-2</v>
      </c>
      <c r="H4115" s="4">
        <v>-8.288040820368181E-2</v>
      </c>
      <c r="I4115" s="4">
        <v>-0.14920424552058359</v>
      </c>
    </row>
    <row r="4116" spans="1:9" x14ac:dyDescent="0.25">
      <c r="A4116" t="s">
        <v>4326</v>
      </c>
      <c r="B4116" s="3">
        <v>103.1923904418945</v>
      </c>
      <c r="C4116" s="3">
        <v>18.89999961853027</v>
      </c>
      <c r="D4116" s="4">
        <v>-4.8054060707928281E-3</v>
      </c>
      <c r="E4116" s="4">
        <v>3.9603921961954613E-2</v>
      </c>
      <c r="F4116" s="2">
        <v>3</v>
      </c>
      <c r="G4116" s="4">
        <v>-4.8704808032339557E-2</v>
      </c>
      <c r="H4116" s="4">
        <v>-9.0757208176469706E-2</v>
      </c>
      <c r="I4116" s="4">
        <v>-0.1565114146571687</v>
      </c>
    </row>
    <row r="4117" spans="1:9" x14ac:dyDescent="0.25">
      <c r="A4117" t="s">
        <v>4327</v>
      </c>
      <c r="B4117" s="3">
        <v>103.6906661987305</v>
      </c>
      <c r="C4117" s="3">
        <v>18.180000305175781</v>
      </c>
      <c r="D4117" s="4">
        <v>2.763717228447149E-3</v>
      </c>
      <c r="E4117" s="4">
        <v>-3.7076212219619431E-2</v>
      </c>
      <c r="F4117" s="2">
        <v>3</v>
      </c>
      <c r="G4117" s="4">
        <v>-4.0487759866634887E-2</v>
      </c>
      <c r="H4117" s="4">
        <v>-8.6366829793883437E-2</v>
      </c>
      <c r="I4117" s="4">
        <v>-0.1524385376606732</v>
      </c>
    </row>
    <row r="4118" spans="1:9" x14ac:dyDescent="0.25">
      <c r="A4118" t="s">
        <v>4328</v>
      </c>
      <c r="B4118" s="3">
        <v>103.40488433837891</v>
      </c>
      <c r="C4118" s="3">
        <v>18.879999160766602</v>
      </c>
      <c r="D4118" s="4">
        <v>2.0685980660902992E-2</v>
      </c>
      <c r="E4118" s="4">
        <v>-9.1871172229445519E-2</v>
      </c>
      <c r="F4118" s="2">
        <v>3</v>
      </c>
      <c r="G4118" s="4">
        <v>-3.7949008792162793E-2</v>
      </c>
      <c r="H4118" s="4">
        <v>-8.8884894308581264E-2</v>
      </c>
      <c r="I4118" s="4">
        <v>-0.15477450193160761</v>
      </c>
    </row>
    <row r="4119" spans="1:9" x14ac:dyDescent="0.25">
      <c r="A4119" t="s">
        <v>4329</v>
      </c>
      <c r="B4119" s="3">
        <v>101.3092041015625</v>
      </c>
      <c r="C4119" s="3">
        <v>20.79000091552734</v>
      </c>
      <c r="D4119" s="4">
        <v>-5.8962120249664851E-3</v>
      </c>
      <c r="E4119" s="4">
        <v>2.7173969892727579E-2</v>
      </c>
      <c r="F4119" s="2">
        <v>4</v>
      </c>
      <c r="G4119" s="4">
        <v>-5.1930894366989611E-2</v>
      </c>
      <c r="H4119" s="4">
        <v>-0.10735023018395561</v>
      </c>
      <c r="I4119" s="4">
        <v>-0.17190447004954301</v>
      </c>
    </row>
    <row r="4120" spans="1:9" x14ac:dyDescent="0.25">
      <c r="A4120" t="s">
        <v>4330</v>
      </c>
      <c r="B4120" s="3">
        <v>101.9100875854492</v>
      </c>
      <c r="C4120" s="3">
        <v>20.239999771118161</v>
      </c>
      <c r="D4120" s="4">
        <v>-3.9388888354476848E-3</v>
      </c>
      <c r="E4120" s="4">
        <v>3.0549918539507059E-2</v>
      </c>
      <c r="F4120" s="2">
        <v>4</v>
      </c>
      <c r="G4120" s="4">
        <v>-4.3864093370276303E-2</v>
      </c>
      <c r="H4120" s="4">
        <v>-0.1020557605616296</v>
      </c>
      <c r="I4120" s="4">
        <v>-0.1669928834721891</v>
      </c>
    </row>
    <row r="4121" spans="1:9" x14ac:dyDescent="0.25">
      <c r="A4121" t="s">
        <v>4331</v>
      </c>
      <c r="B4121" s="3">
        <v>102.31308746337891</v>
      </c>
      <c r="C4121" s="3">
        <v>19.639999389648441</v>
      </c>
      <c r="D4121" s="4">
        <v>2.1473052922171829E-4</v>
      </c>
      <c r="E4121" s="4">
        <v>2.5522836483460321E-3</v>
      </c>
      <c r="F4121" s="2">
        <v>4</v>
      </c>
      <c r="G4121" s="4">
        <v>-4.8043476131273473E-2</v>
      </c>
      <c r="H4121" s="4">
        <v>-9.8504871464631161E-2</v>
      </c>
      <c r="I4121" s="4">
        <v>-0.1636987859571242</v>
      </c>
    </row>
    <row r="4122" spans="1:9" x14ac:dyDescent="0.25">
      <c r="A4122" t="s">
        <v>4332</v>
      </c>
      <c r="B4122" s="3">
        <v>102.29112243652339</v>
      </c>
      <c r="C4122" s="3">
        <v>19.590000152587891</v>
      </c>
      <c r="D4122" s="4">
        <v>9.2540471401172386E-3</v>
      </c>
      <c r="E4122" s="4">
        <v>-2.342967726157974E-2</v>
      </c>
      <c r="F4122" s="2">
        <v>4</v>
      </c>
      <c r="G4122" s="4">
        <v>-4.901068044366208E-2</v>
      </c>
      <c r="H4122" s="4">
        <v>-9.8698408432376761E-2</v>
      </c>
      <c r="I4122" s="4">
        <v>-0.16387832680650269</v>
      </c>
    </row>
    <row r="4123" spans="1:9" x14ac:dyDescent="0.25">
      <c r="A4123" t="s">
        <v>4333</v>
      </c>
      <c r="B4123" s="3">
        <v>101.3531951904297</v>
      </c>
      <c r="C4123" s="3">
        <v>20.059999465942379</v>
      </c>
      <c r="D4123" s="4">
        <v>4.3563347394277594E-3</v>
      </c>
      <c r="E4123" s="4">
        <v>-9.8717058578479122E-3</v>
      </c>
      <c r="F4123" s="2">
        <v>4</v>
      </c>
      <c r="G4123" s="4">
        <v>-5.6658909737593473E-2</v>
      </c>
      <c r="H4123" s="4">
        <v>-0.1069626184590438</v>
      </c>
      <c r="I4123" s="4">
        <v>-0.171544889452976</v>
      </c>
    </row>
    <row r="4124" spans="1:9" x14ac:dyDescent="0.25">
      <c r="A4124" t="s">
        <v>4334</v>
      </c>
      <c r="B4124" s="3">
        <v>100.9135818481445</v>
      </c>
      <c r="C4124" s="3">
        <v>20.260000228881839</v>
      </c>
      <c r="D4124" s="4">
        <v>-1.5947226132224661E-3</v>
      </c>
      <c r="E4124" s="4">
        <v>-2.9228585808431129E-2</v>
      </c>
      <c r="F4124" s="2">
        <v>4</v>
      </c>
      <c r="G4124" s="4">
        <v>-5.2127065235026422E-2</v>
      </c>
      <c r="H4124" s="4">
        <v>-0.1108361139847366</v>
      </c>
      <c r="I4124" s="4">
        <v>-0.17513826329182261</v>
      </c>
    </row>
    <row r="4125" spans="1:9" x14ac:dyDescent="0.25">
      <c r="A4125" t="s">
        <v>4335</v>
      </c>
      <c r="B4125" s="3">
        <v>101.07476806640619</v>
      </c>
      <c r="C4125" s="3">
        <v>20.870000839233398</v>
      </c>
      <c r="D4125" s="4">
        <v>-4.4026087395661051E-3</v>
      </c>
      <c r="E4125" s="4">
        <v>1.804882142601949E-2</v>
      </c>
      <c r="F4125" s="2">
        <v>4</v>
      </c>
      <c r="G4125" s="4">
        <v>-5.0227684594143063E-2</v>
      </c>
      <c r="H4125" s="4">
        <v>-0.1094158793485569</v>
      </c>
      <c r="I4125" s="4">
        <v>-0.1738207365378038</v>
      </c>
    </row>
    <row r="4126" spans="1:9" x14ac:dyDescent="0.25">
      <c r="A4126" t="s">
        <v>4336</v>
      </c>
      <c r="B4126" s="3">
        <v>101.521728515625</v>
      </c>
      <c r="C4126" s="3">
        <v>20.5</v>
      </c>
      <c r="D4126" s="4">
        <v>5.0549126826426871E-4</v>
      </c>
      <c r="E4126" s="4">
        <v>1.8380569034226909E-2</v>
      </c>
      <c r="F4126" s="2">
        <v>4</v>
      </c>
      <c r="G4126" s="4">
        <v>-4.9622731823555921E-2</v>
      </c>
      <c r="H4126" s="4">
        <v>-0.1054776474213569</v>
      </c>
      <c r="I4126" s="4">
        <v>-0.17016730787507689</v>
      </c>
    </row>
    <row r="4127" spans="1:9" x14ac:dyDescent="0.25">
      <c r="A4127" t="s">
        <v>4337</v>
      </c>
      <c r="B4127" s="3">
        <v>101.47043609619141</v>
      </c>
      <c r="C4127" s="3">
        <v>20.129999160766602</v>
      </c>
      <c r="D4127" s="4">
        <v>1.043403754609473E-2</v>
      </c>
      <c r="E4127" s="4">
        <v>-1.1782114314131229E-2</v>
      </c>
      <c r="F4127" s="2">
        <v>4</v>
      </c>
      <c r="G4127" s="4">
        <v>-4.113452669188522E-2</v>
      </c>
      <c r="H4127" s="4">
        <v>-0.1059295922057104</v>
      </c>
      <c r="I4127" s="4">
        <v>-0.17058656912216691</v>
      </c>
    </row>
    <row r="4128" spans="1:9" x14ac:dyDescent="0.25">
      <c r="A4128" t="s">
        <v>4338</v>
      </c>
      <c r="B4128" s="3">
        <v>100.42262268066411</v>
      </c>
      <c r="C4128" s="3">
        <v>20.370000839233398</v>
      </c>
      <c r="D4128" s="4">
        <v>1.461419454621415E-3</v>
      </c>
      <c r="E4128" s="4">
        <v>-7.7934652732957188E-3</v>
      </c>
      <c r="F4128" s="2">
        <v>4</v>
      </c>
      <c r="G4128" s="4">
        <v>-5.1294252437462662E-2</v>
      </c>
      <c r="H4128" s="4">
        <v>-0.115162024860526</v>
      </c>
      <c r="I4128" s="4">
        <v>-0.1791513349133427</v>
      </c>
    </row>
    <row r="4129" spans="1:9" x14ac:dyDescent="0.25">
      <c r="A4129" t="s">
        <v>4339</v>
      </c>
      <c r="B4129" s="3">
        <v>100.2760772705078</v>
      </c>
      <c r="C4129" s="3">
        <v>20.530000686645511</v>
      </c>
      <c r="D4129" s="4">
        <v>2.70939954470979E-2</v>
      </c>
      <c r="E4129" s="4">
        <v>-9.8770848647034226E-2</v>
      </c>
      <c r="F4129" s="2">
        <v>4</v>
      </c>
      <c r="G4129" s="4">
        <v>-5.1519188113300252E-2</v>
      </c>
      <c r="H4129" s="4">
        <v>-0.1164532572594346</v>
      </c>
      <c r="I4129" s="4">
        <v>-0.18034918855518439</v>
      </c>
    </row>
    <row r="4130" spans="1:9" x14ac:dyDescent="0.25">
      <c r="A4130" t="s">
        <v>4340</v>
      </c>
      <c r="B4130" s="3">
        <v>97.630867004394531</v>
      </c>
      <c r="C4130" s="3">
        <v>22.780000686645511</v>
      </c>
      <c r="D4130" s="4">
        <v>2.3324387018144321E-3</v>
      </c>
      <c r="E4130" s="4">
        <v>-4.3660748173925852E-2</v>
      </c>
      <c r="F4130" s="2">
        <v>4</v>
      </c>
      <c r="G4130" s="4">
        <v>-7.4084871186191448E-2</v>
      </c>
      <c r="H4130" s="4">
        <v>-0.13976058018336071</v>
      </c>
      <c r="I4130" s="4">
        <v>-0.20197098310557399</v>
      </c>
    </row>
    <row r="4131" spans="1:9" x14ac:dyDescent="0.25">
      <c r="A4131" t="s">
        <v>4341</v>
      </c>
      <c r="B4131" s="3">
        <v>97.403678894042969</v>
      </c>
      <c r="C4131" s="3">
        <v>23.819999694824219</v>
      </c>
      <c r="D4131" s="4">
        <v>-3.3741297308892419E-3</v>
      </c>
      <c r="E4131" s="4">
        <v>1.534529515774086E-2</v>
      </c>
      <c r="F4131" s="2">
        <v>4</v>
      </c>
      <c r="G4131" s="4">
        <v>-6.7466882640395687E-2</v>
      </c>
      <c r="H4131" s="4">
        <v>-0.14176236685426341</v>
      </c>
      <c r="I4131" s="4">
        <v>-0.20382800547889579</v>
      </c>
    </row>
    <row r="4132" spans="1:9" x14ac:dyDescent="0.25">
      <c r="A4132" t="s">
        <v>4342</v>
      </c>
      <c r="B4132" s="3">
        <v>97.733444213867188</v>
      </c>
      <c r="C4132" s="3">
        <v>23.45999908447266</v>
      </c>
      <c r="D4132" s="4">
        <v>-1.940834047910911E-2</v>
      </c>
      <c r="E4132" s="4">
        <v>6.7333920521353452E-2</v>
      </c>
      <c r="F4132" s="2">
        <v>4</v>
      </c>
      <c r="G4132" s="4">
        <v>-6.0040687169233282E-2</v>
      </c>
      <c r="H4132" s="4">
        <v>-0.13885675783833121</v>
      </c>
      <c r="I4132" s="4">
        <v>-0.2011325229736205</v>
      </c>
    </row>
    <row r="4133" spans="1:9" x14ac:dyDescent="0.25">
      <c r="A4133" t="s">
        <v>4343</v>
      </c>
      <c r="B4133" s="3">
        <v>99.667831420898438</v>
      </c>
      <c r="C4133" s="3">
        <v>21.979999542236332</v>
      </c>
      <c r="D4133" s="4">
        <v>1.398575453739781E-3</v>
      </c>
      <c r="E4133" s="4">
        <v>-3.638754682766776E-2</v>
      </c>
      <c r="F4133" s="2">
        <v>4</v>
      </c>
      <c r="G4133" s="4">
        <v>-3.7176531145609697E-2</v>
      </c>
      <c r="H4133" s="4">
        <v>-0.12181259773062281</v>
      </c>
      <c r="I4133" s="4">
        <v>-0.18532095468087131</v>
      </c>
    </row>
    <row r="4134" spans="1:9" x14ac:dyDescent="0.25">
      <c r="A4134" t="s">
        <v>4344</v>
      </c>
      <c r="B4134" s="3">
        <v>99.528633117675781</v>
      </c>
      <c r="C4134" s="3">
        <v>22.809999465942379</v>
      </c>
      <c r="D4134" s="4">
        <v>-7.2359493751418258E-3</v>
      </c>
      <c r="E4134" s="4">
        <v>2.0125171883156989E-2</v>
      </c>
      <c r="F4134" s="2">
        <v>4</v>
      </c>
      <c r="G4134" s="4">
        <v>-4.2444097808951642E-2</v>
      </c>
      <c r="H4134" s="4">
        <v>-0.1230390937280241</v>
      </c>
      <c r="I4134" s="4">
        <v>-0.1864587534988327</v>
      </c>
    </row>
    <row r="4135" spans="1:9" x14ac:dyDescent="0.25">
      <c r="A4135" t="s">
        <v>4345</v>
      </c>
      <c r="B4135" s="3">
        <v>100.2540664672852</v>
      </c>
      <c r="C4135" s="3">
        <v>22.360000610351559</v>
      </c>
      <c r="D4135" s="4">
        <v>-1.022582414775375E-3</v>
      </c>
      <c r="E4135" s="4">
        <v>-2.6761581506783432E-3</v>
      </c>
      <c r="F4135" s="2">
        <v>4</v>
      </c>
      <c r="G4135" s="4">
        <v>-3.4329596757587622E-2</v>
      </c>
      <c r="H4135" s="4">
        <v>-0.1166471975692456</v>
      </c>
      <c r="I4135" s="4">
        <v>-0.18052910357792051</v>
      </c>
    </row>
    <row r="4136" spans="1:9" x14ac:dyDescent="0.25">
      <c r="A4136" t="s">
        <v>4346</v>
      </c>
      <c r="B4136" s="3">
        <v>100.356689453125</v>
      </c>
      <c r="C4136" s="3">
        <v>22.420000076293949</v>
      </c>
      <c r="D4136" s="4">
        <v>5.115908101069877E-4</v>
      </c>
      <c r="E4136" s="4">
        <v>-1.336333435455028E-3</v>
      </c>
      <c r="F4136" s="2">
        <v>4</v>
      </c>
      <c r="G4136" s="4">
        <v>-3.2000827151467681E-2</v>
      </c>
      <c r="H4136" s="4">
        <v>-0.1157429718821507</v>
      </c>
      <c r="I4136" s="4">
        <v>-0.17969026927260939</v>
      </c>
    </row>
    <row r="4137" spans="1:9" x14ac:dyDescent="0.25">
      <c r="A4137" t="s">
        <v>4347</v>
      </c>
      <c r="B4137" s="3">
        <v>100.3053741455078</v>
      </c>
      <c r="C4137" s="3">
        <v>22.45000076293945</v>
      </c>
      <c r="D4137" s="4">
        <v>-1.0944692188984419E-3</v>
      </c>
      <c r="E4137" s="4">
        <v>-3.2744435653236932E-2</v>
      </c>
      <c r="F4137" s="2">
        <v>4</v>
      </c>
      <c r="G4137" s="4">
        <v>-2.9872792808534498E-2</v>
      </c>
      <c r="H4137" s="4">
        <v>-0.1161951183375369</v>
      </c>
      <c r="I4137" s="4">
        <v>-0.18010971760637809</v>
      </c>
    </row>
    <row r="4138" spans="1:9" x14ac:dyDescent="0.25">
      <c r="A4138" t="s">
        <v>4348</v>
      </c>
      <c r="B4138" s="3">
        <v>100.4152755737305</v>
      </c>
      <c r="C4138" s="3">
        <v>23.20999908447266</v>
      </c>
      <c r="D4138" s="4">
        <v>2.4870938164418539E-3</v>
      </c>
      <c r="E4138" s="4">
        <v>-9.3897233392065127E-3</v>
      </c>
      <c r="F4138" s="2">
        <v>4</v>
      </c>
      <c r="G4138" s="4">
        <v>-2.7728250922583349E-2</v>
      </c>
      <c r="H4138" s="4">
        <v>-0.1152267612620331</v>
      </c>
      <c r="I4138" s="4">
        <v>-0.17921138973722309</v>
      </c>
    </row>
    <row r="4139" spans="1:9" x14ac:dyDescent="0.25">
      <c r="A4139" t="s">
        <v>4349</v>
      </c>
      <c r="B4139" s="3">
        <v>100.16615295410161</v>
      </c>
      <c r="C4139" s="3">
        <v>23.430000305175781</v>
      </c>
      <c r="D4139" s="4">
        <v>6.5882469150557732E-4</v>
      </c>
      <c r="E4139" s="4">
        <v>3.3068782623818738E-2</v>
      </c>
      <c r="F4139" s="2">
        <v>4</v>
      </c>
      <c r="G4139" s="4">
        <v>-1.97025263702254E-2</v>
      </c>
      <c r="H4139" s="4">
        <v>-0.1174218160059711</v>
      </c>
      <c r="I4139" s="4">
        <v>-0.18124770351101829</v>
      </c>
    </row>
    <row r="4140" spans="1:9" x14ac:dyDescent="0.25">
      <c r="A4140" t="s">
        <v>4350</v>
      </c>
      <c r="B4140" s="3">
        <v>100.10020446777339</v>
      </c>
      <c r="C4140" s="3">
        <v>22.680000305175781</v>
      </c>
      <c r="D4140" s="4">
        <v>3.5159578173742601E-2</v>
      </c>
      <c r="E4140" s="4">
        <v>-0.11440844339501791</v>
      </c>
      <c r="F4140" s="2">
        <v>4</v>
      </c>
      <c r="G4140" s="4">
        <v>-1.924341938057228E-2</v>
      </c>
      <c r="H4140" s="4">
        <v>-0.118002897474951</v>
      </c>
      <c r="I4140" s="4">
        <v>-0.18178676259473761</v>
      </c>
    </row>
    <row r="4141" spans="1:9" x14ac:dyDescent="0.25">
      <c r="A4141" t="s">
        <v>4351</v>
      </c>
      <c r="B4141" s="3">
        <v>96.700263977050781</v>
      </c>
      <c r="C4141" s="3">
        <v>25.610000610351559</v>
      </c>
      <c r="D4141" s="4">
        <v>3.497480151651633E-3</v>
      </c>
      <c r="E4141" s="4">
        <v>-3.8894779339563308E-3</v>
      </c>
      <c r="F4141" s="2">
        <v>5</v>
      </c>
      <c r="G4141" s="4">
        <v>-5.2355347651097277E-2</v>
      </c>
      <c r="H4141" s="4">
        <v>-0.14796025547955319</v>
      </c>
      <c r="I4141" s="4">
        <v>-0.2095776780148457</v>
      </c>
    </row>
    <row r="4142" spans="1:9" x14ac:dyDescent="0.25">
      <c r="A4142" t="s">
        <v>4352</v>
      </c>
      <c r="B4142" s="3">
        <v>96.363235473632813</v>
      </c>
      <c r="C4142" s="3">
        <v>25.70999908447266</v>
      </c>
      <c r="D4142" s="4">
        <v>-9.5645604695050457E-3</v>
      </c>
      <c r="E4142" s="4">
        <v>-6.5687821409075031E-3</v>
      </c>
      <c r="F4142" s="2">
        <v>5</v>
      </c>
      <c r="G4142" s="4">
        <v>-5.4659527582817113E-2</v>
      </c>
      <c r="H4142" s="4">
        <v>-0.15092986143653911</v>
      </c>
      <c r="I4142" s="4">
        <v>-0.2123325293595125</v>
      </c>
    </row>
    <row r="4143" spans="1:9" x14ac:dyDescent="0.25">
      <c r="A4143" t="s">
        <v>4353</v>
      </c>
      <c r="B4143" s="3">
        <v>97.293807983398438</v>
      </c>
      <c r="C4143" s="3">
        <v>25.879999160766602</v>
      </c>
      <c r="D4143" s="4">
        <v>-3.1528603370576391E-3</v>
      </c>
      <c r="E4143" s="4">
        <v>-7.6687409326890998E-3</v>
      </c>
      <c r="F4143" s="2">
        <v>5</v>
      </c>
      <c r="G4143" s="4">
        <v>-5.2478699057285527E-2</v>
      </c>
      <c r="H4143" s="4">
        <v>-0.1427304550350568</v>
      </c>
      <c r="I4143" s="4">
        <v>-0.20472608389914579</v>
      </c>
    </row>
    <row r="4144" spans="1:9" x14ac:dyDescent="0.25">
      <c r="A4144" t="s">
        <v>4354</v>
      </c>
      <c r="B4144" s="3">
        <v>97.601531982421875</v>
      </c>
      <c r="C4144" s="3">
        <v>26.079999923706051</v>
      </c>
      <c r="D4144" s="4">
        <v>-1.223614428881359E-2</v>
      </c>
      <c r="E4144" s="4">
        <v>1.399691368438871E-2</v>
      </c>
      <c r="F4144" s="2">
        <v>5</v>
      </c>
      <c r="G4144" s="4">
        <v>-5.1738785176031143E-2</v>
      </c>
      <c r="H4144" s="4">
        <v>-0.14001905522364611</v>
      </c>
      <c r="I4144" s="4">
        <v>-0.20221076586551159</v>
      </c>
    </row>
    <row r="4145" spans="1:9" x14ac:dyDescent="0.25">
      <c r="A4145" t="s">
        <v>4355</v>
      </c>
      <c r="B4145" s="3">
        <v>98.810592651367188</v>
      </c>
      <c r="C4145" s="3">
        <v>25.719999313354489</v>
      </c>
      <c r="D4145" s="4">
        <v>9.6515801216412456E-4</v>
      </c>
      <c r="E4145" s="4">
        <v>-3.8866028215123189E-4</v>
      </c>
      <c r="F4145" s="2">
        <v>5</v>
      </c>
      <c r="G4145" s="4">
        <v>-4.1263994843037E-2</v>
      </c>
      <c r="H4145" s="4">
        <v>-0.1293658501432301</v>
      </c>
      <c r="I4145" s="4">
        <v>-0.19232797442250699</v>
      </c>
    </row>
    <row r="4146" spans="1:9" x14ac:dyDescent="0.25">
      <c r="A4146" t="s">
        <v>4356</v>
      </c>
      <c r="B4146" s="3">
        <v>98.715316772460938</v>
      </c>
      <c r="C4146" s="3">
        <v>25.729999542236332</v>
      </c>
      <c r="D4146" s="4">
        <v>1.9987678617671811E-2</v>
      </c>
      <c r="E4146" s="4">
        <v>-3.3433556308734569E-2</v>
      </c>
      <c r="F4146" s="2">
        <v>5</v>
      </c>
      <c r="G4146" s="4">
        <v>-4.0783984101946613E-2</v>
      </c>
      <c r="H4146" s="4">
        <v>-0.13020533942881779</v>
      </c>
      <c r="I4146" s="4">
        <v>-0.19310675390393769</v>
      </c>
    </row>
    <row r="4147" spans="1:9" x14ac:dyDescent="0.25">
      <c r="A4147" t="s">
        <v>4357</v>
      </c>
      <c r="B4147" s="3">
        <v>96.780891418457031</v>
      </c>
      <c r="C4147" s="3">
        <v>26.620000839233398</v>
      </c>
      <c r="D4147" s="4">
        <v>1.852291969935527E-2</v>
      </c>
      <c r="E4147" s="4">
        <v>-0.1079088236222826</v>
      </c>
      <c r="F4147" s="2">
        <v>5</v>
      </c>
      <c r="G4147" s="4">
        <v>-6.0302363714280112E-2</v>
      </c>
      <c r="H4147" s="4">
        <v>-0.1472498356549142</v>
      </c>
      <c r="I4147" s="4">
        <v>-0.20891863400781821</v>
      </c>
    </row>
    <row r="4148" spans="1:9" x14ac:dyDescent="0.25">
      <c r="A4148" t="s">
        <v>4358</v>
      </c>
      <c r="B4148" s="3">
        <v>95.020828247070313</v>
      </c>
      <c r="C4148" s="3">
        <v>29.840000152587891</v>
      </c>
      <c r="D4148" s="4">
        <v>-2.476974609937499E-2</v>
      </c>
      <c r="E4148" s="4">
        <v>0.15703757631982751</v>
      </c>
      <c r="F4148" s="2">
        <v>5</v>
      </c>
      <c r="G4148" s="4">
        <v>-6.2208341807382328E-2</v>
      </c>
      <c r="H4148" s="4">
        <v>-0.1627580019536545</v>
      </c>
      <c r="I4148" s="4">
        <v>-0.22330528779294351</v>
      </c>
    </row>
    <row r="4149" spans="1:9" x14ac:dyDescent="0.25">
      <c r="A4149" t="s">
        <v>4359</v>
      </c>
      <c r="B4149" s="3">
        <v>97.434249877929688</v>
      </c>
      <c r="C4149" s="3">
        <v>25.79000091552734</v>
      </c>
      <c r="D4149" s="4">
        <v>4.1543476353168803E-2</v>
      </c>
      <c r="E4149" s="4">
        <v>-0.2000620479882739</v>
      </c>
      <c r="F4149" s="2">
        <v>5</v>
      </c>
      <c r="G4149" s="4">
        <v>-3.3107703210014661E-2</v>
      </c>
      <c r="H4149" s="4">
        <v>-0.14149300157821029</v>
      </c>
      <c r="I4149" s="4">
        <v>-0.2035781200383053</v>
      </c>
    </row>
    <row r="4150" spans="1:9" x14ac:dyDescent="0.25">
      <c r="A4150" t="s">
        <v>4360</v>
      </c>
      <c r="B4150" s="3">
        <v>93.547943115234375</v>
      </c>
      <c r="C4150" s="3">
        <v>32.240001678466797</v>
      </c>
      <c r="D4150" s="4">
        <v>-1.0107682285790511E-2</v>
      </c>
      <c r="E4150" s="4">
        <v>3.4659879215127358E-2</v>
      </c>
      <c r="F4150" s="2">
        <v>5</v>
      </c>
      <c r="G4150" s="4">
        <v>-6.0482792371910232E-2</v>
      </c>
      <c r="H4150" s="4">
        <v>-0.1757358018047003</v>
      </c>
      <c r="I4150" s="4">
        <v>-0.23534456501973011</v>
      </c>
    </row>
    <row r="4151" spans="1:9" x14ac:dyDescent="0.25">
      <c r="A4151" t="s">
        <v>4361</v>
      </c>
      <c r="B4151" s="3">
        <v>94.503150939941406</v>
      </c>
      <c r="C4151" s="3">
        <v>31.159999847412109</v>
      </c>
      <c r="D4151" s="4">
        <v>-1.549539310147496E-2</v>
      </c>
      <c r="E4151" s="4">
        <v>0.1418101429847454</v>
      </c>
      <c r="F4151" s="2">
        <v>5</v>
      </c>
      <c r="G4151" s="4">
        <v>-5.3546919112897877E-2</v>
      </c>
      <c r="H4151" s="4">
        <v>-0.16731933014832029</v>
      </c>
      <c r="I4151" s="4">
        <v>-0.22753675193079689</v>
      </c>
    </row>
    <row r="4152" spans="1:9" x14ac:dyDescent="0.25">
      <c r="A4152" t="s">
        <v>4362</v>
      </c>
      <c r="B4152" s="3">
        <v>95.990562438964844</v>
      </c>
      <c r="C4152" s="3">
        <v>27.29000091552734</v>
      </c>
      <c r="D4152" s="4">
        <v>2.2079892585253891E-3</v>
      </c>
      <c r="E4152" s="4">
        <v>2.571697426109409E-3</v>
      </c>
      <c r="F4152" s="2">
        <v>5</v>
      </c>
      <c r="G4152" s="4">
        <v>-3.7339152600911807E-2</v>
      </c>
      <c r="H4152" s="4">
        <v>-0.154213536415167</v>
      </c>
      <c r="I4152" s="4">
        <v>-0.215378737025227</v>
      </c>
    </row>
    <row r="4153" spans="1:9" x14ac:dyDescent="0.25">
      <c r="A4153" t="s">
        <v>4363</v>
      </c>
      <c r="B4153" s="3">
        <v>95.779083251953125</v>
      </c>
      <c r="C4153" s="3">
        <v>27.219999313354489</v>
      </c>
      <c r="D4153" s="4">
        <v>-9.3519273435924699E-3</v>
      </c>
      <c r="E4153" s="4">
        <v>3.2625139722690648E-2</v>
      </c>
      <c r="F4153" s="2">
        <v>5</v>
      </c>
      <c r="G4153" s="4">
        <v>-3.2303926390090942E-2</v>
      </c>
      <c r="H4153" s="4">
        <v>-0.1560769095339376</v>
      </c>
      <c r="I4153" s="4">
        <v>-0.2171073555746966</v>
      </c>
    </row>
    <row r="4154" spans="1:9" x14ac:dyDescent="0.25">
      <c r="A4154" t="s">
        <v>4364</v>
      </c>
      <c r="B4154" s="3">
        <v>96.683258056640625</v>
      </c>
      <c r="C4154" s="3">
        <v>26.360000610351559</v>
      </c>
      <c r="D4154" s="4">
        <v>3.5937580852996698E-2</v>
      </c>
      <c r="E4154" s="4">
        <v>-0.102790967892466</v>
      </c>
      <c r="F4154" s="2">
        <v>5</v>
      </c>
      <c r="G4154" s="4">
        <v>-4.2152501346923277E-2</v>
      </c>
      <c r="H4154" s="4">
        <v>-0.1481100970568735</v>
      </c>
      <c r="I4154" s="4">
        <v>-0.20971668341716071</v>
      </c>
    </row>
    <row r="4155" spans="1:9" x14ac:dyDescent="0.25">
      <c r="A4155" t="s">
        <v>4365</v>
      </c>
      <c r="B4155" s="3">
        <v>93.329231262207031</v>
      </c>
      <c r="C4155" s="3">
        <v>29.379999160766602</v>
      </c>
      <c r="D4155" s="4">
        <v>-1.318331727608779E-2</v>
      </c>
      <c r="E4155" s="4">
        <v>6.8752251923775098E-2</v>
      </c>
      <c r="F4155" s="2">
        <v>5</v>
      </c>
      <c r="G4155" s="4">
        <v>-7.400174634541079E-2</v>
      </c>
      <c r="H4155" s="4">
        <v>-0.17766290296981441</v>
      </c>
      <c r="I4155" s="4">
        <v>-0.23713230295968629</v>
      </c>
    </row>
    <row r="4156" spans="1:9" x14ac:dyDescent="0.25">
      <c r="A4156" t="s">
        <v>4366</v>
      </c>
      <c r="B4156" s="3">
        <v>94.576057434082031</v>
      </c>
      <c r="C4156" s="3">
        <v>27.489999771118161</v>
      </c>
      <c r="D4156" s="4">
        <v>-1.0300361955749021E-2</v>
      </c>
      <c r="E4156" s="4">
        <v>-2.1778391144806619E-3</v>
      </c>
      <c r="F4156" s="2">
        <v>5</v>
      </c>
      <c r="G4156" s="4">
        <v>-6.1363984672008647E-2</v>
      </c>
      <c r="H4156" s="4">
        <v>-0.16667694068538971</v>
      </c>
      <c r="I4156" s="4">
        <v>-0.22694081849673611</v>
      </c>
    </row>
    <row r="4157" spans="1:9" x14ac:dyDescent="0.25">
      <c r="A4157" t="s">
        <v>4367</v>
      </c>
      <c r="B4157" s="3">
        <v>95.56036376953125</v>
      </c>
      <c r="C4157" s="3">
        <v>27.54999923706055</v>
      </c>
      <c r="D4157" s="4">
        <v>-2.0697866319771E-2</v>
      </c>
      <c r="E4157" s="4">
        <v>0.1199186508067271</v>
      </c>
      <c r="F4157" s="2">
        <v>5</v>
      </c>
      <c r="G4157" s="4">
        <v>-4.3576332918498051E-2</v>
      </c>
      <c r="H4157" s="4">
        <v>-0.15800407792272919</v>
      </c>
      <c r="I4157" s="4">
        <v>-0.21889515587687899</v>
      </c>
    </row>
    <row r="4158" spans="1:9" x14ac:dyDescent="0.25">
      <c r="A4158" t="s">
        <v>4368</v>
      </c>
      <c r="B4158" s="3">
        <v>97.580062866210938</v>
      </c>
      <c r="C4158" s="3">
        <v>24.60000038146973</v>
      </c>
      <c r="D4158" s="4">
        <v>6.3160226972402977E-3</v>
      </c>
      <c r="E4158" s="4">
        <v>-3.6050159082738682E-2</v>
      </c>
      <c r="F4158" s="2">
        <v>5</v>
      </c>
      <c r="G4158" s="4">
        <v>-2.4340652575791211E-2</v>
      </c>
      <c r="H4158" s="4">
        <v>-0.1402082226523492</v>
      </c>
      <c r="I4158" s="4">
        <v>-0.2023862531701838</v>
      </c>
    </row>
    <row r="4159" spans="1:9" x14ac:dyDescent="0.25">
      <c r="A4159" t="s">
        <v>4369</v>
      </c>
      <c r="B4159" s="3">
        <v>96.967613220214844</v>
      </c>
      <c r="C4159" s="3">
        <v>25.520000457763668</v>
      </c>
      <c r="D4159" s="4">
        <v>-3.820204587082876E-3</v>
      </c>
      <c r="E4159" s="4">
        <v>-2.8919338242941461E-2</v>
      </c>
      <c r="F4159" s="2">
        <v>5</v>
      </c>
      <c r="G4159" s="4">
        <v>-1.38759273713629E-2</v>
      </c>
      <c r="H4159" s="4">
        <v>-0.1456046033698826</v>
      </c>
      <c r="I4159" s="4">
        <v>-0.20739238088253531</v>
      </c>
    </row>
    <row r="4160" spans="1:9" x14ac:dyDescent="0.25">
      <c r="A4160" t="s">
        <v>4370</v>
      </c>
      <c r="B4160" s="3">
        <v>97.339469909667969</v>
      </c>
      <c r="C4160" s="3">
        <v>26.280000686645511</v>
      </c>
      <c r="D4160" s="4">
        <v>-2.391262345218359E-3</v>
      </c>
      <c r="E4160" s="4">
        <v>-9.7965418203780352E-3</v>
      </c>
      <c r="F4160" s="2">
        <v>5</v>
      </c>
      <c r="G4160" s="4">
        <v>-1.9516936175392741E-2</v>
      </c>
      <c r="H4160" s="4">
        <v>-0.1423281213247555</v>
      </c>
      <c r="I4160" s="4">
        <v>-0.2043528459750297</v>
      </c>
    </row>
    <row r="4161" spans="1:9" x14ac:dyDescent="0.25">
      <c r="A4161" t="s">
        <v>4371</v>
      </c>
      <c r="B4161" s="3">
        <v>97.572792053222656</v>
      </c>
      <c r="C4161" s="3">
        <v>26.54000091552734</v>
      </c>
      <c r="D4161" s="4">
        <v>-2.228407997248438E-2</v>
      </c>
      <c r="E4161" s="4">
        <v>0.12792180794920949</v>
      </c>
      <c r="F4161" s="2">
        <v>5</v>
      </c>
      <c r="G4161" s="4">
        <v>-3.0037080483937051E-2</v>
      </c>
      <c r="H4161" s="4">
        <v>-0.14027228681708059</v>
      </c>
      <c r="I4161" s="4">
        <v>-0.20244568437180149</v>
      </c>
    </row>
    <row r="4162" spans="1:9" x14ac:dyDescent="0.25">
      <c r="A4162" t="s">
        <v>4372</v>
      </c>
      <c r="B4162" s="3">
        <v>99.796669006347656</v>
      </c>
      <c r="C4162" s="3">
        <v>23.530000686645511</v>
      </c>
      <c r="D4162" s="4">
        <v>-9.7669370818087575E-3</v>
      </c>
      <c r="E4162" s="4">
        <v>3.7020719824446553E-2</v>
      </c>
      <c r="F4162" s="2">
        <v>4</v>
      </c>
      <c r="G4162" s="4">
        <v>-1.0886297153430591E-2</v>
      </c>
      <c r="H4162" s="4">
        <v>-0.1206773914873716</v>
      </c>
      <c r="I4162" s="4">
        <v>-0.18426784376615959</v>
      </c>
    </row>
    <row r="4163" spans="1:9" x14ac:dyDescent="0.25">
      <c r="A4163" t="s">
        <v>4373</v>
      </c>
      <c r="B4163" s="3">
        <v>100.78099060058589</v>
      </c>
      <c r="C4163" s="3">
        <v>22.690000534057621</v>
      </c>
      <c r="D4163" s="4">
        <v>-1.011801833857739E-3</v>
      </c>
      <c r="E4163" s="4">
        <v>3.6073101793979052E-2</v>
      </c>
      <c r="F4163" s="2">
        <v>4</v>
      </c>
      <c r="G4163" s="4">
        <v>9.1086314012991387E-3</v>
      </c>
      <c r="H4163" s="4">
        <v>-0.1120043942773559</v>
      </c>
      <c r="I4163" s="4">
        <v>-0.1762220564218501</v>
      </c>
    </row>
    <row r="4164" spans="1:9" x14ac:dyDescent="0.25">
      <c r="A4164" t="s">
        <v>4374</v>
      </c>
      <c r="B4164" s="3">
        <v>100.8830642700195</v>
      </c>
      <c r="C4164" s="3">
        <v>21.89999961853027</v>
      </c>
      <c r="D4164" s="4">
        <v>7.5000895271519763E-3</v>
      </c>
      <c r="E4164" s="4">
        <v>-4.9066480001040191E-2</v>
      </c>
      <c r="F4164" s="2">
        <v>4</v>
      </c>
      <c r="G4164" s="4">
        <v>-2.9322752518262E-2</v>
      </c>
      <c r="H4164" s="4">
        <v>-0.11110500869504659</v>
      </c>
      <c r="I4164" s="4">
        <v>-0.17538771219682911</v>
      </c>
    </row>
    <row r="4165" spans="1:9" x14ac:dyDescent="0.25">
      <c r="A4165" t="s">
        <v>4375</v>
      </c>
      <c r="B4165" s="3">
        <v>100.13206481933589</v>
      </c>
      <c r="C4165" s="3">
        <v>23.030000686645511</v>
      </c>
      <c r="D4165" s="4">
        <v>1.260874184395178E-2</v>
      </c>
      <c r="E4165" s="4">
        <v>-4.2809592774715848E-2</v>
      </c>
      <c r="F4165" s="2">
        <v>4</v>
      </c>
      <c r="G4165" s="4">
        <v>-3.7410803155004779E-2</v>
      </c>
      <c r="H4165" s="4">
        <v>-0.1177221713973873</v>
      </c>
      <c r="I4165" s="4">
        <v>-0.18152633793791059</v>
      </c>
    </row>
    <row r="4166" spans="1:9" x14ac:dyDescent="0.25">
      <c r="A4166" t="s">
        <v>4376</v>
      </c>
      <c r="B4166" s="3">
        <v>98.885246276855469</v>
      </c>
      <c r="C4166" s="3">
        <v>24.059999465942379</v>
      </c>
      <c r="D4166" s="4">
        <v>6.1580870936890353E-3</v>
      </c>
      <c r="E4166" s="4">
        <v>-4.219750548875234E-2</v>
      </c>
      <c r="F4166" s="2">
        <v>4</v>
      </c>
      <c r="G4166" s="4">
        <v>-5.3111116565980443E-2</v>
      </c>
      <c r="H4166" s="4">
        <v>-0.1287080664581344</v>
      </c>
      <c r="I4166" s="4">
        <v>-0.19171776003863461</v>
      </c>
    </row>
    <row r="4167" spans="1:9" x14ac:dyDescent="0.25">
      <c r="A4167" t="s">
        <v>4377</v>
      </c>
      <c r="B4167" s="3">
        <v>98.280029296875</v>
      </c>
      <c r="C4167" s="3">
        <v>25.120000839233398</v>
      </c>
      <c r="D4167" s="4">
        <v>-8.3139359969501836E-3</v>
      </c>
      <c r="E4167" s="4">
        <v>2.9508247211460059E-2</v>
      </c>
      <c r="F4167" s="2">
        <v>5</v>
      </c>
      <c r="G4167" s="4">
        <v>-5.961572154412198E-2</v>
      </c>
      <c r="H4167" s="4">
        <v>-0.13404071912932439</v>
      </c>
      <c r="I4167" s="4">
        <v>-0.19666476836049959</v>
      </c>
    </row>
    <row r="4168" spans="1:9" x14ac:dyDescent="0.25">
      <c r="A4168" t="s">
        <v>4378</v>
      </c>
      <c r="B4168" s="3">
        <v>99.103973388671875</v>
      </c>
      <c r="C4168" s="3">
        <v>24.39999961853027</v>
      </c>
      <c r="D4168" s="4">
        <v>2.9516982823725169E-3</v>
      </c>
      <c r="E4168" s="4">
        <v>-4.6502560647201603E-2</v>
      </c>
      <c r="F4168" s="2">
        <v>5</v>
      </c>
      <c r="G4168" s="4">
        <v>-5.212111040369527E-2</v>
      </c>
      <c r="H4168" s="4">
        <v>-0.12678083084566519</v>
      </c>
      <c r="I4168" s="4">
        <v>-0.18992989737422589</v>
      </c>
    </row>
    <row r="4169" spans="1:9" x14ac:dyDescent="0.25">
      <c r="A4169" t="s">
        <v>4379</v>
      </c>
      <c r="B4169" s="3">
        <v>98.812309265136719</v>
      </c>
      <c r="C4169" s="3">
        <v>25.590000152587891</v>
      </c>
      <c r="D4169" s="4">
        <v>2.8116452425797078E-3</v>
      </c>
      <c r="E4169" s="4">
        <v>2.2781761966249151E-2</v>
      </c>
      <c r="F4169" s="2">
        <v>5</v>
      </c>
      <c r="G4169" s="4">
        <v>-5.2900495782869372E-2</v>
      </c>
      <c r="H4169" s="4">
        <v>-0.12935072481577509</v>
      </c>
      <c r="I4169" s="4">
        <v>-0.19231394292160039</v>
      </c>
    </row>
    <row r="4170" spans="1:9" x14ac:dyDescent="0.25">
      <c r="A4170" t="s">
        <v>4380</v>
      </c>
      <c r="B4170" s="3">
        <v>98.535263061523438</v>
      </c>
      <c r="C4170" s="3">
        <v>25.020000457763668</v>
      </c>
      <c r="D4170" s="4">
        <v>-2.2162741404929689E-4</v>
      </c>
      <c r="E4170" s="4">
        <v>-2.0360236457451771E-2</v>
      </c>
      <c r="F4170" s="2">
        <v>5</v>
      </c>
      <c r="G4170" s="4">
        <v>-5.6009538129163983E-2</v>
      </c>
      <c r="H4170" s="4">
        <v>-0.13179181821964681</v>
      </c>
      <c r="I4170" s="4">
        <v>-0.19457850244347669</v>
      </c>
    </row>
    <row r="4171" spans="1:9" x14ac:dyDescent="0.25">
      <c r="A4171" t="s">
        <v>4381</v>
      </c>
      <c r="B4171" s="3">
        <v>98.557106018066406</v>
      </c>
      <c r="C4171" s="3">
        <v>25.54000091552734</v>
      </c>
      <c r="D4171" s="4">
        <v>-8.7998984712682748E-3</v>
      </c>
      <c r="E4171" s="4">
        <v>2.6527402613481629E-2</v>
      </c>
      <c r="F4171" s="2">
        <v>5</v>
      </c>
      <c r="G4171" s="4">
        <v>-5.4568380616586309E-2</v>
      </c>
      <c r="H4171" s="4">
        <v>-0.13159935683074239</v>
      </c>
      <c r="I4171" s="4">
        <v>-0.19439995938971821</v>
      </c>
    </row>
    <row r="4172" spans="1:9" x14ac:dyDescent="0.25">
      <c r="A4172" t="s">
        <v>4382</v>
      </c>
      <c r="B4172" s="3">
        <v>99.432098388671875</v>
      </c>
      <c r="C4172" s="3">
        <v>24.879999160766602</v>
      </c>
      <c r="D4172" s="4">
        <v>1.022286851749654E-2</v>
      </c>
      <c r="E4172" s="4">
        <v>-5.5070291194112553E-2</v>
      </c>
      <c r="F4172" s="2">
        <v>5</v>
      </c>
      <c r="G4172" s="4">
        <v>-3.9910620859709978E-2</v>
      </c>
      <c r="H4172" s="4">
        <v>-0.12388967492041229</v>
      </c>
      <c r="I4172" s="4">
        <v>-0.18724782274759491</v>
      </c>
    </row>
    <row r="4173" spans="1:9" x14ac:dyDescent="0.25">
      <c r="A4173" t="s">
        <v>4383</v>
      </c>
      <c r="B4173" s="3">
        <v>98.4259033203125</v>
      </c>
      <c r="C4173" s="3">
        <v>26.329999923706051</v>
      </c>
      <c r="D4173" s="4">
        <v>9.2709688144809732E-3</v>
      </c>
      <c r="E4173" s="4">
        <v>-4.6014508703280048E-2</v>
      </c>
      <c r="F4173" s="2">
        <v>5</v>
      </c>
      <c r="G4173" s="4">
        <v>-4.1609866733427481E-2</v>
      </c>
      <c r="H4173" s="4">
        <v>-0.1327554024140426</v>
      </c>
      <c r="I4173" s="4">
        <v>-0.195472402594568</v>
      </c>
    </row>
    <row r="4174" spans="1:9" x14ac:dyDescent="0.25">
      <c r="A4174" t="s">
        <v>4384</v>
      </c>
      <c r="B4174" s="3">
        <v>97.521781921386719</v>
      </c>
      <c r="C4174" s="3">
        <v>27.60000038146973</v>
      </c>
      <c r="D4174" s="4">
        <v>5.1104853883854329E-3</v>
      </c>
      <c r="E4174" s="4">
        <v>-1.4637623850832671E-2</v>
      </c>
      <c r="F4174" s="2">
        <v>5</v>
      </c>
      <c r="G4174" s="4">
        <v>-5.364600646925255E-2</v>
      </c>
      <c r="H4174" s="4">
        <v>-0.14072174432536369</v>
      </c>
      <c r="I4174" s="4">
        <v>-0.2028626382165202</v>
      </c>
    </row>
    <row r="4175" spans="1:9" x14ac:dyDescent="0.25">
      <c r="A4175" t="s">
        <v>4385</v>
      </c>
      <c r="B4175" s="3">
        <v>97.025932312011719</v>
      </c>
      <c r="C4175" s="3">
        <v>28.010000228881839</v>
      </c>
      <c r="D4175" s="4">
        <v>-6.4213855867391034E-3</v>
      </c>
      <c r="E4175" s="4">
        <v>1.2653665343475231E-2</v>
      </c>
      <c r="F4175" s="2">
        <v>5</v>
      </c>
      <c r="G4175" s="4">
        <v>-6.5469952607665971E-2</v>
      </c>
      <c r="H4175" s="4">
        <v>-0.1450907455784802</v>
      </c>
      <c r="I4175" s="4">
        <v>-0.20691568402506769</v>
      </c>
    </row>
    <row r="4176" spans="1:9" x14ac:dyDescent="0.25">
      <c r="A4176" t="s">
        <v>4386</v>
      </c>
      <c r="B4176" s="3">
        <v>97.652999877929688</v>
      </c>
      <c r="C4176" s="3">
        <v>27.659999847412109</v>
      </c>
      <c r="D4176" s="4">
        <v>6.6139094292585474E-3</v>
      </c>
      <c r="E4176" s="4">
        <v>-4.5219174904795538E-2</v>
      </c>
      <c r="F4176" s="2">
        <v>5</v>
      </c>
      <c r="G4176" s="4">
        <v>-6.0660319063212342E-2</v>
      </c>
      <c r="H4176" s="4">
        <v>-0.13956556429470829</v>
      </c>
      <c r="I4176" s="4">
        <v>-0.20179007028721799</v>
      </c>
    </row>
    <row r="4177" spans="1:9" x14ac:dyDescent="0.25">
      <c r="A4177" t="s">
        <v>4387</v>
      </c>
      <c r="B4177" s="3">
        <v>97.011375427246094</v>
      </c>
      <c r="C4177" s="3">
        <v>28.969999313354489</v>
      </c>
      <c r="D4177" s="4">
        <v>-8.0517600553192681E-3</v>
      </c>
      <c r="E4177" s="4">
        <v>2.5849842356688631E-2</v>
      </c>
      <c r="F4177" s="2">
        <v>5</v>
      </c>
      <c r="G4177" s="4">
        <v>-6.4771512687888166E-2</v>
      </c>
      <c r="H4177" s="4">
        <v>-0.14521900835529811</v>
      </c>
      <c r="I4177" s="4">
        <v>-0.20703467115275581</v>
      </c>
    </row>
    <row r="4178" spans="1:9" x14ac:dyDescent="0.25">
      <c r="A4178" t="s">
        <v>4388</v>
      </c>
      <c r="B4178" s="3">
        <v>97.798828125</v>
      </c>
      <c r="C4178" s="3">
        <v>28.239999771118161</v>
      </c>
      <c r="D4178" s="4">
        <v>-2.6773971389540741E-2</v>
      </c>
      <c r="E4178" s="4">
        <v>8.6571759131000459E-2</v>
      </c>
      <c r="F4178" s="2">
        <v>5</v>
      </c>
      <c r="G4178" s="4">
        <v>-5.6919830643134002E-2</v>
      </c>
      <c r="H4178" s="4">
        <v>-0.13828065092149211</v>
      </c>
      <c r="I4178" s="4">
        <v>-0.20059807869464391</v>
      </c>
    </row>
    <row r="4179" spans="1:9" x14ac:dyDescent="0.25">
      <c r="A4179" t="s">
        <v>4389</v>
      </c>
      <c r="B4179" s="3">
        <v>100.4893264770508</v>
      </c>
      <c r="C4179" s="3">
        <v>25.989999771118161</v>
      </c>
      <c r="D4179" s="4">
        <v>-1.2609207305380401E-2</v>
      </c>
      <c r="E4179" s="4">
        <v>8.2014957360991847E-2</v>
      </c>
      <c r="F4179" s="2">
        <v>5</v>
      </c>
      <c r="G4179" s="4">
        <v>-3.0707341819510962E-2</v>
      </c>
      <c r="H4179" s="4">
        <v>-0.114574288247466</v>
      </c>
      <c r="I4179" s="4">
        <v>-0.17860610196922441</v>
      </c>
    </row>
    <row r="4180" spans="1:9" x14ac:dyDescent="0.25">
      <c r="A4180" t="s">
        <v>4390</v>
      </c>
      <c r="B4180" s="3">
        <v>101.77259826660161</v>
      </c>
      <c r="C4180" s="3">
        <v>24.020000457763668</v>
      </c>
      <c r="D4180" s="4">
        <v>1.6088265937332698E-2</v>
      </c>
      <c r="E4180" s="4">
        <v>-8.3206116095211891E-2</v>
      </c>
      <c r="F4180" s="2">
        <v>4</v>
      </c>
      <c r="G4180" s="4">
        <v>-1.6971317855278389E-2</v>
      </c>
      <c r="H4180" s="4">
        <v>-0.1032671984552537</v>
      </c>
      <c r="I4180" s="4">
        <v>-0.16811671315147009</v>
      </c>
    </row>
    <row r="4181" spans="1:9" x14ac:dyDescent="0.25">
      <c r="A4181" t="s">
        <v>4391</v>
      </c>
      <c r="B4181" s="3">
        <v>100.1611785888672</v>
      </c>
      <c r="C4181" s="3">
        <v>26.20000076293945</v>
      </c>
      <c r="D4181" s="4">
        <v>1.8234223423335031E-2</v>
      </c>
      <c r="E4181" s="4">
        <v>-5.14120214752809E-2</v>
      </c>
      <c r="F4181" s="2">
        <v>5</v>
      </c>
      <c r="G4181" s="4">
        <v>-2.6748841383201109E-2</v>
      </c>
      <c r="H4181" s="4">
        <v>-0.1174656458437516</v>
      </c>
      <c r="I4181" s="4">
        <v>-0.18128836368253429</v>
      </c>
    </row>
    <row r="4182" spans="1:9" x14ac:dyDescent="0.25">
      <c r="A4182" t="s">
        <v>4392</v>
      </c>
      <c r="B4182" s="3">
        <v>98.367523193359375</v>
      </c>
      <c r="C4182" s="3">
        <v>27.620000839233398</v>
      </c>
      <c r="D4182" s="4">
        <v>-7.3583372264297564E-3</v>
      </c>
      <c r="E4182" s="4">
        <v>1.0981008336761191E-2</v>
      </c>
      <c r="F4182" s="2">
        <v>5</v>
      </c>
      <c r="G4182" s="4">
        <v>-3.7750945868943793E-2</v>
      </c>
      <c r="H4182" s="4">
        <v>-0.1332697979948656</v>
      </c>
      <c r="I4182" s="4">
        <v>-0.1959495983498456</v>
      </c>
    </row>
    <row r="4183" spans="1:9" x14ac:dyDescent="0.25">
      <c r="A4183" t="s">
        <v>4393</v>
      </c>
      <c r="B4183" s="3">
        <v>99.096710205078125</v>
      </c>
      <c r="C4183" s="3">
        <v>27.319999694824219</v>
      </c>
      <c r="D4183" s="4">
        <v>4.9547515950967291E-3</v>
      </c>
      <c r="E4183" s="4">
        <v>-1.6558710599399729E-2</v>
      </c>
      <c r="F4183" s="2">
        <v>5</v>
      </c>
      <c r="G4183" s="4">
        <v>-2.5568393880066039E-2</v>
      </c>
      <c r="H4183" s="4">
        <v>-0.12684482778671891</v>
      </c>
      <c r="I4183" s="4">
        <v>-0.18998926621361761</v>
      </c>
    </row>
    <row r="4184" spans="1:9" x14ac:dyDescent="0.25">
      <c r="A4184" t="s">
        <v>4394</v>
      </c>
      <c r="B4184" s="3">
        <v>98.608131408691406</v>
      </c>
      <c r="C4184" s="3">
        <v>27.780000686645511</v>
      </c>
      <c r="D4184" s="4">
        <v>1.6536298595447581E-2</v>
      </c>
      <c r="E4184" s="4">
        <v>-4.4704237980440542E-2</v>
      </c>
      <c r="F4184" s="2">
        <v>5</v>
      </c>
      <c r="G4184" s="4">
        <v>-3.091798965324E-2</v>
      </c>
      <c r="H4184" s="4">
        <v>-0.1311497648751041</v>
      </c>
      <c r="I4184" s="4">
        <v>-0.19398288082054721</v>
      </c>
    </row>
    <row r="4185" spans="1:9" x14ac:dyDescent="0.25">
      <c r="A4185" t="s">
        <v>4395</v>
      </c>
      <c r="B4185" s="3">
        <v>97.004043579101563</v>
      </c>
      <c r="C4185" s="3">
        <v>29.079999923706051</v>
      </c>
      <c r="D4185" s="4">
        <v>-1.444599128121493E-2</v>
      </c>
      <c r="E4185" s="4">
        <v>4.6796227679198221E-2</v>
      </c>
      <c r="F4185" s="2">
        <v>5</v>
      </c>
      <c r="G4185" s="4">
        <v>-4.7553647477104222E-2</v>
      </c>
      <c r="H4185" s="4">
        <v>-0.14528361030945</v>
      </c>
      <c r="I4185" s="4">
        <v>-0.2070946012521836</v>
      </c>
    </row>
    <row r="4186" spans="1:9" x14ac:dyDescent="0.25">
      <c r="A4186" t="s">
        <v>4396</v>
      </c>
      <c r="B4186" s="3">
        <v>98.4259033203125</v>
      </c>
      <c r="C4186" s="3">
        <v>27.780000686645511</v>
      </c>
      <c r="D4186" s="4">
        <v>8.4414865164545994E-3</v>
      </c>
      <c r="E4186" s="4">
        <v>-4.2729143747702092E-2</v>
      </c>
      <c r="F4186" s="2">
        <v>5</v>
      </c>
      <c r="G4186" s="4">
        <v>-4.4938854345342838E-2</v>
      </c>
      <c r="H4186" s="4">
        <v>-0.1327554024140426</v>
      </c>
      <c r="I4186" s="4">
        <v>-0.195472402594568</v>
      </c>
    </row>
    <row r="4187" spans="1:9" x14ac:dyDescent="0.25">
      <c r="A4187" t="s">
        <v>4397</v>
      </c>
      <c r="B4187" s="3">
        <v>97.601997375488281</v>
      </c>
      <c r="C4187" s="3">
        <v>29.020000457763668</v>
      </c>
      <c r="D4187" s="4">
        <v>2.402112000850409E-2</v>
      </c>
      <c r="E4187" s="4">
        <v>-6.4172839614000887E-2</v>
      </c>
      <c r="F4187" s="2">
        <v>5</v>
      </c>
      <c r="G4187" s="4">
        <v>-4.5306506061643548E-2</v>
      </c>
      <c r="H4187" s="4">
        <v>-0.1400149545793139</v>
      </c>
      <c r="I4187" s="4">
        <v>-0.20220696176971029</v>
      </c>
    </row>
    <row r="4188" spans="1:9" x14ac:dyDescent="0.25">
      <c r="A4188" t="s">
        <v>4398</v>
      </c>
      <c r="B4188" s="3">
        <v>95.312484741210938</v>
      </c>
      <c r="C4188" s="3">
        <v>31.010000228881839</v>
      </c>
      <c r="D4188" s="4">
        <v>-1.014693054618065E-2</v>
      </c>
      <c r="E4188" s="4">
        <v>0.14091243122527561</v>
      </c>
      <c r="F4188" s="2">
        <v>5</v>
      </c>
      <c r="G4188" s="4">
        <v>-6.495057286082373E-2</v>
      </c>
      <c r="H4188" s="4">
        <v>-0.16018817520722209</v>
      </c>
      <c r="I4188" s="4">
        <v>-0.22092130460779519</v>
      </c>
    </row>
    <row r="4189" spans="1:9" x14ac:dyDescent="0.25">
      <c r="A4189" t="s">
        <v>4399</v>
      </c>
      <c r="B4189" s="3">
        <v>96.289527893066406</v>
      </c>
      <c r="C4189" s="3">
        <v>27.180000305175781</v>
      </c>
      <c r="D4189" s="4">
        <v>-1.026734446965394E-2</v>
      </c>
      <c r="E4189" s="4">
        <v>-4.4975362630816917E-2</v>
      </c>
      <c r="F4189" s="2">
        <v>5</v>
      </c>
      <c r="G4189" s="4">
        <v>-5.8276261704335093E-2</v>
      </c>
      <c r="H4189" s="4">
        <v>-0.15157930938561531</v>
      </c>
      <c r="I4189" s="4">
        <v>-0.21293501082732971</v>
      </c>
    </row>
    <row r="4190" spans="1:9" x14ac:dyDescent="0.25">
      <c r="A4190" t="s">
        <v>4400</v>
      </c>
      <c r="B4190" s="3">
        <v>97.288421630859375</v>
      </c>
      <c r="C4190" s="3">
        <v>28.45999908447266</v>
      </c>
      <c r="D4190" s="4">
        <v>-2.5916089128631858E-2</v>
      </c>
      <c r="E4190" s="4">
        <v>0.16735028975192809</v>
      </c>
      <c r="F4190" s="2">
        <v>5</v>
      </c>
      <c r="G4190" s="4">
        <v>-4.6637843529526157E-2</v>
      </c>
      <c r="H4190" s="4">
        <v>-0.14277791495142661</v>
      </c>
      <c r="I4190" s="4">
        <v>-0.20477011163087941</v>
      </c>
    </row>
    <row r="4191" spans="1:9" x14ac:dyDescent="0.25">
      <c r="A4191" t="s">
        <v>4401</v>
      </c>
      <c r="B4191" s="3">
        <v>99.876838684082031</v>
      </c>
      <c r="C4191" s="3">
        <v>24.379999160766602</v>
      </c>
      <c r="D4191" s="4">
        <v>-8.6127856511429846E-3</v>
      </c>
      <c r="E4191" s="4">
        <v>4.4558654729203173E-2</v>
      </c>
      <c r="F4191" s="2">
        <v>5</v>
      </c>
      <c r="G4191" s="4">
        <v>-2.455784705929431E-2</v>
      </c>
      <c r="H4191" s="4">
        <v>-0.1199710050833873</v>
      </c>
      <c r="I4191" s="4">
        <v>-0.1836125414927072</v>
      </c>
    </row>
    <row r="4192" spans="1:9" x14ac:dyDescent="0.25">
      <c r="A4192" t="s">
        <v>4402</v>
      </c>
      <c r="B4192" s="3">
        <v>100.74452972412109</v>
      </c>
      <c r="C4192" s="3">
        <v>23.340000152587891</v>
      </c>
      <c r="D4192" s="4">
        <v>-2.201316855884183E-2</v>
      </c>
      <c r="E4192" s="4">
        <v>1.921399744048791E-2</v>
      </c>
      <c r="F4192" s="2">
        <v>4</v>
      </c>
      <c r="G4192" s="4">
        <v>-1.5670509899845749E-2</v>
      </c>
      <c r="H4192" s="4">
        <v>-0.1123256562324987</v>
      </c>
      <c r="I4192" s="4">
        <v>-0.17652008550110659</v>
      </c>
    </row>
    <row r="4193" spans="1:9" x14ac:dyDescent="0.25">
      <c r="A4193" t="s">
        <v>4403</v>
      </c>
      <c r="B4193" s="3">
        <v>103.0121536254883</v>
      </c>
      <c r="C4193" s="3">
        <v>22.89999961853027</v>
      </c>
      <c r="D4193" s="4">
        <v>8.0629302015065019E-3</v>
      </c>
      <c r="E4193" s="4">
        <v>-3.2939217761539519E-2</v>
      </c>
      <c r="F4193" s="2">
        <v>4</v>
      </c>
      <c r="G4193" s="4">
        <v>4.5177228218880039E-3</v>
      </c>
      <c r="H4193" s="4">
        <v>-9.2345300335560432E-2</v>
      </c>
      <c r="I4193" s="4">
        <v>-0.1579846598901378</v>
      </c>
    </row>
    <row r="4194" spans="1:9" x14ac:dyDescent="0.25">
      <c r="A4194" t="s">
        <v>4404</v>
      </c>
      <c r="B4194" s="3">
        <v>102.18821716308589</v>
      </c>
      <c r="C4194" s="3">
        <v>23.680000305175781</v>
      </c>
      <c r="D4194" s="4">
        <v>-8.0683784838007089E-3</v>
      </c>
      <c r="E4194" s="4">
        <v>9.8080825054736032E-3</v>
      </c>
      <c r="F4194" s="2">
        <v>4</v>
      </c>
      <c r="G4194" s="4">
        <v>4.0533156700894857E-3</v>
      </c>
      <c r="H4194" s="4">
        <v>-9.9605121395542007E-2</v>
      </c>
      <c r="I4194" s="4">
        <v>-0.16471946851418509</v>
      </c>
    </row>
    <row r="4195" spans="1:9" x14ac:dyDescent="0.25">
      <c r="A4195" t="s">
        <v>4405</v>
      </c>
      <c r="B4195" s="3">
        <v>103.019416809082</v>
      </c>
      <c r="C4195" s="3">
        <v>23.45000076293945</v>
      </c>
      <c r="D4195" s="4">
        <v>6.5541377187405816E-3</v>
      </c>
      <c r="E4195" s="4">
        <v>-2.7777779974374139E-2</v>
      </c>
      <c r="F4195" s="2">
        <v>4</v>
      </c>
      <c r="G4195" s="4">
        <v>1.6654877311018002E-2</v>
      </c>
      <c r="H4195" s="4">
        <v>-9.2281303394506686E-2</v>
      </c>
      <c r="I4195" s="4">
        <v>-0.15792529105074621</v>
      </c>
    </row>
    <row r="4196" spans="1:9" x14ac:dyDescent="0.25">
      <c r="A4196" t="s">
        <v>4406</v>
      </c>
      <c r="B4196" s="3">
        <v>102.34860992431641</v>
      </c>
      <c r="C4196" s="3">
        <v>24.120000839233398</v>
      </c>
      <c r="D4196" s="4">
        <v>1.0510485288506949E-2</v>
      </c>
      <c r="E4196" s="4">
        <v>-5.1513938270608572E-2</v>
      </c>
      <c r="F4196" s="2">
        <v>4</v>
      </c>
      <c r="G4196" s="4">
        <v>1.339957566512151E-2</v>
      </c>
      <c r="H4196" s="4">
        <v>-9.8191878021830381E-2</v>
      </c>
      <c r="I4196" s="4">
        <v>-0.16340842743169651</v>
      </c>
    </row>
    <row r="4197" spans="1:9" x14ac:dyDescent="0.25">
      <c r="A4197" t="s">
        <v>4407</v>
      </c>
      <c r="B4197" s="3">
        <v>101.284065246582</v>
      </c>
      <c r="C4197" s="3">
        <v>25.430000305175781</v>
      </c>
      <c r="D4197" s="4">
        <v>-1.6148775472347391E-2</v>
      </c>
      <c r="E4197" s="4">
        <v>6.8936499644186133E-2</v>
      </c>
      <c r="F4197" s="2">
        <v>5</v>
      </c>
      <c r="G4197" s="4">
        <v>2.0072593136144512E-3</v>
      </c>
      <c r="H4197" s="4">
        <v>-0.1075717322015735</v>
      </c>
      <c r="I4197" s="4">
        <v>-0.17210995358504219</v>
      </c>
    </row>
    <row r="4198" spans="1:9" x14ac:dyDescent="0.25">
      <c r="A4198" t="s">
        <v>4408</v>
      </c>
      <c r="B4198" s="3">
        <v>102.9465255737305</v>
      </c>
      <c r="C4198" s="3">
        <v>23.79000091552734</v>
      </c>
      <c r="D4198" s="4">
        <v>-8.4910085055223128E-4</v>
      </c>
      <c r="E4198" s="4">
        <v>-6.2656480862178787E-3</v>
      </c>
      <c r="F4198" s="2">
        <v>4</v>
      </c>
      <c r="G4198" s="4">
        <v>2.3164075671972869E-2</v>
      </c>
      <c r="H4198" s="4">
        <v>-9.2923558410082041E-2</v>
      </c>
      <c r="I4198" s="4">
        <v>-0.15852109976035439</v>
      </c>
    </row>
    <row r="4199" spans="1:9" x14ac:dyDescent="0.25">
      <c r="A4199" t="s">
        <v>4409</v>
      </c>
      <c r="B4199" s="3">
        <v>103.0340118408203</v>
      </c>
      <c r="C4199" s="3">
        <v>23.940000534057621</v>
      </c>
      <c r="D4199" s="4">
        <v>-2.4506531497139661E-2</v>
      </c>
      <c r="E4199" s="4">
        <v>6.4473133734823662E-2</v>
      </c>
      <c r="F4199" s="2">
        <v>4</v>
      </c>
      <c r="G4199" s="4">
        <v>1.5865171281129738E-2</v>
      </c>
      <c r="H4199" s="4">
        <v>-9.2152704499300908E-2</v>
      </c>
      <c r="I4199" s="4">
        <v>-0.1578059921119267</v>
      </c>
    </row>
    <row r="4200" spans="1:9" x14ac:dyDescent="0.25">
      <c r="A4200" t="s">
        <v>4410</v>
      </c>
      <c r="B4200" s="3">
        <v>105.62245178222661</v>
      </c>
      <c r="C4200" s="3">
        <v>22.489999771118161</v>
      </c>
      <c r="D4200" s="4">
        <v>-4.830754993362385E-4</v>
      </c>
      <c r="E4200" s="4">
        <v>-2.9348308283844719E-2</v>
      </c>
      <c r="F4200" s="2">
        <v>4</v>
      </c>
      <c r="G4200" s="4">
        <v>4.3596138282719021E-2</v>
      </c>
      <c r="H4200" s="4">
        <v>-6.9345592960228908E-2</v>
      </c>
      <c r="I4200" s="4">
        <v>-0.13664823488707581</v>
      </c>
    </row>
    <row r="4201" spans="1:9" x14ac:dyDescent="0.25">
      <c r="A4201" t="s">
        <v>4411</v>
      </c>
      <c r="B4201" s="3">
        <v>105.6735000610352</v>
      </c>
      <c r="C4201" s="3">
        <v>23.170000076293949</v>
      </c>
      <c r="D4201" s="4">
        <v>-8.7544238370064198E-3</v>
      </c>
      <c r="E4201" s="4">
        <v>2.9777781168619729E-2</v>
      </c>
      <c r="F4201" s="2">
        <v>4</v>
      </c>
      <c r="G4201" s="4">
        <v>4.2257409682565639E-2</v>
      </c>
      <c r="H4201" s="4">
        <v>-6.8895799333557939E-2</v>
      </c>
      <c r="I4201" s="4">
        <v>-0.13623096923122591</v>
      </c>
    </row>
    <row r="4202" spans="1:9" x14ac:dyDescent="0.25">
      <c r="A4202" t="s">
        <v>4412</v>
      </c>
      <c r="B4202" s="3">
        <v>106.6067810058594</v>
      </c>
      <c r="C4202" s="3">
        <v>22.5</v>
      </c>
      <c r="D4202" s="4">
        <v>-7.399556592052603E-3</v>
      </c>
      <c r="E4202" s="4">
        <v>8.4860185549893385E-2</v>
      </c>
      <c r="F4202" s="2">
        <v>4</v>
      </c>
      <c r="G4202" s="4">
        <v>4.7100301334739303E-2</v>
      </c>
      <c r="H4202" s="4">
        <v>-6.0672528526535603E-2</v>
      </c>
      <c r="I4202" s="4">
        <v>-0.1286023851805399</v>
      </c>
    </row>
    <row r="4203" spans="1:9" x14ac:dyDescent="0.25">
      <c r="A4203" t="s">
        <v>4413</v>
      </c>
      <c r="B4203" s="3">
        <v>107.40150451660161</v>
      </c>
      <c r="C4203" s="3">
        <v>20.739999771118161</v>
      </c>
      <c r="D4203" s="4">
        <v>-2.5056171073255529E-3</v>
      </c>
      <c r="E4203" s="4">
        <v>2.3691981086557901E-2</v>
      </c>
      <c r="F4203" s="2">
        <v>4</v>
      </c>
      <c r="G4203" s="4">
        <v>5.2685144146884078E-2</v>
      </c>
      <c r="H4203" s="4">
        <v>-5.3670106927998229E-2</v>
      </c>
      <c r="I4203" s="4">
        <v>-0.1221063615208101</v>
      </c>
    </row>
    <row r="4204" spans="1:9" x14ac:dyDescent="0.25">
      <c r="A4204" t="s">
        <v>4414</v>
      </c>
      <c r="B4204" s="3">
        <v>107.67128753662109</v>
      </c>
      <c r="C4204" s="3">
        <v>20.260000228881839</v>
      </c>
      <c r="D4204" s="4">
        <v>-1.257139650635875E-2</v>
      </c>
      <c r="E4204" s="4">
        <v>8.5744930040373202E-2</v>
      </c>
      <c r="F4204" s="2">
        <v>4</v>
      </c>
      <c r="G4204" s="4">
        <v>6.2261573018552292E-2</v>
      </c>
      <c r="H4204" s="4">
        <v>-5.1293010465180422E-2</v>
      </c>
      <c r="I4204" s="4">
        <v>-0.1199011708383254</v>
      </c>
    </row>
    <row r="4205" spans="1:9" x14ac:dyDescent="0.25">
      <c r="A4205" t="s">
        <v>4415</v>
      </c>
      <c r="B4205" s="3">
        <v>109.04209899902339</v>
      </c>
      <c r="C4205" s="3">
        <v>18.659999847412109</v>
      </c>
      <c r="D4205" s="4">
        <v>2.1446130847622151E-3</v>
      </c>
      <c r="E4205" s="4">
        <v>3.2257776726798419E-3</v>
      </c>
      <c r="F4205" s="2">
        <v>3</v>
      </c>
      <c r="G4205" s="4">
        <v>8.2129332495030072E-2</v>
      </c>
      <c r="H4205" s="4">
        <v>-3.9214596196443963E-2</v>
      </c>
      <c r="I4205" s="4">
        <v>-0.1086962378365596</v>
      </c>
    </row>
    <row r="4206" spans="1:9" x14ac:dyDescent="0.25">
      <c r="A4206" t="s">
        <v>4416</v>
      </c>
      <c r="B4206" s="3">
        <v>108.8087463378906</v>
      </c>
      <c r="C4206" s="3">
        <v>18.60000038146973</v>
      </c>
      <c r="D4206" s="4">
        <v>7.4259072800677561E-3</v>
      </c>
      <c r="E4206" s="4">
        <v>7.0384988060741014E-3</v>
      </c>
      <c r="F4206" s="2">
        <v>3</v>
      </c>
      <c r="G4206" s="4">
        <v>7.3180334174939743E-2</v>
      </c>
      <c r="H4206" s="4">
        <v>-4.127069959882923E-2</v>
      </c>
      <c r="I4206" s="4">
        <v>-0.1106036488886927</v>
      </c>
    </row>
    <row r="4207" spans="1:9" x14ac:dyDescent="0.25">
      <c r="A4207" t="s">
        <v>4417</v>
      </c>
      <c r="B4207" s="3">
        <v>108.00669860839839</v>
      </c>
      <c r="C4207" s="3">
        <v>18.469999313354489</v>
      </c>
      <c r="D4207" s="4">
        <v>1.441548512953217E-2</v>
      </c>
      <c r="E4207" s="4">
        <v>-0.1025267550133009</v>
      </c>
      <c r="F4207" s="2">
        <v>3</v>
      </c>
      <c r="G4207" s="4">
        <v>6.1372713770015068E-2</v>
      </c>
      <c r="H4207" s="4">
        <v>-4.8337655927841013E-2</v>
      </c>
      <c r="I4207" s="4">
        <v>-0.117159540285624</v>
      </c>
    </row>
    <row r="4208" spans="1:9" x14ac:dyDescent="0.25">
      <c r="A4208" t="s">
        <v>4418</v>
      </c>
      <c r="B4208" s="3">
        <v>106.4718551635742</v>
      </c>
      <c r="C4208" s="3">
        <v>20.579999923706051</v>
      </c>
      <c r="D4208" s="4">
        <v>6.3063062413437621E-3</v>
      </c>
      <c r="E4208" s="4">
        <v>-5.0738024261333559E-2</v>
      </c>
      <c r="F4208" s="2">
        <v>4</v>
      </c>
      <c r="G4208" s="4">
        <v>4.5701311049382687E-2</v>
      </c>
      <c r="H4208" s="4">
        <v>-6.1861379264493643E-2</v>
      </c>
      <c r="I4208" s="4">
        <v>-0.12970526115180039</v>
      </c>
    </row>
    <row r="4209" spans="1:9" x14ac:dyDescent="0.25">
      <c r="A4209" t="s">
        <v>4419</v>
      </c>
      <c r="B4209" s="3">
        <v>105.8046188354492</v>
      </c>
      <c r="C4209" s="3">
        <v>21.680000305175781</v>
      </c>
      <c r="D4209" s="4">
        <v>0</v>
      </c>
      <c r="E4209" s="4">
        <v>-4.2402787559773107E-2</v>
      </c>
      <c r="F4209" s="2">
        <v>4</v>
      </c>
      <c r="G4209" s="4">
        <v>4.1124656002639037E-2</v>
      </c>
      <c r="H4209" s="4">
        <v>-6.7740493210711072E-2</v>
      </c>
      <c r="I4209" s="4">
        <v>-0.135159212010865</v>
      </c>
    </row>
    <row r="4210" spans="1:9" x14ac:dyDescent="0.25">
      <c r="A4210" t="s">
        <v>4420</v>
      </c>
      <c r="B4210" s="3">
        <v>105.8046188354492</v>
      </c>
      <c r="C4210" s="3">
        <v>22.639999389648441</v>
      </c>
      <c r="D4210" s="4">
        <v>5.583342149454662E-3</v>
      </c>
      <c r="E4210" s="4">
        <v>-7.6672146534156216E-2</v>
      </c>
      <c r="F4210" s="2">
        <v>4</v>
      </c>
      <c r="G4210" s="4">
        <v>3.8272263315231918E-2</v>
      </c>
      <c r="H4210" s="4">
        <v>-6.7740493210711072E-2</v>
      </c>
      <c r="I4210" s="4">
        <v>-0.135159212010865</v>
      </c>
    </row>
    <row r="4211" spans="1:9" x14ac:dyDescent="0.25">
      <c r="A4211" t="s">
        <v>4421</v>
      </c>
      <c r="B4211" s="3">
        <v>105.217155456543</v>
      </c>
      <c r="C4211" s="3">
        <v>24.520000457763668</v>
      </c>
      <c r="D4211" s="4">
        <v>-1.4269164466746311E-2</v>
      </c>
      <c r="E4211" s="4">
        <v>5.3717231431465562E-2</v>
      </c>
      <c r="F4211" s="2">
        <v>5</v>
      </c>
      <c r="G4211" s="4">
        <v>3.2601428717862417E-2</v>
      </c>
      <c r="H4211" s="4">
        <v>-7.2916716384178182E-2</v>
      </c>
      <c r="I4211" s="4">
        <v>-0.1399611034322423</v>
      </c>
    </row>
    <row r="4212" spans="1:9" x14ac:dyDescent="0.25">
      <c r="A4212" t="s">
        <v>4422</v>
      </c>
      <c r="B4212" s="3">
        <v>106.74024963378911</v>
      </c>
      <c r="C4212" s="3">
        <v>23.270000457763668</v>
      </c>
      <c r="D4212" s="4">
        <v>-1.267917195412438E-2</v>
      </c>
      <c r="E4212" s="4">
        <v>3.1471675914404917E-2</v>
      </c>
      <c r="F4212" s="2">
        <v>4</v>
      </c>
      <c r="G4212" s="4">
        <v>5.6778834297091851E-2</v>
      </c>
      <c r="H4212" s="4">
        <v>-5.949651751099494E-2</v>
      </c>
      <c r="I4212" s="4">
        <v>-0.12751142039449351</v>
      </c>
    </row>
    <row r="4213" spans="1:9" x14ac:dyDescent="0.25">
      <c r="A4213" t="s">
        <v>4423</v>
      </c>
      <c r="B4213" s="3">
        <v>108.1110076904297</v>
      </c>
      <c r="C4213" s="3">
        <v>22.559999465942379</v>
      </c>
      <c r="D4213" s="4">
        <v>-2.0754522054082791E-3</v>
      </c>
      <c r="E4213" s="4">
        <v>4.0053473670735862E-3</v>
      </c>
      <c r="F4213" s="2">
        <v>4</v>
      </c>
      <c r="G4213" s="4">
        <v>7.1483224565543235E-2</v>
      </c>
      <c r="H4213" s="4">
        <v>-4.7418573808001518E-2</v>
      </c>
      <c r="I4213" s="4">
        <v>-0.1163069239283113</v>
      </c>
    </row>
    <row r="4214" spans="1:9" x14ac:dyDescent="0.25">
      <c r="A4214" t="s">
        <v>4424</v>
      </c>
      <c r="B4214" s="3">
        <v>108.3358535766602</v>
      </c>
      <c r="C4214" s="3">
        <v>22.469999313354489</v>
      </c>
      <c r="D4214" s="4">
        <v>9.8709899814386493E-3</v>
      </c>
      <c r="E4214" s="4">
        <v>-4.7477780075831477E-2</v>
      </c>
      <c r="F4214" s="2">
        <v>4</v>
      </c>
      <c r="G4214" s="4">
        <v>7.2878424363332028E-2</v>
      </c>
      <c r="H4214" s="4">
        <v>-4.5437424806115123E-2</v>
      </c>
      <c r="I4214" s="4">
        <v>-0.11446904675844891</v>
      </c>
    </row>
    <row r="4215" spans="1:9" x14ac:dyDescent="0.25">
      <c r="A4215" t="s">
        <v>4425</v>
      </c>
      <c r="B4215" s="3">
        <v>107.2769241333008</v>
      </c>
      <c r="C4215" s="3">
        <v>23.590000152587891</v>
      </c>
      <c r="D4215" s="4">
        <v>-2.741989546960721E-2</v>
      </c>
      <c r="E4215" s="4">
        <v>0.137415641895934</v>
      </c>
      <c r="F4215" s="2">
        <v>4</v>
      </c>
      <c r="G4215" s="4">
        <v>6.5472084193884506E-2</v>
      </c>
      <c r="H4215" s="4">
        <v>-5.4767802359161233E-2</v>
      </c>
      <c r="I4215" s="4">
        <v>-0.12312467431327349</v>
      </c>
    </row>
    <row r="4216" spans="1:9" x14ac:dyDescent="0.25">
      <c r="A4216" t="s">
        <v>4426</v>
      </c>
      <c r="B4216" s="3">
        <v>110.30137634277339</v>
      </c>
      <c r="C4216" s="3">
        <v>20.739999771118161</v>
      </c>
      <c r="D4216" s="4">
        <v>7.7528554952328577E-3</v>
      </c>
      <c r="E4216" s="4">
        <v>-5.2758085534293508E-3</v>
      </c>
      <c r="F4216" s="2">
        <v>4</v>
      </c>
      <c r="G4216" s="4">
        <v>9.7528632309868524E-2</v>
      </c>
      <c r="H4216" s="4">
        <v>-2.811892487021295E-2</v>
      </c>
      <c r="I4216" s="4">
        <v>-9.8402978220366699E-2</v>
      </c>
    </row>
    <row r="4217" spans="1:9" x14ac:dyDescent="0.25">
      <c r="A4217" t="s">
        <v>4427</v>
      </c>
      <c r="B4217" s="3">
        <v>109.4528045654297</v>
      </c>
      <c r="C4217" s="3">
        <v>20.85000038146973</v>
      </c>
      <c r="D4217" s="4">
        <v>-1.985497712844175E-4</v>
      </c>
      <c r="E4217" s="4">
        <v>-5.2480299526548313E-3</v>
      </c>
      <c r="F4217" s="2">
        <v>4</v>
      </c>
      <c r="G4217" s="4">
        <v>8.4322646309355598E-2</v>
      </c>
      <c r="H4217" s="4">
        <v>-3.5595811185092252E-2</v>
      </c>
      <c r="I4217" s="4">
        <v>-0.1053391544729806</v>
      </c>
    </row>
    <row r="4218" spans="1:9" x14ac:dyDescent="0.25">
      <c r="A4218" t="s">
        <v>4428</v>
      </c>
      <c r="B4218" s="3">
        <v>109.4745407104492</v>
      </c>
      <c r="C4218" s="3">
        <v>20.95999908447266</v>
      </c>
      <c r="D4218" s="4">
        <v>1.4313228286388041E-2</v>
      </c>
      <c r="E4218" s="4">
        <v>-6.9684933614025946E-2</v>
      </c>
      <c r="F4218" s="2">
        <v>4</v>
      </c>
      <c r="G4218" s="4">
        <v>8.3620914713823158E-2</v>
      </c>
      <c r="H4218" s="4">
        <v>-3.5404290927673943E-2</v>
      </c>
      <c r="I4218" s="4">
        <v>-0.1051614844903896</v>
      </c>
    </row>
    <row r="4219" spans="1:9" x14ac:dyDescent="0.25">
      <c r="A4219" t="s">
        <v>4429</v>
      </c>
      <c r="B4219" s="3">
        <v>107.9297180175781</v>
      </c>
      <c r="C4219" s="3">
        <v>22.530000686645511</v>
      </c>
      <c r="D4219" s="4">
        <v>1.673952554238789E-2</v>
      </c>
      <c r="E4219" s="4">
        <v>-5.2963437595307312E-2</v>
      </c>
      <c r="F4219" s="2">
        <v>4</v>
      </c>
      <c r="G4219" s="4">
        <v>7.2941651169069921E-2</v>
      </c>
      <c r="H4219" s="4">
        <v>-4.9015942834597981E-2</v>
      </c>
      <c r="I4219" s="4">
        <v>-0.11778877514850319</v>
      </c>
    </row>
    <row r="4220" spans="1:9" x14ac:dyDescent="0.25">
      <c r="A4220" t="s">
        <v>4430</v>
      </c>
      <c r="B4220" s="3">
        <v>106.15277099609381</v>
      </c>
      <c r="C4220" s="3">
        <v>23.79000091552734</v>
      </c>
      <c r="D4220" s="4">
        <v>-8.9381543313906686E-3</v>
      </c>
      <c r="E4220" s="4">
        <v>7.6239009115850456E-3</v>
      </c>
      <c r="F4220" s="2">
        <v>4</v>
      </c>
      <c r="G4220" s="4">
        <v>6.3329428350390238E-2</v>
      </c>
      <c r="H4220" s="4">
        <v>-6.4672875131817187E-2</v>
      </c>
      <c r="I4220" s="4">
        <v>-0.13231343654032321</v>
      </c>
    </row>
    <row r="4221" spans="1:9" x14ac:dyDescent="0.25">
      <c r="A4221" t="s">
        <v>4431</v>
      </c>
      <c r="B4221" s="3">
        <v>107.1101379394531</v>
      </c>
      <c r="C4221" s="3">
        <v>23.610000610351559</v>
      </c>
      <c r="D4221" s="4">
        <v>-6.5922022758782006E-3</v>
      </c>
      <c r="E4221" s="4">
        <v>3.2356788105083911E-2</v>
      </c>
      <c r="F4221" s="2">
        <v>4</v>
      </c>
      <c r="G4221" s="4">
        <v>7.0553165218738778E-2</v>
      </c>
      <c r="H4221" s="4">
        <v>-5.6237379174682862E-2</v>
      </c>
      <c r="I4221" s="4">
        <v>-0.1244879749413608</v>
      </c>
    </row>
    <row r="4222" spans="1:9" x14ac:dyDescent="0.25">
      <c r="A4222" t="s">
        <v>4432</v>
      </c>
      <c r="B4222" s="3">
        <v>107.820915222168</v>
      </c>
      <c r="C4222" s="3">
        <v>22.870000839233398</v>
      </c>
      <c r="D4222" s="4">
        <v>1.005581489358698E-2</v>
      </c>
      <c r="E4222" s="4">
        <v>-4.589063436093832E-2</v>
      </c>
      <c r="F4222" s="2">
        <v>4</v>
      </c>
      <c r="G4222" s="4">
        <v>7.8116945717151776E-2</v>
      </c>
      <c r="H4222" s="4">
        <v>-4.9974619700530631E-2</v>
      </c>
      <c r="I4222" s="4">
        <v>-0.118678122857078</v>
      </c>
    </row>
    <row r="4223" spans="1:9" x14ac:dyDescent="0.25">
      <c r="A4223" t="s">
        <v>4433</v>
      </c>
      <c r="B4223" s="3">
        <v>106.7474822998047</v>
      </c>
      <c r="C4223" s="3">
        <v>23.969999313354489</v>
      </c>
      <c r="D4223" s="4">
        <v>3.3960455444748128E-4</v>
      </c>
      <c r="E4223" s="4">
        <v>-5.8067728516341122E-3</v>
      </c>
      <c r="F4223" s="2">
        <v>4</v>
      </c>
      <c r="G4223" s="4">
        <v>7.8516384629876201E-2</v>
      </c>
      <c r="H4223" s="4">
        <v>-5.943278946465147E-2</v>
      </c>
      <c r="I4223" s="4">
        <v>-0.12745230100400701</v>
      </c>
    </row>
    <row r="4224" spans="1:9" x14ac:dyDescent="0.25">
      <c r="A4224" t="s">
        <v>4434</v>
      </c>
      <c r="B4224" s="3">
        <v>106.71124267578119</v>
      </c>
      <c r="C4224" s="3">
        <v>24.110000610351559</v>
      </c>
      <c r="D4224" s="4">
        <v>3.1984469680172989E-2</v>
      </c>
      <c r="E4224" s="4">
        <v>-8.2572299071386857E-2</v>
      </c>
      <c r="F4224" s="2">
        <v>4</v>
      </c>
      <c r="G4224" s="4">
        <v>8.2824082589972869E-2</v>
      </c>
      <c r="H4224" s="4">
        <v>-5.9752101933144619E-2</v>
      </c>
      <c r="I4224" s="4">
        <v>-0.1277485215787022</v>
      </c>
    </row>
    <row r="4225" spans="1:9" x14ac:dyDescent="0.25">
      <c r="A4225" t="s">
        <v>4435</v>
      </c>
      <c r="B4225" s="3">
        <v>103.403923034668</v>
      </c>
      <c r="C4225" s="3">
        <v>26.280000686645511</v>
      </c>
      <c r="D4225" s="4">
        <v>1.149346453567834E-2</v>
      </c>
      <c r="E4225" s="4">
        <v>-9.0971953464123789E-2</v>
      </c>
      <c r="F4225" s="2">
        <v>5</v>
      </c>
      <c r="G4225" s="4">
        <v>3.4834509889077207E-2</v>
      </c>
      <c r="H4225" s="4">
        <v>-8.8893364491956062E-2</v>
      </c>
      <c r="I4225" s="4">
        <v>-0.15478235957211531</v>
      </c>
    </row>
    <row r="4226" spans="1:9" x14ac:dyDescent="0.25">
      <c r="A4226" t="s">
        <v>4436</v>
      </c>
      <c r="B4226" s="3">
        <v>102.2289581298828</v>
      </c>
      <c r="C4226" s="3">
        <v>28.909999847412109</v>
      </c>
      <c r="D4226" s="4">
        <v>-2.2063600751500049E-2</v>
      </c>
      <c r="E4226" s="4">
        <v>0.1288558827962967</v>
      </c>
      <c r="F4226" s="2">
        <v>5</v>
      </c>
      <c r="G4226" s="4">
        <v>1.893826077103888E-2</v>
      </c>
      <c r="H4226" s="4">
        <v>-9.9246146957278181E-2</v>
      </c>
      <c r="I4226" s="4">
        <v>-0.16438645422600121</v>
      </c>
    </row>
    <row r="4227" spans="1:9" x14ac:dyDescent="0.25">
      <c r="A4227" t="s">
        <v>4437</v>
      </c>
      <c r="B4227" s="3">
        <v>104.53538513183589</v>
      </c>
      <c r="C4227" s="3">
        <v>25.610000610351559</v>
      </c>
      <c r="D4227" s="4">
        <v>1.729292136136196E-2</v>
      </c>
      <c r="E4227" s="4">
        <v>-4.5827106380166398E-2</v>
      </c>
      <c r="F4227" s="2">
        <v>5</v>
      </c>
      <c r="G4227" s="4">
        <v>4.4001138966136111E-2</v>
      </c>
      <c r="H4227" s="4">
        <v>-7.8923891436180726E-2</v>
      </c>
      <c r="I4227" s="4">
        <v>-0.14553385433231639</v>
      </c>
    </row>
    <row r="4228" spans="1:9" x14ac:dyDescent="0.25">
      <c r="A4228" t="s">
        <v>4438</v>
      </c>
      <c r="B4228" s="3">
        <v>102.7583923339844</v>
      </c>
      <c r="C4228" s="3">
        <v>26.840000152587891</v>
      </c>
      <c r="D4228" s="4">
        <v>-2.0464735597984011E-2</v>
      </c>
      <c r="E4228" s="4">
        <v>7.8778177569717389E-2</v>
      </c>
      <c r="F4228" s="2">
        <v>5</v>
      </c>
      <c r="G4228" s="4">
        <v>2.7277241832939669E-2</v>
      </c>
      <c r="H4228" s="4">
        <v>-9.4581227075465457E-2</v>
      </c>
      <c r="I4228" s="4">
        <v>-0.16005888989749401</v>
      </c>
    </row>
    <row r="4229" spans="1:9" x14ac:dyDescent="0.25">
      <c r="A4229" t="s">
        <v>4439</v>
      </c>
      <c r="B4229" s="3">
        <v>104.90525054931641</v>
      </c>
      <c r="C4229" s="3">
        <v>24.879999160766602</v>
      </c>
      <c r="D4229" s="4">
        <v>6.1209576212295502E-3</v>
      </c>
      <c r="E4229" s="4">
        <v>-4.3444869595213098E-2</v>
      </c>
      <c r="F4229" s="2">
        <v>5</v>
      </c>
      <c r="G4229" s="4">
        <v>4.9336231048800361E-2</v>
      </c>
      <c r="H4229" s="4">
        <v>-7.5664954770901405E-2</v>
      </c>
      <c r="I4229" s="4">
        <v>-0.14251059596586249</v>
      </c>
    </row>
    <row r="4230" spans="1:9" x14ac:dyDescent="0.25">
      <c r="A4230" t="s">
        <v>4440</v>
      </c>
      <c r="B4230" s="3">
        <v>104.2670364379883</v>
      </c>
      <c r="C4230" s="3">
        <v>26.010000228881839</v>
      </c>
      <c r="D4230" s="4">
        <v>-1.392412552572353E-2</v>
      </c>
      <c r="E4230" s="4">
        <v>2.0400175066022101E-2</v>
      </c>
      <c r="F4230" s="2">
        <v>5</v>
      </c>
      <c r="G4230" s="4">
        <v>4.3249646829958133E-2</v>
      </c>
      <c r="H4230" s="4">
        <v>-8.1288349847614016E-2</v>
      </c>
      <c r="I4230" s="4">
        <v>-0.1477273209162657</v>
      </c>
    </row>
    <row r="4231" spans="1:9" x14ac:dyDescent="0.25">
      <c r="A4231" t="s">
        <v>4441</v>
      </c>
      <c r="B4231" s="3">
        <v>105.73936462402339</v>
      </c>
      <c r="C4231" s="3">
        <v>25.489999771118161</v>
      </c>
      <c r="D4231" s="4">
        <v>1.7180193268140349E-3</v>
      </c>
      <c r="E4231" s="4">
        <v>-9.1589442043416125E-2</v>
      </c>
      <c r="F4231" s="2">
        <v>5</v>
      </c>
      <c r="G4231" s="4">
        <v>6.0701540846530337E-2</v>
      </c>
      <c r="H4231" s="4">
        <v>-6.8315457325031415E-2</v>
      </c>
      <c r="I4231" s="4">
        <v>-0.13569259613199541</v>
      </c>
    </row>
    <row r="4232" spans="1:9" x14ac:dyDescent="0.25">
      <c r="A4232" t="s">
        <v>4442</v>
      </c>
      <c r="B4232" s="3">
        <v>105.5580139160156</v>
      </c>
      <c r="C4232" s="3">
        <v>28.059999465942379</v>
      </c>
      <c r="D4232" s="4">
        <v>-1.4424013585230039E-2</v>
      </c>
      <c r="E4232" s="4">
        <v>8.1727019592823025E-2</v>
      </c>
      <c r="F4232" s="2">
        <v>5</v>
      </c>
      <c r="G4232" s="4">
        <v>6.1915889464408513E-2</v>
      </c>
      <c r="H4232" s="4">
        <v>-6.9913364141048429E-2</v>
      </c>
      <c r="I4232" s="4">
        <v>-0.13717494624999721</v>
      </c>
    </row>
    <row r="4233" spans="1:9" x14ac:dyDescent="0.25">
      <c r="A4233" t="s">
        <v>4443</v>
      </c>
      <c r="B4233" s="3">
        <v>107.1028671264648</v>
      </c>
      <c r="C4233" s="3">
        <v>25.940000534057621</v>
      </c>
      <c r="D4233" s="4">
        <v>-2.7686688552707168E-3</v>
      </c>
      <c r="E4233" s="4">
        <v>7.634855284079789E-2</v>
      </c>
      <c r="F4233" s="2">
        <v>5</v>
      </c>
      <c r="G4233" s="4">
        <v>8.5543022169357386E-2</v>
      </c>
      <c r="H4233" s="4">
        <v>-5.6301443339414108E-2</v>
      </c>
      <c r="I4233" s="4">
        <v>-0.1245474061429787</v>
      </c>
    </row>
    <row r="4234" spans="1:9" x14ac:dyDescent="0.25">
      <c r="A4234" t="s">
        <v>4444</v>
      </c>
      <c r="B4234" s="3">
        <v>107.4002227783203</v>
      </c>
      <c r="C4234" s="3">
        <v>24.10000038146973</v>
      </c>
      <c r="D4234" s="4">
        <v>3.0479953490217371E-2</v>
      </c>
      <c r="E4234" s="4">
        <v>-0.22483112694794649</v>
      </c>
      <c r="F4234" s="2">
        <v>4</v>
      </c>
      <c r="G4234" s="4">
        <v>9.1233919659069462E-2</v>
      </c>
      <c r="H4234" s="4">
        <v>-5.3681400505831263E-2</v>
      </c>
      <c r="I4234" s="4">
        <v>-0.1221168383748205</v>
      </c>
    </row>
    <row r="4235" spans="1:9" x14ac:dyDescent="0.25">
      <c r="A4235" t="s">
        <v>4445</v>
      </c>
      <c r="B4235" s="3">
        <v>104.22349548339839</v>
      </c>
      <c r="C4235" s="3">
        <v>31.090000152587891</v>
      </c>
      <c r="D4235" s="4">
        <v>-9.9213824011206153E-3</v>
      </c>
      <c r="E4235" s="4">
        <v>9.0877198336417164E-2</v>
      </c>
      <c r="F4235" s="2">
        <v>5</v>
      </c>
      <c r="G4235" s="4">
        <v>5.9417101130773808E-2</v>
      </c>
      <c r="H4235" s="4">
        <v>-8.1671995375548812E-2</v>
      </c>
      <c r="I4235" s="4">
        <v>-0.14395486255935569</v>
      </c>
    </row>
    <row r="4236" spans="1:9" x14ac:dyDescent="0.25">
      <c r="A4236" t="s">
        <v>4446</v>
      </c>
      <c r="B4236" s="3">
        <v>105.2678985595703</v>
      </c>
      <c r="C4236" s="3">
        <v>28.5</v>
      </c>
      <c r="D4236" s="4">
        <v>-1.3726946448496809E-2</v>
      </c>
      <c r="E4236" s="4">
        <v>8.9449547639021798E-2</v>
      </c>
      <c r="F4236" s="2">
        <v>5</v>
      </c>
      <c r="G4236" s="4">
        <v>6.4409809464753831E-2</v>
      </c>
      <c r="H4236" s="4">
        <v>-7.2469611704610304E-2</v>
      </c>
      <c r="I4236" s="4">
        <v>-0.13537660320681469</v>
      </c>
    </row>
    <row r="4237" spans="1:9" x14ac:dyDescent="0.25">
      <c r="A4237" t="s">
        <v>4447</v>
      </c>
      <c r="B4237" s="3">
        <v>106.73301696777339</v>
      </c>
      <c r="C4237" s="3">
        <v>26.159999847412109</v>
      </c>
      <c r="D4237" s="4">
        <v>-5.070122674765476E-3</v>
      </c>
      <c r="E4237" s="4">
        <v>-1.245752837136116E-2</v>
      </c>
      <c r="F4237" s="2">
        <v>5</v>
      </c>
      <c r="G4237" s="4">
        <v>8.1560305620179019E-2</v>
      </c>
      <c r="H4237" s="4">
        <v>-5.9560245557338409E-2</v>
      </c>
      <c r="I4237" s="4">
        <v>-0.1233427764453927</v>
      </c>
    </row>
    <row r="4238" spans="1:9" x14ac:dyDescent="0.25">
      <c r="A4238" t="s">
        <v>4448</v>
      </c>
      <c r="B4238" s="3">
        <v>107.2769241333008</v>
      </c>
      <c r="C4238" s="3">
        <v>26.489999771118161</v>
      </c>
      <c r="D4238" s="4">
        <v>-2.735618468540912E-2</v>
      </c>
      <c r="E4238" s="4">
        <v>0.23842919714798311</v>
      </c>
      <c r="F4238" s="2">
        <v>5</v>
      </c>
      <c r="G4238" s="4">
        <v>9.1244603923482437E-2</v>
      </c>
      <c r="H4238" s="4">
        <v>-5.4767802359161233E-2</v>
      </c>
      <c r="I4238" s="4">
        <v>-0.1188753664615952</v>
      </c>
    </row>
    <row r="4239" spans="1:9" x14ac:dyDescent="0.25">
      <c r="A4239" t="s">
        <v>4449</v>
      </c>
      <c r="B4239" s="3">
        <v>110.2941513061523</v>
      </c>
      <c r="C4239" s="3">
        <v>21.389999389648441</v>
      </c>
      <c r="D4239" s="4">
        <v>1.346235625620684E-2</v>
      </c>
      <c r="E4239" s="4">
        <v>-0.1201151847158525</v>
      </c>
      <c r="F4239" s="2">
        <v>4</v>
      </c>
      <c r="G4239" s="4">
        <v>0.1345906291983614</v>
      </c>
      <c r="H4239" s="4">
        <v>-2.8182585692878789E-2</v>
      </c>
      <c r="I4239" s="4">
        <v>-9.2602644697693304E-2</v>
      </c>
    </row>
    <row r="4240" spans="1:9" x14ac:dyDescent="0.25">
      <c r="A4240" t="s">
        <v>4450</v>
      </c>
      <c r="B4240" s="3">
        <v>108.8290557861328</v>
      </c>
      <c r="C4240" s="3">
        <v>24.309999465942379</v>
      </c>
      <c r="D4240" s="4">
        <v>-7.6055936082987108E-3</v>
      </c>
      <c r="E4240" s="4">
        <v>5.6497141422398027E-2</v>
      </c>
      <c r="F4240" s="2">
        <v>4</v>
      </c>
      <c r="G4240" s="4">
        <v>0.1175544867317628</v>
      </c>
      <c r="H4240" s="4">
        <v>-4.1091750169117917E-2</v>
      </c>
      <c r="I4240" s="4">
        <v>-0.1046560834737966</v>
      </c>
    </row>
    <row r="4241" spans="1:9" x14ac:dyDescent="0.25">
      <c r="A4241" t="s">
        <v>4451</v>
      </c>
      <c r="B4241" s="3">
        <v>109.66310882568359</v>
      </c>
      <c r="C4241" s="3">
        <v>23.010000228881839</v>
      </c>
      <c r="D4241" s="4">
        <v>1.125326882490008E-3</v>
      </c>
      <c r="E4241" s="4">
        <v>-8.6169264747889551E-3</v>
      </c>
      <c r="F4241" s="2">
        <v>4</v>
      </c>
      <c r="G4241" s="4">
        <v>0.12546062705962349</v>
      </c>
      <c r="H4241" s="4">
        <v>-3.3742790512668597E-2</v>
      </c>
      <c r="I4241" s="4">
        <v>-8.7129681736811682E-2</v>
      </c>
    </row>
    <row r="4242" spans="1:9" x14ac:dyDescent="0.25">
      <c r="A4242" t="s">
        <v>4452</v>
      </c>
      <c r="B4242" s="3">
        <v>109.5398406982422</v>
      </c>
      <c r="C4242" s="3">
        <v>23.20999908447266</v>
      </c>
      <c r="D4242" s="4">
        <v>-2.3407506201478131E-2</v>
      </c>
      <c r="E4242" s="4">
        <v>0.25256331486269201</v>
      </c>
      <c r="F4242" s="2">
        <v>4</v>
      </c>
      <c r="G4242" s="4">
        <v>0.1166084471359505</v>
      </c>
      <c r="H4242" s="4">
        <v>-3.4828923471288187E-2</v>
      </c>
      <c r="I4242" s="4">
        <v>-8.8155804522624948E-2</v>
      </c>
    </row>
    <row r="4243" spans="1:9" x14ac:dyDescent="0.25">
      <c r="A4243" t="s">
        <v>4453</v>
      </c>
      <c r="B4243" s="3">
        <v>112.1653518676758</v>
      </c>
      <c r="C4243" s="3">
        <v>18.530000686645511</v>
      </c>
      <c r="D4243" s="4">
        <v>1.038782762593504E-2</v>
      </c>
      <c r="E4243" s="4">
        <v>-0.1205505004730804</v>
      </c>
      <c r="F4243" s="2">
        <v>3</v>
      </c>
      <c r="G4243" s="4">
        <v>0.14320602944270869</v>
      </c>
      <c r="H4243" s="4">
        <v>-1.1695172082867191E-2</v>
      </c>
      <c r="I4243" s="4">
        <v>-6.6300221159087513E-2</v>
      </c>
    </row>
    <row r="4244" spans="1:9" x14ac:dyDescent="0.25">
      <c r="A4244" t="s">
        <v>4454</v>
      </c>
      <c r="B4244" s="3">
        <v>111.0121765136719</v>
      </c>
      <c r="C4244" s="3">
        <v>21.069999694824219</v>
      </c>
      <c r="D4244" s="4">
        <v>-6.9419799097807378E-3</v>
      </c>
      <c r="E4244" s="4">
        <v>6.0392491439729357E-2</v>
      </c>
      <c r="F4244" s="2">
        <v>4</v>
      </c>
      <c r="G4244" s="4">
        <v>0.13063241991249949</v>
      </c>
      <c r="H4244" s="4">
        <v>-2.185596372502796E-2</v>
      </c>
      <c r="I4244" s="4">
        <v>-6.0015428044246311E-2</v>
      </c>
    </row>
    <row r="4245" spans="1:9" x14ac:dyDescent="0.25">
      <c r="A4245" t="s">
        <v>4455</v>
      </c>
      <c r="B4245" s="3">
        <v>111.7882080078125</v>
      </c>
      <c r="C4245" s="3">
        <v>19.870000839233398</v>
      </c>
      <c r="D4245" s="4">
        <v>3.3196097597718581E-3</v>
      </c>
      <c r="E4245" s="4">
        <v>1.584874139852532E-2</v>
      </c>
      <c r="F4245" s="2">
        <v>4</v>
      </c>
      <c r="G4245" s="4">
        <v>0.13139849055793729</v>
      </c>
      <c r="H4245" s="4">
        <v>-1.501824013655551E-2</v>
      </c>
      <c r="I4245" s="4">
        <v>-5.2079982035696859E-2</v>
      </c>
    </row>
    <row r="4246" spans="1:9" x14ac:dyDescent="0.25">
      <c r="A4246" t="s">
        <v>4456</v>
      </c>
      <c r="B4246" s="3">
        <v>111.418342590332</v>
      </c>
      <c r="C4246" s="3">
        <v>19.559999465942379</v>
      </c>
      <c r="D4246" s="4">
        <v>1.1722795993601711E-2</v>
      </c>
      <c r="E4246" s="4">
        <v>-7.6051044144984759E-2</v>
      </c>
      <c r="F4246" s="2">
        <v>3</v>
      </c>
      <c r="G4246" s="4">
        <v>0.13115988575798879</v>
      </c>
      <c r="H4246" s="4">
        <v>-1.8277176801834941E-2</v>
      </c>
      <c r="I4246" s="4">
        <v>-5.5216295242881963E-2</v>
      </c>
    </row>
    <row r="4247" spans="1:9" x14ac:dyDescent="0.25">
      <c r="A4247" t="s">
        <v>4457</v>
      </c>
      <c r="B4247" s="3">
        <v>110.12734222412109</v>
      </c>
      <c r="C4247" s="3">
        <v>21.170000076293949</v>
      </c>
      <c r="D4247" s="4">
        <v>2.3766724030869209E-3</v>
      </c>
      <c r="E4247" s="4">
        <v>1.7788502538699461E-2</v>
      </c>
      <c r="F4247" s="2">
        <v>4</v>
      </c>
      <c r="G4247" s="4">
        <v>0.12186450433858891</v>
      </c>
      <c r="H4247" s="4">
        <v>-2.9652364179433181E-2</v>
      </c>
      <c r="I4247" s="4">
        <v>-6.6163470371094713E-2</v>
      </c>
    </row>
    <row r="4248" spans="1:9" x14ac:dyDescent="0.25">
      <c r="A4248" t="s">
        <v>4458</v>
      </c>
      <c r="B4248" s="3">
        <v>109.86622619628911</v>
      </c>
      <c r="C4248" s="3">
        <v>20.79999923706055</v>
      </c>
      <c r="D4248" s="4">
        <v>-1.8447355652595481E-3</v>
      </c>
      <c r="E4248" s="4">
        <v>1.9108250493097719E-2</v>
      </c>
      <c r="F4248" s="2">
        <v>4</v>
      </c>
      <c r="G4248" s="4">
        <v>0.1225424968386464</v>
      </c>
      <c r="H4248" s="4">
        <v>-3.1953094544522997E-2</v>
      </c>
      <c r="I4248" s="4">
        <v>-6.8377631544301876E-2</v>
      </c>
    </row>
    <row r="4249" spans="1:9" x14ac:dyDescent="0.25">
      <c r="A4249" t="s">
        <v>4459</v>
      </c>
      <c r="B4249" s="3">
        <v>110.06927490234381</v>
      </c>
      <c r="C4249" s="3">
        <v>20.409999847412109</v>
      </c>
      <c r="D4249" s="4">
        <v>8.1041032569162397E-3</v>
      </c>
      <c r="E4249" s="4">
        <v>-5.6839167140859681E-2</v>
      </c>
      <c r="F4249" s="2">
        <v>4</v>
      </c>
      <c r="G4249" s="4">
        <v>0.12979510981260761</v>
      </c>
      <c r="H4249" s="4">
        <v>-3.016400358947546E-2</v>
      </c>
      <c r="I4249" s="4">
        <v>-6.3319948077786736E-2</v>
      </c>
    </row>
    <row r="4250" spans="1:9" x14ac:dyDescent="0.25">
      <c r="A4250" t="s">
        <v>4460</v>
      </c>
      <c r="B4250" s="3">
        <v>109.18443298339839</v>
      </c>
      <c r="C4250" s="3">
        <v>21.639999389648441</v>
      </c>
      <c r="D4250" s="4">
        <v>5.8126336507238197E-3</v>
      </c>
      <c r="E4250" s="4">
        <v>-5.7491278199436217E-2</v>
      </c>
      <c r="F4250" s="2">
        <v>4</v>
      </c>
      <c r="G4250" s="4">
        <v>0.1209581808281119</v>
      </c>
      <c r="H4250" s="4">
        <v>-3.7960471267558193E-2</v>
      </c>
      <c r="I4250" s="4">
        <v>-6.9186443795559271E-2</v>
      </c>
    </row>
    <row r="4251" spans="1:9" x14ac:dyDescent="0.25">
      <c r="A4251" t="s">
        <v>4461</v>
      </c>
      <c r="B4251" s="3">
        <v>108.55345153808589</v>
      </c>
      <c r="C4251" s="3">
        <v>22.95999908447266</v>
      </c>
      <c r="D4251" s="4">
        <v>-2.6156570647449029E-2</v>
      </c>
      <c r="E4251" s="4">
        <v>0.24108103159311639</v>
      </c>
      <c r="F4251" s="2">
        <v>4</v>
      </c>
      <c r="G4251" s="4">
        <v>0.11627500108267159</v>
      </c>
      <c r="H4251" s="4">
        <v>-4.3520138297927453E-2</v>
      </c>
      <c r="I4251" s="4">
        <v>-7.3143365843594932E-2</v>
      </c>
    </row>
    <row r="4252" spans="1:9" x14ac:dyDescent="0.25">
      <c r="A4252" t="s">
        <v>4462</v>
      </c>
      <c r="B4252" s="3">
        <v>111.46910095214839</v>
      </c>
      <c r="C4252" s="3">
        <v>18.5</v>
      </c>
      <c r="D4252" s="4">
        <v>-3.6303902019904082E-3</v>
      </c>
      <c r="E4252" s="4">
        <v>-2.1575465777805558E-3</v>
      </c>
      <c r="F4252" s="2">
        <v>3</v>
      </c>
      <c r="G4252" s="4">
        <v>0.1477695074564476</v>
      </c>
      <c r="H4252" s="4">
        <v>-1.7829937674911811E-2</v>
      </c>
      <c r="I4252" s="4">
        <v>-4.8248818834650382E-2</v>
      </c>
    </row>
    <row r="4253" spans="1:9" x14ac:dyDescent="0.25">
      <c r="A4253" t="s">
        <v>4463</v>
      </c>
      <c r="B4253" s="3">
        <v>111.8752517700195</v>
      </c>
      <c r="C4253" s="3">
        <v>18.54000091552734</v>
      </c>
      <c r="D4253" s="4">
        <v>3.056289701240944E-3</v>
      </c>
      <c r="E4253" s="4">
        <v>-7.3926049370413027E-2</v>
      </c>
      <c r="F4253" s="2">
        <v>3</v>
      </c>
      <c r="G4253" s="4">
        <v>0.14833237950340081</v>
      </c>
      <c r="H4253" s="4">
        <v>-1.4251285199073821E-2</v>
      </c>
      <c r="I4253" s="4">
        <v>-4.4781001140435477E-2</v>
      </c>
    </row>
    <row r="4254" spans="1:9" x14ac:dyDescent="0.25">
      <c r="A4254" t="s">
        <v>4464</v>
      </c>
      <c r="B4254" s="3">
        <v>111.5343704223633</v>
      </c>
      <c r="C4254" s="3">
        <v>20.020000457763668</v>
      </c>
      <c r="D4254" s="4">
        <v>-7.9354130020224956E-3</v>
      </c>
      <c r="E4254" s="4">
        <v>4.0000023779930949E-2</v>
      </c>
      <c r="F4254" s="2">
        <v>4</v>
      </c>
      <c r="G4254" s="4">
        <v>0.14659280196405061</v>
      </c>
      <c r="H4254" s="4">
        <v>-1.7254839113236331E-2</v>
      </c>
      <c r="I4254" s="4">
        <v>-4.7691531704491467E-2</v>
      </c>
    </row>
    <row r="4255" spans="1:9" x14ac:dyDescent="0.25">
      <c r="A4255" t="s">
        <v>4465</v>
      </c>
      <c r="B4255" s="3">
        <v>112.4265213012695</v>
      </c>
      <c r="C4255" s="3">
        <v>19.25</v>
      </c>
      <c r="D4255" s="4">
        <v>-8.4435889276774923E-3</v>
      </c>
      <c r="E4255" s="4">
        <v>8.5730428483245857E-2</v>
      </c>
      <c r="F4255" s="2">
        <v>3</v>
      </c>
      <c r="G4255" s="4">
        <v>0.15873253768857071</v>
      </c>
      <c r="H4255" s="4">
        <v>-9.3939711520343305E-3</v>
      </c>
      <c r="I4255" s="4">
        <v>-3.8102977898711421E-2</v>
      </c>
    </row>
    <row r="4256" spans="1:9" x14ac:dyDescent="0.25">
      <c r="A4256" t="s">
        <v>4466</v>
      </c>
      <c r="B4256" s="3">
        <v>113.38388824462891</v>
      </c>
      <c r="C4256" s="3">
        <v>17.729999542236332</v>
      </c>
      <c r="D4256" s="4">
        <v>5.5319826691921934E-3</v>
      </c>
      <c r="E4256" s="4">
        <v>-6.0910999451738279E-2</v>
      </c>
      <c r="F4256" s="2">
        <v>3</v>
      </c>
      <c r="G4256" s="4">
        <v>0.1787194679244368</v>
      </c>
      <c r="H4256" s="4">
        <v>-9.5847519489988819E-4</v>
      </c>
      <c r="I4256" s="4">
        <v>-2.9911953207945711E-2</v>
      </c>
    </row>
    <row r="4257" spans="1:9" x14ac:dyDescent="0.25">
      <c r="A4257" t="s">
        <v>4467</v>
      </c>
      <c r="B4257" s="3">
        <v>112.7601013183594</v>
      </c>
      <c r="C4257" s="3">
        <v>18.879999160766602</v>
      </c>
      <c r="D4257" s="4">
        <v>-4.8006910247783141E-3</v>
      </c>
      <c r="E4257" s="4">
        <v>0.13257342977553119</v>
      </c>
      <c r="F4257" s="2">
        <v>3</v>
      </c>
      <c r="G4257" s="4">
        <v>0.1708479405203189</v>
      </c>
      <c r="H4257" s="4">
        <v>-6.4547502973135717E-3</v>
      </c>
      <c r="I4257" s="4">
        <v>-3.5248939355515867E-2</v>
      </c>
    </row>
    <row r="4258" spans="1:9" x14ac:dyDescent="0.25">
      <c r="A4258" t="s">
        <v>4468</v>
      </c>
      <c r="B4258" s="3">
        <v>113.3040390014648</v>
      </c>
      <c r="C4258" s="3">
        <v>16.670000076293949</v>
      </c>
      <c r="D4258" s="4">
        <v>-1.662038204426008E-3</v>
      </c>
      <c r="E4258" s="4">
        <v>3.4119057594708117E-2</v>
      </c>
      <c r="F4258" s="2">
        <v>3</v>
      </c>
      <c r="G4258" s="4">
        <v>0.17806409575430121</v>
      </c>
      <c r="H4258" s="4">
        <v>-1.662038204426008E-3</v>
      </c>
      <c r="I4258" s="4">
        <v>-3.059512607790171E-2</v>
      </c>
    </row>
    <row r="4259" spans="1:9" x14ac:dyDescent="0.25">
      <c r="A4259" t="s">
        <v>4469</v>
      </c>
      <c r="B4259" s="3">
        <v>113.4926681518555</v>
      </c>
      <c r="C4259" s="3">
        <v>16.120000839233398</v>
      </c>
      <c r="D4259" s="4">
        <v>9.4183219091867887E-3</v>
      </c>
      <c r="E4259" s="4">
        <v>-7.6746753465235296E-2</v>
      </c>
      <c r="F4259" s="2">
        <v>3</v>
      </c>
      <c r="G4259" s="4">
        <v>0.18072415292151159</v>
      </c>
      <c r="H4259" s="4">
        <v>0</v>
      </c>
      <c r="I4259" s="4">
        <v>-2.8981255827873809E-2</v>
      </c>
    </row>
    <row r="4260" spans="1:9" x14ac:dyDescent="0.25">
      <c r="A4260" t="s">
        <v>4470</v>
      </c>
      <c r="B4260" s="3">
        <v>112.43373107910161</v>
      </c>
      <c r="C4260" s="3">
        <v>17.45999908447266</v>
      </c>
      <c r="D4260" s="4">
        <v>-5.3257265089429176E-3</v>
      </c>
      <c r="E4260" s="4">
        <v>3.2525088233204207E-2</v>
      </c>
      <c r="F4260" s="2">
        <v>3</v>
      </c>
      <c r="G4260" s="4">
        <v>0.1682363737198633</v>
      </c>
      <c r="H4260" s="4">
        <v>-5.3257265089429176E-3</v>
      </c>
      <c r="I4260" s="4">
        <v>-3.8041292597535407E-2</v>
      </c>
    </row>
    <row r="4261" spans="1:9" x14ac:dyDescent="0.25">
      <c r="A4261" t="s">
        <v>4471</v>
      </c>
      <c r="B4261" s="3">
        <v>113.0357284545898</v>
      </c>
      <c r="C4261" s="3">
        <v>16.909999847412109</v>
      </c>
      <c r="D4261" s="4">
        <v>1.188169608906642E-2</v>
      </c>
      <c r="E4261" s="4">
        <v>-8.2971835267557914E-2</v>
      </c>
      <c r="F4261" s="2">
        <v>3</v>
      </c>
      <c r="G4261" s="4">
        <v>0.17675503927515579</v>
      </c>
      <c r="H4261" s="4">
        <v>0</v>
      </c>
      <c r="I4261" s="4">
        <v>-3.2890733137963868E-2</v>
      </c>
    </row>
    <row r="4262" spans="1:9" x14ac:dyDescent="0.25">
      <c r="A4262" t="s">
        <v>4472</v>
      </c>
      <c r="B4262" s="3">
        <v>111.7084426879883</v>
      </c>
      <c r="C4262" s="3">
        <v>18.440000534057621</v>
      </c>
      <c r="D4262" s="4">
        <v>1.5607051437669379E-3</v>
      </c>
      <c r="E4262" s="4">
        <v>-1.914886795810411E-2</v>
      </c>
      <c r="F4262" s="2">
        <v>3</v>
      </c>
      <c r="G4262" s="4">
        <v>0.17654070003366851</v>
      </c>
      <c r="H4262" s="4">
        <v>-2.0588116621147461E-3</v>
      </c>
      <c r="I4262" s="4">
        <v>-4.4246703344942517E-2</v>
      </c>
    </row>
    <row r="4263" spans="1:9" x14ac:dyDescent="0.25">
      <c r="A4263" t="s">
        <v>4473</v>
      </c>
      <c r="B4263" s="3">
        <v>111.5343704223633</v>
      </c>
      <c r="C4263" s="3">
        <v>18.79999923706055</v>
      </c>
      <c r="D4263" s="4">
        <v>-2.0114690256980432E-3</v>
      </c>
      <c r="E4263" s="4">
        <v>1.6765790685763449E-2</v>
      </c>
      <c r="F4263" s="2">
        <v>3</v>
      </c>
      <c r="G4263" s="4">
        <v>0.17717872792351999</v>
      </c>
      <c r="H4263" s="4">
        <v>-3.6138766100675119E-3</v>
      </c>
      <c r="I4263" s="4">
        <v>-4.573602803450072E-2</v>
      </c>
    </row>
    <row r="4264" spans="1:9" x14ac:dyDescent="0.25">
      <c r="A4264" t="s">
        <v>4474</v>
      </c>
      <c r="B4264" s="3">
        <v>111.75917053222661</v>
      </c>
      <c r="C4264" s="3">
        <v>18.489999771118161</v>
      </c>
      <c r="D4264" s="4">
        <v>-1.3614917821348489E-3</v>
      </c>
      <c r="E4264" s="4">
        <v>3.6434955884010023E-2</v>
      </c>
      <c r="F4264" s="2">
        <v>3</v>
      </c>
      <c r="G4264" s="4">
        <v>0.17513656647486589</v>
      </c>
      <c r="H4264" s="4">
        <v>-1.605637274012639E-3</v>
      </c>
      <c r="I4264" s="4">
        <v>-4.381268687137696E-2</v>
      </c>
    </row>
    <row r="4265" spans="1:9" x14ac:dyDescent="0.25">
      <c r="A4265" t="s">
        <v>4475</v>
      </c>
      <c r="B4265" s="3">
        <v>111.9115371704102</v>
      </c>
      <c r="C4265" s="3">
        <v>17.840000152587891</v>
      </c>
      <c r="D4265" s="4">
        <v>1.1272905619293059E-2</v>
      </c>
      <c r="E4265" s="4">
        <v>-8.8888804117838172E-3</v>
      </c>
      <c r="F4265" s="2">
        <v>3</v>
      </c>
      <c r="G4265" s="4">
        <v>0.175769895048979</v>
      </c>
      <c r="H4265" s="4">
        <v>-2.44478347138255E-4</v>
      </c>
      <c r="I4265" s="4">
        <v>-4.2509070839856777E-2</v>
      </c>
    </row>
    <row r="4266" spans="1:9" x14ac:dyDescent="0.25">
      <c r="A4266" t="s">
        <v>4476</v>
      </c>
      <c r="B4266" s="3">
        <v>110.6640319824219</v>
      </c>
      <c r="C4266" s="3">
        <v>18</v>
      </c>
      <c r="D4266" s="4">
        <v>-3.3307612019983779E-3</v>
      </c>
      <c r="E4266" s="4">
        <v>5.8823529411764719E-2</v>
      </c>
      <c r="F4266" s="2">
        <v>3</v>
      </c>
      <c r="G4266" s="4">
        <v>0.16222898969262811</v>
      </c>
      <c r="H4266" s="4">
        <v>-1.138899687951023E-2</v>
      </c>
      <c r="I4266" s="4">
        <v>-5.3182455655938272E-2</v>
      </c>
    </row>
    <row r="4267" spans="1:9" x14ac:dyDescent="0.25">
      <c r="A4267" t="s">
        <v>4477</v>
      </c>
      <c r="B4267" s="3">
        <v>111.0338592529297</v>
      </c>
      <c r="C4267" s="3">
        <v>17</v>
      </c>
      <c r="D4267" s="4">
        <v>5.9132375874333398E-3</v>
      </c>
      <c r="E4267" s="4">
        <v>-3.5734497490424573E-2</v>
      </c>
      <c r="F4267" s="2">
        <v>3</v>
      </c>
      <c r="G4267" s="4">
        <v>0.1675099904872368</v>
      </c>
      <c r="H4267" s="4">
        <v>-8.0851654328473188E-3</v>
      </c>
      <c r="I4267" s="4">
        <v>-5.0018293445137092E-2</v>
      </c>
    </row>
    <row r="4268" spans="1:9" x14ac:dyDescent="0.25">
      <c r="A4268" t="s">
        <v>4478</v>
      </c>
      <c r="B4268" s="3">
        <v>110.3811492919922</v>
      </c>
      <c r="C4268" s="3">
        <v>17.629999160766602</v>
      </c>
      <c r="D4268" s="4">
        <v>5.284248811200376E-3</v>
      </c>
      <c r="E4268" s="4">
        <v>-5.2150602194045659E-2</v>
      </c>
      <c r="F4268" s="2">
        <v>3</v>
      </c>
      <c r="G4268" s="4">
        <v>0.17028369993310519</v>
      </c>
      <c r="H4268" s="4">
        <v>-1.391611373348089E-2</v>
      </c>
      <c r="I4268" s="4">
        <v>-5.5602738827372211E-2</v>
      </c>
    </row>
    <row r="4269" spans="1:9" x14ac:dyDescent="0.25">
      <c r="A4269" t="s">
        <v>4479</v>
      </c>
      <c r="B4269" s="3">
        <v>109.8009338378906</v>
      </c>
      <c r="C4269" s="3">
        <v>18.60000038146973</v>
      </c>
      <c r="D4269" s="4">
        <v>-1.9781069159680031E-3</v>
      </c>
      <c r="E4269" s="4">
        <v>-3.9752216024898528E-2</v>
      </c>
      <c r="F4269" s="2">
        <v>3</v>
      </c>
      <c r="G4269" s="4">
        <v>0.17307534931034541</v>
      </c>
      <c r="H4269" s="4">
        <v>-1.9099436370744519E-2</v>
      </c>
      <c r="I4269" s="4">
        <v>-6.056693687439596E-2</v>
      </c>
    </row>
    <row r="4270" spans="1:9" x14ac:dyDescent="0.25">
      <c r="A4270" t="s">
        <v>4480</v>
      </c>
      <c r="B4270" s="3">
        <v>110.0185623168945</v>
      </c>
      <c r="C4270" s="3">
        <v>19.370000839233398</v>
      </c>
      <c r="D4270" s="4">
        <v>-1.8421859757830059E-3</v>
      </c>
      <c r="E4270" s="4">
        <v>1.9473728380705161E-2</v>
      </c>
      <c r="F4270" s="2">
        <v>3</v>
      </c>
      <c r="G4270" s="4">
        <v>0.17183499341935679</v>
      </c>
      <c r="H4270" s="4">
        <v>-1.715526440193527E-2</v>
      </c>
      <c r="I4270" s="4">
        <v>-5.8704954635193429E-2</v>
      </c>
    </row>
    <row r="4271" spans="1:9" x14ac:dyDescent="0.25">
      <c r="A4271" t="s">
        <v>4481</v>
      </c>
      <c r="B4271" s="3">
        <v>110.2216110229492</v>
      </c>
      <c r="C4271" s="3">
        <v>19</v>
      </c>
      <c r="D4271" s="4">
        <v>2.6986237241104489E-3</v>
      </c>
      <c r="E4271" s="4">
        <v>-7.0904680139045273E-2</v>
      </c>
      <c r="F4271" s="2">
        <v>3</v>
      </c>
      <c r="G4271" s="4">
        <v>0.16832791409199799</v>
      </c>
      <c r="H4271" s="4">
        <v>-1.534134002760079E-2</v>
      </c>
      <c r="I4271" s="4">
        <v>-5.6967713782813512E-2</v>
      </c>
    </row>
    <row r="4272" spans="1:9" x14ac:dyDescent="0.25">
      <c r="A4272" t="s">
        <v>4482</v>
      </c>
      <c r="B4272" s="3">
        <v>109.9249649047852</v>
      </c>
      <c r="C4272" s="3">
        <v>20.45000076293945</v>
      </c>
      <c r="D4272" s="4">
        <v>-7.0420482269554219E-3</v>
      </c>
      <c r="E4272" s="4">
        <v>2.096855026939504E-2</v>
      </c>
      <c r="F4272" s="2">
        <v>4</v>
      </c>
      <c r="G4272" s="4">
        <v>0.171371406202427</v>
      </c>
      <c r="H4272" s="4">
        <v>-1.7991411701263949E-2</v>
      </c>
      <c r="I4272" s="4">
        <v>-5.9505753867815203E-2</v>
      </c>
    </row>
    <row r="4273" spans="1:9" x14ac:dyDescent="0.25">
      <c r="A4273" t="s">
        <v>4483</v>
      </c>
      <c r="B4273" s="3">
        <v>110.7045516967773</v>
      </c>
      <c r="C4273" s="3">
        <v>20.030000686645511</v>
      </c>
      <c r="D4273" s="4">
        <v>5.9030378613966761E-3</v>
      </c>
      <c r="E4273" s="4">
        <v>-1.5724800433694511E-2</v>
      </c>
      <c r="F4273" s="2">
        <v>4</v>
      </c>
      <c r="G4273" s="4">
        <v>0.1767326684497097</v>
      </c>
      <c r="H4273" s="4">
        <v>-1.1027016254572589E-2</v>
      </c>
      <c r="I4273" s="4">
        <v>-5.2835777735783851E-2</v>
      </c>
    </row>
    <row r="4274" spans="1:9" x14ac:dyDescent="0.25">
      <c r="A4274" t="s">
        <v>4484</v>
      </c>
      <c r="B4274" s="3">
        <v>110.0548934936523</v>
      </c>
      <c r="C4274" s="3">
        <v>20.35000038146973</v>
      </c>
      <c r="D4274" s="4">
        <v>2.9439817215764611E-2</v>
      </c>
      <c r="E4274" s="4">
        <v>-0.23149544058673729</v>
      </c>
      <c r="F4274" s="2">
        <v>4</v>
      </c>
      <c r="G4274" s="4">
        <v>0.1714223463211704</v>
      </c>
      <c r="H4274" s="4">
        <v>-1.6830701845739982E-2</v>
      </c>
      <c r="I4274" s="4">
        <v>-5.8394112937626967E-2</v>
      </c>
    </row>
    <row r="4275" spans="1:9" x14ac:dyDescent="0.25">
      <c r="A4275" t="s">
        <v>4485</v>
      </c>
      <c r="B4275" s="3">
        <v>106.9075546264648</v>
      </c>
      <c r="C4275" s="3">
        <v>26.479999542236332</v>
      </c>
      <c r="D4275" s="4">
        <v>-5.3731167420306702E-3</v>
      </c>
      <c r="E4275" s="4">
        <v>6.2600299404749649E-2</v>
      </c>
      <c r="F4275" s="2">
        <v>5</v>
      </c>
      <c r="G4275" s="4">
        <v>0.14059294836705141</v>
      </c>
      <c r="H4275" s="4">
        <v>-4.4947279372434257E-2</v>
      </c>
      <c r="I4275" s="4">
        <v>-8.5322064179476187E-2</v>
      </c>
    </row>
    <row r="4276" spans="1:9" x14ac:dyDescent="0.25">
      <c r="A4276" t="s">
        <v>4486</v>
      </c>
      <c r="B4276" s="3">
        <v>107.48508453369141</v>
      </c>
      <c r="C4276" s="3">
        <v>24.920000076293949</v>
      </c>
      <c r="D4276" s="4">
        <v>-6.7001537131683442E-5</v>
      </c>
      <c r="E4276" s="4">
        <v>6.4620293187831468E-3</v>
      </c>
      <c r="F4276" s="2">
        <v>5</v>
      </c>
      <c r="G4276" s="4">
        <v>0.14684122374470121</v>
      </c>
      <c r="H4276" s="4">
        <v>-3.9787947919500799E-2</v>
      </c>
      <c r="I4276" s="4">
        <v>-8.0380843091197307E-2</v>
      </c>
    </row>
    <row r="4277" spans="1:9" x14ac:dyDescent="0.25">
      <c r="A4277" t="s">
        <v>4487</v>
      </c>
      <c r="B4277" s="3">
        <v>107.49228668212891</v>
      </c>
      <c r="C4277" s="3">
        <v>24.760000228881839</v>
      </c>
      <c r="D4277" s="4">
        <v>7.0332506410628604E-3</v>
      </c>
      <c r="E4277" s="4">
        <v>-8.0127749570005902E-3</v>
      </c>
      <c r="F4277" s="2">
        <v>5</v>
      </c>
      <c r="G4277" s="4">
        <v>0.15153445254331399</v>
      </c>
      <c r="H4277" s="4">
        <v>-3.9723607925160609E-2</v>
      </c>
      <c r="I4277" s="4">
        <v>-8.0319223065472234E-2</v>
      </c>
    </row>
    <row r="4278" spans="1:9" x14ac:dyDescent="0.25">
      <c r="A4278" t="s">
        <v>4488</v>
      </c>
      <c r="B4278" s="3">
        <v>106.7415466308594</v>
      </c>
      <c r="C4278" s="3">
        <v>24.95999908447266</v>
      </c>
      <c r="D4278" s="4">
        <v>2.576375639337547E-3</v>
      </c>
      <c r="E4278" s="4">
        <v>-1.226756500496118E-2</v>
      </c>
      <c r="F4278" s="2">
        <v>5</v>
      </c>
      <c r="G4278" s="4">
        <v>0.1547148782355483</v>
      </c>
      <c r="H4278" s="4">
        <v>-4.6430302610622531E-2</v>
      </c>
      <c r="I4278" s="4">
        <v>-8.6742392717348515E-2</v>
      </c>
    </row>
    <row r="4279" spans="1:9" x14ac:dyDescent="0.25">
      <c r="A4279" t="s">
        <v>4489</v>
      </c>
      <c r="B4279" s="3">
        <v>106.4672470092773</v>
      </c>
      <c r="C4279" s="3">
        <v>25.270000457763668</v>
      </c>
      <c r="D4279" s="4">
        <v>1.166040586685657E-2</v>
      </c>
      <c r="E4279" s="4">
        <v>-7.7063505028385548E-2</v>
      </c>
      <c r="F4279" s="2">
        <v>5</v>
      </c>
      <c r="G4279" s="4">
        <v>0.1528974667174812</v>
      </c>
      <c r="H4279" s="4">
        <v>-4.8880743094219407E-2</v>
      </c>
      <c r="I4279" s="4">
        <v>-8.9089241006430009E-2</v>
      </c>
    </row>
    <row r="4280" spans="1:9" x14ac:dyDescent="0.25">
      <c r="A4280" t="s">
        <v>4490</v>
      </c>
      <c r="B4280" s="3">
        <v>105.240104675293</v>
      </c>
      <c r="C4280" s="3">
        <v>27.379999160766602</v>
      </c>
      <c r="D4280" s="4">
        <v>-1.9165705716261969E-3</v>
      </c>
      <c r="E4280" s="4">
        <v>4.384291416698316E-2</v>
      </c>
      <c r="F4280" s="2">
        <v>5</v>
      </c>
      <c r="G4280" s="4">
        <v>0.14285459813597631</v>
      </c>
      <c r="H4280" s="4">
        <v>-5.9843351197678141E-2</v>
      </c>
      <c r="I4280" s="4">
        <v>-9.9588405643846079E-2</v>
      </c>
    </row>
    <row r="4281" spans="1:9" x14ac:dyDescent="0.25">
      <c r="A4281" t="s">
        <v>4491</v>
      </c>
      <c r="B4281" s="3">
        <v>105.4421920776367</v>
      </c>
      <c r="C4281" s="3">
        <v>26.229999542236332</v>
      </c>
      <c r="D4281" s="4">
        <v>-1.3906886909641701E-2</v>
      </c>
      <c r="E4281" s="4">
        <v>9.3372229782799909E-2</v>
      </c>
      <c r="F4281" s="2">
        <v>5</v>
      </c>
      <c r="G4281" s="4">
        <v>0.1397858569597725</v>
      </c>
      <c r="H4281" s="4">
        <v>-5.8038014576825447E-2</v>
      </c>
      <c r="I4281" s="4">
        <v>-9.7859389498289651E-2</v>
      </c>
    </row>
    <row r="4282" spans="1:9" x14ac:dyDescent="0.25">
      <c r="A4282" t="s">
        <v>4492</v>
      </c>
      <c r="B4282" s="3">
        <v>106.9292449951172</v>
      </c>
      <c r="C4282" s="3">
        <v>23.989999771118161</v>
      </c>
      <c r="D4282" s="4">
        <v>2.3008947272367131E-3</v>
      </c>
      <c r="E4282" s="4">
        <v>-2.4003260960911099E-2</v>
      </c>
      <c r="F4282" s="2">
        <v>4</v>
      </c>
      <c r="G4282" s="4">
        <v>0.14567663188107291</v>
      </c>
      <c r="H4282" s="4">
        <v>-4.4753509664903102E-2</v>
      </c>
      <c r="I4282" s="4">
        <v>-8.5136486072340256E-2</v>
      </c>
    </row>
    <row r="4283" spans="1:9" x14ac:dyDescent="0.25">
      <c r="A4283" t="s">
        <v>4493</v>
      </c>
      <c r="B4283" s="3">
        <v>106.68377685546881</v>
      </c>
      <c r="C4283" s="3">
        <v>24.579999923706051</v>
      </c>
      <c r="D4283" s="4">
        <v>-8.6532641991000636E-3</v>
      </c>
      <c r="E4283" s="4">
        <v>7.9016645425993071E-2</v>
      </c>
      <c r="F4283" s="2">
        <v>5</v>
      </c>
      <c r="G4283" s="4">
        <v>0.14522071364379821</v>
      </c>
      <c r="H4283" s="4">
        <v>-4.6946385700817883E-2</v>
      </c>
      <c r="I4283" s="4">
        <v>-8.7236658432168546E-2</v>
      </c>
    </row>
    <row r="4284" spans="1:9" x14ac:dyDescent="0.25">
      <c r="A4284" t="s">
        <v>4494</v>
      </c>
      <c r="B4284" s="3">
        <v>107.6149978637695</v>
      </c>
      <c r="C4284" s="3">
        <v>22.780000686645511</v>
      </c>
      <c r="D4284" s="4">
        <v>1.0095141618211789E-2</v>
      </c>
      <c r="E4284" s="4">
        <v>-2.5662895451593389E-2</v>
      </c>
      <c r="F4284" s="2">
        <v>4</v>
      </c>
      <c r="G4284" s="4">
        <v>0.16211465075625159</v>
      </c>
      <c r="H4284" s="4">
        <v>-3.8627374377524171E-2</v>
      </c>
      <c r="I4284" s="4">
        <v>-7.9269332711911056E-2</v>
      </c>
    </row>
    <row r="4285" spans="1:9" x14ac:dyDescent="0.25">
      <c r="A4285" t="s">
        <v>4495</v>
      </c>
      <c r="B4285" s="3">
        <v>106.5394668579102</v>
      </c>
      <c r="C4285" s="3">
        <v>23.379999160766602</v>
      </c>
      <c r="D4285" s="4">
        <v>9.8534967167545062E-3</v>
      </c>
      <c r="E4285" s="4">
        <v>-6.7039119751737153E-2</v>
      </c>
      <c r="F4285" s="2">
        <v>4</v>
      </c>
      <c r="G4285" s="4">
        <v>0.15032400468388901</v>
      </c>
      <c r="H4285" s="4">
        <v>-4.8235571074701437E-2</v>
      </c>
      <c r="I4285" s="4">
        <v>-8.8471343587453899E-2</v>
      </c>
    </row>
    <row r="4286" spans="1:9" x14ac:dyDescent="0.25">
      <c r="A4286" t="s">
        <v>4496</v>
      </c>
      <c r="B4286" s="3">
        <v>105.4999237060547</v>
      </c>
      <c r="C4286" s="3">
        <v>25.059999465942379</v>
      </c>
      <c r="D4286" s="4">
        <v>-2.6617399174655438E-3</v>
      </c>
      <c r="E4286" s="4">
        <v>5.2498951198549637E-2</v>
      </c>
      <c r="F4286" s="2">
        <v>5</v>
      </c>
      <c r="G4286" s="4">
        <v>0.1397976912893473</v>
      </c>
      <c r="H4286" s="4">
        <v>-5.7522272270498442E-2</v>
      </c>
      <c r="I4286" s="4">
        <v>-9.7365450160724509E-2</v>
      </c>
    </row>
    <row r="4287" spans="1:9" x14ac:dyDescent="0.25">
      <c r="A4287" t="s">
        <v>4497</v>
      </c>
      <c r="B4287" s="3">
        <v>105.7814865112305</v>
      </c>
      <c r="C4287" s="3">
        <v>23.809999465942379</v>
      </c>
      <c r="D4287" s="4">
        <v>1.962213139624858E-2</v>
      </c>
      <c r="E4287" s="4">
        <v>-9.4676800127407978E-2</v>
      </c>
      <c r="F4287" s="2">
        <v>4</v>
      </c>
      <c r="G4287" s="4">
        <v>0.14415410317528751</v>
      </c>
      <c r="H4287" s="4">
        <v>-5.5006946538372008E-2</v>
      </c>
      <c r="I4287" s="4">
        <v>-9.4956459642310143E-2</v>
      </c>
    </row>
    <row r="4288" spans="1:9" x14ac:dyDescent="0.25">
      <c r="A4288" t="s">
        <v>4498</v>
      </c>
      <c r="B4288" s="3">
        <v>103.7457733154297</v>
      </c>
      <c r="C4288" s="3">
        <v>26.29999923706055</v>
      </c>
      <c r="D4288" s="4">
        <v>-2.1980570893711748E-2</v>
      </c>
      <c r="E4288" s="4">
        <v>0.15757042393930809</v>
      </c>
      <c r="F4288" s="2">
        <v>5</v>
      </c>
      <c r="G4288" s="4">
        <v>0.1274945450095171</v>
      </c>
      <c r="H4288" s="4">
        <v>-7.319287767167737E-2</v>
      </c>
      <c r="I4288" s="4">
        <v>-0.1123735818500303</v>
      </c>
    </row>
    <row r="4289" spans="1:9" x14ac:dyDescent="0.25">
      <c r="A4289" t="s">
        <v>4499</v>
      </c>
      <c r="B4289" s="3">
        <v>106.07741546630859</v>
      </c>
      <c r="C4289" s="3">
        <v>22.719999313354489</v>
      </c>
      <c r="D4289" s="4">
        <v>-9.3036021834713711E-3</v>
      </c>
      <c r="E4289" s="4">
        <v>9.6525099723867136E-2</v>
      </c>
      <c r="F4289" s="2">
        <v>4</v>
      </c>
      <c r="G4289" s="4">
        <v>0.154257646289788</v>
      </c>
      <c r="H4289" s="4">
        <v>-5.2363281601433331E-2</v>
      </c>
      <c r="I4289" s="4">
        <v>-9.2424555449700518E-2</v>
      </c>
    </row>
    <row r="4290" spans="1:9" x14ac:dyDescent="0.25">
      <c r="A4290" t="s">
        <v>4500</v>
      </c>
      <c r="B4290" s="3">
        <v>107.07358551025391</v>
      </c>
      <c r="C4290" s="3">
        <v>20.719999313354489</v>
      </c>
      <c r="D4290" s="4">
        <v>1.2353229924486619E-2</v>
      </c>
      <c r="E4290" s="4">
        <v>-8.399652764748966E-2</v>
      </c>
      <c r="F4290" s="2">
        <v>4</v>
      </c>
      <c r="G4290" s="4">
        <v>0.16410937810533421</v>
      </c>
      <c r="H4290" s="4">
        <v>-4.3464051663924967E-2</v>
      </c>
      <c r="I4290" s="4">
        <v>-8.3901539815250836E-2</v>
      </c>
    </row>
    <row r="4291" spans="1:9" x14ac:dyDescent="0.25">
      <c r="A4291" t="s">
        <v>4501</v>
      </c>
      <c r="B4291" s="3">
        <v>105.7670211791992</v>
      </c>
      <c r="C4291" s="3">
        <v>22.620000839233398</v>
      </c>
      <c r="D4291" s="4">
        <v>-8.8653325642018554E-4</v>
      </c>
      <c r="E4291" s="4">
        <v>-1.179548089184923E-2</v>
      </c>
      <c r="F4291" s="2">
        <v>4</v>
      </c>
      <c r="G4291" s="4">
        <v>0.1467231429941469</v>
      </c>
      <c r="H4291" s="4">
        <v>-5.5136171781241861E-2</v>
      </c>
      <c r="I4291" s="4">
        <v>-9.5080221897368089E-2</v>
      </c>
    </row>
    <row r="4292" spans="1:9" x14ac:dyDescent="0.25">
      <c r="A4292" t="s">
        <v>4502</v>
      </c>
      <c r="B4292" s="3">
        <v>105.8608703613281</v>
      </c>
      <c r="C4292" s="3">
        <v>22.889999389648441</v>
      </c>
      <c r="D4292" s="4">
        <v>1.18674996778525E-2</v>
      </c>
      <c r="E4292" s="4">
        <v>-9.3465370706992568E-2</v>
      </c>
      <c r="F4292" s="2">
        <v>4</v>
      </c>
      <c r="G4292" s="4">
        <v>0.14765236728492551</v>
      </c>
      <c r="H4292" s="4">
        <v>-5.429777530838209E-2</v>
      </c>
      <c r="I4292" s="4">
        <v>-9.4277268574863959E-2</v>
      </c>
    </row>
    <row r="4293" spans="1:9" x14ac:dyDescent="0.25">
      <c r="A4293" t="s">
        <v>4503</v>
      </c>
      <c r="B4293" s="3">
        <v>104.6193008422852</v>
      </c>
      <c r="C4293" s="3">
        <v>25.25</v>
      </c>
      <c r="D4293" s="4">
        <v>2.0050827092963348E-3</v>
      </c>
      <c r="E4293" s="4">
        <v>-4.1017847582053513E-2</v>
      </c>
      <c r="F4293" s="2">
        <v>5</v>
      </c>
      <c r="G4293" s="4">
        <v>0.12933229223226991</v>
      </c>
      <c r="H4293" s="4">
        <v>-6.5389267870842316E-2</v>
      </c>
      <c r="I4293" s="4">
        <v>-0.1048998690900831</v>
      </c>
    </row>
    <row r="4294" spans="1:9" x14ac:dyDescent="0.25">
      <c r="A4294" t="s">
        <v>4504</v>
      </c>
      <c r="B4294" s="3">
        <v>104.4099502563477</v>
      </c>
      <c r="C4294" s="3">
        <v>26.329999923706051</v>
      </c>
      <c r="D4294" s="4">
        <v>-4.8357262667797501E-4</v>
      </c>
      <c r="E4294" s="4">
        <v>-0.1220406760701902</v>
      </c>
      <c r="F4294" s="2">
        <v>5</v>
      </c>
      <c r="G4294" s="4">
        <v>0.13279354130209459</v>
      </c>
      <c r="H4294" s="4">
        <v>-6.7259489740224554E-2</v>
      </c>
      <c r="I4294" s="4">
        <v>-0.1066910274649724</v>
      </c>
    </row>
    <row r="4295" spans="1:9" x14ac:dyDescent="0.25">
      <c r="A4295" t="s">
        <v>4505</v>
      </c>
      <c r="B4295" s="3">
        <v>104.46046447753911</v>
      </c>
      <c r="C4295" s="3">
        <v>29.989999771118161</v>
      </c>
      <c r="D4295" s="4">
        <v>1.8367343143996351E-2</v>
      </c>
      <c r="E4295" s="4">
        <v>-2.7246193793921791E-2</v>
      </c>
      <c r="F4295" s="2">
        <v>5</v>
      </c>
      <c r="G4295" s="4">
        <v>0.13622500900600659</v>
      </c>
      <c r="H4295" s="4">
        <v>-6.6808223741785078E-2</v>
      </c>
      <c r="I4295" s="4">
        <v>-0.1062588387040343</v>
      </c>
    </row>
    <row r="4296" spans="1:9" x14ac:dyDescent="0.25">
      <c r="A4296" t="s">
        <v>4506</v>
      </c>
      <c r="B4296" s="3">
        <v>102.5764083862305</v>
      </c>
      <c r="C4296" s="3">
        <v>30.829999923706051</v>
      </c>
      <c r="D4296" s="4">
        <v>7.5156231710769017E-3</v>
      </c>
      <c r="E4296" s="4">
        <v>5.2168192701043106E-3</v>
      </c>
      <c r="F4296" s="2">
        <v>5</v>
      </c>
      <c r="G4296" s="4">
        <v>0.1250124990743364</v>
      </c>
      <c r="H4296" s="4">
        <v>-8.3639334528166964E-2</v>
      </c>
      <c r="I4296" s="4">
        <v>-0.12237841549717531</v>
      </c>
    </row>
    <row r="4297" spans="1:9" x14ac:dyDescent="0.25">
      <c r="A4297" t="s">
        <v>4507</v>
      </c>
      <c r="B4297" s="3">
        <v>101.8112335205078</v>
      </c>
      <c r="C4297" s="3">
        <v>30.670000076293949</v>
      </c>
      <c r="D4297" s="4">
        <v>-1.3775261907937991E-2</v>
      </c>
      <c r="E4297" s="4">
        <v>0.1080202217540827</v>
      </c>
      <c r="F4297" s="2">
        <v>5</v>
      </c>
      <c r="G4297" s="4">
        <v>0.12997381126088681</v>
      </c>
      <c r="H4297" s="4">
        <v>-9.0474981829404166E-2</v>
      </c>
      <c r="I4297" s="4">
        <v>-0.12892508630230559</v>
      </c>
    </row>
    <row r="4298" spans="1:9" x14ac:dyDescent="0.25">
      <c r="A4298" t="s">
        <v>4508</v>
      </c>
      <c r="B4298" s="3">
        <v>103.23329925537109</v>
      </c>
      <c r="C4298" s="3">
        <v>27.680000305175781</v>
      </c>
      <c r="D4298" s="4">
        <v>-1.528596088796774E-2</v>
      </c>
      <c r="E4298" s="4">
        <v>4.1776463044814749E-2</v>
      </c>
      <c r="F4298" s="2">
        <v>5</v>
      </c>
      <c r="G4298" s="4">
        <v>0.1466590228353106</v>
      </c>
      <c r="H4298" s="4">
        <v>-7.7771036315564812E-2</v>
      </c>
      <c r="I4298" s="4">
        <v>-0.11675819916780331</v>
      </c>
    </row>
    <row r="4299" spans="1:9" x14ac:dyDescent="0.25">
      <c r="A4299" t="s">
        <v>4509</v>
      </c>
      <c r="B4299" s="3">
        <v>104.8358154296875</v>
      </c>
      <c r="C4299" s="3">
        <v>26.569999694824219</v>
      </c>
      <c r="D4299" s="4">
        <v>3.5932345698994621E-3</v>
      </c>
      <c r="E4299" s="4">
        <v>-6.1130727522097923E-2</v>
      </c>
      <c r="F4299" s="2">
        <v>5</v>
      </c>
      <c r="G4299" s="4">
        <v>0.16116797220573689</v>
      </c>
      <c r="H4299" s="4">
        <v>-6.3455046790988234E-2</v>
      </c>
      <c r="I4299" s="4">
        <v>-0.1030474170667236</v>
      </c>
    </row>
    <row r="4300" spans="1:9" x14ac:dyDescent="0.25">
      <c r="A4300" t="s">
        <v>4510</v>
      </c>
      <c r="B4300" s="3">
        <v>104.46046447753911</v>
      </c>
      <c r="C4300" s="3">
        <v>28.29999923706055</v>
      </c>
      <c r="D4300" s="4">
        <v>-4.6771698716984167E-3</v>
      </c>
      <c r="E4300" s="4">
        <v>6.8731107488173127E-2</v>
      </c>
      <c r="F4300" s="2">
        <v>5</v>
      </c>
      <c r="G4300" s="4">
        <v>0.16056380385872429</v>
      </c>
      <c r="H4300" s="4">
        <v>-6.6808223741785078E-2</v>
      </c>
      <c r="I4300" s="4">
        <v>-0.1062588387040343</v>
      </c>
    </row>
    <row r="4301" spans="1:9" x14ac:dyDescent="0.25">
      <c r="A4301" t="s">
        <v>4511</v>
      </c>
      <c r="B4301" s="3">
        <v>104.9513397216797</v>
      </c>
      <c r="C4301" s="3">
        <v>26.479999542236332</v>
      </c>
      <c r="D4301" s="4">
        <v>-2.963338812676641E-2</v>
      </c>
      <c r="E4301" s="4">
        <v>0.2344987692488818</v>
      </c>
      <c r="F4301" s="2">
        <v>5</v>
      </c>
      <c r="G4301" s="4">
        <v>0.16208231988976071</v>
      </c>
      <c r="H4301" s="4">
        <v>-6.2423016924144759E-2</v>
      </c>
      <c r="I4301" s="4">
        <v>-0.1020590161879855</v>
      </c>
    </row>
    <row r="4302" spans="1:9" x14ac:dyDescent="0.25">
      <c r="A4302" t="s">
        <v>4512</v>
      </c>
      <c r="B4302" s="3">
        <v>108.156379699707</v>
      </c>
      <c r="C4302" s="3">
        <v>21.45000076293945</v>
      </c>
      <c r="D4302" s="4">
        <v>1.3940410833933379E-2</v>
      </c>
      <c r="E4302" s="4">
        <v>-5.1019807851429011E-3</v>
      </c>
      <c r="F4302" s="2">
        <v>4</v>
      </c>
      <c r="G4302" s="4">
        <v>0.19298239265616329</v>
      </c>
      <c r="H4302" s="4">
        <v>-3.3790969718218038E-2</v>
      </c>
      <c r="I4302" s="4">
        <v>-7.463738671037512E-2</v>
      </c>
    </row>
    <row r="4303" spans="1:9" x14ac:dyDescent="0.25">
      <c r="A4303" t="s">
        <v>4513</v>
      </c>
      <c r="B4303" s="3">
        <v>106.6693649291992</v>
      </c>
      <c r="C4303" s="3">
        <v>21.559999465942379</v>
      </c>
      <c r="D4303" s="4">
        <v>1.066925280171249E-2</v>
      </c>
      <c r="E4303" s="4">
        <v>-6.0156976285437813E-2</v>
      </c>
      <c r="F4303" s="2">
        <v>4</v>
      </c>
      <c r="G4303" s="4">
        <v>0.1738271376908174</v>
      </c>
      <c r="H4303" s="4">
        <v>-4.7075133846272148E-2</v>
      </c>
      <c r="I4303" s="4">
        <v>-8.7359963759069625E-2</v>
      </c>
    </row>
    <row r="4304" spans="1:9" x14ac:dyDescent="0.25">
      <c r="A4304" t="s">
        <v>4514</v>
      </c>
      <c r="B4304" s="3">
        <v>105.5432968139648</v>
      </c>
      <c r="C4304" s="3">
        <v>22.940000534057621</v>
      </c>
      <c r="D4304" s="4">
        <v>1.6759836895322341E-2</v>
      </c>
      <c r="E4304" s="4">
        <v>-8.8235267361610692E-2</v>
      </c>
      <c r="F4304" s="2">
        <v>4</v>
      </c>
      <c r="G4304" s="4">
        <v>0.15944569967931591</v>
      </c>
      <c r="H4304" s="4">
        <v>-5.7134801012209913E-2</v>
      </c>
      <c r="I4304" s="4">
        <v>-9.6994359221903581E-2</v>
      </c>
    </row>
    <row r="4305" spans="1:9" x14ac:dyDescent="0.25">
      <c r="A4305" t="s">
        <v>4515</v>
      </c>
      <c r="B4305" s="3">
        <v>103.80356597900391</v>
      </c>
      <c r="C4305" s="3">
        <v>25.159999847412109</v>
      </c>
      <c r="D4305" s="4">
        <v>-2.5745135489237288E-2</v>
      </c>
      <c r="E4305" s="4">
        <v>0.18567392372996139</v>
      </c>
      <c r="F4305" s="2">
        <v>5</v>
      </c>
      <c r="G4305" s="4">
        <v>0.1433607175930984</v>
      </c>
      <c r="H4305" s="4">
        <v>-7.267659011116101E-2</v>
      </c>
      <c r="I4305" s="4">
        <v>-0.1118791203088573</v>
      </c>
    </row>
    <row r="4306" spans="1:9" x14ac:dyDescent="0.25">
      <c r="A4306" t="s">
        <v>4516</v>
      </c>
      <c r="B4306" s="3">
        <v>106.5466232299805</v>
      </c>
      <c r="C4306" s="3">
        <v>21.219999313354489</v>
      </c>
      <c r="D4306" s="4">
        <v>7.9899926241002728E-3</v>
      </c>
      <c r="E4306" s="4">
        <v>-0.1035065802721812</v>
      </c>
      <c r="F4306" s="2">
        <v>4</v>
      </c>
      <c r="G4306" s="4">
        <v>0.18150798015918429</v>
      </c>
      <c r="H4306" s="4">
        <v>-4.8171640021003159E-2</v>
      </c>
      <c r="I4306" s="4">
        <v>-8.8410115214434759E-2</v>
      </c>
    </row>
    <row r="4307" spans="1:9" x14ac:dyDescent="0.25">
      <c r="A4307" t="s">
        <v>4517</v>
      </c>
      <c r="B4307" s="3">
        <v>105.7020645141602</v>
      </c>
      <c r="C4307" s="3">
        <v>23.670000076293949</v>
      </c>
      <c r="D4307" s="4">
        <v>4.8725644521401268E-3</v>
      </c>
      <c r="E4307" s="4">
        <v>6.37753467733293E-3</v>
      </c>
      <c r="F4307" s="2">
        <v>4</v>
      </c>
      <c r="G4307" s="4">
        <v>0.16636643012550831</v>
      </c>
      <c r="H4307" s="4">
        <v>-5.5716458552230168E-2</v>
      </c>
      <c r="I4307" s="4">
        <v>-9.5635977087011215E-2</v>
      </c>
    </row>
    <row r="4308" spans="1:9" x14ac:dyDescent="0.25">
      <c r="A4308" t="s">
        <v>4518</v>
      </c>
      <c r="B4308" s="3">
        <v>105.1895217895508</v>
      </c>
      <c r="C4308" s="3">
        <v>23.520000457763668</v>
      </c>
      <c r="D4308" s="4">
        <v>-1.1263466275935771E-2</v>
      </c>
      <c r="E4308" s="4">
        <v>0.12697649793806209</v>
      </c>
      <c r="F4308" s="2">
        <v>4</v>
      </c>
      <c r="G4308" s="4">
        <v>0.15953158204050771</v>
      </c>
      <c r="H4308" s="4">
        <v>-6.029523060708053E-2</v>
      </c>
      <c r="I4308" s="4">
        <v>-0.100021181883843</v>
      </c>
    </row>
    <row r="4309" spans="1:9" x14ac:dyDescent="0.25">
      <c r="A4309" t="s">
        <v>4519</v>
      </c>
      <c r="B4309" s="3">
        <v>106.3878173828125</v>
      </c>
      <c r="C4309" s="3">
        <v>20.870000839233398</v>
      </c>
      <c r="D4309" s="4">
        <v>1.5643181403685261E-2</v>
      </c>
      <c r="E4309" s="4">
        <v>-0.1365328600183664</v>
      </c>
      <c r="F4309" s="2">
        <v>4</v>
      </c>
      <c r="G4309" s="4">
        <v>0.18449541656130111</v>
      </c>
      <c r="H4309" s="4">
        <v>-4.9590323264851237E-2</v>
      </c>
      <c r="I4309" s="4">
        <v>-8.9768823726582014E-2</v>
      </c>
    </row>
    <row r="4310" spans="1:9" x14ac:dyDescent="0.25">
      <c r="A4310" t="s">
        <v>4520</v>
      </c>
      <c r="B4310" s="3">
        <v>104.74920654296881</v>
      </c>
      <c r="C4310" s="3">
        <v>24.170000076293949</v>
      </c>
      <c r="D4310" s="4">
        <v>-1.9659662084072441E-2</v>
      </c>
      <c r="E4310" s="4">
        <v>0.16538092300040841</v>
      </c>
      <c r="F4310" s="2">
        <v>4</v>
      </c>
      <c r="G4310" s="4">
        <v>0.16514799370619079</v>
      </c>
      <c r="H4310" s="4">
        <v>-6.4228762485639357E-2</v>
      </c>
      <c r="I4310" s="4">
        <v>-0.1037884239862478</v>
      </c>
    </row>
    <row r="4311" spans="1:9" x14ac:dyDescent="0.25">
      <c r="A4311" t="s">
        <v>4521</v>
      </c>
      <c r="B4311" s="3">
        <v>106.84983825683589</v>
      </c>
      <c r="C4311" s="3">
        <v>20.739999771118161</v>
      </c>
      <c r="D4311" s="4">
        <v>-2.3679074021183188E-2</v>
      </c>
      <c r="E4311" s="4">
        <v>0.1458563167960589</v>
      </c>
      <c r="F4311" s="2">
        <v>4</v>
      </c>
      <c r="G4311" s="4">
        <v>0.19010871228740059</v>
      </c>
      <c r="H4311" s="4">
        <v>-4.5462885365214027E-2</v>
      </c>
      <c r="I4311" s="4">
        <v>-8.581587296613935E-2</v>
      </c>
    </row>
    <row r="4312" spans="1:9" x14ac:dyDescent="0.25">
      <c r="A4312" t="s">
        <v>4522</v>
      </c>
      <c r="B4312" s="3">
        <v>109.44130706787109</v>
      </c>
      <c r="C4312" s="3">
        <v>18.10000038146973</v>
      </c>
      <c r="D4312" s="4">
        <v>2.0489880833585161E-3</v>
      </c>
      <c r="E4312" s="4">
        <v>-2.4258699412330938E-2</v>
      </c>
      <c r="F4312" s="2">
        <v>3</v>
      </c>
      <c r="G4312" s="4">
        <v>0.22331950484895249</v>
      </c>
      <c r="H4312" s="4">
        <v>-2.2312142211016631E-2</v>
      </c>
      <c r="I4312" s="4">
        <v>-6.3643825807237042E-2</v>
      </c>
    </row>
    <row r="4313" spans="1:9" x14ac:dyDescent="0.25">
      <c r="A4313" t="s">
        <v>4523</v>
      </c>
      <c r="B4313" s="3">
        <v>109.2175216674805</v>
      </c>
      <c r="C4313" s="3">
        <v>18.54999923706055</v>
      </c>
      <c r="D4313" s="4">
        <v>-1.7341378919312641E-2</v>
      </c>
      <c r="E4313" s="4">
        <v>0.1035098052586771</v>
      </c>
      <c r="F4313" s="2">
        <v>3</v>
      </c>
      <c r="G4313" s="4">
        <v>0.24307762497284241</v>
      </c>
      <c r="H4313" s="4">
        <v>-2.4311316696174031E-2</v>
      </c>
      <c r="I4313" s="4">
        <v>-6.5558485335380334E-2</v>
      </c>
    </row>
    <row r="4314" spans="1:9" x14ac:dyDescent="0.25">
      <c r="A4314" t="s">
        <v>4524</v>
      </c>
      <c r="B4314" s="3">
        <v>111.1449279785156</v>
      </c>
      <c r="C4314" s="3">
        <v>16.809999465942379</v>
      </c>
      <c r="D4314" s="4">
        <v>3.0624137648258549E-3</v>
      </c>
      <c r="E4314" s="4">
        <v>-8.2596631678729659E-3</v>
      </c>
      <c r="F4314" s="2">
        <v>3</v>
      </c>
      <c r="G4314" s="4">
        <v>0.2560968774999306</v>
      </c>
      <c r="H4314" s="4">
        <v>-7.0929391218245152E-3</v>
      </c>
      <c r="I4314" s="4">
        <v>-4.9068013429771302E-2</v>
      </c>
    </row>
    <row r="4315" spans="1:9" x14ac:dyDescent="0.25">
      <c r="A4315" t="s">
        <v>4525</v>
      </c>
      <c r="B4315" s="3">
        <v>110.8055953979492</v>
      </c>
      <c r="C4315" s="3">
        <v>16.95000076293945</v>
      </c>
      <c r="D4315" s="4">
        <v>-1.0124347944146289E-2</v>
      </c>
      <c r="E4315" s="4">
        <v>0.1129350802626856</v>
      </c>
      <c r="F4315" s="2">
        <v>3</v>
      </c>
      <c r="G4315" s="4">
        <v>0.24369363413624101</v>
      </c>
      <c r="H4315" s="4">
        <v>-1.0124347944146289E-2</v>
      </c>
      <c r="I4315" s="4">
        <v>-5.1971269663005693E-2</v>
      </c>
    </row>
    <row r="4316" spans="1:9" x14ac:dyDescent="0.25">
      <c r="A4316" t="s">
        <v>4526</v>
      </c>
      <c r="B4316" s="3">
        <v>111.93890380859381</v>
      </c>
      <c r="C4316" s="3">
        <v>15.22999954223633</v>
      </c>
      <c r="D4316" s="4">
        <v>3.883945930327259E-3</v>
      </c>
      <c r="E4316" s="4">
        <v>-4.8125028610229492E-2</v>
      </c>
      <c r="F4316" s="2">
        <v>2</v>
      </c>
      <c r="G4316" s="4">
        <v>0.27384564039888087</v>
      </c>
      <c r="H4316" s="4">
        <v>0</v>
      </c>
      <c r="I4316" s="4">
        <v>-4.2274927797191768E-2</v>
      </c>
    </row>
    <row r="4317" spans="1:9" x14ac:dyDescent="0.25">
      <c r="A4317" t="s">
        <v>4527</v>
      </c>
      <c r="B4317" s="3">
        <v>111.5058212280273</v>
      </c>
      <c r="C4317" s="3">
        <v>16</v>
      </c>
      <c r="D4317" s="4">
        <v>-1.80968335288012E-3</v>
      </c>
      <c r="E4317" s="4">
        <v>2.367241732885406E-2</v>
      </c>
      <c r="F4317" s="2">
        <v>2</v>
      </c>
      <c r="G4317" s="4">
        <v>0.27539857920896499</v>
      </c>
      <c r="H4317" s="4">
        <v>-2.4542617492884218E-3</v>
      </c>
      <c r="I4317" s="4">
        <v>-4.5980288772067612E-2</v>
      </c>
    </row>
    <row r="4318" spans="1:9" x14ac:dyDescent="0.25">
      <c r="A4318" t="s">
        <v>4528</v>
      </c>
      <c r="B4318" s="3">
        <v>111.7079772949219</v>
      </c>
      <c r="C4318" s="3">
        <v>15.63000011444092</v>
      </c>
      <c r="D4318" s="4">
        <v>-5.1640505898109534E-4</v>
      </c>
      <c r="E4318" s="4">
        <v>2.565744801893866E-3</v>
      </c>
      <c r="F4318" s="2">
        <v>2</v>
      </c>
      <c r="G4318" s="4">
        <v>0.27584883908883812</v>
      </c>
      <c r="H4318" s="4">
        <v>-6.4574699399344571E-4</v>
      </c>
      <c r="I4318" s="4">
        <v>-4.425068514745234E-2</v>
      </c>
    </row>
    <row r="4319" spans="1:9" x14ac:dyDescent="0.25">
      <c r="A4319" t="s">
        <v>4529</v>
      </c>
      <c r="B4319" s="3">
        <v>111.7656936645508</v>
      </c>
      <c r="C4319" s="3">
        <v>15.590000152587891</v>
      </c>
      <c r="D4319" s="4">
        <v>-1.2940876235190141E-4</v>
      </c>
      <c r="E4319" s="4">
        <v>2.9042940273044101E-2</v>
      </c>
      <c r="F4319" s="2">
        <v>2</v>
      </c>
      <c r="G4319" s="4">
        <v>0.2715667461843283</v>
      </c>
      <c r="H4319" s="4">
        <v>-1.2940876235190141E-4</v>
      </c>
      <c r="I4319" s="4">
        <v>-4.3756876360789183E-2</v>
      </c>
    </row>
    <row r="4320" spans="1:9" x14ac:dyDescent="0.25">
      <c r="A4320" t="s">
        <v>4530</v>
      </c>
      <c r="B4320" s="3">
        <v>111.780158996582</v>
      </c>
      <c r="C4320" s="3">
        <v>15.14999961853027</v>
      </c>
      <c r="D4320" s="4">
        <v>2.979725380863663E-3</v>
      </c>
      <c r="E4320" s="4">
        <v>-2.5096547250972431E-2</v>
      </c>
      <c r="F4320" s="2">
        <v>2</v>
      </c>
      <c r="G4320" s="4">
        <v>0.25104869930205109</v>
      </c>
      <c r="H4320" s="4">
        <v>0</v>
      </c>
      <c r="I4320" s="4">
        <v>-4.363311410573123E-2</v>
      </c>
    </row>
    <row r="4321" spans="1:9" x14ac:dyDescent="0.25">
      <c r="A4321" t="s">
        <v>4531</v>
      </c>
      <c r="B4321" s="3">
        <v>111.4480743408203</v>
      </c>
      <c r="C4321" s="3">
        <v>15.539999961853029</v>
      </c>
      <c r="D4321" s="4">
        <v>1.5790671932449211E-2</v>
      </c>
      <c r="E4321" s="4">
        <v>-6.6105737268218112E-2</v>
      </c>
      <c r="F4321" s="2">
        <v>2</v>
      </c>
      <c r="G4321" s="4">
        <v>0.23401794699028389</v>
      </c>
      <c r="H4321" s="4">
        <v>0</v>
      </c>
      <c r="I4321" s="4">
        <v>-4.6474358660534731E-2</v>
      </c>
    </row>
    <row r="4322" spans="1:9" x14ac:dyDescent="0.25">
      <c r="A4322" t="s">
        <v>4532</v>
      </c>
      <c r="B4322" s="3">
        <v>109.71559143066411</v>
      </c>
      <c r="C4322" s="3">
        <v>16.639999389648441</v>
      </c>
      <c r="D4322" s="4">
        <v>7.0895801205190789E-3</v>
      </c>
      <c r="E4322" s="4">
        <v>-5.2931150900915602E-2</v>
      </c>
      <c r="F4322" s="2">
        <v>3</v>
      </c>
      <c r="G4322" s="4">
        <v>0.22019766319669709</v>
      </c>
      <c r="H4322" s="4">
        <v>-9.4421162551695526E-3</v>
      </c>
      <c r="I4322" s="4">
        <v>-6.1297108069057533E-2</v>
      </c>
    </row>
    <row r="4323" spans="1:9" x14ac:dyDescent="0.25">
      <c r="A4323" t="s">
        <v>4533</v>
      </c>
      <c r="B4323" s="3">
        <v>108.943229675293</v>
      </c>
      <c r="C4323" s="3">
        <v>17.569999694824219</v>
      </c>
      <c r="D4323" s="4">
        <v>-1.423917469891456E-2</v>
      </c>
      <c r="E4323" s="4">
        <v>0.15897096778820269</v>
      </c>
      <c r="F4323" s="2">
        <v>3</v>
      </c>
      <c r="G4323" s="4">
        <v>0.2139049748367792</v>
      </c>
      <c r="H4323" s="4">
        <v>-1.6415318658852821E-2</v>
      </c>
      <c r="I4323" s="4">
        <v>-6.7905268349010894E-2</v>
      </c>
    </row>
    <row r="4324" spans="1:9" x14ac:dyDescent="0.25">
      <c r="A4324" t="s">
        <v>4534</v>
      </c>
      <c r="B4324" s="3">
        <v>110.5168991088867</v>
      </c>
      <c r="C4324" s="3">
        <v>15.159999847412109</v>
      </c>
      <c r="D4324" s="4">
        <v>7.8463131309702838E-4</v>
      </c>
      <c r="E4324" s="4">
        <v>2.9891275299012809E-2</v>
      </c>
      <c r="F4324" s="2">
        <v>2</v>
      </c>
      <c r="G4324" s="4">
        <v>0.2234189805190214</v>
      </c>
      <c r="H4324" s="4">
        <v>-2.2075780494458241E-3</v>
      </c>
      <c r="I4324" s="4">
        <v>-5.4441292728086288E-2</v>
      </c>
    </row>
    <row r="4325" spans="1:9" x14ac:dyDescent="0.25">
      <c r="A4325" t="s">
        <v>4535</v>
      </c>
      <c r="B4325" s="3">
        <v>110.4302520751953</v>
      </c>
      <c r="C4325" s="3">
        <v>14.72000026702881</v>
      </c>
      <c r="D4325" s="4">
        <v>5.2568221280604446E-3</v>
      </c>
      <c r="E4325" s="4">
        <v>-4.9095561865741821E-2</v>
      </c>
      <c r="F4325" s="2">
        <v>2</v>
      </c>
      <c r="G4325" s="4">
        <v>0.22601909461716119</v>
      </c>
      <c r="H4325" s="4">
        <v>-2.989863422080075E-3</v>
      </c>
      <c r="I4325" s="4">
        <v>-5.5182626024865337E-2</v>
      </c>
    </row>
    <row r="4326" spans="1:9" x14ac:dyDescent="0.25">
      <c r="A4326" t="s">
        <v>4536</v>
      </c>
      <c r="B4326" s="3">
        <v>109.8527755737305</v>
      </c>
      <c r="C4326" s="3">
        <v>15.47999954223633</v>
      </c>
      <c r="D4326" s="4">
        <v>-1.050454274122981E-3</v>
      </c>
      <c r="E4326" s="4">
        <v>3.7533476077667993E-2</v>
      </c>
      <c r="F4326" s="2">
        <v>2</v>
      </c>
      <c r="G4326" s="4">
        <v>0.21264183792098271</v>
      </c>
      <c r="H4326" s="4">
        <v>-8.2035608897265133E-3</v>
      </c>
      <c r="I4326" s="4">
        <v>-6.0123390184987358E-2</v>
      </c>
    </row>
    <row r="4327" spans="1:9" x14ac:dyDescent="0.25">
      <c r="A4327" t="s">
        <v>4537</v>
      </c>
      <c r="B4327" s="3">
        <v>109.9682922363281</v>
      </c>
      <c r="C4327" s="3">
        <v>14.920000076293951</v>
      </c>
      <c r="D4327" s="4">
        <v>3.623730052965124E-3</v>
      </c>
      <c r="E4327" s="4">
        <v>-3.116880221599239E-2</v>
      </c>
      <c r="F4327" s="2">
        <v>2</v>
      </c>
      <c r="G4327" s="4">
        <v>0.21887657552143899</v>
      </c>
      <c r="H4327" s="4">
        <v>-7.1606285284465656E-3</v>
      </c>
      <c r="I4327" s="4">
        <v>-5.9135054581700208E-2</v>
      </c>
    </row>
    <row r="4328" spans="1:9" x14ac:dyDescent="0.25">
      <c r="A4328" t="s">
        <v>4538</v>
      </c>
      <c r="B4328" s="3">
        <v>109.5712356567383</v>
      </c>
      <c r="C4328" s="3">
        <v>15.39999961853027</v>
      </c>
      <c r="D4328" s="4">
        <v>9.0406515260790243E-3</v>
      </c>
      <c r="E4328" s="4">
        <v>-5.1139861190143243E-2</v>
      </c>
      <c r="F4328" s="2">
        <v>2</v>
      </c>
      <c r="G4328" s="4">
        <v>0.21457105958034159</v>
      </c>
      <c r="H4328" s="4">
        <v>-1.0745420079737E-2</v>
      </c>
      <c r="I4328" s="4">
        <v>-6.2532184877048813E-2</v>
      </c>
    </row>
    <row r="4329" spans="1:9" x14ac:dyDescent="0.25">
      <c r="A4329" t="s">
        <v>4539</v>
      </c>
      <c r="B4329" s="3">
        <v>108.5895156860352</v>
      </c>
      <c r="C4329" s="3">
        <v>16.229999542236332</v>
      </c>
      <c r="D4329" s="4">
        <v>3.3215448711820811E-4</v>
      </c>
      <c r="E4329" s="4">
        <v>4.4401517508177779E-2</v>
      </c>
      <c r="F4329" s="2">
        <v>3</v>
      </c>
      <c r="G4329" s="4">
        <v>0.2280037638071257</v>
      </c>
      <c r="H4329" s="4">
        <v>-1.960879532047732E-2</v>
      </c>
      <c r="I4329" s="4">
        <v>-7.0931568807342416E-2</v>
      </c>
    </row>
    <row r="4330" spans="1:9" x14ac:dyDescent="0.25">
      <c r="A4330" t="s">
        <v>4540</v>
      </c>
      <c r="B4330" s="3">
        <v>108.5534591674805</v>
      </c>
      <c r="C4330" s="3">
        <v>15.539999961853029</v>
      </c>
      <c r="D4330" s="4">
        <v>-1.329565668422017E-4</v>
      </c>
      <c r="E4330" s="4">
        <v>6.4392975233640293E-4</v>
      </c>
      <c r="F4330" s="2">
        <v>2</v>
      </c>
      <c r="G4330" s="4">
        <v>0.23591807683367461</v>
      </c>
      <c r="H4330" s="4">
        <v>-1.993432853092636E-2</v>
      </c>
      <c r="I4330" s="4">
        <v>-7.1240060588673604E-2</v>
      </c>
    </row>
    <row r="4331" spans="1:9" x14ac:dyDescent="0.25">
      <c r="A4331" t="s">
        <v>4541</v>
      </c>
      <c r="B4331" s="3">
        <v>108.56789398193359</v>
      </c>
      <c r="C4331" s="3">
        <v>15.52999973297119</v>
      </c>
      <c r="D4331" s="4">
        <v>1.422914596187419E-2</v>
      </c>
      <c r="E4331" s="4">
        <v>-0.1778718774611765</v>
      </c>
      <c r="F4331" s="2">
        <v>2</v>
      </c>
      <c r="G4331" s="4">
        <v>0.22540167477116199</v>
      </c>
      <c r="H4331" s="4">
        <v>-1.9804005036603511E-2</v>
      </c>
      <c r="I4331" s="4">
        <v>-7.1116559435419613E-2</v>
      </c>
    </row>
    <row r="4332" spans="1:9" x14ac:dyDescent="0.25">
      <c r="A4332" t="s">
        <v>4542</v>
      </c>
      <c r="B4332" s="3">
        <v>107.04473876953119</v>
      </c>
      <c r="C4332" s="3">
        <v>18.889999389648441</v>
      </c>
      <c r="D4332" s="4">
        <v>-1.027808931162655E-2</v>
      </c>
      <c r="E4332" s="4">
        <v>0.13453452387021089</v>
      </c>
      <c r="F4332" s="2">
        <v>3</v>
      </c>
      <c r="G4332" s="4">
        <v>0.21354982946985149</v>
      </c>
      <c r="H4332" s="4">
        <v>-3.355568229722028E-2</v>
      </c>
      <c r="I4332" s="4">
        <v>-8.4148346295406018E-2</v>
      </c>
    </row>
    <row r="4333" spans="1:9" x14ac:dyDescent="0.25">
      <c r="A4333" t="s">
        <v>4543</v>
      </c>
      <c r="B4333" s="3">
        <v>108.156379699707</v>
      </c>
      <c r="C4333" s="3">
        <v>16.64999961853027</v>
      </c>
      <c r="D4333" s="4">
        <v>-4.7823722945060654E-3</v>
      </c>
      <c r="E4333" s="4">
        <v>5.7142832922556952E-2</v>
      </c>
      <c r="F4333" s="2">
        <v>3</v>
      </c>
      <c r="G4333" s="4">
        <v>0.2259552100839102</v>
      </c>
      <c r="H4333" s="4">
        <v>-2.3519326726235249E-2</v>
      </c>
      <c r="I4333" s="4">
        <v>-7.463738671037512E-2</v>
      </c>
    </row>
    <row r="4334" spans="1:9" x14ac:dyDescent="0.25">
      <c r="A4334" t="s">
        <v>4544</v>
      </c>
      <c r="B4334" s="3">
        <v>108.6761093139648</v>
      </c>
      <c r="C4334" s="3">
        <v>15.75</v>
      </c>
      <c r="D4334" s="4">
        <v>-9.409789700136395E-3</v>
      </c>
      <c r="E4334" s="4">
        <v>0.1083743812610045</v>
      </c>
      <c r="F4334" s="2">
        <v>2</v>
      </c>
      <c r="G4334" s="4">
        <v>0.2264272943968102</v>
      </c>
      <c r="H4334" s="4">
        <v>-1.8826992117219499E-2</v>
      </c>
      <c r="I4334" s="4">
        <v>-7.0190692438720226E-2</v>
      </c>
    </row>
    <row r="4335" spans="1:9" x14ac:dyDescent="0.25">
      <c r="A4335" t="s">
        <v>4545</v>
      </c>
      <c r="B4335" s="3">
        <v>109.7084426879883</v>
      </c>
      <c r="C4335" s="3">
        <v>14.210000038146971</v>
      </c>
      <c r="D4335" s="4">
        <v>5.5586576845172431E-3</v>
      </c>
      <c r="E4335" s="4">
        <v>-3.1356512321381147E-2</v>
      </c>
      <c r="F4335" s="2">
        <v>2</v>
      </c>
      <c r="G4335" s="4">
        <v>0.24725585073007589</v>
      </c>
      <c r="H4335" s="4">
        <v>-9.5066580702755088E-3</v>
      </c>
      <c r="I4335" s="4">
        <v>-6.1358271166625733E-2</v>
      </c>
    </row>
    <row r="4336" spans="1:9" x14ac:dyDescent="0.25">
      <c r="A4336" t="s">
        <v>4546</v>
      </c>
      <c r="B4336" s="3">
        <v>109.1019821166992</v>
      </c>
      <c r="C4336" s="3">
        <v>14.670000076293951</v>
      </c>
      <c r="D4336" s="4">
        <v>-1.389749225490189E-2</v>
      </c>
      <c r="E4336" s="4">
        <v>0.14163421329144391</v>
      </c>
      <c r="F4336" s="2">
        <v>2</v>
      </c>
      <c r="G4336" s="4">
        <v>0.24457356676888839</v>
      </c>
      <c r="H4336" s="4">
        <v>-1.498203574665991E-2</v>
      </c>
      <c r="I4336" s="4">
        <v>-6.6547016765020506E-2</v>
      </c>
    </row>
    <row r="4337" spans="1:9" x14ac:dyDescent="0.25">
      <c r="A4337" t="s">
        <v>4547</v>
      </c>
      <c r="B4337" s="3">
        <v>110.6395950317383</v>
      </c>
      <c r="C4337" s="3">
        <v>12.85000038146973</v>
      </c>
      <c r="D4337" s="4">
        <v>2.4856565100184191E-3</v>
      </c>
      <c r="E4337" s="4">
        <v>-4.2473896541260658E-2</v>
      </c>
      <c r="F4337" s="2">
        <v>1</v>
      </c>
      <c r="G4337" s="4">
        <v>0.25219111272830519</v>
      </c>
      <c r="H4337" s="4">
        <v>-1.0998283477019479E-3</v>
      </c>
      <c r="I4337" s="4">
        <v>-5.3391532925427088E-2</v>
      </c>
    </row>
    <row r="4338" spans="1:9" x14ac:dyDescent="0.25">
      <c r="A4338" t="s">
        <v>4548</v>
      </c>
      <c r="B4338" s="3">
        <v>110.3652648925781</v>
      </c>
      <c r="C4338" s="3">
        <v>13.420000076293951</v>
      </c>
      <c r="D4338" s="4">
        <v>-1.1762203121751249E-3</v>
      </c>
      <c r="E4338" s="4">
        <v>-3.7302691516656217E-2</v>
      </c>
      <c r="F4338" s="2">
        <v>2</v>
      </c>
      <c r="G4338" s="4">
        <v>0.2399841112473271</v>
      </c>
      <c r="H4338" s="4">
        <v>-3.5765946718906432E-3</v>
      </c>
      <c r="I4338" s="4">
        <v>-5.5738642316312433E-2</v>
      </c>
    </row>
    <row r="4339" spans="1:9" x14ac:dyDescent="0.25">
      <c r="A4339" t="s">
        <v>4549</v>
      </c>
      <c r="B4339" s="3">
        <v>110.495231628418</v>
      </c>
      <c r="C4339" s="3">
        <v>13.939999580383301</v>
      </c>
      <c r="D4339" s="4">
        <v>5.689995548886273E-3</v>
      </c>
      <c r="E4339" s="4">
        <v>2.1994078409785841E-2</v>
      </c>
      <c r="F4339" s="2">
        <v>2</v>
      </c>
      <c r="G4339" s="4">
        <v>0.26778133751222549</v>
      </c>
      <c r="H4339" s="4">
        <v>-2.403201053608917E-3</v>
      </c>
      <c r="I4339" s="4">
        <v>-5.4626675008869308E-2</v>
      </c>
    </row>
    <row r="4340" spans="1:9" x14ac:dyDescent="0.25">
      <c r="A4340" t="s">
        <v>4550</v>
      </c>
      <c r="B4340" s="3">
        <v>109.8700714111328</v>
      </c>
      <c r="C4340" s="3">
        <v>13.64000034332275</v>
      </c>
      <c r="D4340" s="4">
        <v>6.3860332314686907E-3</v>
      </c>
      <c r="E4340" s="4">
        <v>-7.3998590141713505E-2</v>
      </c>
      <c r="F4340" s="2">
        <v>2</v>
      </c>
      <c r="G4340" s="4">
        <v>0.27038074221818592</v>
      </c>
      <c r="H4340" s="4">
        <v>-8.0474068930933562E-3</v>
      </c>
      <c r="I4340" s="4">
        <v>-5.9975410737615809E-2</v>
      </c>
    </row>
    <row r="4341" spans="1:9" x14ac:dyDescent="0.25">
      <c r="A4341" t="s">
        <v>4551</v>
      </c>
      <c r="B4341" s="3">
        <v>109.1728897094727</v>
      </c>
      <c r="C4341" s="3">
        <v>14.72999954223633</v>
      </c>
      <c r="D4341" s="4">
        <v>1.4968353321543001E-2</v>
      </c>
      <c r="E4341" s="4">
        <v>-0.1163767561594946</v>
      </c>
      <c r="F4341" s="2">
        <v>2</v>
      </c>
      <c r="G4341" s="4">
        <v>0.2476587286052101</v>
      </c>
      <c r="H4341" s="4">
        <v>-1.434185257740195E-2</v>
      </c>
      <c r="I4341" s="4">
        <v>-6.594034672361293E-2</v>
      </c>
    </row>
    <row r="4342" spans="1:9" x14ac:dyDescent="0.25">
      <c r="A4342" t="s">
        <v>4552</v>
      </c>
      <c r="B4342" s="3">
        <v>107.56285095214839</v>
      </c>
      <c r="C4342" s="3">
        <v>16.670000076293949</v>
      </c>
      <c r="D4342" s="4">
        <v>-1.09056269830502E-2</v>
      </c>
      <c r="E4342" s="4">
        <v>0.1332426942939611</v>
      </c>
      <c r="F4342" s="2">
        <v>3</v>
      </c>
      <c r="G4342" s="4">
        <v>0.2159219835432635</v>
      </c>
      <c r="H4342" s="4">
        <v>-2.8877950532177229E-2</v>
      </c>
      <c r="I4342" s="4">
        <v>-7.9715490419358881E-2</v>
      </c>
    </row>
    <row r="4343" spans="1:9" x14ac:dyDescent="0.25">
      <c r="A4343" t="s">
        <v>4553</v>
      </c>
      <c r="B4343" s="3">
        <v>108.7488250732422</v>
      </c>
      <c r="C4343" s="3">
        <v>14.710000038146971</v>
      </c>
      <c r="D4343" s="4">
        <v>1.721432150027624E-3</v>
      </c>
      <c r="E4343" s="4">
        <v>-8.7601154382904722E-3</v>
      </c>
      <c r="F4343" s="2">
        <v>2</v>
      </c>
      <c r="G4343" s="4">
        <v>0.2254183027584693</v>
      </c>
      <c r="H4343" s="4">
        <v>-1.817048407050148E-2</v>
      </c>
      <c r="I4343" s="4">
        <v>-6.9568552115430449E-2</v>
      </c>
    </row>
    <row r="4344" spans="1:9" x14ac:dyDescent="0.25">
      <c r="A4344" t="s">
        <v>4554</v>
      </c>
      <c r="B4344" s="3">
        <v>108.5619430541992</v>
      </c>
      <c r="C4344" s="3">
        <v>14.840000152587891</v>
      </c>
      <c r="D4344" s="4">
        <v>1.301127256816681E-2</v>
      </c>
      <c r="E4344" s="4">
        <v>-0.13012892044846619</v>
      </c>
      <c r="F4344" s="2">
        <v>2</v>
      </c>
      <c r="G4344" s="4">
        <v>0.22224298028253411</v>
      </c>
      <c r="H4344" s="4">
        <v>-1.9857732481408871E-2</v>
      </c>
      <c r="I4344" s="4">
        <v>-7.1167474287183952E-2</v>
      </c>
    </row>
    <row r="4345" spans="1:9" x14ac:dyDescent="0.25">
      <c r="A4345" t="s">
        <v>4555</v>
      </c>
      <c r="B4345" s="3">
        <v>107.1675567626953</v>
      </c>
      <c r="C4345" s="3">
        <v>17.059999465942379</v>
      </c>
      <c r="D4345" s="4">
        <v>-1.804561474273858E-2</v>
      </c>
      <c r="E4345" s="4">
        <v>0.1472763683414757</v>
      </c>
      <c r="F4345" s="2">
        <v>3</v>
      </c>
      <c r="G4345" s="4">
        <v>0.1975058685320934</v>
      </c>
      <c r="H4345" s="4">
        <v>-3.244683049404451E-2</v>
      </c>
      <c r="I4345" s="4">
        <v>-8.3097542085531106E-2</v>
      </c>
    </row>
    <row r="4346" spans="1:9" x14ac:dyDescent="0.25">
      <c r="A4346" t="s">
        <v>4556</v>
      </c>
      <c r="B4346" s="3">
        <v>109.1370010375977</v>
      </c>
      <c r="C4346" s="3">
        <v>14.86999988555908</v>
      </c>
      <c r="D4346" s="4">
        <v>-1.074933526359134E-2</v>
      </c>
      <c r="E4346" s="4">
        <v>9.0975771145034079E-2</v>
      </c>
      <c r="F4346" s="2">
        <v>2</v>
      </c>
      <c r="G4346" s="4">
        <v>0.21653836072856891</v>
      </c>
      <c r="H4346" s="4">
        <v>-1.466587039838207E-2</v>
      </c>
      <c r="I4346" s="4">
        <v>-6.6247402445022585E-2</v>
      </c>
    </row>
    <row r="4347" spans="1:9" x14ac:dyDescent="0.25">
      <c r="A4347" t="s">
        <v>4557</v>
      </c>
      <c r="B4347" s="3">
        <v>110.32289886474609</v>
      </c>
      <c r="C4347" s="3">
        <v>13.63000011444092</v>
      </c>
      <c r="D4347" s="4">
        <v>-3.9590927501012008E-3</v>
      </c>
      <c r="E4347" s="4">
        <v>2.5583156776810331E-2</v>
      </c>
      <c r="F4347" s="2">
        <v>2</v>
      </c>
      <c r="G4347" s="4">
        <v>0.21183541037538281</v>
      </c>
      <c r="H4347" s="4">
        <v>-3.9590927501012008E-3</v>
      </c>
      <c r="I4347" s="4">
        <v>-5.6101116895604042E-2</v>
      </c>
    </row>
    <row r="4348" spans="1:9" x14ac:dyDescent="0.25">
      <c r="A4348" t="s">
        <v>4558</v>
      </c>
      <c r="B4348" s="3">
        <v>110.76141357421881</v>
      </c>
      <c r="C4348" s="3">
        <v>13.289999961853029</v>
      </c>
      <c r="D4348" s="4">
        <v>1.3054717868254959E-4</v>
      </c>
      <c r="E4348" s="4">
        <v>3.9906122029571112E-2</v>
      </c>
      <c r="F4348" s="2">
        <v>2</v>
      </c>
      <c r="G4348" s="4">
        <v>0.21920386417313201</v>
      </c>
      <c r="H4348" s="4">
        <v>0</v>
      </c>
      <c r="I4348" s="4">
        <v>-5.2349279799630437E-2</v>
      </c>
    </row>
    <row r="4349" spans="1:9" x14ac:dyDescent="0.25">
      <c r="A4349" t="s">
        <v>4559</v>
      </c>
      <c r="B4349" s="3">
        <v>110.746955871582</v>
      </c>
      <c r="C4349" s="3">
        <v>12.77999973297119</v>
      </c>
      <c r="D4349" s="4">
        <v>4.9566505102729419E-3</v>
      </c>
      <c r="E4349" s="4">
        <v>-2.0689689947695489E-2</v>
      </c>
      <c r="F4349" s="2">
        <v>1</v>
      </c>
      <c r="G4349" s="4">
        <v>0.23070889721015031</v>
      </c>
      <c r="H4349" s="4">
        <v>0</v>
      </c>
      <c r="I4349" s="4">
        <v>-5.2472976779237457E-2</v>
      </c>
    </row>
    <row r="4350" spans="1:9" x14ac:dyDescent="0.25">
      <c r="A4350" t="s">
        <v>4560</v>
      </c>
      <c r="B4350" s="3">
        <v>110.2007293701172</v>
      </c>
      <c r="C4350" s="3">
        <v>13.05000019073486</v>
      </c>
      <c r="D4350" s="4">
        <v>-1.0423048804364401E-3</v>
      </c>
      <c r="E4350" s="4">
        <v>1.7147331904680211E-2</v>
      </c>
      <c r="F4350" s="2">
        <v>1</v>
      </c>
      <c r="G4350" s="4">
        <v>0.23833209507811121</v>
      </c>
      <c r="H4350" s="4">
        <v>-1.0423048804364401E-3</v>
      </c>
      <c r="I4350" s="4">
        <v>-5.7146372692145619E-2</v>
      </c>
    </row>
    <row r="4351" spans="1:9" x14ac:dyDescent="0.25">
      <c r="A4351" t="s">
        <v>4561</v>
      </c>
      <c r="B4351" s="3">
        <v>110.3157119750977</v>
      </c>
      <c r="C4351" s="3">
        <v>12.829999923706049</v>
      </c>
      <c r="D4351" s="4">
        <v>8.1452451940313697E-3</v>
      </c>
      <c r="E4351" s="4">
        <v>-5.1736867929073949E-2</v>
      </c>
      <c r="F4351" s="2">
        <v>1</v>
      </c>
      <c r="G4351" s="4">
        <v>0.21760801888377351</v>
      </c>
      <c r="H4351" s="4">
        <v>0</v>
      </c>
      <c r="I4351" s="4">
        <v>-5.6162606370427137E-2</v>
      </c>
    </row>
    <row r="4352" spans="1:9" x14ac:dyDescent="0.25">
      <c r="A4352" t="s">
        <v>4562</v>
      </c>
      <c r="B4352" s="3">
        <v>109.42442321777339</v>
      </c>
      <c r="C4352" s="3">
        <v>13.52999973297119</v>
      </c>
      <c r="D4352" s="4">
        <v>3.6253023826033899E-3</v>
      </c>
      <c r="E4352" s="4">
        <v>1.424284694227995E-2</v>
      </c>
      <c r="F4352" s="2">
        <v>2</v>
      </c>
      <c r="G4352" s="4">
        <v>0.2139175211922775</v>
      </c>
      <c r="H4352" s="4">
        <v>-2.490283263287929E-3</v>
      </c>
      <c r="I4352" s="4">
        <v>-6.3788280380255635E-2</v>
      </c>
    </row>
    <row r="4353" spans="1:9" x14ac:dyDescent="0.25">
      <c r="A4353" t="s">
        <v>4563</v>
      </c>
      <c r="B4353" s="3">
        <v>109.02915954589839</v>
      </c>
      <c r="C4353" s="3">
        <v>13.340000152587891</v>
      </c>
      <c r="D4353" s="4">
        <v>4.1705202568025346E-3</v>
      </c>
      <c r="E4353" s="4">
        <v>-5.255680221079051E-2</v>
      </c>
      <c r="F4353" s="2">
        <v>2</v>
      </c>
      <c r="G4353" s="4">
        <v>0.224487155440628</v>
      </c>
      <c r="H4353" s="4">
        <v>-6.093494884368722E-3</v>
      </c>
      <c r="I4353" s="4">
        <v>-6.7170070944623905E-2</v>
      </c>
    </row>
    <row r="4354" spans="1:9" x14ac:dyDescent="0.25">
      <c r="A4354" t="s">
        <v>4564</v>
      </c>
      <c r="B4354" s="3">
        <v>108.5763397216797</v>
      </c>
      <c r="C4354" s="3">
        <v>14.079999923706049</v>
      </c>
      <c r="D4354" s="4">
        <v>-9.0525079721062163E-3</v>
      </c>
      <c r="E4354" s="4">
        <v>6.3444121382862262E-2</v>
      </c>
      <c r="F4354" s="2">
        <v>2</v>
      </c>
      <c r="G4354" s="4">
        <v>0.22914399301793401</v>
      </c>
      <c r="H4354" s="4">
        <v>-1.022138664113181E-2</v>
      </c>
      <c r="I4354" s="4">
        <v>-7.1044299511184739E-2</v>
      </c>
    </row>
    <row r="4355" spans="1:9" x14ac:dyDescent="0.25">
      <c r="A4355" t="s">
        <v>4565</v>
      </c>
      <c r="B4355" s="3">
        <v>109.5682067871094</v>
      </c>
      <c r="C4355" s="3">
        <v>13.239999771118161</v>
      </c>
      <c r="D4355" s="4">
        <v>1.3148148715580449E-4</v>
      </c>
      <c r="E4355" s="4">
        <v>1.378249201516857E-2</v>
      </c>
      <c r="F4355" s="2">
        <v>2</v>
      </c>
      <c r="G4355" s="4">
        <v>0.23093187180220781</v>
      </c>
      <c r="H4355" s="4">
        <v>-1.1795566146836081E-3</v>
      </c>
      <c r="I4355" s="4">
        <v>-6.2558099231087794E-2</v>
      </c>
    </row>
    <row r="4356" spans="1:9" x14ac:dyDescent="0.25">
      <c r="A4356" t="s">
        <v>4566</v>
      </c>
      <c r="B4356" s="3">
        <v>109.5538024902344</v>
      </c>
      <c r="C4356" s="3">
        <v>13.060000419616699</v>
      </c>
      <c r="D4356" s="4">
        <v>-7.8666785519276861E-4</v>
      </c>
      <c r="E4356" s="4">
        <v>-1.8045095314010221E-2</v>
      </c>
      <c r="F4356" s="2">
        <v>1</v>
      </c>
      <c r="G4356" s="4">
        <v>0.22137645857512681</v>
      </c>
      <c r="H4356" s="4">
        <v>-1.3108657472615799E-3</v>
      </c>
      <c r="I4356" s="4">
        <v>-6.268133928253794E-2</v>
      </c>
    </row>
    <row r="4357" spans="1:9" x14ac:dyDescent="0.25">
      <c r="A4357" t="s">
        <v>4567</v>
      </c>
      <c r="B4357" s="3">
        <v>109.6400527954102</v>
      </c>
      <c r="C4357" s="3">
        <v>13.30000019073486</v>
      </c>
      <c r="D4357" s="4">
        <v>-5.2461058635366875E-4</v>
      </c>
      <c r="E4357" s="4">
        <v>4.2319745467618082E-2</v>
      </c>
      <c r="F4357" s="2">
        <v>2</v>
      </c>
      <c r="G4357" s="4">
        <v>0.2309578413967337</v>
      </c>
      <c r="H4357" s="4">
        <v>-5.2461058635366875E-4</v>
      </c>
      <c r="I4357" s="4">
        <v>-6.1943400309209862E-2</v>
      </c>
    </row>
    <row r="4358" spans="1:9" x14ac:dyDescent="0.25">
      <c r="A4358" t="s">
        <v>4568</v>
      </c>
      <c r="B4358" s="3">
        <v>109.6976013183594</v>
      </c>
      <c r="C4358" s="3">
        <v>12.760000228881839</v>
      </c>
      <c r="D4358" s="4">
        <v>8.7244735239961901E-3</v>
      </c>
      <c r="E4358" s="4">
        <v>-5.5514432812269088E-2</v>
      </c>
      <c r="F4358" s="2">
        <v>1</v>
      </c>
      <c r="G4358" s="4">
        <v>0.22539011344989501</v>
      </c>
      <c r="H4358" s="4">
        <v>0</v>
      </c>
      <c r="I4358" s="4">
        <v>-6.1451027582468232E-2</v>
      </c>
    </row>
    <row r="4359" spans="1:9" x14ac:dyDescent="0.25">
      <c r="A4359" t="s">
        <v>4569</v>
      </c>
      <c r="B4359" s="3">
        <v>108.7488250732422</v>
      </c>
      <c r="C4359" s="3">
        <v>13.510000228881839</v>
      </c>
      <c r="D4359" s="4">
        <v>-1.9787585752798491E-3</v>
      </c>
      <c r="E4359" s="4">
        <v>7.4075769495074439E-4</v>
      </c>
      <c r="F4359" s="2">
        <v>2</v>
      </c>
      <c r="G4359" s="4">
        <v>0.1916816609991685</v>
      </c>
      <c r="H4359" s="4">
        <v>-1.9787585752798491E-3</v>
      </c>
      <c r="I4359" s="4">
        <v>-6.380146655663943E-2</v>
      </c>
    </row>
    <row r="4360" spans="1:9" x14ac:dyDescent="0.25">
      <c r="A4360" t="s">
        <v>4570</v>
      </c>
      <c r="B4360" s="3">
        <v>108.9644393920898</v>
      </c>
      <c r="C4360" s="3">
        <v>13.5</v>
      </c>
      <c r="D4360" s="4">
        <v>6.8405324919653676E-3</v>
      </c>
      <c r="E4360" s="4">
        <v>-3.6402585335470812E-2</v>
      </c>
      <c r="F4360" s="2">
        <v>2</v>
      </c>
      <c r="G4360" s="4">
        <v>0.1922919111791723</v>
      </c>
      <c r="H4360" s="4">
        <v>0</v>
      </c>
      <c r="I4360" s="4">
        <v>-5.7890057565448849E-2</v>
      </c>
    </row>
    <row r="4361" spans="1:9" x14ac:dyDescent="0.25">
      <c r="A4361" t="s">
        <v>4571</v>
      </c>
      <c r="B4361" s="3">
        <v>108.2241287231445</v>
      </c>
      <c r="C4361" s="3">
        <v>14.010000228881839</v>
      </c>
      <c r="D4361" s="4">
        <v>2.6570042347762168E-4</v>
      </c>
      <c r="E4361" s="4">
        <v>3.581675544286123E-3</v>
      </c>
      <c r="F4361" s="2">
        <v>2</v>
      </c>
      <c r="G4361" s="4">
        <v>0.1865741151627813</v>
      </c>
      <c r="H4361" s="4">
        <v>-3.903168775604815E-3</v>
      </c>
      <c r="I4361" s="4">
        <v>-5.7281133743947173E-2</v>
      </c>
    </row>
    <row r="4362" spans="1:9" x14ac:dyDescent="0.25">
      <c r="A4362" t="s">
        <v>4572</v>
      </c>
      <c r="B4362" s="3">
        <v>108.1953811645508</v>
      </c>
      <c r="C4362" s="3">
        <v>13.960000038146971</v>
      </c>
      <c r="D4362" s="4">
        <v>-2.1873042212501299E-3</v>
      </c>
      <c r="E4362" s="4">
        <v>7.7992296815265316E-2</v>
      </c>
      <c r="F4362" s="2">
        <v>2</v>
      </c>
      <c r="G4362" s="4">
        <v>0.17076856587014569</v>
      </c>
      <c r="H4362" s="4">
        <v>-4.1677618230011593E-3</v>
      </c>
      <c r="I4362" s="4">
        <v>-5.7531548010755107E-2</v>
      </c>
    </row>
    <row r="4363" spans="1:9" x14ac:dyDescent="0.25">
      <c r="A4363" t="s">
        <v>4573</v>
      </c>
      <c r="B4363" s="3">
        <v>108.43255615234381</v>
      </c>
      <c r="C4363" s="3">
        <v>12.94999980926514</v>
      </c>
      <c r="D4363" s="4">
        <v>8.5568365918269329E-3</v>
      </c>
      <c r="E4363" s="4">
        <v>-4.7794158380335738E-2</v>
      </c>
      <c r="F4363" s="2">
        <v>1</v>
      </c>
      <c r="G4363" s="4">
        <v>0.15917159990137739</v>
      </c>
      <c r="H4363" s="4">
        <v>-1.9847989608964278E-3</v>
      </c>
      <c r="I4363" s="4">
        <v>-5.5465563851451183E-2</v>
      </c>
    </row>
    <row r="4364" spans="1:9" x14ac:dyDescent="0.25">
      <c r="A4364" t="s">
        <v>4574</v>
      </c>
      <c r="B4364" s="3">
        <v>107.51258850097661</v>
      </c>
      <c r="C4364" s="3">
        <v>13.60000038146973</v>
      </c>
      <c r="D4364" s="4">
        <v>-1.045219780408835E-2</v>
      </c>
      <c r="E4364" s="4">
        <v>5.5900641353376468E-2</v>
      </c>
      <c r="F4364" s="2">
        <v>2</v>
      </c>
      <c r="G4364" s="4">
        <v>0.1487308267568008</v>
      </c>
      <c r="H4364" s="4">
        <v>-1.045219780408835E-2</v>
      </c>
      <c r="I4364" s="4">
        <v>-6.3479219138136256E-2</v>
      </c>
    </row>
    <row r="4365" spans="1:9" x14ac:dyDescent="0.25">
      <c r="A4365" t="s">
        <v>4575</v>
      </c>
      <c r="B4365" s="3">
        <v>108.6482009887695</v>
      </c>
      <c r="C4365" s="3">
        <v>12.88000011444092</v>
      </c>
      <c r="D4365" s="4">
        <v>2.720160145274209E-3</v>
      </c>
      <c r="E4365" s="4">
        <v>-2.4981069095617151E-2</v>
      </c>
      <c r="F4365" s="2">
        <v>1</v>
      </c>
      <c r="G4365" s="4">
        <v>0.1631438870926705</v>
      </c>
      <c r="H4365" s="4">
        <v>0</v>
      </c>
      <c r="I4365" s="4">
        <v>-5.3587124559698163E-2</v>
      </c>
    </row>
    <row r="4366" spans="1:9" x14ac:dyDescent="0.25">
      <c r="A4366" t="s">
        <v>4576</v>
      </c>
      <c r="B4366" s="3">
        <v>108.3534622192383</v>
      </c>
      <c r="C4366" s="3">
        <v>13.210000038146971</v>
      </c>
      <c r="D4366" s="4">
        <v>-1.3253682787643939E-3</v>
      </c>
      <c r="E4366" s="4">
        <v>4.5627696849626087E-3</v>
      </c>
      <c r="F4366" s="2">
        <v>1</v>
      </c>
      <c r="G4366" s="4">
        <v>0.15858828831063071</v>
      </c>
      <c r="H4366" s="4">
        <v>-1.3253682787643939E-3</v>
      </c>
      <c r="I4366" s="4">
        <v>-5.6154535375866677E-2</v>
      </c>
    </row>
    <row r="4367" spans="1:9" x14ac:dyDescent="0.25">
      <c r="A4367" t="s">
        <v>4577</v>
      </c>
      <c r="B4367" s="3">
        <v>108.4972610473633</v>
      </c>
      <c r="C4367" s="3">
        <v>13.14999961853027</v>
      </c>
      <c r="D4367" s="4">
        <v>1.9897139735181041E-4</v>
      </c>
      <c r="E4367" s="4">
        <v>1.8590222614624841E-2</v>
      </c>
      <c r="F4367" s="2">
        <v>1</v>
      </c>
      <c r="G4367" s="4">
        <v>0.17037049290446649</v>
      </c>
      <c r="H4367" s="4">
        <v>0</v>
      </c>
      <c r="I4367" s="4">
        <v>-5.4901932376717137E-2</v>
      </c>
    </row>
    <row r="4368" spans="1:9" x14ac:dyDescent="0.25">
      <c r="A4368" t="s">
        <v>4578</v>
      </c>
      <c r="B4368" s="3">
        <v>108.4756774902344</v>
      </c>
      <c r="C4368" s="3">
        <v>12.909999847412109</v>
      </c>
      <c r="D4368" s="4">
        <v>3.7908340675081309E-3</v>
      </c>
      <c r="E4368" s="4">
        <v>-1.3750978080790619E-2</v>
      </c>
      <c r="F4368" s="2">
        <v>1</v>
      </c>
      <c r="G4368" s="4">
        <v>0.17433929949429849</v>
      </c>
      <c r="H4368" s="4">
        <v>0</v>
      </c>
      <c r="I4368" s="4">
        <v>-5.5089942451239327E-2</v>
      </c>
    </row>
    <row r="4369" spans="1:9" x14ac:dyDescent="0.25">
      <c r="A4369" t="s">
        <v>4579</v>
      </c>
      <c r="B4369" s="3">
        <v>108.06601715087891</v>
      </c>
      <c r="C4369" s="3">
        <v>13.090000152587891</v>
      </c>
      <c r="D4369" s="4">
        <v>5.4169063781777096E-3</v>
      </c>
      <c r="E4369" s="4">
        <v>7.6454349695453949E-4</v>
      </c>
      <c r="F4369" s="2">
        <v>1</v>
      </c>
      <c r="G4369" s="4">
        <v>0.16554106984279329</v>
      </c>
      <c r="H4369" s="4">
        <v>0</v>
      </c>
      <c r="I4369" s="4">
        <v>-5.8658412211390558E-2</v>
      </c>
    </row>
    <row r="4370" spans="1:9" x14ac:dyDescent="0.25">
      <c r="A4370" t="s">
        <v>4580</v>
      </c>
      <c r="B4370" s="3">
        <v>107.48378753662109</v>
      </c>
      <c r="C4370" s="3">
        <v>13.079999923706049</v>
      </c>
      <c r="D4370" s="4">
        <v>5.8519284954212658E-3</v>
      </c>
      <c r="E4370" s="4">
        <v>-3.1828297401248151E-2</v>
      </c>
      <c r="F4370" s="2">
        <v>1</v>
      </c>
      <c r="G4370" s="4">
        <v>0.1679735931351436</v>
      </c>
      <c r="H4370" s="4">
        <v>-7.3504388204170823E-4</v>
      </c>
      <c r="I4370" s="4">
        <v>-6.3730098611915476E-2</v>
      </c>
    </row>
    <row r="4371" spans="1:9" x14ac:dyDescent="0.25">
      <c r="A4371" t="s">
        <v>4581</v>
      </c>
      <c r="B4371" s="3">
        <v>106.85845947265619</v>
      </c>
      <c r="C4371" s="3">
        <v>13.510000228881839</v>
      </c>
      <c r="D4371" s="4">
        <v>2.562282593228105E-3</v>
      </c>
      <c r="E4371" s="4">
        <v>-4.99296782569838E-2</v>
      </c>
      <c r="F4371" s="2">
        <v>2</v>
      </c>
      <c r="G4371" s="4">
        <v>0.15172803790875891</v>
      </c>
      <c r="H4371" s="4">
        <v>-6.5486501450724433E-3</v>
      </c>
      <c r="I4371" s="4">
        <v>-6.2398365112547149E-2</v>
      </c>
    </row>
    <row r="4372" spans="1:9" x14ac:dyDescent="0.25">
      <c r="A4372" t="s">
        <v>4582</v>
      </c>
      <c r="B4372" s="3">
        <v>106.5853576660156</v>
      </c>
      <c r="C4372" s="3">
        <v>14.22000026702881</v>
      </c>
      <c r="D4372" s="4">
        <v>-8.2927893720090573E-3</v>
      </c>
      <c r="E4372" s="4">
        <v>0.14216871364499609</v>
      </c>
      <c r="F4372" s="2">
        <v>2</v>
      </c>
      <c r="G4372" s="4">
        <v>0.1526421523447172</v>
      </c>
      <c r="H4372" s="4">
        <v>-9.0876476169980958E-3</v>
      </c>
      <c r="I4372" s="4">
        <v>-6.4794625564556396E-2</v>
      </c>
    </row>
    <row r="4373" spans="1:9" x14ac:dyDescent="0.25">
      <c r="A4373" t="s">
        <v>4583</v>
      </c>
      <c r="B4373" s="3">
        <v>107.4766387939453</v>
      </c>
      <c r="C4373" s="3">
        <v>12.44999980926514</v>
      </c>
      <c r="D4373" s="4">
        <v>-8.0150495677622224E-4</v>
      </c>
      <c r="E4373" s="4">
        <v>-2.6583280187799981E-2</v>
      </c>
      <c r="F4373" s="2">
        <v>1</v>
      </c>
      <c r="G4373" s="4">
        <v>0.16789591125529199</v>
      </c>
      <c r="H4373" s="4">
        <v>-8.0150495677622224E-4</v>
      </c>
      <c r="I4373" s="4">
        <v>-5.6974312162929697E-2</v>
      </c>
    </row>
    <row r="4374" spans="1:9" x14ac:dyDescent="0.25">
      <c r="A4374" t="s">
        <v>4584</v>
      </c>
      <c r="B4374" s="3">
        <v>107.56285095214839</v>
      </c>
      <c r="C4374" s="3">
        <v>12.789999961853029</v>
      </c>
      <c r="D4374" s="4">
        <v>1.1372300427843209E-3</v>
      </c>
      <c r="E4374" s="4">
        <v>-3.179410106594216E-2</v>
      </c>
      <c r="F4374" s="2">
        <v>1</v>
      </c>
      <c r="G4374" s="4">
        <v>0.16910150737500751</v>
      </c>
      <c r="H4374" s="4">
        <v>0</v>
      </c>
      <c r="I4374" s="4">
        <v>-5.621786610449564E-2</v>
      </c>
    </row>
    <row r="4375" spans="1:9" x14ac:dyDescent="0.25">
      <c r="A4375" t="s">
        <v>4585</v>
      </c>
      <c r="B4375" s="3">
        <v>107.4406661987305</v>
      </c>
      <c r="C4375" s="3">
        <v>13.210000038146971</v>
      </c>
      <c r="D4375" s="4">
        <v>9.1812986694321808E-3</v>
      </c>
      <c r="E4375" s="4">
        <v>6.859767787570803E-3</v>
      </c>
      <c r="F4375" s="2">
        <v>1</v>
      </c>
      <c r="G4375" s="4">
        <v>0.16295664697638751</v>
      </c>
      <c r="H4375" s="4">
        <v>0</v>
      </c>
      <c r="I4375" s="4">
        <v>-5.7289944301470941E-2</v>
      </c>
    </row>
    <row r="4376" spans="1:9" x14ac:dyDescent="0.25">
      <c r="A4376" t="s">
        <v>4586</v>
      </c>
      <c r="B4376" s="3">
        <v>106.46319580078119</v>
      </c>
      <c r="C4376" s="3">
        <v>13.11999988555908</v>
      </c>
      <c r="D4376" s="4">
        <v>4.059164873069232E-4</v>
      </c>
      <c r="E4376" s="4">
        <v>6.1349634923377749E-3</v>
      </c>
      <c r="F4376" s="2">
        <v>1</v>
      </c>
      <c r="G4376" s="4">
        <v>0.15026752911249239</v>
      </c>
      <c r="H4376" s="4">
        <v>-3.3640811099082679E-3</v>
      </c>
      <c r="I4376" s="4">
        <v>-6.5866502935144622E-2</v>
      </c>
    </row>
    <row r="4377" spans="1:9" x14ac:dyDescent="0.25">
      <c r="A4377" t="s">
        <v>4587</v>
      </c>
      <c r="B4377" s="3">
        <v>106.4199981689453</v>
      </c>
      <c r="C4377" s="3">
        <v>13.039999961853029</v>
      </c>
      <c r="D4377" s="4">
        <v>-3.7684679139569082E-3</v>
      </c>
      <c r="E4377" s="4">
        <v>8.0364564337541688E-2</v>
      </c>
      <c r="F4377" s="2">
        <v>1</v>
      </c>
      <c r="G4377" s="4">
        <v>0.14997607906185409</v>
      </c>
      <c r="H4377" s="4">
        <v>-3.7684679139569082E-3</v>
      </c>
      <c r="I4377" s="4">
        <v>-6.6245529269910342E-2</v>
      </c>
    </row>
    <row r="4378" spans="1:9" x14ac:dyDescent="0.25">
      <c r="A4378" t="s">
        <v>4588</v>
      </c>
      <c r="B4378" s="3">
        <v>106.8225555419922</v>
      </c>
      <c r="C4378" s="3">
        <v>12.069999694824221</v>
      </c>
      <c r="D4378" s="4">
        <v>9.4414119069630154E-3</v>
      </c>
      <c r="E4378" s="4">
        <v>-3.7480085204031899E-2</v>
      </c>
      <c r="F4378" s="2">
        <v>1</v>
      </c>
      <c r="G4378" s="4">
        <v>0.15591339305210949</v>
      </c>
      <c r="H4378" s="4">
        <v>0</v>
      </c>
      <c r="I4378" s="4">
        <v>-5.9246563883394672E-2</v>
      </c>
    </row>
    <row r="4379" spans="1:9" x14ac:dyDescent="0.25">
      <c r="A4379" t="s">
        <v>4589</v>
      </c>
      <c r="B4379" s="3">
        <v>105.8234329223633</v>
      </c>
      <c r="C4379" s="3">
        <v>12.539999961853029</v>
      </c>
      <c r="D4379" s="4">
        <v>-2.720865049129495E-4</v>
      </c>
      <c r="E4379" s="4">
        <v>9.6618264751966443E-3</v>
      </c>
      <c r="F4379" s="2">
        <v>1</v>
      </c>
      <c r="G4379" s="4">
        <v>0.14729205196164721</v>
      </c>
      <c r="H4379" s="4">
        <v>-2.720865049129495E-4</v>
      </c>
      <c r="I4379" s="4">
        <v>-6.8045529914011915E-2</v>
      </c>
    </row>
    <row r="4380" spans="1:9" x14ac:dyDescent="0.25">
      <c r="A4380" t="s">
        <v>4590</v>
      </c>
      <c r="B4380" s="3">
        <v>105.85223388671881</v>
      </c>
      <c r="C4380" s="3">
        <v>12.420000076293951</v>
      </c>
      <c r="D4380" s="4">
        <v>1.2239755456022741E-3</v>
      </c>
      <c r="E4380" s="4">
        <v>2.306422776381534E-2</v>
      </c>
      <c r="F4380" s="2">
        <v>1</v>
      </c>
      <c r="G4380" s="4">
        <v>0.16580030155286951</v>
      </c>
      <c r="H4380" s="4">
        <v>0</v>
      </c>
      <c r="I4380" s="4">
        <v>-6.7791888667147804E-2</v>
      </c>
    </row>
    <row r="4381" spans="1:9" x14ac:dyDescent="0.25">
      <c r="A4381" t="s">
        <v>4591</v>
      </c>
      <c r="B4381" s="3">
        <v>105.7228317260742</v>
      </c>
      <c r="C4381" s="3">
        <v>12.14000034332275</v>
      </c>
      <c r="D4381" s="4">
        <v>2.6579949536082999E-3</v>
      </c>
      <c r="E4381" s="4">
        <v>1.335566003340238E-2</v>
      </c>
      <c r="F4381" s="2">
        <v>1</v>
      </c>
      <c r="G4381" s="4">
        <v>0.16392261482344869</v>
      </c>
      <c r="H4381" s="4">
        <v>0</v>
      </c>
      <c r="I4381" s="4">
        <v>-6.8931493750078121E-2</v>
      </c>
    </row>
    <row r="4382" spans="1:9" x14ac:dyDescent="0.25">
      <c r="A4382" t="s">
        <v>4592</v>
      </c>
      <c r="B4382" s="3">
        <v>105.44256591796881</v>
      </c>
      <c r="C4382" s="3">
        <v>11.97999954223633</v>
      </c>
      <c r="D4382" s="4">
        <v>9.4966208087707837E-3</v>
      </c>
      <c r="E4382" s="4">
        <v>-1.803280905477822E-2</v>
      </c>
      <c r="F4382" s="2">
        <v>1</v>
      </c>
      <c r="G4382" s="4">
        <v>0.15930649143012451</v>
      </c>
      <c r="H4382" s="4">
        <v>0</v>
      </c>
      <c r="I4382" s="4">
        <v>-7.1399708638436366E-2</v>
      </c>
    </row>
    <row r="4383" spans="1:9" x14ac:dyDescent="0.25">
      <c r="A4383" t="s">
        <v>4593</v>
      </c>
      <c r="B4383" s="3">
        <v>104.4506378173828</v>
      </c>
      <c r="C4383" s="3">
        <v>12.19999980926514</v>
      </c>
      <c r="D4383" s="4">
        <v>4.562466178102742E-3</v>
      </c>
      <c r="E4383" s="4">
        <v>-4.0125903017400037E-2</v>
      </c>
      <c r="F4383" s="2">
        <v>1</v>
      </c>
      <c r="G4383" s="4">
        <v>0.1505426198282829</v>
      </c>
      <c r="H4383" s="4">
        <v>-9.8299587165084912E-4</v>
      </c>
      <c r="I4383" s="4">
        <v>-8.0135314749638309E-2</v>
      </c>
    </row>
    <row r="4384" spans="1:9" x14ac:dyDescent="0.25">
      <c r="A4384" t="s">
        <v>4594</v>
      </c>
      <c r="B4384" s="3">
        <v>103.9762496948242</v>
      </c>
      <c r="C4384" s="3">
        <v>12.710000038146971</v>
      </c>
      <c r="D4384" s="4">
        <v>4.4441820638387863E-3</v>
      </c>
      <c r="E4384" s="4">
        <v>-5.7820589044127013E-2</v>
      </c>
      <c r="F4384" s="2">
        <v>1</v>
      </c>
      <c r="G4384" s="4">
        <v>0.13560697347487419</v>
      </c>
      <c r="H4384" s="4">
        <v>-5.5202759773131937E-3</v>
      </c>
      <c r="I4384" s="4">
        <v>-8.4313105236727526E-2</v>
      </c>
    </row>
    <row r="4385" spans="1:9" x14ac:dyDescent="0.25">
      <c r="A4385" t="s">
        <v>4595</v>
      </c>
      <c r="B4385" s="3">
        <v>103.5162048339844</v>
      </c>
      <c r="C4385" s="3">
        <v>13.489999771118161</v>
      </c>
      <c r="D4385" s="4">
        <v>-4.0800339937994154E-3</v>
      </c>
      <c r="E4385" s="4">
        <v>6.3880082527423498E-2</v>
      </c>
      <c r="F4385" s="2">
        <v>2</v>
      </c>
      <c r="G4385" s="4">
        <v>0.1323279917205655</v>
      </c>
      <c r="H4385" s="4">
        <v>-9.9203701102413833E-3</v>
      </c>
      <c r="I4385" s="4">
        <v>-8.8364579023391787E-2</v>
      </c>
    </row>
    <row r="4386" spans="1:9" x14ac:dyDescent="0.25">
      <c r="A4386" t="s">
        <v>4596</v>
      </c>
      <c r="B4386" s="3">
        <v>103.94028472900391</v>
      </c>
      <c r="C4386" s="3">
        <v>12.680000305175779</v>
      </c>
      <c r="D4386" s="4">
        <v>1.176911862639685E-3</v>
      </c>
      <c r="E4386" s="4">
        <v>-3.5007612338513128E-2</v>
      </c>
      <c r="F4386" s="2">
        <v>1</v>
      </c>
      <c r="G4386" s="4">
        <v>0.1254125197162741</v>
      </c>
      <c r="H4386" s="4">
        <v>-5.864262506818263E-3</v>
      </c>
      <c r="I4386" s="4">
        <v>-8.462983764406995E-2</v>
      </c>
    </row>
    <row r="4387" spans="1:9" x14ac:dyDescent="0.25">
      <c r="A4387" t="s">
        <v>4597</v>
      </c>
      <c r="B4387" s="3">
        <v>103.81809997558589</v>
      </c>
      <c r="C4387" s="3">
        <v>13.14000034332275</v>
      </c>
      <c r="D4387" s="4">
        <v>1.386508968227895E-3</v>
      </c>
      <c r="E4387" s="4">
        <v>-6.8026607730601318E-3</v>
      </c>
      <c r="F4387" s="2">
        <v>1</v>
      </c>
      <c r="G4387" s="4">
        <v>0.1228880626912634</v>
      </c>
      <c r="H4387" s="4">
        <v>-7.0328972692329517E-3</v>
      </c>
      <c r="I4387" s="4">
        <v>-8.5705881238382076E-2</v>
      </c>
    </row>
    <row r="4388" spans="1:9" x14ac:dyDescent="0.25">
      <c r="A4388" t="s">
        <v>4598</v>
      </c>
      <c r="B4388" s="3">
        <v>103.6743545532227</v>
      </c>
      <c r="C4388" s="3">
        <v>13.22999954223633</v>
      </c>
      <c r="D4388" s="4">
        <v>2.711099947579898E-3</v>
      </c>
      <c r="E4388" s="4">
        <v>-7.5530430926817882E-4</v>
      </c>
      <c r="F4388" s="2">
        <v>2</v>
      </c>
      <c r="G4388" s="4">
        <v>0.1251982104545819</v>
      </c>
      <c r="H4388" s="4">
        <v>-8.4077488183216254E-3</v>
      </c>
      <c r="I4388" s="4">
        <v>-8.6971803021737348E-2</v>
      </c>
    </row>
    <row r="4389" spans="1:9" x14ac:dyDescent="0.25">
      <c r="A4389" t="s">
        <v>4599</v>
      </c>
      <c r="B4389" s="3">
        <v>103.39404296875</v>
      </c>
      <c r="C4389" s="3">
        <v>13.239999771118161</v>
      </c>
      <c r="D4389" s="4">
        <v>1.113689396784467E-3</v>
      </c>
      <c r="E4389" s="4">
        <v>-1.634474490381177E-2</v>
      </c>
      <c r="F4389" s="2">
        <v>2</v>
      </c>
      <c r="G4389" s="4">
        <v>0.12933499632792869</v>
      </c>
      <c r="H4389" s="4">
        <v>-1.108878595886975E-2</v>
      </c>
      <c r="I4389" s="4">
        <v>-8.944042104850114E-2</v>
      </c>
    </row>
    <row r="4390" spans="1:9" x14ac:dyDescent="0.25">
      <c r="A4390" t="s">
        <v>4600</v>
      </c>
      <c r="B4390" s="3">
        <v>103.2790222167969</v>
      </c>
      <c r="C4390" s="3">
        <v>13.460000038146971</v>
      </c>
      <c r="D4390" s="4">
        <v>1.0762234269611429E-2</v>
      </c>
      <c r="E4390" s="4">
        <v>-7.3640723639945893E-2</v>
      </c>
      <c r="F4390" s="2">
        <v>2</v>
      </c>
      <c r="G4390" s="4">
        <v>0.1272095913072637</v>
      </c>
      <c r="H4390" s="4">
        <v>-1.21889007061794E-2</v>
      </c>
      <c r="I4390" s="4">
        <v>-9.0453373482335064E-2</v>
      </c>
    </row>
    <row r="4391" spans="1:9" x14ac:dyDescent="0.25">
      <c r="A4391" t="s">
        <v>4601</v>
      </c>
      <c r="B4391" s="3">
        <v>102.17934417724609</v>
      </c>
      <c r="C4391" s="3">
        <v>14.52999973297119</v>
      </c>
      <c r="D4391" s="4">
        <v>1.1274676014714209E-3</v>
      </c>
      <c r="E4391" s="4">
        <v>-7.5137027166624071E-3</v>
      </c>
      <c r="F4391" s="2">
        <v>2</v>
      </c>
      <c r="G4391" s="4">
        <v>0.115465683577852</v>
      </c>
      <c r="H4391" s="4">
        <v>-2.270675951043577E-2</v>
      </c>
      <c r="I4391" s="4">
        <v>-0.100137900210613</v>
      </c>
    </row>
    <row r="4392" spans="1:9" x14ac:dyDescent="0.25">
      <c r="A4392" t="s">
        <v>4602</v>
      </c>
      <c r="B4392" s="3">
        <v>102.06427001953119</v>
      </c>
      <c r="C4392" s="3">
        <v>14.64000034332275</v>
      </c>
      <c r="D4392" s="4">
        <v>2.1091672363260369E-4</v>
      </c>
      <c r="E4392" s="4">
        <v>-3.3025098326402443E-2</v>
      </c>
      <c r="F4392" s="2">
        <v>2</v>
      </c>
      <c r="G4392" s="4">
        <v>0.1122383340778592</v>
      </c>
      <c r="H4392" s="4">
        <v>-2.3807385056580092E-2</v>
      </c>
      <c r="I4392" s="4">
        <v>-0.1011513229725868</v>
      </c>
    </row>
    <row r="4393" spans="1:9" x14ac:dyDescent="0.25">
      <c r="A4393" t="s">
        <v>4603</v>
      </c>
      <c r="B4393" s="3">
        <v>102.04274749755859</v>
      </c>
      <c r="C4393" s="3">
        <v>15.14000034332275</v>
      </c>
      <c r="D4393" s="4">
        <v>1.0574951324087149E-3</v>
      </c>
      <c r="E4393" s="4">
        <v>1.068096168062627E-2</v>
      </c>
      <c r="F4393" s="2">
        <v>2</v>
      </c>
      <c r="G4393" s="4">
        <v>0.1189743411264732</v>
      </c>
      <c r="H4393" s="4">
        <v>-2.4013236986943579E-2</v>
      </c>
      <c r="I4393" s="4">
        <v>-0.1013408652129585</v>
      </c>
    </row>
    <row r="4394" spans="1:9" x14ac:dyDescent="0.25">
      <c r="A4394" t="s">
        <v>4604</v>
      </c>
      <c r="B4394" s="3">
        <v>101.93495178222661</v>
      </c>
      <c r="C4394" s="3">
        <v>14.97999954223633</v>
      </c>
      <c r="D4394" s="4">
        <v>-7.2797012867571453E-3</v>
      </c>
      <c r="E4394" s="4">
        <v>0.1112759681704818</v>
      </c>
      <c r="F4394" s="2">
        <v>2</v>
      </c>
      <c r="G4394" s="4">
        <v>0.1109148097745538</v>
      </c>
      <c r="H4394" s="4">
        <v>-2.5044247949051471E-2</v>
      </c>
      <c r="I4394" s="4">
        <v>-0.10229018896844</v>
      </c>
    </row>
    <row r="4395" spans="1:9" x14ac:dyDescent="0.25">
      <c r="A4395" t="s">
        <v>4605</v>
      </c>
      <c r="B4395" s="3">
        <v>102.6824493408203</v>
      </c>
      <c r="C4395" s="3">
        <v>13.47999954223633</v>
      </c>
      <c r="D4395" s="4">
        <v>-2.374428194802269E-3</v>
      </c>
      <c r="E4395" s="4">
        <v>2.431608651478423E-2</v>
      </c>
      <c r="F4395" s="2">
        <v>2</v>
      </c>
      <c r="G4395" s="4">
        <v>0.1174282367868253</v>
      </c>
      <c r="H4395" s="4">
        <v>-1.7894815574256429E-2</v>
      </c>
      <c r="I4395" s="4">
        <v>-9.5707207563736518E-2</v>
      </c>
    </row>
    <row r="4396" spans="1:9" x14ac:dyDescent="0.25">
      <c r="A4396" t="s">
        <v>4606</v>
      </c>
      <c r="B4396" s="3">
        <v>102.9268417358398</v>
      </c>
      <c r="C4396" s="3">
        <v>13.159999847412109</v>
      </c>
      <c r="D4396" s="4">
        <v>-1.32499541407527E-3</v>
      </c>
      <c r="E4396" s="4">
        <v>1.6216219400770001E-2</v>
      </c>
      <c r="F4396" s="2">
        <v>1</v>
      </c>
      <c r="G4396" s="4">
        <v>0.1209484021440459</v>
      </c>
      <c r="H4396" s="4">
        <v>-1.555732713564084E-2</v>
      </c>
      <c r="I4396" s="4">
        <v>-9.3554918805909382E-2</v>
      </c>
    </row>
    <row r="4397" spans="1:9" x14ac:dyDescent="0.25">
      <c r="A4397" t="s">
        <v>4607</v>
      </c>
      <c r="B4397" s="3">
        <v>103.0634002685547</v>
      </c>
      <c r="C4397" s="3">
        <v>12.94999980926514</v>
      </c>
      <c r="D4397" s="4">
        <v>1.466311640189621E-3</v>
      </c>
      <c r="E4397" s="4">
        <v>1.546752019901287E-3</v>
      </c>
      <c r="F4397" s="2">
        <v>1</v>
      </c>
      <c r="G4397" s="4">
        <v>0.1201109304613335</v>
      </c>
      <c r="H4397" s="4">
        <v>-1.425121451544342E-2</v>
      </c>
      <c r="I4397" s="4">
        <v>-9.2352289752235195E-2</v>
      </c>
    </row>
    <row r="4398" spans="1:9" x14ac:dyDescent="0.25">
      <c r="A4398" t="s">
        <v>4608</v>
      </c>
      <c r="B4398" s="3">
        <v>102.91249847412109</v>
      </c>
      <c r="C4398" s="3">
        <v>12.930000305175779</v>
      </c>
      <c r="D4398" s="4">
        <v>-7.6729876093617477E-4</v>
      </c>
      <c r="E4398" s="4">
        <v>6.0705557856074448E-2</v>
      </c>
      <c r="F4398" s="2">
        <v>1</v>
      </c>
      <c r="G4398" s="4">
        <v>0.1252898222896022</v>
      </c>
      <c r="H4398" s="4">
        <v>-1.5694513108375111E-2</v>
      </c>
      <c r="I4398" s="4">
        <v>-9.3681235506334448E-2</v>
      </c>
    </row>
    <row r="4399" spans="1:9" x14ac:dyDescent="0.25">
      <c r="A4399" t="s">
        <v>4609</v>
      </c>
      <c r="B4399" s="3">
        <v>102.9915237426758</v>
      </c>
      <c r="C4399" s="3">
        <v>12.189999580383301</v>
      </c>
      <c r="D4399" s="4">
        <v>1.6457061174965929E-2</v>
      </c>
      <c r="E4399" s="4">
        <v>-8.1386649594914817E-2</v>
      </c>
      <c r="F4399" s="2">
        <v>1</v>
      </c>
      <c r="G4399" s="4">
        <v>0.11907226951167731</v>
      </c>
      <c r="H4399" s="4">
        <v>-1.493867677561889E-2</v>
      </c>
      <c r="I4399" s="4">
        <v>-9.2985284238779942E-2</v>
      </c>
    </row>
    <row r="4400" spans="1:9" x14ac:dyDescent="0.25">
      <c r="A4400" t="s">
        <v>4610</v>
      </c>
      <c r="B4400" s="3">
        <v>101.3240280151367</v>
      </c>
      <c r="C4400" s="3">
        <v>13.27000045776367</v>
      </c>
      <c r="D4400" s="4">
        <v>5.4926505854888674E-3</v>
      </c>
      <c r="E4400" s="4">
        <v>-9.047290479911918E-2</v>
      </c>
      <c r="F4400" s="2">
        <v>2</v>
      </c>
      <c r="G4400" s="4">
        <v>9.9184604595840886E-2</v>
      </c>
      <c r="H4400" s="4">
        <v>-3.0887421761124911E-2</v>
      </c>
      <c r="I4400" s="4">
        <v>-0.1076704069400007</v>
      </c>
    </row>
    <row r="4401" spans="1:9" x14ac:dyDescent="0.25">
      <c r="A4401" t="s">
        <v>4611</v>
      </c>
      <c r="B4401" s="3">
        <v>100.77053070068359</v>
      </c>
      <c r="C4401" s="3">
        <v>14.590000152587891</v>
      </c>
      <c r="D4401" s="4">
        <v>1.205482945235303E-2</v>
      </c>
      <c r="E4401" s="4">
        <v>-0.13103041351861389</v>
      </c>
      <c r="F4401" s="2">
        <v>2</v>
      </c>
      <c r="G4401" s="4">
        <v>9.4092468334906698E-2</v>
      </c>
      <c r="H4401" s="4">
        <v>-3.6181340883426623E-2</v>
      </c>
      <c r="I4401" s="4">
        <v>-0.1125448877817216</v>
      </c>
    </row>
    <row r="4402" spans="1:9" x14ac:dyDescent="0.25">
      <c r="A4402" t="s">
        <v>4612</v>
      </c>
      <c r="B4402" s="3">
        <v>99.570228576660156</v>
      </c>
      <c r="C4402" s="3">
        <v>16.79000091552734</v>
      </c>
      <c r="D4402" s="4">
        <v>-2.7999208100117912E-3</v>
      </c>
      <c r="E4402" s="4">
        <v>2.191117490351813E-2</v>
      </c>
      <c r="F4402" s="2">
        <v>3</v>
      </c>
      <c r="G4402" s="4">
        <v>8.3292868190878666E-2</v>
      </c>
      <c r="H4402" s="4">
        <v>-4.7661617663423687E-2</v>
      </c>
      <c r="I4402" s="4">
        <v>-0.12311557991526829</v>
      </c>
    </row>
    <row r="4403" spans="1:9" x14ac:dyDescent="0.25">
      <c r="A4403" t="s">
        <v>4613</v>
      </c>
      <c r="B4403" s="3">
        <v>99.849800109863281</v>
      </c>
      <c r="C4403" s="3">
        <v>16.430000305175781</v>
      </c>
      <c r="D4403" s="4">
        <v>1.363996043975302E-3</v>
      </c>
      <c r="E4403" s="4">
        <v>-4.8639266376525818E-2</v>
      </c>
      <c r="F4403" s="2">
        <v>3</v>
      </c>
      <c r="G4403" s="4">
        <v>9.1175035307345942E-2</v>
      </c>
      <c r="H4403" s="4">
        <v>-4.498765873529853E-2</v>
      </c>
      <c r="I4403" s="4">
        <v>-0.1206534792927286</v>
      </c>
    </row>
    <row r="4404" spans="1:9" x14ac:dyDescent="0.25">
      <c r="A4404" t="s">
        <v>4614</v>
      </c>
      <c r="B4404" s="3">
        <v>99.713790893554688</v>
      </c>
      <c r="C4404" s="3">
        <v>17.270000457763668</v>
      </c>
      <c r="D4404" s="4">
        <v>7.4500679717530724E-3</v>
      </c>
      <c r="E4404" s="4">
        <v>-4.7435120949369407E-2</v>
      </c>
      <c r="F4404" s="2">
        <v>3</v>
      </c>
      <c r="G4404" s="4">
        <v>0.1011072417443406</v>
      </c>
      <c r="H4404" s="4">
        <v>-4.6288517424625253E-2</v>
      </c>
      <c r="I4404" s="4">
        <v>-0.1218512706855355</v>
      </c>
    </row>
    <row r="4405" spans="1:9" x14ac:dyDescent="0.25">
      <c r="A4405" t="s">
        <v>4615</v>
      </c>
      <c r="B4405" s="3">
        <v>98.976409912109375</v>
      </c>
      <c r="C4405" s="3">
        <v>18.129999160766602</v>
      </c>
      <c r="D4405" s="4">
        <v>-1.943409266953244E-2</v>
      </c>
      <c r="E4405" s="4">
        <v>0.29592562240031728</v>
      </c>
      <c r="F4405" s="2">
        <v>3</v>
      </c>
      <c r="G4405" s="4">
        <v>9.5004479014216825E-2</v>
      </c>
      <c r="H4405" s="4">
        <v>-5.3341189905885322E-2</v>
      </c>
      <c r="I4405" s="4">
        <v>-0.12834515850259889</v>
      </c>
    </row>
    <row r="4406" spans="1:9" x14ac:dyDescent="0.25">
      <c r="A4406" t="s">
        <v>4616</v>
      </c>
      <c r="B4406" s="3">
        <v>100.93804931640619</v>
      </c>
      <c r="C4406" s="3">
        <v>13.989999771118161</v>
      </c>
      <c r="D4406" s="4">
        <v>1.491774122673428E-3</v>
      </c>
      <c r="E4406" s="4">
        <v>-7.097259076420892E-3</v>
      </c>
      <c r="F4406" s="2">
        <v>2</v>
      </c>
      <c r="G4406" s="4">
        <v>0.1273141414353143</v>
      </c>
      <c r="H4406" s="4">
        <v>-3.4579110881656987E-2</v>
      </c>
      <c r="I4406" s="4">
        <v>-0.1110696027863851</v>
      </c>
    </row>
    <row r="4407" spans="1:9" x14ac:dyDescent="0.25">
      <c r="A4407" t="s">
        <v>4617</v>
      </c>
      <c r="B4407" s="3">
        <v>100.78769683837891</v>
      </c>
      <c r="C4407" s="3">
        <v>14.090000152587891</v>
      </c>
      <c r="D4407" s="4">
        <v>2.8447707706891201E-4</v>
      </c>
      <c r="E4407" s="4">
        <v>-1.399578794954748E-2</v>
      </c>
      <c r="F4407" s="2">
        <v>2</v>
      </c>
      <c r="G4407" s="4">
        <v>0.1180864320253856</v>
      </c>
      <c r="H4407" s="4">
        <v>-3.6017155543717982E-2</v>
      </c>
      <c r="I4407" s="4">
        <v>-0.1123937108796171</v>
      </c>
    </row>
    <row r="4408" spans="1:9" x14ac:dyDescent="0.25">
      <c r="A4408" t="s">
        <v>4618</v>
      </c>
      <c r="B4408" s="3">
        <v>100.759033203125</v>
      </c>
      <c r="C4408" s="3">
        <v>14.289999961853029</v>
      </c>
      <c r="D4408" s="4">
        <v>8.4549726091140975E-3</v>
      </c>
      <c r="E4408" s="4">
        <v>-6.2335946426030353E-2</v>
      </c>
      <c r="F4408" s="2">
        <v>2</v>
      </c>
      <c r="G4408" s="4">
        <v>0.1201269784295613</v>
      </c>
      <c r="H4408" s="4">
        <v>-3.6291308575400312E-2</v>
      </c>
      <c r="I4408" s="4">
        <v>-0.1126461427112644</v>
      </c>
    </row>
    <row r="4409" spans="1:9" x14ac:dyDescent="0.25">
      <c r="A4409" t="s">
        <v>4619</v>
      </c>
      <c r="B4409" s="3">
        <v>99.914260864257813</v>
      </c>
      <c r="C4409" s="3">
        <v>15.239999771118161</v>
      </c>
      <c r="D4409" s="4">
        <v>-1.002052162551559E-3</v>
      </c>
      <c r="E4409" s="4">
        <v>-4.5112798578188729E-2</v>
      </c>
      <c r="F4409" s="2">
        <v>2</v>
      </c>
      <c r="G4409" s="4">
        <v>0.10900211537516991</v>
      </c>
      <c r="H4409" s="4">
        <v>-4.4371124541877298E-2</v>
      </c>
      <c r="I4409" s="4">
        <v>-0.1200857932278929</v>
      </c>
    </row>
    <row r="4410" spans="1:9" x14ac:dyDescent="0.25">
      <c r="A4410" t="s">
        <v>4620</v>
      </c>
      <c r="B4410" s="3">
        <v>100.0144805908203</v>
      </c>
      <c r="C4410" s="3">
        <v>15.960000038146971</v>
      </c>
      <c r="D4410" s="4">
        <v>1.7109565211993919E-2</v>
      </c>
      <c r="E4410" s="4">
        <v>-0.18695869992468739</v>
      </c>
      <c r="F4410" s="2">
        <v>2</v>
      </c>
      <c r="G4410" s="4">
        <v>0.1050282328430245</v>
      </c>
      <c r="H4410" s="4">
        <v>-4.3412574043027452E-2</v>
      </c>
      <c r="I4410" s="4">
        <v>-0.1192031888785402</v>
      </c>
    </row>
    <row r="4411" spans="1:9" x14ac:dyDescent="0.25">
      <c r="A4411" t="s">
        <v>4621</v>
      </c>
      <c r="B4411" s="3">
        <v>98.332061767578125</v>
      </c>
      <c r="C4411" s="3">
        <v>19.629999160766602</v>
      </c>
      <c r="D4411" s="4">
        <v>-9.5187359912920488E-3</v>
      </c>
      <c r="E4411" s="4">
        <v>5.4809162652454717E-2</v>
      </c>
      <c r="F4411" s="2">
        <v>4</v>
      </c>
      <c r="G4411" s="4">
        <v>8.1400232816133844E-2</v>
      </c>
      <c r="H4411" s="4">
        <v>-5.9504050817186897E-2</v>
      </c>
      <c r="I4411" s="4">
        <v>-0.1340197346999904</v>
      </c>
    </row>
    <row r="4412" spans="1:9" x14ac:dyDescent="0.25">
      <c r="A4412" t="s">
        <v>4622</v>
      </c>
      <c r="B4412" s="3">
        <v>99.277053833007813</v>
      </c>
      <c r="C4412" s="3">
        <v>18.610000610351559</v>
      </c>
      <c r="D4412" s="4">
        <v>-1.309515746672585E-2</v>
      </c>
      <c r="E4412" s="4">
        <v>0.17635910046446709</v>
      </c>
      <c r="F4412" s="2">
        <v>3</v>
      </c>
      <c r="G4412" s="4">
        <v>9.170826572612234E-2</v>
      </c>
      <c r="H4412" s="4">
        <v>-5.0465684351860163E-2</v>
      </c>
      <c r="I4412" s="4">
        <v>-0.12569747983400911</v>
      </c>
    </row>
    <row r="4413" spans="1:9" x14ac:dyDescent="0.25">
      <c r="A4413" t="s">
        <v>4623</v>
      </c>
      <c r="B4413" s="3">
        <v>100.594352722168</v>
      </c>
      <c r="C4413" s="3">
        <v>15.819999694824221</v>
      </c>
      <c r="D4413" s="4">
        <v>-2.980222715161962E-3</v>
      </c>
      <c r="E4413" s="4">
        <v>2.5940312357404901E-2</v>
      </c>
      <c r="F4413" s="2">
        <v>2</v>
      </c>
      <c r="G4413" s="4">
        <v>0.1160286618637321</v>
      </c>
      <c r="H4413" s="4">
        <v>-3.7866393267671383E-2</v>
      </c>
      <c r="I4413" s="4">
        <v>-0.1140964331254528</v>
      </c>
    </row>
    <row r="4414" spans="1:9" x14ac:dyDescent="0.25">
      <c r="A4414" t="s">
        <v>4624</v>
      </c>
      <c r="B4414" s="3">
        <v>100.89504241943359</v>
      </c>
      <c r="C4414" s="3">
        <v>15.420000076293951</v>
      </c>
      <c r="D4414" s="4">
        <v>1.025061933116889E-2</v>
      </c>
      <c r="E4414" s="4">
        <v>-0.1578372186751833</v>
      </c>
      <c r="F4414" s="2">
        <v>2</v>
      </c>
      <c r="G4414" s="4">
        <v>0.10872957232321689</v>
      </c>
      <c r="H4414" s="4">
        <v>-3.4990449886073582E-2</v>
      </c>
      <c r="I4414" s="4">
        <v>-0.1114483513184574</v>
      </c>
    </row>
    <row r="4415" spans="1:9" x14ac:dyDescent="0.25">
      <c r="A4415" t="s">
        <v>4625</v>
      </c>
      <c r="B4415" s="3">
        <v>99.871299743652344</v>
      </c>
      <c r="C4415" s="3">
        <v>18.309999465942379</v>
      </c>
      <c r="D4415" s="4">
        <v>-3.9057754251805021E-2</v>
      </c>
      <c r="E4415" s="4">
        <v>0.64215247465236214</v>
      </c>
      <c r="F4415" s="2">
        <v>3</v>
      </c>
      <c r="G4415" s="4">
        <v>9.7903510224963908E-2</v>
      </c>
      <c r="H4415" s="4">
        <v>-4.4782025718721363E-2</v>
      </c>
      <c r="I4415" s="4">
        <v>-0.12046413862155959</v>
      </c>
    </row>
    <row r="4416" spans="1:9" x14ac:dyDescent="0.25">
      <c r="A4416" t="s">
        <v>4626</v>
      </c>
      <c r="B4416" s="3">
        <v>103.9305953979492</v>
      </c>
      <c r="C4416" s="3">
        <v>11.14999961853027</v>
      </c>
      <c r="D4416" s="4">
        <v>-8.9478298248912846E-4</v>
      </c>
      <c r="E4416" s="4">
        <v>5.3875207838806283E-2</v>
      </c>
      <c r="F4416" s="2">
        <v>1</v>
      </c>
      <c r="G4416" s="4">
        <v>0.1454490141407854</v>
      </c>
      <c r="H4416" s="4">
        <v>-5.9569360096759496E-3</v>
      </c>
      <c r="I4416" s="4">
        <v>-8.4715168606591118E-2</v>
      </c>
    </row>
    <row r="4417" spans="1:9" x14ac:dyDescent="0.25">
      <c r="A4417" t="s">
        <v>4627</v>
      </c>
      <c r="B4417" s="3">
        <v>104.0236740112305</v>
      </c>
      <c r="C4417" s="3">
        <v>10.579999923706049</v>
      </c>
      <c r="D4417" s="4">
        <v>-3.9074154760683211E-3</v>
      </c>
      <c r="E4417" s="4">
        <v>3.9292692194410117E-2</v>
      </c>
      <c r="F4417" s="2">
        <v>1</v>
      </c>
      <c r="G4417" s="4">
        <v>0.1447896277856964</v>
      </c>
      <c r="H4417" s="4">
        <v>-5.0666866121449328E-3</v>
      </c>
      <c r="I4417" s="4">
        <v>-8.3895453848513712E-2</v>
      </c>
    </row>
    <row r="4418" spans="1:9" x14ac:dyDescent="0.25">
      <c r="A4418" t="s">
        <v>4628</v>
      </c>
      <c r="B4418" s="3">
        <v>104.4317321777344</v>
      </c>
      <c r="C4418" s="3">
        <v>10.180000305175779</v>
      </c>
      <c r="D4418" s="4">
        <v>-7.5366466156634448E-4</v>
      </c>
      <c r="E4418" s="4">
        <v>-1.960735731699637E-3</v>
      </c>
      <c r="F4418" s="2">
        <v>1</v>
      </c>
      <c r="G4418" s="4">
        <v>0.15625732529465261</v>
      </c>
      <c r="H4418" s="4">
        <v>-1.1638186591165221E-3</v>
      </c>
      <c r="I4418" s="4">
        <v>-8.0301810911155957E-2</v>
      </c>
    </row>
    <row r="4419" spans="1:9" x14ac:dyDescent="0.25">
      <c r="A4419" t="s">
        <v>4629</v>
      </c>
      <c r="B4419" s="3">
        <v>104.510498046875</v>
      </c>
      <c r="C4419" s="3">
        <v>10.19999980926514</v>
      </c>
      <c r="D4419" s="4">
        <v>-4.1046334927152822E-4</v>
      </c>
      <c r="E4419" s="4">
        <v>-3.9062463620210819E-3</v>
      </c>
      <c r="F4419" s="2">
        <v>1</v>
      </c>
      <c r="G4419" s="4">
        <v>0.1542549543122862</v>
      </c>
      <c r="H4419" s="4">
        <v>-4.1046334927152822E-4</v>
      </c>
      <c r="I4419" s="4">
        <v>-7.9608144094566624E-2</v>
      </c>
    </row>
    <row r="4420" spans="1:9" x14ac:dyDescent="0.25">
      <c r="A4420" t="s">
        <v>4630</v>
      </c>
      <c r="B4420" s="3">
        <v>104.5534133911133</v>
      </c>
      <c r="C4420" s="3">
        <v>10.239999771118161</v>
      </c>
      <c r="D4420" s="4">
        <v>2.1270297532609561E-3</v>
      </c>
      <c r="E4420" s="4">
        <v>2.1956018293794791E-2</v>
      </c>
      <c r="F4420" s="2">
        <v>1</v>
      </c>
      <c r="G4420" s="4">
        <v>0.15159961045348691</v>
      </c>
      <c r="H4420" s="4">
        <v>0</v>
      </c>
      <c r="I4420" s="4">
        <v>-7.9230201839305514E-2</v>
      </c>
    </row>
    <row r="4421" spans="1:9" x14ac:dyDescent="0.25">
      <c r="A4421" t="s">
        <v>4631</v>
      </c>
      <c r="B4421" s="3">
        <v>104.3314971923828</v>
      </c>
      <c r="C4421" s="3">
        <v>10.02000045776367</v>
      </c>
      <c r="D4421" s="4">
        <v>-4.8028327869387161E-4</v>
      </c>
      <c r="E4421" s="4">
        <v>-1.956945245005182E-2</v>
      </c>
      <c r="F4421" s="2">
        <v>1</v>
      </c>
      <c r="G4421" s="4">
        <v>0.15776089805062671</v>
      </c>
      <c r="H4421" s="4">
        <v>-4.8028327869387161E-4</v>
      </c>
      <c r="I4421" s="4">
        <v>-8.1184549639977233E-2</v>
      </c>
    </row>
    <row r="4422" spans="1:9" x14ac:dyDescent="0.25">
      <c r="A4422" t="s">
        <v>4632</v>
      </c>
      <c r="B4422" s="3">
        <v>104.3816299438477</v>
      </c>
      <c r="C4422" s="3">
        <v>10.22000026702881</v>
      </c>
      <c r="D4422" s="4">
        <v>1.304699567803214E-3</v>
      </c>
      <c r="E4422" s="4">
        <v>-9.7744630058249626E-4</v>
      </c>
      <c r="F4422" s="2">
        <v>1</v>
      </c>
      <c r="G4422" s="4">
        <v>0.16239698564572569</v>
      </c>
      <c r="H4422" s="4">
        <v>0</v>
      </c>
      <c r="I4422" s="4">
        <v>-8.0743045896098042E-2</v>
      </c>
    </row>
    <row r="4423" spans="1:9" x14ac:dyDescent="0.25">
      <c r="A4423" t="s">
        <v>4633</v>
      </c>
      <c r="B4423" s="3">
        <v>104.24562072753911</v>
      </c>
      <c r="C4423" s="3">
        <v>10.22999954223633</v>
      </c>
      <c r="D4423" s="4">
        <v>6.5674455664475051E-3</v>
      </c>
      <c r="E4423" s="4">
        <v>-1.063835674354718E-2</v>
      </c>
      <c r="F4423" s="2">
        <v>1</v>
      </c>
      <c r="G4423" s="4">
        <v>0.1731883139000894</v>
      </c>
      <c r="H4423" s="4">
        <v>0</v>
      </c>
      <c r="I4423" s="4">
        <v>-8.1940837288905E-2</v>
      </c>
    </row>
    <row r="4424" spans="1:9" x14ac:dyDescent="0.25">
      <c r="A4424" t="s">
        <v>4634</v>
      </c>
      <c r="B4424" s="3">
        <v>103.5654602050781</v>
      </c>
      <c r="C4424" s="3">
        <v>10.340000152587891</v>
      </c>
      <c r="D4424" s="4">
        <v>8.4348922330377274E-3</v>
      </c>
      <c r="E4424" s="4">
        <v>-0.1093884187463298</v>
      </c>
      <c r="F4424" s="2">
        <v>1</v>
      </c>
      <c r="G4424" s="4">
        <v>0.1634170999669862</v>
      </c>
      <c r="H4424" s="4">
        <v>-3.7874262263560832E-3</v>
      </c>
      <c r="I4424" s="4">
        <v>-8.7930802098953542E-2</v>
      </c>
    </row>
    <row r="4425" spans="1:9" x14ac:dyDescent="0.25">
      <c r="A4425" t="s">
        <v>4635</v>
      </c>
      <c r="B4425" s="3">
        <v>102.69920349121089</v>
      </c>
      <c r="C4425" s="3">
        <v>11.60999965667725</v>
      </c>
      <c r="D4425" s="4">
        <v>-3.4041683664063349E-3</v>
      </c>
      <c r="E4425" s="4">
        <v>4.5945879070320439E-2</v>
      </c>
      <c r="F4425" s="2">
        <v>1</v>
      </c>
      <c r="G4425" s="4">
        <v>0.15578481419034509</v>
      </c>
      <c r="H4425" s="4">
        <v>-1.2120086833101619E-2</v>
      </c>
      <c r="I4425" s="4">
        <v>-9.5559658907282574E-2</v>
      </c>
    </row>
    <row r="4426" spans="1:9" x14ac:dyDescent="0.25">
      <c r="A4426" t="s">
        <v>4636</v>
      </c>
      <c r="B4426" s="3">
        <v>103.0500030517578</v>
      </c>
      <c r="C4426" s="3">
        <v>11.10000038146973</v>
      </c>
      <c r="D4426" s="4">
        <v>-7.4475767359657441E-3</v>
      </c>
      <c r="E4426" s="4">
        <v>6.3218470077964772E-2</v>
      </c>
      <c r="F4426" s="2">
        <v>1</v>
      </c>
      <c r="G4426" s="4">
        <v>0.15780922498356759</v>
      </c>
      <c r="H4426" s="4">
        <v>-8.7456902688508587E-3</v>
      </c>
      <c r="I4426" s="4">
        <v>-9.2470274925610885E-2</v>
      </c>
    </row>
    <row r="4427" spans="1:9" x14ac:dyDescent="0.25">
      <c r="A4427" t="s">
        <v>4637</v>
      </c>
      <c r="B4427" s="3">
        <v>103.8232345581055</v>
      </c>
      <c r="C4427" s="3">
        <v>10.439999580383301</v>
      </c>
      <c r="D4427" s="4">
        <v>-1.30785387497856E-3</v>
      </c>
      <c r="E4427" s="4">
        <v>1.162789623135985E-2</v>
      </c>
      <c r="F4427" s="2">
        <v>1</v>
      </c>
      <c r="G4427" s="4">
        <v>0.17709481506559549</v>
      </c>
      <c r="H4427" s="4">
        <v>-1.30785387497856E-3</v>
      </c>
      <c r="I4427" s="4">
        <v>-8.5660662547219268E-2</v>
      </c>
    </row>
    <row r="4428" spans="1:9" x14ac:dyDescent="0.25">
      <c r="A4428" t="s">
        <v>4638</v>
      </c>
      <c r="B4428" s="3">
        <v>103.9591979980469</v>
      </c>
      <c r="C4428" s="3">
        <v>10.319999694824221</v>
      </c>
      <c r="D4428" s="4">
        <v>2.2082777169598611E-3</v>
      </c>
      <c r="E4428" s="4">
        <v>-3.098590943908364E-2</v>
      </c>
      <c r="F4428" s="2">
        <v>1</v>
      </c>
      <c r="G4428" s="4">
        <v>0.16820885912622721</v>
      </c>
      <c r="H4428" s="4">
        <v>0</v>
      </c>
      <c r="I4428" s="4">
        <v>-8.4463274292817969E-2</v>
      </c>
    </row>
    <row r="4429" spans="1:9" x14ac:dyDescent="0.25">
      <c r="A4429" t="s">
        <v>4639</v>
      </c>
      <c r="B4429" s="3">
        <v>103.7301330566406</v>
      </c>
      <c r="C4429" s="3">
        <v>10.64999961853027</v>
      </c>
      <c r="D4429" s="4">
        <v>2.7611093082202659E-4</v>
      </c>
      <c r="E4429" s="4">
        <v>9.478618577014819E-3</v>
      </c>
      <c r="F4429" s="2">
        <v>1</v>
      </c>
      <c r="G4429" s="4">
        <v>0.16868122634839661</v>
      </c>
      <c r="H4429" s="4">
        <v>0</v>
      </c>
      <c r="I4429" s="4">
        <v>-8.6480578874499336E-2</v>
      </c>
    </row>
    <row r="4430" spans="1:9" x14ac:dyDescent="0.25">
      <c r="A4430" t="s">
        <v>4640</v>
      </c>
      <c r="B4430" s="3">
        <v>103.7014999389648</v>
      </c>
      <c r="C4430" s="3">
        <v>10.55000019073486</v>
      </c>
      <c r="D4430" s="4">
        <v>2.7640802327999481E-4</v>
      </c>
      <c r="E4430" s="4">
        <v>4.662701097084998E-2</v>
      </c>
      <c r="F4430" s="2">
        <v>1</v>
      </c>
      <c r="G4430" s="4">
        <v>0.1625580932093178</v>
      </c>
      <c r="H4430" s="4">
        <v>0</v>
      </c>
      <c r="I4430" s="4">
        <v>-8.6732741947209591E-2</v>
      </c>
    </row>
    <row r="4431" spans="1:9" x14ac:dyDescent="0.25">
      <c r="A4431" t="s">
        <v>4641</v>
      </c>
      <c r="B4431" s="3">
        <v>103.6728439331055</v>
      </c>
      <c r="C4431" s="3">
        <v>10.079999923706049</v>
      </c>
      <c r="D4431" s="4">
        <v>1.3832886410711791E-3</v>
      </c>
      <c r="E4431" s="4">
        <v>-2.2308485601322151E-2</v>
      </c>
      <c r="F4431" s="2">
        <v>1</v>
      </c>
      <c r="G4431" s="4">
        <v>0.14874850928472469</v>
      </c>
      <c r="H4431" s="4">
        <v>0</v>
      </c>
      <c r="I4431" s="4">
        <v>-8.6985106589122507E-2</v>
      </c>
    </row>
    <row r="4432" spans="1:9" x14ac:dyDescent="0.25">
      <c r="A4432" t="s">
        <v>4642</v>
      </c>
      <c r="B4432" s="3">
        <v>103.5296325683594</v>
      </c>
      <c r="C4432" s="3">
        <v>10.310000419616699</v>
      </c>
      <c r="D4432" s="4">
        <v>5.9819210187153082E-3</v>
      </c>
      <c r="E4432" s="4">
        <v>-1.055658885526323E-2</v>
      </c>
      <c r="F4432" s="2">
        <v>1</v>
      </c>
      <c r="G4432" s="4">
        <v>0.155169779235619</v>
      </c>
      <c r="H4432" s="4">
        <v>0</v>
      </c>
      <c r="I4432" s="4">
        <v>-8.8246325091078992E-2</v>
      </c>
    </row>
    <row r="4433" spans="1:9" x14ac:dyDescent="0.25">
      <c r="A4433" t="s">
        <v>4643</v>
      </c>
      <c r="B4433" s="3">
        <v>102.9140090942383</v>
      </c>
      <c r="C4433" s="3">
        <v>10.420000076293951</v>
      </c>
      <c r="D4433" s="4">
        <v>6.7236084932855711E-3</v>
      </c>
      <c r="E4433" s="4">
        <v>-4.9270069340649918E-2</v>
      </c>
      <c r="F4433" s="2">
        <v>1</v>
      </c>
      <c r="G4433" s="4">
        <v>0.13989695320625001</v>
      </c>
      <c r="H4433" s="4">
        <v>-1.3891860398832501E-3</v>
      </c>
      <c r="I4433" s="4">
        <v>-9.3667931938949289E-2</v>
      </c>
    </row>
    <row r="4434" spans="1:9" x14ac:dyDescent="0.25">
      <c r="A4434" t="s">
        <v>4644</v>
      </c>
      <c r="B4434" s="3">
        <v>102.226676940918</v>
      </c>
      <c r="C4434" s="3">
        <v>10.960000038146971</v>
      </c>
      <c r="D4434" s="4">
        <v>5.2090003159128706E-3</v>
      </c>
      <c r="E4434" s="4">
        <v>-4.2794740548525168E-2</v>
      </c>
      <c r="F4434" s="2">
        <v>1</v>
      </c>
      <c r="G4434" s="4">
        <v>0.13140288315296589</v>
      </c>
      <c r="H4434" s="4">
        <v>-8.0586115838793271E-3</v>
      </c>
      <c r="I4434" s="4">
        <v>-9.9721055099210365E-2</v>
      </c>
    </row>
    <row r="4435" spans="1:9" x14ac:dyDescent="0.25">
      <c r="A4435" t="s">
        <v>4645</v>
      </c>
      <c r="B4435" s="3">
        <v>101.6969375610352</v>
      </c>
      <c r="C4435" s="3">
        <v>11.44999980926514</v>
      </c>
      <c r="D4435" s="4">
        <v>-5.6241518972388604E-4</v>
      </c>
      <c r="E4435" s="4">
        <v>2.8751095375913579E-2</v>
      </c>
      <c r="F4435" s="2">
        <v>1</v>
      </c>
      <c r="G4435" s="4">
        <v>0.1359681783512228</v>
      </c>
      <c r="H4435" s="4">
        <v>-1.3198859038889069E-2</v>
      </c>
      <c r="I4435" s="4">
        <v>-0.10438630710841861</v>
      </c>
    </row>
    <row r="4436" spans="1:9" x14ac:dyDescent="0.25">
      <c r="A4436" t="s">
        <v>4646</v>
      </c>
      <c r="B4436" s="3">
        <v>101.75416564941411</v>
      </c>
      <c r="C4436" s="3">
        <v>11.13000011444092</v>
      </c>
      <c r="D4436" s="4">
        <v>-9.1397893361333526E-4</v>
      </c>
      <c r="E4436" s="4">
        <v>-8.021403783061043E-3</v>
      </c>
      <c r="F4436" s="2">
        <v>1</v>
      </c>
      <c r="G4436" s="4">
        <v>0.1428888490133986</v>
      </c>
      <c r="H4436" s="4">
        <v>-1.264355477642354E-2</v>
      </c>
      <c r="I4436" s="4">
        <v>-0.1038823169116696</v>
      </c>
    </row>
    <row r="4437" spans="1:9" x14ac:dyDescent="0.25">
      <c r="A4437" t="s">
        <v>4647</v>
      </c>
      <c r="B4437" s="3">
        <v>101.8472518920898</v>
      </c>
      <c r="C4437" s="3">
        <v>11.22000026702881</v>
      </c>
      <c r="D4437" s="4">
        <v>-1.174030623538358E-2</v>
      </c>
      <c r="E4437" s="4">
        <v>0.13447925960932919</v>
      </c>
      <c r="F4437" s="2">
        <v>1</v>
      </c>
      <c r="G4437" s="4">
        <v>0.14492884013598489</v>
      </c>
      <c r="H4437" s="4">
        <v>-1.174030623538358E-2</v>
      </c>
      <c r="I4437" s="4">
        <v>-0.103062534963858</v>
      </c>
    </row>
    <row r="4438" spans="1:9" x14ac:dyDescent="0.25">
      <c r="A4438" t="s">
        <v>4648</v>
      </c>
      <c r="B4438" s="3">
        <v>103.0571746826172</v>
      </c>
      <c r="C4438" s="3">
        <v>9.8900003433227539</v>
      </c>
      <c r="D4438" s="4">
        <v>8.0532859860555916E-3</v>
      </c>
      <c r="E4438" s="4">
        <v>-4.3520290389213463E-2</v>
      </c>
      <c r="F4438" s="2">
        <v>1</v>
      </c>
      <c r="G4438" s="4">
        <v>0.1597218400481544</v>
      </c>
      <c r="H4438" s="4">
        <v>0</v>
      </c>
      <c r="I4438" s="4">
        <v>-9.2407116575398351E-2</v>
      </c>
    </row>
    <row r="4439" spans="1:9" x14ac:dyDescent="0.25">
      <c r="A4439" t="s">
        <v>4649</v>
      </c>
      <c r="B4439" s="3">
        <v>102.2338562011719</v>
      </c>
      <c r="C4439" s="3">
        <v>10.340000152587891</v>
      </c>
      <c r="D4439" s="4">
        <v>2.9505466643464651E-3</v>
      </c>
      <c r="E4439" s="4">
        <v>-3.992574623019729E-2</v>
      </c>
      <c r="F4439" s="2">
        <v>1</v>
      </c>
      <c r="G4439" s="4">
        <v>0.1545665187327612</v>
      </c>
      <c r="H4439" s="4">
        <v>-3.0718045186900471E-3</v>
      </c>
      <c r="I4439" s="4">
        <v>-9.9657829559263611E-2</v>
      </c>
    </row>
    <row r="4440" spans="1:9" x14ac:dyDescent="0.25">
      <c r="A4440" t="s">
        <v>4650</v>
      </c>
      <c r="B4440" s="3">
        <v>101.9330978393555</v>
      </c>
      <c r="C4440" s="3">
        <v>10.77000045776367</v>
      </c>
      <c r="D4440" s="4">
        <v>-3.0814351905464892E-3</v>
      </c>
      <c r="E4440" s="4">
        <v>3.5577005077398922E-2</v>
      </c>
      <c r="F4440" s="2">
        <v>1</v>
      </c>
      <c r="G4440" s="4">
        <v>0.13017613832219199</v>
      </c>
      <c r="H4440" s="4">
        <v>-6.0046342295397848E-3</v>
      </c>
      <c r="I4440" s="4">
        <v>-0.1023065160738673</v>
      </c>
    </row>
    <row r="4441" spans="1:9" x14ac:dyDescent="0.25">
      <c r="A4441" t="s">
        <v>4651</v>
      </c>
      <c r="B4441" s="3">
        <v>102.2481689453125</v>
      </c>
      <c r="C4441" s="3">
        <v>10.39999961853027</v>
      </c>
      <c r="D4441" s="4">
        <v>1.9643982993806648E-3</v>
      </c>
      <c r="E4441" s="4">
        <v>-4.1474723236691442E-2</v>
      </c>
      <c r="F4441" s="2">
        <v>1</v>
      </c>
      <c r="G4441" s="4">
        <v>0.1380148744940681</v>
      </c>
      <c r="H4441" s="4">
        <v>-2.932234529659961E-3</v>
      </c>
      <c r="I4441" s="4">
        <v>-9.953178161777565E-2</v>
      </c>
    </row>
    <row r="4442" spans="1:9" x14ac:dyDescent="0.25">
      <c r="A4442" t="s">
        <v>4652</v>
      </c>
      <c r="B4442" s="3">
        <v>102.04770660400391</v>
      </c>
      <c r="C4442" s="3">
        <v>10.85000038146973</v>
      </c>
      <c r="D4442" s="4">
        <v>-3.356174024202518E-3</v>
      </c>
      <c r="E4442" s="4">
        <v>2.455148490420922E-2</v>
      </c>
      <c r="F4442" s="2">
        <v>1</v>
      </c>
      <c r="G4442" s="4">
        <v>0.13127029852362071</v>
      </c>
      <c r="H4442" s="4">
        <v>-4.8870327502169566E-3</v>
      </c>
      <c r="I4442" s="4">
        <v>-0.1012971918856839</v>
      </c>
    </row>
    <row r="4443" spans="1:9" x14ac:dyDescent="0.25">
      <c r="A4443" t="s">
        <v>4653</v>
      </c>
      <c r="B4443" s="3">
        <v>102.3913497924805</v>
      </c>
      <c r="C4443" s="3">
        <v>10.590000152587891</v>
      </c>
      <c r="D4443" s="4">
        <v>4.1982833106235518E-4</v>
      </c>
      <c r="E4443" s="4">
        <v>-1.3966445225972009E-2</v>
      </c>
      <c r="F4443" s="2">
        <v>1</v>
      </c>
      <c r="G4443" s="4">
        <v>0.1319920906029646</v>
      </c>
      <c r="H4443" s="4">
        <v>-1.5360138558181411E-3</v>
      </c>
      <c r="I4443" s="4">
        <v>-9.8270831874756159E-2</v>
      </c>
    </row>
    <row r="4444" spans="1:9" x14ac:dyDescent="0.25">
      <c r="A4444" t="s">
        <v>4654</v>
      </c>
      <c r="B4444" s="3">
        <v>102.3483810424805</v>
      </c>
      <c r="C4444" s="3">
        <v>10.739999771118161</v>
      </c>
      <c r="D4444" s="4">
        <v>-1.9550214135032329E-3</v>
      </c>
      <c r="E4444" s="4">
        <v>5.8128096035664933E-2</v>
      </c>
      <c r="F4444" s="2">
        <v>1</v>
      </c>
      <c r="G4444" s="4">
        <v>0.13046303455220751</v>
      </c>
      <c r="H4444" s="4">
        <v>-1.9550214135032329E-3</v>
      </c>
      <c r="I4444" s="4">
        <v>-9.8649244458157148E-2</v>
      </c>
    </row>
    <row r="4445" spans="1:9" x14ac:dyDescent="0.25">
      <c r="A4445" t="s">
        <v>4655</v>
      </c>
      <c r="B4445" s="3">
        <v>102.5488662719727</v>
      </c>
      <c r="C4445" s="3">
        <v>10.14999961853027</v>
      </c>
      <c r="D4445" s="4">
        <v>7.5968840346618549E-3</v>
      </c>
      <c r="E4445" s="4">
        <v>-6.6237375769004125E-2</v>
      </c>
      <c r="F4445" s="2">
        <v>1</v>
      </c>
      <c r="G4445" s="4">
        <v>0.12821026553046161</v>
      </c>
      <c r="H4445" s="4">
        <v>0</v>
      </c>
      <c r="I4445" s="4">
        <v>-9.6883632621046045E-2</v>
      </c>
    </row>
    <row r="4446" spans="1:9" x14ac:dyDescent="0.25">
      <c r="A4446" t="s">
        <v>4656</v>
      </c>
      <c r="B4446" s="3">
        <v>101.7756881713867</v>
      </c>
      <c r="C4446" s="3">
        <v>10.86999988555908</v>
      </c>
      <c r="D4446" s="4">
        <v>4.3810475347572098E-3</v>
      </c>
      <c r="E4446" s="4">
        <v>-5.231040693124156E-2</v>
      </c>
      <c r="F4446" s="2">
        <v>1</v>
      </c>
      <c r="G4446" s="4">
        <v>0.12326571957728311</v>
      </c>
      <c r="H4446" s="4">
        <v>-2.4557341579535259E-3</v>
      </c>
      <c r="I4446" s="4">
        <v>-0.1036927746712978</v>
      </c>
    </row>
    <row r="4447" spans="1:9" x14ac:dyDescent="0.25">
      <c r="A4447" t="s">
        <v>4657</v>
      </c>
      <c r="B4447" s="3">
        <v>101.3317489624023</v>
      </c>
      <c r="C4447" s="3">
        <v>11.47000026702881</v>
      </c>
      <c r="D4447" s="4">
        <v>3.331178370071131E-3</v>
      </c>
      <c r="E4447" s="4">
        <v>-3.694370999332186E-2</v>
      </c>
      <c r="F4447" s="2">
        <v>1</v>
      </c>
      <c r="G4447" s="4">
        <v>0.11949492838033531</v>
      </c>
      <c r="H4447" s="4">
        <v>-6.8069600770460648E-3</v>
      </c>
      <c r="I4447" s="4">
        <v>-0.10760241092892089</v>
      </c>
    </row>
    <row r="4448" spans="1:9" x14ac:dyDescent="0.25">
      <c r="A4448" t="s">
        <v>4658</v>
      </c>
      <c r="B4448" s="3">
        <v>100.9953155517578</v>
      </c>
      <c r="C4448" s="3">
        <v>11.909999847412109</v>
      </c>
      <c r="D4448" s="4">
        <v>-8.4935282605491658E-4</v>
      </c>
      <c r="E4448" s="4">
        <v>-7.5000127156575891E-3</v>
      </c>
      <c r="F4448" s="2">
        <v>1</v>
      </c>
      <c r="G4448" s="4">
        <v>0.11864510477026841</v>
      </c>
      <c r="H4448" s="4">
        <v>-1.0104478626475901E-2</v>
      </c>
      <c r="I4448" s="4">
        <v>-0.1105652766409648</v>
      </c>
    </row>
    <row r="4449" spans="1:9" x14ac:dyDescent="0.25">
      <c r="A4449" t="s">
        <v>4659</v>
      </c>
      <c r="B4449" s="3">
        <v>101.081169128418</v>
      </c>
      <c r="C4449" s="3">
        <v>12</v>
      </c>
      <c r="D4449" s="4">
        <v>4.6246864839423196E-3</v>
      </c>
      <c r="E4449" s="4">
        <v>-1.153215316009093E-2</v>
      </c>
      <c r="F4449" s="2">
        <v>1</v>
      </c>
      <c r="G4449" s="4">
        <v>0.12891255738542459</v>
      </c>
      <c r="H4449" s="4">
        <v>-9.2629933500004702E-3</v>
      </c>
      <c r="I4449" s="4">
        <v>-0.10980919056123981</v>
      </c>
    </row>
    <row r="4450" spans="1:9" x14ac:dyDescent="0.25">
      <c r="A4450" t="s">
        <v>4660</v>
      </c>
      <c r="B4450" s="3">
        <v>100.615852355957</v>
      </c>
      <c r="C4450" s="3">
        <v>12.14000034332275</v>
      </c>
      <c r="D4450" s="4">
        <v>-7.9767034104126777E-3</v>
      </c>
      <c r="E4450" s="4">
        <v>5.4735021886452177E-2</v>
      </c>
      <c r="F4450" s="2">
        <v>1</v>
      </c>
      <c r="G4450" s="4">
        <v>0.1244219376818574</v>
      </c>
      <c r="H4450" s="4">
        <v>-1.3823749327271709E-2</v>
      </c>
      <c r="I4450" s="4">
        <v>-0.11390709245428381</v>
      </c>
    </row>
    <row r="4451" spans="1:9" x14ac:dyDescent="0.25">
      <c r="A4451" t="s">
        <v>4661</v>
      </c>
      <c r="B4451" s="3">
        <v>101.4248886108398</v>
      </c>
      <c r="C4451" s="3">
        <v>11.510000228881839</v>
      </c>
      <c r="D4451" s="4">
        <v>2.122373548599565E-3</v>
      </c>
      <c r="E4451" s="4">
        <v>-4.4019911515815413E-2</v>
      </c>
      <c r="F4451" s="2">
        <v>1</v>
      </c>
      <c r="G4451" s="4">
        <v>0.13883083877514779</v>
      </c>
      <c r="H4451" s="4">
        <v>-5.8940610940894089E-3</v>
      </c>
      <c r="I4451" s="4">
        <v>-0.1067821586529695</v>
      </c>
    </row>
    <row r="4452" spans="1:9" x14ac:dyDescent="0.25">
      <c r="A4452" t="s">
        <v>4662</v>
      </c>
      <c r="B4452" s="3">
        <v>101.2100830078125</v>
      </c>
      <c r="C4452" s="3">
        <v>12.039999961853029</v>
      </c>
      <c r="D4452" s="4">
        <v>-1.7652591373173989E-3</v>
      </c>
      <c r="E4452" s="4">
        <v>4.1522450243323128E-2</v>
      </c>
      <c r="F4452" s="2">
        <v>1</v>
      </c>
      <c r="G4452" s="4">
        <v>0.15640716023924181</v>
      </c>
      <c r="H4452" s="4">
        <v>-7.9994568071581895E-3</v>
      </c>
      <c r="I4452" s="4">
        <v>-0.1086738856213028</v>
      </c>
    </row>
    <row r="4453" spans="1:9" x14ac:dyDescent="0.25">
      <c r="A4453" t="s">
        <v>4663</v>
      </c>
      <c r="B4453" s="3">
        <v>101.38906097412109</v>
      </c>
      <c r="C4453" s="3">
        <v>11.560000419616699</v>
      </c>
      <c r="D4453" s="4">
        <v>-4.1485607541851266E-3</v>
      </c>
      <c r="E4453" s="4">
        <v>5.1865392208333187E-2</v>
      </c>
      <c r="F4453" s="2">
        <v>1</v>
      </c>
      <c r="G4453" s="4">
        <v>0.15215990746145749</v>
      </c>
      <c r="H4453" s="4">
        <v>-6.245222105226711E-3</v>
      </c>
      <c r="I4453" s="4">
        <v>-0.10709768164509489</v>
      </c>
    </row>
    <row r="4454" spans="1:9" x14ac:dyDescent="0.25">
      <c r="A4454" t="s">
        <v>4664</v>
      </c>
      <c r="B4454" s="3">
        <v>101.8114318847656</v>
      </c>
      <c r="C4454" s="3">
        <v>10.989999771118161</v>
      </c>
      <c r="D4454" s="4">
        <v>-2.1053957130688921E-3</v>
      </c>
      <c r="E4454" s="4">
        <v>3.2894682002059923E-2</v>
      </c>
      <c r="F4454" s="2">
        <v>1</v>
      </c>
      <c r="G4454" s="4">
        <v>0.15180774554256529</v>
      </c>
      <c r="H4454" s="4">
        <v>-2.1053957130688921E-3</v>
      </c>
      <c r="I4454" s="4">
        <v>-0.10337799076624921</v>
      </c>
    </row>
    <row r="4455" spans="1:9" x14ac:dyDescent="0.25">
      <c r="A4455" t="s">
        <v>4665</v>
      </c>
      <c r="B4455" s="3">
        <v>102.026237487793</v>
      </c>
      <c r="C4455" s="3">
        <v>10.64000034332275</v>
      </c>
      <c r="D4455" s="4">
        <v>6.5687334340245318E-3</v>
      </c>
      <c r="E4455" s="4">
        <v>-5.5062155679960423E-2</v>
      </c>
      <c r="F4455" s="2">
        <v>1</v>
      </c>
      <c r="G4455" s="4">
        <v>0.1568132370716693</v>
      </c>
      <c r="H4455" s="4">
        <v>0</v>
      </c>
      <c r="I4455" s="4">
        <v>-0.1014862637979158</v>
      </c>
    </row>
    <row r="4456" spans="1:9" x14ac:dyDescent="0.25">
      <c r="A4456" t="s">
        <v>4666</v>
      </c>
      <c r="B4456" s="3">
        <v>101.3604278564453</v>
      </c>
      <c r="C4456" s="3">
        <v>11.260000228881839</v>
      </c>
      <c r="D4456" s="4">
        <v>5.8967421260676112E-3</v>
      </c>
      <c r="E4456" s="4">
        <v>-8.8027667973239465E-3</v>
      </c>
      <c r="F4456" s="2">
        <v>1</v>
      </c>
      <c r="G4456" s="4">
        <v>0.13756834885837849</v>
      </c>
      <c r="H4456" s="4">
        <v>-5.3390674297121299E-3</v>
      </c>
      <c r="I4456" s="4">
        <v>-0.1073498447178052</v>
      </c>
    </row>
    <row r="4457" spans="1:9" x14ac:dyDescent="0.25">
      <c r="A4457" t="s">
        <v>4667</v>
      </c>
      <c r="B4457" s="3">
        <v>100.7662353515625</v>
      </c>
      <c r="C4457" s="3">
        <v>11.35999965667725</v>
      </c>
      <c r="D4457" s="4">
        <v>-6.1429272208918251E-3</v>
      </c>
      <c r="E4457" s="4">
        <v>7.8822406909202947E-2</v>
      </c>
      <c r="F4457" s="2">
        <v>1</v>
      </c>
      <c r="G4457" s="4">
        <v>0.13152473951417101</v>
      </c>
      <c r="H4457" s="4">
        <v>-1.116994328069087E-2</v>
      </c>
      <c r="I4457" s="4">
        <v>-0.11258271560211471</v>
      </c>
    </row>
    <row r="4458" spans="1:9" x14ac:dyDescent="0.25">
      <c r="A4458" t="s">
        <v>4668</v>
      </c>
      <c r="B4458" s="3">
        <v>101.38906097412109</v>
      </c>
      <c r="C4458" s="3">
        <v>10.52999973297119</v>
      </c>
      <c r="D4458" s="4">
        <v>-3.6582528749868888E-3</v>
      </c>
      <c r="E4458" s="4">
        <v>2.6315740552257379E-2</v>
      </c>
      <c r="F4458" s="2">
        <v>1</v>
      </c>
      <c r="G4458" s="4">
        <v>0.1444806036439035</v>
      </c>
      <c r="H4458" s="4">
        <v>-5.0580875233317002E-3</v>
      </c>
      <c r="I4458" s="4">
        <v>-0.10709768164509489</v>
      </c>
    </row>
    <row r="4459" spans="1:9" x14ac:dyDescent="0.25">
      <c r="A4459" t="s">
        <v>4669</v>
      </c>
      <c r="B4459" s="3">
        <v>101.76132965087891</v>
      </c>
      <c r="C4459" s="3">
        <v>10.260000228881839</v>
      </c>
      <c r="D4459" s="4">
        <v>-5.6258373097473058E-4</v>
      </c>
      <c r="E4459" s="4">
        <v>-3.8834913701272229E-3</v>
      </c>
      <c r="F4459" s="2">
        <v>1</v>
      </c>
      <c r="G4459" s="4">
        <v>0.1505088679693172</v>
      </c>
      <c r="H4459" s="4">
        <v>-1.404974399982883E-3</v>
      </c>
      <c r="I4459" s="4">
        <v>-0.1038192257511913</v>
      </c>
    </row>
    <row r="4460" spans="1:9" x14ac:dyDescent="0.25">
      <c r="A4460" t="s">
        <v>4670</v>
      </c>
      <c r="B4460" s="3">
        <v>101.8186111450195</v>
      </c>
      <c r="C4460" s="3">
        <v>10.30000019073486</v>
      </c>
      <c r="D4460" s="4">
        <v>1.902068830177406E-3</v>
      </c>
      <c r="E4460" s="4">
        <v>-2.8301903767787181E-2</v>
      </c>
      <c r="F4460" s="2">
        <v>1</v>
      </c>
      <c r="G4460" s="4">
        <v>0.15225535411109251</v>
      </c>
      <c r="H4460" s="4">
        <v>-8.4286485106077613E-4</v>
      </c>
      <c r="I4460" s="4">
        <v>-0.10331476522630249</v>
      </c>
    </row>
    <row r="4461" spans="1:9" x14ac:dyDescent="0.25">
      <c r="A4461" t="s">
        <v>4671</v>
      </c>
      <c r="B4461" s="3">
        <v>101.6253128051758</v>
      </c>
      <c r="C4461" s="3">
        <v>10.60000038146973</v>
      </c>
      <c r="D4461" s="4">
        <v>-2.7397225403907881E-3</v>
      </c>
      <c r="E4461" s="4">
        <v>5.4726386099167579E-2</v>
      </c>
      <c r="F4461" s="2">
        <v>1</v>
      </c>
      <c r="G4461" s="4">
        <v>0.1441515551685284</v>
      </c>
      <c r="H4461" s="4">
        <v>-2.7397225403907881E-3</v>
      </c>
      <c r="I4461" s="4">
        <v>-0.1050170843337325</v>
      </c>
    </row>
    <row r="4462" spans="1:9" x14ac:dyDescent="0.25">
      <c r="A4462" t="s">
        <v>4672</v>
      </c>
      <c r="B4462" s="3">
        <v>101.9045028686523</v>
      </c>
      <c r="C4462" s="3">
        <v>10.05000019073486</v>
      </c>
      <c r="D4462" s="4">
        <v>9.1047874934302442E-5</v>
      </c>
      <c r="E4462" s="4">
        <v>8.0240643493880714E-3</v>
      </c>
      <c r="F4462" s="2">
        <v>1</v>
      </c>
      <c r="G4462" s="4">
        <v>0.14360282622619969</v>
      </c>
      <c r="H4462" s="4">
        <v>0</v>
      </c>
      <c r="I4462" s="4">
        <v>-0.1025583431979061</v>
      </c>
    </row>
    <row r="4463" spans="1:9" x14ac:dyDescent="0.25">
      <c r="A4463" t="s">
        <v>4673</v>
      </c>
      <c r="B4463" s="3">
        <v>101.8952255249023</v>
      </c>
      <c r="C4463" s="3">
        <v>9.9700002670288086</v>
      </c>
      <c r="D4463" s="4">
        <v>8.8108096063401753E-3</v>
      </c>
      <c r="E4463" s="4">
        <v>-2.0628686822357301E-2</v>
      </c>
      <c r="F4463" s="2">
        <v>1</v>
      </c>
      <c r="G4463" s="4">
        <v>0.14018785816524121</v>
      </c>
      <c r="H4463" s="4">
        <v>0</v>
      </c>
      <c r="I4463" s="4">
        <v>-0.1026400459147768</v>
      </c>
    </row>
    <row r="4464" spans="1:9" x14ac:dyDescent="0.25">
      <c r="A4464" t="s">
        <v>4674</v>
      </c>
      <c r="B4464" s="3">
        <v>101.0052871704102</v>
      </c>
      <c r="C4464" s="3">
        <v>10.180000305175779</v>
      </c>
      <c r="D4464" s="4">
        <v>1.0587553250620549E-3</v>
      </c>
      <c r="E4464" s="4">
        <v>-4.4131392506035927E-2</v>
      </c>
      <c r="F4464" s="2">
        <v>1</v>
      </c>
      <c r="G4464" s="4">
        <v>0.13466880465038031</v>
      </c>
      <c r="H4464" s="4">
        <v>-2.1099915804234651E-4</v>
      </c>
      <c r="I4464" s="4">
        <v>-0.1104774596582757</v>
      </c>
    </row>
    <row r="4465" spans="1:9" x14ac:dyDescent="0.25">
      <c r="A4465" t="s">
        <v>4675</v>
      </c>
      <c r="B4465" s="3">
        <v>100.89846038818359</v>
      </c>
      <c r="C4465" s="3">
        <v>10.64999961853027</v>
      </c>
      <c r="D4465" s="4">
        <v>-7.7603463603292955E-4</v>
      </c>
      <c r="E4465" s="4">
        <v>-5.6022800563014794E-3</v>
      </c>
      <c r="F4465" s="2">
        <v>1</v>
      </c>
      <c r="G4465" s="4">
        <v>0.14117746545717341</v>
      </c>
      <c r="H4465" s="4">
        <v>-1.26841154562618E-3</v>
      </c>
      <c r="I4465" s="4">
        <v>-0.1114182503175051</v>
      </c>
    </row>
    <row r="4466" spans="1:9" x14ac:dyDescent="0.25">
      <c r="A4466" t="s">
        <v>4676</v>
      </c>
      <c r="B4466" s="3">
        <v>100.97682189941411</v>
      </c>
      <c r="C4466" s="3">
        <v>10.710000038146971</v>
      </c>
      <c r="D4466" s="4">
        <v>2.8996054245187248E-3</v>
      </c>
      <c r="E4466" s="4">
        <v>-0.1126760307426049</v>
      </c>
      <c r="F4466" s="2">
        <v>1</v>
      </c>
      <c r="G4466" s="4">
        <v>0.14314870879598279</v>
      </c>
      <c r="H4466" s="4">
        <v>-4.9275930788350575E-4</v>
      </c>
      <c r="I4466" s="4">
        <v>-0.110728144556832</v>
      </c>
    </row>
    <row r="4467" spans="1:9" x14ac:dyDescent="0.25">
      <c r="A4467" t="s">
        <v>4677</v>
      </c>
      <c r="B4467" s="3">
        <v>100.68487548828119</v>
      </c>
      <c r="C4467" s="3">
        <v>12.069999694824221</v>
      </c>
      <c r="D4467" s="4">
        <v>1.841838723190214E-3</v>
      </c>
      <c r="E4467" s="4">
        <v>-4.7355988781116909E-2</v>
      </c>
      <c r="F4467" s="2">
        <v>1</v>
      </c>
      <c r="G4467" s="4">
        <v>0.14282873877021049</v>
      </c>
      <c r="H4467" s="4">
        <v>-3.3825566527830859E-3</v>
      </c>
      <c r="I4467" s="4">
        <v>-0.11329922692835551</v>
      </c>
    </row>
    <row r="4468" spans="1:9" x14ac:dyDescent="0.25">
      <c r="A4468" t="s">
        <v>4678</v>
      </c>
      <c r="B4468" s="3">
        <v>100.49977111816411</v>
      </c>
      <c r="C4468" s="3">
        <v>12.670000076293951</v>
      </c>
      <c r="D4468" s="4">
        <v>-4.3729057012090733E-3</v>
      </c>
      <c r="E4468" s="4">
        <v>0.1182700936991334</v>
      </c>
      <c r="F4468" s="2">
        <v>1</v>
      </c>
      <c r="G4468" s="4">
        <v>0.14000397231839301</v>
      </c>
      <c r="H4468" s="4">
        <v>-5.2147905727630839E-3</v>
      </c>
      <c r="I4468" s="4">
        <v>-0.114929384261181</v>
      </c>
    </row>
    <row r="4469" spans="1:9" x14ac:dyDescent="0.25">
      <c r="A4469" t="s">
        <v>4679</v>
      </c>
      <c r="B4469" s="3">
        <v>100.94117736816411</v>
      </c>
      <c r="C4469" s="3">
        <v>11.329999923706049</v>
      </c>
      <c r="D4469" s="4">
        <v>-8.4558252419486557E-4</v>
      </c>
      <c r="E4469" s="4">
        <v>5.3238210741197722E-3</v>
      </c>
      <c r="F4469" s="2">
        <v>1</v>
      </c>
      <c r="G4469" s="4">
        <v>0.13833004869230109</v>
      </c>
      <c r="H4469" s="4">
        <v>-8.4558252419486557E-4</v>
      </c>
      <c r="I4469" s="4">
        <v>-0.111042054995335</v>
      </c>
    </row>
    <row r="4470" spans="1:9" x14ac:dyDescent="0.25">
      <c r="A4470" t="s">
        <v>4680</v>
      </c>
      <c r="B4470" s="3">
        <v>101.0266036987305</v>
      </c>
      <c r="C4470" s="3">
        <v>11.27000045776367</v>
      </c>
      <c r="D4470" s="4">
        <v>4.317003467618763E-3</v>
      </c>
      <c r="E4470" s="4">
        <v>3.561969470871285E-3</v>
      </c>
      <c r="F4470" s="2">
        <v>1</v>
      </c>
      <c r="G4470" s="4">
        <v>0.1414531129816923</v>
      </c>
      <c r="H4470" s="4">
        <v>0</v>
      </c>
      <c r="I4470" s="4">
        <v>-0.1102897315407292</v>
      </c>
    </row>
    <row r="4471" spans="1:9" x14ac:dyDescent="0.25">
      <c r="A4471" t="s">
        <v>4681</v>
      </c>
      <c r="B4471" s="3">
        <v>100.59234619140619</v>
      </c>
      <c r="C4471" s="3">
        <v>11.22999954223633</v>
      </c>
      <c r="D4471" s="4">
        <v>7.6308038729258074E-3</v>
      </c>
      <c r="E4471" s="4">
        <v>-3.6878242778984098E-2</v>
      </c>
      <c r="F4471" s="2">
        <v>1</v>
      </c>
      <c r="G4471" s="4">
        <v>0.1341277857970038</v>
      </c>
      <c r="H4471" s="4">
        <v>0</v>
      </c>
      <c r="I4471" s="4">
        <v>-0.1141141040255654</v>
      </c>
    </row>
    <row r="4472" spans="1:9" x14ac:dyDescent="0.25">
      <c r="A4472" t="s">
        <v>4682</v>
      </c>
      <c r="B4472" s="3">
        <v>99.830558776855469</v>
      </c>
      <c r="C4472" s="3">
        <v>11.659999847412109</v>
      </c>
      <c r="D4472" s="4">
        <v>-2.2053678566700259E-3</v>
      </c>
      <c r="E4472" s="4">
        <v>6.8744272272185381E-2</v>
      </c>
      <c r="F4472" s="2">
        <v>1</v>
      </c>
      <c r="G4472" s="4">
        <v>0.1269603288159864</v>
      </c>
      <c r="H4472" s="4">
        <v>-4.9671072392970528E-3</v>
      </c>
      <c r="I4472" s="4">
        <v>-0.1208229318025541</v>
      </c>
    </row>
    <row r="4473" spans="1:9" x14ac:dyDescent="0.25">
      <c r="A4473" t="s">
        <v>4683</v>
      </c>
      <c r="B4473" s="3">
        <v>100.05120849609381</v>
      </c>
      <c r="C4473" s="3">
        <v>10.909999847412109</v>
      </c>
      <c r="D4473" s="4">
        <v>4.2652296964651448E-4</v>
      </c>
      <c r="E4473" s="4">
        <v>7.3868812806674464E-3</v>
      </c>
      <c r="F4473" s="2">
        <v>1</v>
      </c>
      <c r="G4473" s="4">
        <v>0.14097892367918671</v>
      </c>
      <c r="H4473" s="4">
        <v>-2.767843495704692E-3</v>
      </c>
      <c r="I4473" s="4">
        <v>-0.118879737497771</v>
      </c>
    </row>
    <row r="4474" spans="1:9" x14ac:dyDescent="0.25">
      <c r="A4474" t="s">
        <v>4684</v>
      </c>
      <c r="B4474" s="3">
        <v>100.0085525512695</v>
      </c>
      <c r="C4474" s="3">
        <v>10.829999923706049</v>
      </c>
      <c r="D4474" s="4">
        <v>1.043003737297088E-2</v>
      </c>
      <c r="E4474" s="4">
        <v>-6.798622802353127E-2</v>
      </c>
      <c r="F4474" s="2">
        <v>1</v>
      </c>
      <c r="G4474" s="4">
        <v>0.13434198569542199</v>
      </c>
      <c r="H4474" s="4">
        <v>-3.1930045755574898E-3</v>
      </c>
      <c r="I4474" s="4">
        <v>-0.1192553953020669</v>
      </c>
    </row>
    <row r="4475" spans="1:9" x14ac:dyDescent="0.25">
      <c r="A4475" t="s">
        <v>4685</v>
      </c>
      <c r="B4475" s="3">
        <v>98.976226806640625</v>
      </c>
      <c r="C4475" s="3">
        <v>11.61999988555908</v>
      </c>
      <c r="D4475" s="4">
        <v>4.3350569512339288E-3</v>
      </c>
      <c r="E4475" s="4">
        <v>-5.5284576799275231E-2</v>
      </c>
      <c r="F4475" s="2">
        <v>1</v>
      </c>
      <c r="G4475" s="4">
        <v>0.121387950774114</v>
      </c>
      <c r="H4475" s="4">
        <v>-1.3482419806073009E-2</v>
      </c>
      <c r="I4475" s="4">
        <v>-0.1283467710562213</v>
      </c>
    </row>
    <row r="4476" spans="1:9" x14ac:dyDescent="0.25">
      <c r="A4476" t="s">
        <v>4686</v>
      </c>
      <c r="B4476" s="3">
        <v>98.54901123046875</v>
      </c>
      <c r="C4476" s="3">
        <v>12.30000019073486</v>
      </c>
      <c r="D4476" s="4">
        <v>-1.3751947278208391E-2</v>
      </c>
      <c r="E4476" s="4">
        <v>0.14631879920577509</v>
      </c>
      <c r="F4476" s="2">
        <v>1</v>
      </c>
      <c r="G4476" s="4">
        <v>0.1086428287153671</v>
      </c>
      <c r="H4476" s="4">
        <v>-1.7740570374386588E-2</v>
      </c>
      <c r="I4476" s="4">
        <v>-0.1321091274163276</v>
      </c>
    </row>
    <row r="4477" spans="1:9" x14ac:dyDescent="0.25">
      <c r="A4477" t="s">
        <v>4687</v>
      </c>
      <c r="B4477" s="3">
        <v>99.923149108886719</v>
      </c>
      <c r="C4477" s="3">
        <v>10.72999954223633</v>
      </c>
      <c r="D4477" s="4">
        <v>-4.0442392612797251E-3</v>
      </c>
      <c r="E4477" s="4">
        <v>5.8185323366590547E-2</v>
      </c>
      <c r="F4477" s="2">
        <v>1</v>
      </c>
      <c r="G4477" s="4">
        <v>0.1249863425903657</v>
      </c>
      <c r="H4477" s="4">
        <v>-4.0442392612797251E-3</v>
      </c>
      <c r="I4477" s="4">
        <v>-0.12000751718746989</v>
      </c>
    </row>
    <row r="4478" spans="1:9" x14ac:dyDescent="0.25">
      <c r="A4478" t="s">
        <v>4688</v>
      </c>
      <c r="B4478" s="3">
        <v>100.3289031982422</v>
      </c>
      <c r="C4478" s="3">
        <v>10.14000034332275</v>
      </c>
      <c r="D4478" s="4">
        <v>1.9907524910311998E-3</v>
      </c>
      <c r="E4478" s="4">
        <v>2.4242498387905039E-2</v>
      </c>
      <c r="F4478" s="2">
        <v>1</v>
      </c>
      <c r="G4478" s="4">
        <v>0.13608294056603421</v>
      </c>
      <c r="H4478" s="4">
        <v>0</v>
      </c>
      <c r="I4478" s="4">
        <v>-0.1164341655498613</v>
      </c>
    </row>
    <row r="4479" spans="1:9" x14ac:dyDescent="0.25">
      <c r="A4479" t="s">
        <v>4689</v>
      </c>
      <c r="B4479" s="3">
        <v>100.1295700073242</v>
      </c>
      <c r="C4479" s="3">
        <v>9.8999996185302734</v>
      </c>
      <c r="D4479" s="4">
        <v>9.9686426316369925E-4</v>
      </c>
      <c r="E4479" s="4">
        <v>-7.0211280465086734E-3</v>
      </c>
      <c r="F4479" s="2">
        <v>1</v>
      </c>
      <c r="G4479" s="4">
        <v>0.13869490586029259</v>
      </c>
      <c r="H4479" s="4">
        <v>0</v>
      </c>
      <c r="I4479" s="4">
        <v>-0.1181896317370978</v>
      </c>
    </row>
    <row r="4480" spans="1:9" x14ac:dyDescent="0.25">
      <c r="A4480" t="s">
        <v>4690</v>
      </c>
      <c r="B4480" s="3">
        <v>100.0298538208008</v>
      </c>
      <c r="C4480" s="3">
        <v>9.9700002670288086</v>
      </c>
      <c r="D4480" s="4">
        <v>5.6907782072412871E-4</v>
      </c>
      <c r="E4480" s="4">
        <v>-7.9601912624644999E-3</v>
      </c>
      <c r="F4480" s="2">
        <v>1</v>
      </c>
      <c r="G4480" s="4">
        <v>0.14328734964453421</v>
      </c>
      <c r="H4480" s="4">
        <v>0</v>
      </c>
      <c r="I4480" s="4">
        <v>-0.1190678015639889</v>
      </c>
    </row>
    <row r="4481" spans="1:9" x14ac:dyDescent="0.25">
      <c r="A4481" t="s">
        <v>4691</v>
      </c>
      <c r="B4481" s="3">
        <v>99.97296142578125</v>
      </c>
      <c r="C4481" s="3">
        <v>10.05000019073486</v>
      </c>
      <c r="D4481" s="4">
        <v>2.8503986512284918E-4</v>
      </c>
      <c r="E4481" s="4">
        <v>-1.082673802453493E-2</v>
      </c>
      <c r="F4481" s="2">
        <v>1</v>
      </c>
      <c r="G4481" s="4">
        <v>0.1471302301000201</v>
      </c>
      <c r="H4481" s="4">
        <v>0</v>
      </c>
      <c r="I4481" s="4">
        <v>-0.11956883541243001</v>
      </c>
    </row>
    <row r="4482" spans="1:9" x14ac:dyDescent="0.25">
      <c r="A4482" t="s">
        <v>4692</v>
      </c>
      <c r="B4482" s="3">
        <v>99.944473266601563</v>
      </c>
      <c r="C4482" s="3">
        <v>10.159999847412109</v>
      </c>
      <c r="D4482" s="4">
        <v>2.5713429423608321E-3</v>
      </c>
      <c r="E4482" s="4">
        <v>-1.454903647910488E-2</v>
      </c>
      <c r="F4482" s="2">
        <v>1</v>
      </c>
      <c r="G4482" s="4">
        <v>0.15748263522724831</v>
      </c>
      <c r="H4482" s="4">
        <v>0</v>
      </c>
      <c r="I4482" s="4">
        <v>-0.1198197218801892</v>
      </c>
    </row>
    <row r="4483" spans="1:9" x14ac:dyDescent="0.25">
      <c r="A4483" t="s">
        <v>4693</v>
      </c>
      <c r="B4483" s="3">
        <v>99.688140869140625</v>
      </c>
      <c r="C4483" s="3">
        <v>10.310000419616699</v>
      </c>
      <c r="D4483" s="4">
        <v>2.864840412132974E-3</v>
      </c>
      <c r="E4483" s="4">
        <v>-1.8095198131742981E-2</v>
      </c>
      <c r="F4483" s="2">
        <v>1</v>
      </c>
      <c r="G4483" s="4">
        <v>0.1568558878042294</v>
      </c>
      <c r="H4483" s="4">
        <v>0</v>
      </c>
      <c r="I4483" s="4">
        <v>-0.1220771625721466</v>
      </c>
    </row>
    <row r="4484" spans="1:9" x14ac:dyDescent="0.25">
      <c r="A4484" t="s">
        <v>4694</v>
      </c>
      <c r="B4484" s="3">
        <v>99.403366088867188</v>
      </c>
      <c r="C4484" s="3">
        <v>10.5</v>
      </c>
      <c r="D4484" s="4">
        <v>7.5045919219136614E-3</v>
      </c>
      <c r="E4484" s="4">
        <v>-3.3149140705165718E-2</v>
      </c>
      <c r="F4484" s="2">
        <v>1</v>
      </c>
      <c r="G4484" s="4">
        <v>0.14935413327358241</v>
      </c>
      <c r="H4484" s="4">
        <v>0</v>
      </c>
      <c r="I4484" s="4">
        <v>-0.1245850865934577</v>
      </c>
    </row>
    <row r="4485" spans="1:9" x14ac:dyDescent="0.25">
      <c r="A4485" t="s">
        <v>4695</v>
      </c>
      <c r="B4485" s="3">
        <v>98.662940979003906</v>
      </c>
      <c r="C4485" s="3">
        <v>10.85999965667725</v>
      </c>
      <c r="D4485" s="4">
        <v>2.4592596221584269E-3</v>
      </c>
      <c r="E4485" s="4">
        <v>6.4874601549300692E-3</v>
      </c>
      <c r="F4485" s="2">
        <v>1</v>
      </c>
      <c r="G4485" s="4">
        <v>0.14014763788725901</v>
      </c>
      <c r="H4485" s="4">
        <v>-2.3758083356720801E-3</v>
      </c>
      <c r="I4485" s="4">
        <v>-0.1311057831144942</v>
      </c>
    </row>
    <row r="4486" spans="1:9" x14ac:dyDescent="0.25">
      <c r="A4486" t="s">
        <v>4696</v>
      </c>
      <c r="B4486" s="3">
        <v>98.4208984375</v>
      </c>
      <c r="C4486" s="3">
        <v>10.789999961853029</v>
      </c>
      <c r="D4486" s="4">
        <v>4.3452227095319712E-4</v>
      </c>
      <c r="E4486" s="4">
        <v>-1.9981858533635211E-2</v>
      </c>
      <c r="F4486" s="2">
        <v>1</v>
      </c>
      <c r="G4486" s="4">
        <v>0.1412231116137517</v>
      </c>
      <c r="H4486" s="4">
        <v>-4.8232064409809983E-3</v>
      </c>
      <c r="I4486" s="4">
        <v>-0.1332373774341665</v>
      </c>
    </row>
    <row r="4487" spans="1:9" x14ac:dyDescent="0.25">
      <c r="A4487" t="s">
        <v>4697</v>
      </c>
      <c r="B4487" s="3">
        <v>98.378150939941406</v>
      </c>
      <c r="C4487" s="3">
        <v>11.010000228881839</v>
      </c>
      <c r="D4487" s="4">
        <v>-5.2554451039926731E-3</v>
      </c>
      <c r="E4487" s="4">
        <v>2.4186067802961508E-2</v>
      </c>
      <c r="F4487" s="2">
        <v>1</v>
      </c>
      <c r="G4487" s="4">
        <v>0.14958230466689759</v>
      </c>
      <c r="H4487" s="4">
        <v>-5.2554451039926731E-3</v>
      </c>
      <c r="I4487" s="4">
        <v>-0.1336138415152737</v>
      </c>
    </row>
    <row r="4488" spans="1:9" x14ac:dyDescent="0.25">
      <c r="A4488" t="s">
        <v>4698</v>
      </c>
      <c r="B4488" s="3">
        <v>98.897903442382813</v>
      </c>
      <c r="C4488" s="3">
        <v>10.75</v>
      </c>
      <c r="D4488" s="4">
        <v>2.164557052058536E-3</v>
      </c>
      <c r="E4488" s="4">
        <v>-3.0658264013508681E-2</v>
      </c>
      <c r="F4488" s="2">
        <v>1</v>
      </c>
      <c r="G4488" s="4">
        <v>0.15716879355536381</v>
      </c>
      <c r="H4488" s="4">
        <v>0</v>
      </c>
      <c r="I4488" s="4">
        <v>-0.129036540868223</v>
      </c>
    </row>
    <row r="4489" spans="1:9" x14ac:dyDescent="0.25">
      <c r="A4489" t="s">
        <v>4699</v>
      </c>
      <c r="B4489" s="3">
        <v>98.684295654296875</v>
      </c>
      <c r="C4489" s="3">
        <v>11.090000152587891</v>
      </c>
      <c r="D4489" s="4">
        <v>3.8384861867271081E-3</v>
      </c>
      <c r="E4489" s="4">
        <v>-6.272374173952211E-3</v>
      </c>
      <c r="F4489" s="2">
        <v>1</v>
      </c>
      <c r="G4489" s="4">
        <v>0.15466944566395549</v>
      </c>
      <c r="H4489" s="4">
        <v>-1.2250385367859049E-3</v>
      </c>
      <c r="I4489" s="4">
        <v>-0.1309177190482762</v>
      </c>
    </row>
    <row r="4490" spans="1:9" x14ac:dyDescent="0.25">
      <c r="A4490" t="s">
        <v>4700</v>
      </c>
      <c r="B4490" s="3">
        <v>98.30694580078125</v>
      </c>
      <c r="C4490" s="3">
        <v>11.159999847412109</v>
      </c>
      <c r="D4490" s="4">
        <v>1.1278822764338999E-2</v>
      </c>
      <c r="E4490" s="4">
        <v>0</v>
      </c>
      <c r="F4490" s="2">
        <v>1</v>
      </c>
      <c r="G4490" s="4">
        <v>0.15138410074622491</v>
      </c>
      <c r="H4490" s="4">
        <v>-5.0441627743799122E-3</v>
      </c>
      <c r="I4490" s="4">
        <v>-0.13424092330520279</v>
      </c>
    </row>
    <row r="4491" spans="1:9" x14ac:dyDescent="0.25">
      <c r="A4491" t="s">
        <v>4701</v>
      </c>
      <c r="B4491" s="3">
        <v>97.210525512695313</v>
      </c>
      <c r="C4491" s="3">
        <v>11.159999847412109</v>
      </c>
      <c r="D4491" s="4">
        <v>-1.755016989608005E-3</v>
      </c>
      <c r="E4491" s="4">
        <v>-2.2767095196571271E-2</v>
      </c>
      <c r="F4491" s="2">
        <v>1</v>
      </c>
      <c r="G4491" s="4">
        <v>0.13705327996567501</v>
      </c>
      <c r="H4491" s="4">
        <v>-1.614093479590506E-2</v>
      </c>
      <c r="I4491" s="4">
        <v>-0.14389676001694801</v>
      </c>
    </row>
    <row r="4492" spans="1:9" x14ac:dyDescent="0.25">
      <c r="A4492" t="s">
        <v>4702</v>
      </c>
      <c r="B4492" s="3">
        <v>97.381431579589844</v>
      </c>
      <c r="C4492" s="3">
        <v>11.420000076293951</v>
      </c>
      <c r="D4492" s="4">
        <v>-5.8489839328335069E-4</v>
      </c>
      <c r="E4492" s="4">
        <v>-7.8193006775147955E-3</v>
      </c>
      <c r="F4492" s="2">
        <v>1</v>
      </c>
      <c r="G4492" s="4">
        <v>0.14391729224186389</v>
      </c>
      <c r="H4492" s="4">
        <v>-1.441120972420384E-2</v>
      </c>
      <c r="I4492" s="4">
        <v>-0.14239164277959629</v>
      </c>
    </row>
    <row r="4493" spans="1:9" x14ac:dyDescent="0.25">
      <c r="A4493" t="s">
        <v>4703</v>
      </c>
      <c r="B4493" s="3">
        <v>97.438423156738281</v>
      </c>
      <c r="C4493" s="3">
        <v>11.510000228881839</v>
      </c>
      <c r="D4493" s="4">
        <v>-6.7489081699282361E-3</v>
      </c>
      <c r="E4493" s="4">
        <v>3.693692192088216E-2</v>
      </c>
      <c r="F4493" s="2">
        <v>1</v>
      </c>
      <c r="G4493" s="4">
        <v>0.1565562188724032</v>
      </c>
      <c r="H4493" s="4">
        <v>-1.3834403051037E-2</v>
      </c>
      <c r="I4493" s="4">
        <v>-0.14188973546460959</v>
      </c>
    </row>
    <row r="4494" spans="1:9" x14ac:dyDescent="0.25">
      <c r="A4494" t="s">
        <v>4704</v>
      </c>
      <c r="B4494" s="3">
        <v>98.100494384765625</v>
      </c>
      <c r="C4494" s="3">
        <v>11.10000038146973</v>
      </c>
      <c r="D4494" s="4">
        <v>-1.4510002804024591E-4</v>
      </c>
      <c r="E4494" s="4">
        <v>-8.9285204909277383E-3</v>
      </c>
      <c r="F4494" s="2">
        <v>1</v>
      </c>
      <c r="G4494" s="4">
        <v>0.16790418596032941</v>
      </c>
      <c r="H4494" s="4">
        <v>-7.1336391566947377E-3</v>
      </c>
      <c r="I4494" s="4">
        <v>-0.13354095277268721</v>
      </c>
    </row>
    <row r="4495" spans="1:9" x14ac:dyDescent="0.25">
      <c r="A4495" t="s">
        <v>4705</v>
      </c>
      <c r="B4495" s="3">
        <v>98.114730834960938</v>
      </c>
      <c r="C4495" s="3">
        <v>11.19999980926514</v>
      </c>
      <c r="D4495" s="4">
        <v>-7.2497417133821074E-4</v>
      </c>
      <c r="E4495" s="4">
        <v>3.7037001061669177E-2</v>
      </c>
      <c r="F4495" s="2">
        <v>1</v>
      </c>
      <c r="G4495" s="4">
        <v>0.17129125993586539</v>
      </c>
      <c r="H4495" s="4">
        <v>-6.9895533130361898E-3</v>
      </c>
      <c r="I4495" s="4">
        <v>-0.13326207173113799</v>
      </c>
    </row>
    <row r="4496" spans="1:9" x14ac:dyDescent="0.25">
      <c r="A4496" t="s">
        <v>4706</v>
      </c>
      <c r="B4496" s="3">
        <v>98.1859130859375</v>
      </c>
      <c r="C4496" s="3">
        <v>10.80000019073486</v>
      </c>
      <c r="D4496" s="4">
        <v>-6.2691240947436722E-3</v>
      </c>
      <c r="E4496" s="4">
        <v>2.2727250149756632E-2</v>
      </c>
      <c r="F4496" s="2">
        <v>1</v>
      </c>
      <c r="G4496" s="4">
        <v>0.18901335745835771</v>
      </c>
      <c r="H4496" s="4">
        <v>-6.2691240947436722E-3</v>
      </c>
      <c r="I4496" s="4">
        <v>-0.13032850523539319</v>
      </c>
    </row>
    <row r="4497" spans="1:9" x14ac:dyDescent="0.25">
      <c r="A4497" t="s">
        <v>4707</v>
      </c>
      <c r="B4497" s="3">
        <v>98.805335998535156</v>
      </c>
      <c r="C4497" s="3">
        <v>10.560000419616699</v>
      </c>
      <c r="D4497" s="4">
        <v>3.1080159873133621E-3</v>
      </c>
      <c r="E4497" s="4">
        <v>-9.3808094959482169E-3</v>
      </c>
      <c r="F4497" s="2">
        <v>1</v>
      </c>
      <c r="G4497" s="4">
        <v>0.1837847087300766</v>
      </c>
      <c r="H4497" s="4">
        <v>0</v>
      </c>
      <c r="I4497" s="4">
        <v>-0.1216522546458496</v>
      </c>
    </row>
    <row r="4498" spans="1:9" x14ac:dyDescent="0.25">
      <c r="A4498" t="s">
        <v>4708</v>
      </c>
      <c r="B4498" s="3">
        <v>98.499198913574219</v>
      </c>
      <c r="C4498" s="3">
        <v>10.659999847412109</v>
      </c>
      <c r="D4498" s="4">
        <v>3.4088967845959939E-3</v>
      </c>
      <c r="E4498" s="4">
        <v>-1.113171507714017E-2</v>
      </c>
      <c r="F4498" s="2">
        <v>1</v>
      </c>
      <c r="G4498" s="4">
        <v>0.176666802769647</v>
      </c>
      <c r="H4498" s="4">
        <v>-2.5624910429086212E-3</v>
      </c>
      <c r="I4498" s="4">
        <v>-0.11357814543787</v>
      </c>
    </row>
    <row r="4499" spans="1:9" x14ac:dyDescent="0.25">
      <c r="A4499" t="s">
        <v>4709</v>
      </c>
      <c r="B4499" s="3">
        <v>98.164566040039063</v>
      </c>
      <c r="C4499" s="3">
        <v>10.77999973297119</v>
      </c>
      <c r="D4499" s="4">
        <v>2.9824531043158849E-3</v>
      </c>
      <c r="E4499" s="4">
        <v>-2.70758296751431E-2</v>
      </c>
      <c r="F4499" s="2">
        <v>1</v>
      </c>
      <c r="G4499" s="4">
        <v>0.1703231193515056</v>
      </c>
      <c r="H4499" s="4">
        <v>-5.9511011379707046E-3</v>
      </c>
      <c r="I4499" s="4">
        <v>-0.1066202357682938</v>
      </c>
    </row>
    <row r="4500" spans="1:9" x14ac:dyDescent="0.25">
      <c r="A4500" t="s">
        <v>4710</v>
      </c>
      <c r="B4500" s="3">
        <v>97.872665405273438</v>
      </c>
      <c r="C4500" s="3">
        <v>11.079999923706049</v>
      </c>
      <c r="D4500" s="4">
        <v>4.604226359348651E-3</v>
      </c>
      <c r="E4500" s="4">
        <v>4.2333001356585909E-2</v>
      </c>
      <c r="F4500" s="2">
        <v>1</v>
      </c>
      <c r="G4500" s="4">
        <v>0.18491914737025289</v>
      </c>
      <c r="H4500" s="4">
        <v>-8.9069895636124663E-3</v>
      </c>
      <c r="I4500" s="4">
        <v>-0.10495960886148439</v>
      </c>
    </row>
    <row r="4501" spans="1:9" x14ac:dyDescent="0.25">
      <c r="A4501" t="s">
        <v>4711</v>
      </c>
      <c r="B4501" s="3">
        <v>97.424102783203125</v>
      </c>
      <c r="C4501" s="3">
        <v>10.63000011444092</v>
      </c>
      <c r="D4501" s="4">
        <v>2.1900595733792549E-4</v>
      </c>
      <c r="E4501" s="4">
        <v>-2.477059757234756E-2</v>
      </c>
      <c r="F4501" s="2">
        <v>1</v>
      </c>
      <c r="G4501" s="4">
        <v>0.18409930373183681</v>
      </c>
      <c r="H4501" s="4">
        <v>-1.344929233667003E-2</v>
      </c>
      <c r="I4501" s="4">
        <v>-0.109061690510589</v>
      </c>
    </row>
    <row r="4502" spans="1:9" x14ac:dyDescent="0.25">
      <c r="A4502" t="s">
        <v>4712</v>
      </c>
      <c r="B4502" s="3">
        <v>97.40277099609375</v>
      </c>
      <c r="C4502" s="3">
        <v>10.89999961853027</v>
      </c>
      <c r="D4502" s="4">
        <v>1.610513148653681E-3</v>
      </c>
      <c r="E4502" s="4">
        <v>-3.8800752040307973E-2</v>
      </c>
      <c r="F4502" s="2">
        <v>1</v>
      </c>
      <c r="G4502" s="4">
        <v>0.16298595392210169</v>
      </c>
      <c r="H4502" s="4">
        <v>-1.366530551069234E-2</v>
      </c>
      <c r="I4502" s="4">
        <v>-0.1092567685847274</v>
      </c>
    </row>
    <row r="4503" spans="1:9" x14ac:dyDescent="0.25">
      <c r="A4503" t="s">
        <v>4713</v>
      </c>
      <c r="B4503" s="3">
        <v>97.24615478515625</v>
      </c>
      <c r="C4503" s="3">
        <v>11.340000152587891</v>
      </c>
      <c r="D4503" s="4">
        <v>1.3193811234466499E-3</v>
      </c>
      <c r="E4503" s="4">
        <v>-3.3248031105556519E-2</v>
      </c>
      <c r="F4503" s="2">
        <v>1</v>
      </c>
      <c r="G4503" s="4">
        <v>0.18043188370981039</v>
      </c>
      <c r="H4503" s="4">
        <v>-1.525125631052437E-2</v>
      </c>
      <c r="I4503" s="4">
        <v>-0.11068901561831621</v>
      </c>
    </row>
    <row r="4504" spans="1:9" x14ac:dyDescent="0.25">
      <c r="A4504" t="s">
        <v>4714</v>
      </c>
      <c r="B4504" s="3">
        <v>97.118019104003906</v>
      </c>
      <c r="C4504" s="3">
        <v>11.72999954223633</v>
      </c>
      <c r="D4504" s="4">
        <v>-3.141765440533129E-3</v>
      </c>
      <c r="E4504" s="4">
        <v>5.77095925015918E-2</v>
      </c>
      <c r="F4504" s="2">
        <v>1</v>
      </c>
      <c r="G4504" s="4">
        <v>0.1661089623126335</v>
      </c>
      <c r="H4504" s="4">
        <v>-1.6548803255340139E-2</v>
      </c>
      <c r="I4504" s="4">
        <v>-0.1118608097009898</v>
      </c>
    </row>
    <row r="4505" spans="1:9" x14ac:dyDescent="0.25">
      <c r="A4505" t="s">
        <v>4715</v>
      </c>
      <c r="B4505" s="3">
        <v>97.424102783203125</v>
      </c>
      <c r="C4505" s="3">
        <v>11.090000152587891</v>
      </c>
      <c r="D4505" s="4">
        <v>1.536786965436354E-3</v>
      </c>
      <c r="E4505" s="4">
        <v>3.1627921170966473E-2</v>
      </c>
      <c r="F4505" s="2">
        <v>1</v>
      </c>
      <c r="G4505" s="4">
        <v>0.1741213149790353</v>
      </c>
      <c r="H4505" s="4">
        <v>-1.344929233667003E-2</v>
      </c>
      <c r="I4505" s="4">
        <v>-0.109061690510589</v>
      </c>
    </row>
    <row r="4506" spans="1:9" x14ac:dyDescent="0.25">
      <c r="A4506" t="s">
        <v>4716</v>
      </c>
      <c r="B4506" s="3">
        <v>97.274612426757813</v>
      </c>
      <c r="C4506" s="3">
        <v>10.75</v>
      </c>
      <c r="D4506" s="4">
        <v>2.56823039010512E-3</v>
      </c>
      <c r="E4506" s="4">
        <v>-3.0658264013508681E-2</v>
      </c>
      <c r="F4506" s="2">
        <v>1</v>
      </c>
      <c r="G4506" s="4">
        <v>0.18469853737330791</v>
      </c>
      <c r="H4506" s="4">
        <v>-1.4963084229300041E-2</v>
      </c>
      <c r="I4506" s="4">
        <v>-0.1104287719786393</v>
      </c>
    </row>
    <row r="4507" spans="1:9" x14ac:dyDescent="0.25">
      <c r="A4507" t="s">
        <v>4717</v>
      </c>
      <c r="B4507" s="3">
        <v>97.025428771972656</v>
      </c>
      <c r="C4507" s="3">
        <v>11.090000152587891</v>
      </c>
      <c r="D4507" s="4">
        <v>8.6597271253621155E-3</v>
      </c>
      <c r="E4507" s="4">
        <v>-4.5610992959634673E-2</v>
      </c>
      <c r="F4507" s="2">
        <v>1</v>
      </c>
      <c r="G4507" s="4">
        <v>0.1809600407702896</v>
      </c>
      <c r="H4507" s="4">
        <v>-1.7486405501382699E-2</v>
      </c>
      <c r="I4507" s="4">
        <v>-0.11270754343051211</v>
      </c>
    </row>
    <row r="4508" spans="1:9" x14ac:dyDescent="0.25">
      <c r="A4508" t="s">
        <v>4718</v>
      </c>
      <c r="B4508" s="3">
        <v>96.192428588867188</v>
      </c>
      <c r="C4508" s="3">
        <v>11.61999988555908</v>
      </c>
      <c r="D4508" s="4">
        <v>-1.1829930079592099E-3</v>
      </c>
      <c r="E4508" s="4">
        <v>8.6805055400860365E-3</v>
      </c>
      <c r="F4508" s="2">
        <v>1</v>
      </c>
      <c r="G4508" s="4">
        <v>0.1616266322187101</v>
      </c>
      <c r="H4508" s="4">
        <v>-2.5921658140610201E-2</v>
      </c>
      <c r="I4508" s="4">
        <v>-0.1203252864092887</v>
      </c>
    </row>
    <row r="4509" spans="1:9" x14ac:dyDescent="0.25">
      <c r="A4509" t="s">
        <v>4719</v>
      </c>
      <c r="B4509" s="3">
        <v>96.306358337402344</v>
      </c>
      <c r="C4509" s="3">
        <v>11.52000045776367</v>
      </c>
      <c r="D4509" s="4">
        <v>1.3329087824909269E-3</v>
      </c>
      <c r="E4509" s="4">
        <v>-1.3698616715036249E-2</v>
      </c>
      <c r="F4509" s="2">
        <v>1</v>
      </c>
      <c r="G4509" s="4">
        <v>0.1613355425854506</v>
      </c>
      <c r="H4509" s="4">
        <v>-2.4767965462614731E-2</v>
      </c>
      <c r="I4509" s="4">
        <v>-0.1192834048352152</v>
      </c>
    </row>
    <row r="4510" spans="1:9" x14ac:dyDescent="0.25">
      <c r="A4510" t="s">
        <v>4720</v>
      </c>
      <c r="B4510" s="3">
        <v>96.17816162109375</v>
      </c>
      <c r="C4510" s="3">
        <v>11.680000305175779</v>
      </c>
      <c r="D4510" s="4">
        <v>5.9219911605890019E-4</v>
      </c>
      <c r="E4510" s="4">
        <v>1.038061256083078E-2</v>
      </c>
      <c r="F4510" s="2">
        <v>1</v>
      </c>
      <c r="G4510" s="4">
        <v>0.1499959815752718</v>
      </c>
      <c r="H4510" s="4">
        <v>-2.606613047087547E-2</v>
      </c>
      <c r="I4510" s="4">
        <v>-0.12045575708119111</v>
      </c>
    </row>
    <row r="4511" spans="1:9" x14ac:dyDescent="0.25">
      <c r="A4511" t="s">
        <v>4721</v>
      </c>
      <c r="B4511" s="3">
        <v>96.121238708496094</v>
      </c>
      <c r="C4511" s="3">
        <v>11.560000419616699</v>
      </c>
      <c r="D4511" s="4">
        <v>-1.2576629048025589E-3</v>
      </c>
      <c r="E4511" s="4">
        <v>-3.5058358820373343E-2</v>
      </c>
      <c r="F4511" s="2">
        <v>1</v>
      </c>
      <c r="G4511" s="4">
        <v>0.15326889426155771</v>
      </c>
      <c r="H4511" s="4">
        <v>-2.6642551891254859E-2</v>
      </c>
      <c r="I4511" s="4">
        <v>-0.12097631413095759</v>
      </c>
    </row>
    <row r="4512" spans="1:9" x14ac:dyDescent="0.25">
      <c r="A4512" t="s">
        <v>4722</v>
      </c>
      <c r="B4512" s="3">
        <v>96.242279052734375</v>
      </c>
      <c r="C4512" s="3">
        <v>11.97999954223633</v>
      </c>
      <c r="D4512" s="4">
        <v>1.9273411603537569E-3</v>
      </c>
      <c r="E4512" s="4">
        <v>1.0118034488434621E-2</v>
      </c>
      <c r="F4512" s="2">
        <v>1</v>
      </c>
      <c r="G4512" s="4">
        <v>0.1505705529916215</v>
      </c>
      <c r="H4512" s="4">
        <v>-2.5416854821918581E-2</v>
      </c>
      <c r="I4512" s="4">
        <v>-0.11986940653217119</v>
      </c>
    </row>
    <row r="4513" spans="1:9" x14ac:dyDescent="0.25">
      <c r="A4513" t="s">
        <v>4723</v>
      </c>
      <c r="B4513" s="3">
        <v>96.057144165039063</v>
      </c>
      <c r="C4513" s="3">
        <v>11.85999965667725</v>
      </c>
      <c r="D4513" s="4">
        <v>1.1697387589866709E-2</v>
      </c>
      <c r="E4513" s="4">
        <v>-3.1045761564275191E-2</v>
      </c>
      <c r="F4513" s="2">
        <v>1</v>
      </c>
      <c r="G4513" s="4">
        <v>0.1332944899072952</v>
      </c>
      <c r="H4513" s="4">
        <v>-2.7291595766419929E-2</v>
      </c>
      <c r="I4513" s="4">
        <v>-0.12156245536873909</v>
      </c>
    </row>
    <row r="4514" spans="1:9" x14ac:dyDescent="0.25">
      <c r="A4514" t="s">
        <v>4724</v>
      </c>
      <c r="B4514" s="3">
        <v>94.946517944335938</v>
      </c>
      <c r="C4514" s="3">
        <v>12.239999771118161</v>
      </c>
      <c r="D4514" s="4">
        <v>2.1038428892292682E-3</v>
      </c>
      <c r="E4514" s="4">
        <v>-2.6252977861402349E-2</v>
      </c>
      <c r="F4514" s="2">
        <v>1</v>
      </c>
      <c r="G4514" s="4">
        <v>0.1075821867023707</v>
      </c>
      <c r="H4514" s="4">
        <v>-3.8538187243093207E-2</v>
      </c>
      <c r="I4514" s="4">
        <v>-0.1317190738982397</v>
      </c>
    </row>
    <row r="4515" spans="1:9" x14ac:dyDescent="0.25">
      <c r="A4515" t="s">
        <v>4725</v>
      </c>
      <c r="B4515" s="3">
        <v>94.747184753417969</v>
      </c>
      <c r="C4515" s="3">
        <v>12.569999694824221</v>
      </c>
      <c r="D4515" s="4">
        <v>-3.7427725701900671E-3</v>
      </c>
      <c r="E4515" s="4">
        <v>4.9248762531902017E-2</v>
      </c>
      <c r="F4515" s="2">
        <v>1</v>
      </c>
      <c r="G4515" s="4">
        <v>0.1013046235858464</v>
      </c>
      <c r="H4515" s="4">
        <v>-4.0556705196484362E-2</v>
      </c>
      <c r="I4515" s="4">
        <v>-0.13354196547299491</v>
      </c>
    </row>
    <row r="4516" spans="1:9" x14ac:dyDescent="0.25">
      <c r="A4516" t="s">
        <v>4726</v>
      </c>
      <c r="B4516" s="3">
        <v>95.103134155273438</v>
      </c>
      <c r="C4516" s="3">
        <v>11.97999954223633</v>
      </c>
      <c r="D4516" s="4">
        <v>-8.2328514257679064E-4</v>
      </c>
      <c r="E4516" s="4">
        <v>2.2184237993488901E-2</v>
      </c>
      <c r="F4516" s="2">
        <v>1</v>
      </c>
      <c r="G4516" s="4">
        <v>0.1088664783412083</v>
      </c>
      <c r="H4516" s="4">
        <v>-3.6952236443261177E-2</v>
      </c>
      <c r="I4516" s="4">
        <v>-0.1302868268646509</v>
      </c>
    </row>
    <row r="4517" spans="1:9" x14ac:dyDescent="0.25">
      <c r="A4517" t="s">
        <v>4727</v>
      </c>
      <c r="B4517" s="3">
        <v>95.181495666503906</v>
      </c>
      <c r="C4517" s="3">
        <v>11.72000026702881</v>
      </c>
      <c r="D4517" s="4">
        <v>-3.7354898215113952E-4</v>
      </c>
      <c r="E4517" s="4">
        <v>1.208983974483036E-2</v>
      </c>
      <c r="F4517" s="2">
        <v>1</v>
      </c>
      <c r="G4517" s="4">
        <v>0.1188105208981922</v>
      </c>
      <c r="H4517" s="4">
        <v>-3.6158720237830837E-2</v>
      </c>
      <c r="I4517" s="4">
        <v>-0.12957021495496701</v>
      </c>
    </row>
    <row r="4518" spans="1:9" x14ac:dyDescent="0.25">
      <c r="A4518" t="s">
        <v>4728</v>
      </c>
      <c r="B4518" s="3">
        <v>95.217063903808594</v>
      </c>
      <c r="C4518" s="3">
        <v>11.579999923706049</v>
      </c>
      <c r="D4518" s="4">
        <v>1.197959978365581E-3</v>
      </c>
      <c r="E4518" s="4">
        <v>4.336530086109347E-3</v>
      </c>
      <c r="F4518" s="2">
        <v>1</v>
      </c>
      <c r="G4518" s="4">
        <v>0.12033369007229749</v>
      </c>
      <c r="H4518" s="4">
        <v>-3.57985437652657E-2</v>
      </c>
      <c r="I4518" s="4">
        <v>-0.1292449452905774</v>
      </c>
    </row>
    <row r="4519" spans="1:9" x14ac:dyDescent="0.25">
      <c r="A4519" t="s">
        <v>4729</v>
      </c>
      <c r="B4519" s="3">
        <v>95.103134155273438</v>
      </c>
      <c r="C4519" s="3">
        <v>11.52999973297119</v>
      </c>
      <c r="D4519" s="4">
        <v>8.3030338817298155E-3</v>
      </c>
      <c r="E4519" s="4">
        <v>-4.8679881036209682E-2</v>
      </c>
      <c r="F4519" s="2">
        <v>1</v>
      </c>
      <c r="G4519" s="4">
        <v>0.11871650958267831</v>
      </c>
      <c r="H4519" s="4">
        <v>-3.6952236443261177E-2</v>
      </c>
      <c r="I4519" s="4">
        <v>-0.1302868268646509</v>
      </c>
    </row>
    <row r="4520" spans="1:9" x14ac:dyDescent="0.25">
      <c r="A4520" t="s">
        <v>4730</v>
      </c>
      <c r="B4520" s="3">
        <v>94.319992065429688</v>
      </c>
      <c r="C4520" s="3">
        <v>12.11999988555908</v>
      </c>
      <c r="D4520" s="4">
        <v>7.6823007940687296E-3</v>
      </c>
      <c r="E4520" s="4">
        <v>-3.7331236007348223E-2</v>
      </c>
      <c r="F4520" s="2">
        <v>1</v>
      </c>
      <c r="G4520" s="4">
        <v>0.1107837593009993</v>
      </c>
      <c r="H4520" s="4">
        <v>-4.4882608505866339E-2</v>
      </c>
      <c r="I4520" s="4">
        <v>-0.13744862019589721</v>
      </c>
    </row>
    <row r="4521" spans="1:9" x14ac:dyDescent="0.25">
      <c r="A4521" t="s">
        <v>4731</v>
      </c>
      <c r="B4521" s="3">
        <v>93.600921630859375</v>
      </c>
      <c r="C4521" s="3">
        <v>12.590000152587891</v>
      </c>
      <c r="D4521" s="4">
        <v>-3.0333693380708571E-3</v>
      </c>
      <c r="E4521" s="4">
        <v>2.7755114496970771E-2</v>
      </c>
      <c r="F4521" s="2">
        <v>1</v>
      </c>
      <c r="G4521" s="4">
        <v>0.1032240126209563</v>
      </c>
      <c r="H4521" s="4">
        <v>-5.2164168467098371E-2</v>
      </c>
      <c r="I4521" s="4">
        <v>-0.14402448160060019</v>
      </c>
    </row>
    <row r="4522" spans="1:9" x14ac:dyDescent="0.25">
      <c r="A4522" t="s">
        <v>4732</v>
      </c>
      <c r="B4522" s="3">
        <v>93.885711669921875</v>
      </c>
      <c r="C4522" s="3">
        <v>12.25</v>
      </c>
      <c r="D4522" s="4">
        <v>-4.8294825274854958E-3</v>
      </c>
      <c r="E4522" s="4">
        <v>7.5504796378817574E-2</v>
      </c>
      <c r="F4522" s="2">
        <v>1</v>
      </c>
      <c r="G4522" s="4">
        <v>0.11051542484308929</v>
      </c>
      <c r="H4522" s="4">
        <v>-4.9280284432797417E-2</v>
      </c>
      <c r="I4522" s="4">
        <v>-0.1414200916322739</v>
      </c>
    </row>
    <row r="4523" spans="1:9" x14ac:dyDescent="0.25">
      <c r="A4523" t="s">
        <v>4733</v>
      </c>
      <c r="B4523" s="3">
        <v>94.341331481933594</v>
      </c>
      <c r="C4523" s="3">
        <v>11.39000034332275</v>
      </c>
      <c r="D4523" s="4">
        <v>5.3106518316594631E-3</v>
      </c>
      <c r="E4523" s="4">
        <v>-4.9248682926363307E-2</v>
      </c>
      <c r="F4523" s="2">
        <v>1</v>
      </c>
      <c r="G4523" s="4">
        <v>0.10548199139520591</v>
      </c>
      <c r="H4523" s="4">
        <v>-4.4666518073913419E-2</v>
      </c>
      <c r="I4523" s="4">
        <v>-0.13725347235134591</v>
      </c>
    </row>
    <row r="4524" spans="1:9" x14ac:dyDescent="0.25">
      <c r="A4524" t="s">
        <v>4734</v>
      </c>
      <c r="B4524" s="3">
        <v>93.842964172363281</v>
      </c>
      <c r="C4524" s="3">
        <v>11.97999954223633</v>
      </c>
      <c r="D4524" s="4">
        <v>-2.497368416784385E-3</v>
      </c>
      <c r="E4524" s="4">
        <v>1.6977912886140031E-2</v>
      </c>
      <c r="F4524" s="2">
        <v>1</v>
      </c>
      <c r="G4524" s="4">
        <v>9.0351553306529997E-2</v>
      </c>
      <c r="H4524" s="4">
        <v>-4.9713160618078837E-2</v>
      </c>
      <c r="I4524" s="4">
        <v>-0.1418110152550914</v>
      </c>
    </row>
    <row r="4525" spans="1:9" x14ac:dyDescent="0.25">
      <c r="A4525" t="s">
        <v>4735</v>
      </c>
      <c r="B4525" s="3">
        <v>94.077911376953125</v>
      </c>
      <c r="C4525" s="3">
        <v>11.77999973297119</v>
      </c>
      <c r="D4525" s="4">
        <v>1.3636303100130749E-3</v>
      </c>
      <c r="E4525" s="4">
        <v>1.700638069737304E-3</v>
      </c>
      <c r="F4525" s="2">
        <v>1</v>
      </c>
      <c r="G4525" s="4">
        <v>8.9452298195001445E-2</v>
      </c>
      <c r="H4525" s="4">
        <v>-4.7334002644539019E-2</v>
      </c>
      <c r="I4525" s="4">
        <v>-0.1396624353934699</v>
      </c>
    </row>
    <row r="4526" spans="1:9" x14ac:dyDescent="0.25">
      <c r="A4526" t="s">
        <v>4736</v>
      </c>
      <c r="B4526" s="3">
        <v>93.949798583984375</v>
      </c>
      <c r="C4526" s="3">
        <v>11.760000228881839</v>
      </c>
      <c r="D4526" s="4">
        <v>2.347103904950965E-3</v>
      </c>
      <c r="E4526" s="4">
        <v>1.818182118433476E-2</v>
      </c>
      <c r="F4526" s="2">
        <v>1</v>
      </c>
      <c r="G4526" s="4">
        <v>9.5705388058328289E-2</v>
      </c>
      <c r="H4526" s="4">
        <v>-4.8631317815562958E-2</v>
      </c>
      <c r="I4526" s="4">
        <v>-0.1408340201649052</v>
      </c>
    </row>
    <row r="4527" spans="1:9" x14ac:dyDescent="0.25">
      <c r="A4527" t="s">
        <v>4737</v>
      </c>
      <c r="B4527" s="3">
        <v>93.729804992675781</v>
      </c>
      <c r="C4527" s="3">
        <v>11.55000019073486</v>
      </c>
      <c r="D4527" s="4">
        <v>7.5542811324158521E-5</v>
      </c>
      <c r="E4527" s="4">
        <v>3.309480102498652E-2</v>
      </c>
      <c r="F4527" s="2">
        <v>1</v>
      </c>
      <c r="G4527" s="4">
        <v>9.2606817368258376E-2</v>
      </c>
      <c r="H4527" s="4">
        <v>-5.0859050245081423E-2</v>
      </c>
      <c r="I4527" s="4">
        <v>-0.14284585001747399</v>
      </c>
    </row>
    <row r="4528" spans="1:9" x14ac:dyDescent="0.25">
      <c r="A4528" t="s">
        <v>4738</v>
      </c>
      <c r="B4528" s="3">
        <v>93.722724914550781</v>
      </c>
      <c r="C4528" s="3">
        <v>11.180000305175779</v>
      </c>
      <c r="D4528" s="4">
        <v>4.0250333914226832E-3</v>
      </c>
      <c r="E4528" s="4">
        <v>-6.2080517313909067E-2</v>
      </c>
      <c r="F4528" s="2">
        <v>1</v>
      </c>
      <c r="G4528" s="4">
        <v>8.8548649945977553E-2</v>
      </c>
      <c r="H4528" s="4">
        <v>-5.093074560469979E-2</v>
      </c>
      <c r="I4528" s="4">
        <v>-0.14291059696053571</v>
      </c>
    </row>
    <row r="4529" spans="1:9" x14ac:dyDescent="0.25">
      <c r="A4529" t="s">
        <v>4739</v>
      </c>
      <c r="B4529" s="3">
        <v>93.347000122070313</v>
      </c>
      <c r="C4529" s="3">
        <v>11.920000076293951</v>
      </c>
      <c r="D4529" s="4">
        <v>9.814578126488227E-3</v>
      </c>
      <c r="E4529" s="4">
        <v>-8.2371032615662143E-2</v>
      </c>
      <c r="F4529" s="2">
        <v>1</v>
      </c>
      <c r="G4529" s="4">
        <v>7.8169072603915257E-2</v>
      </c>
      <c r="H4529" s="4">
        <v>-5.473546691409803E-2</v>
      </c>
      <c r="I4529" s="4">
        <v>-0.14634658047881069</v>
      </c>
    </row>
    <row r="4530" spans="1:9" x14ac:dyDescent="0.25">
      <c r="A4530" t="s">
        <v>4740</v>
      </c>
      <c r="B4530" s="3">
        <v>92.439743041992188</v>
      </c>
      <c r="C4530" s="3">
        <v>12.989999771118161</v>
      </c>
      <c r="D4530" s="4">
        <v>9.9841567088776451E-4</v>
      </c>
      <c r="E4530" s="4">
        <v>-1.291793907789263E-2</v>
      </c>
      <c r="F4530" s="2">
        <v>1</v>
      </c>
      <c r="G4530" s="4">
        <v>6.5547520052456676E-2</v>
      </c>
      <c r="H4530" s="4">
        <v>-6.392267099208071E-2</v>
      </c>
      <c r="I4530" s="4">
        <v>-0.15464339888519441</v>
      </c>
    </row>
    <row r="4531" spans="1:9" x14ac:dyDescent="0.25">
      <c r="A4531" t="s">
        <v>4741</v>
      </c>
      <c r="B4531" s="3">
        <v>92.347541809082031</v>
      </c>
      <c r="C4531" s="3">
        <v>13.159999847412109</v>
      </c>
      <c r="D4531" s="4">
        <v>2.8478507190341511E-3</v>
      </c>
      <c r="E4531" s="4">
        <v>-5.1873217657953163E-2</v>
      </c>
      <c r="F4531" s="2">
        <v>1</v>
      </c>
      <c r="G4531" s="4">
        <v>7.3965925859282189E-2</v>
      </c>
      <c r="H4531" s="4">
        <v>-6.4856333083661455E-2</v>
      </c>
      <c r="I4531" s="4">
        <v>-0.15548657432366481</v>
      </c>
    </row>
    <row r="4532" spans="1:9" x14ac:dyDescent="0.25">
      <c r="A4532" t="s">
        <v>4742</v>
      </c>
      <c r="B4532" s="3">
        <v>92.085296630859375</v>
      </c>
      <c r="C4532" s="3">
        <v>13.88000011444092</v>
      </c>
      <c r="D4532" s="4">
        <v>-4.596578791542516E-3</v>
      </c>
      <c r="E4532" s="4">
        <v>1.0189253686673229E-2</v>
      </c>
      <c r="F4532" s="2">
        <v>2</v>
      </c>
      <c r="G4532" s="4">
        <v>6.7373119376523682E-2</v>
      </c>
      <c r="H4532" s="4">
        <v>-6.751191993297101E-2</v>
      </c>
      <c r="I4532" s="4">
        <v>-0.15788479272222031</v>
      </c>
    </row>
    <row r="4533" spans="1:9" x14ac:dyDescent="0.25">
      <c r="A4533" t="s">
        <v>4743</v>
      </c>
      <c r="B4533" s="3">
        <v>92.510528564453125</v>
      </c>
      <c r="C4533" s="3">
        <v>13.739999771118161</v>
      </c>
      <c r="D4533" s="4">
        <v>-8.8104448497673404E-3</v>
      </c>
      <c r="E4533" s="4">
        <v>8.7885957768764511E-2</v>
      </c>
      <c r="F4533" s="2">
        <v>2</v>
      </c>
      <c r="G4533" s="4">
        <v>7.4121918968662159E-2</v>
      </c>
      <c r="H4533" s="4">
        <v>-6.3205871911759082E-2</v>
      </c>
      <c r="I4533" s="4">
        <v>-0.15399606899540311</v>
      </c>
    </row>
    <row r="4534" spans="1:9" x14ac:dyDescent="0.25">
      <c r="A4534" t="s">
        <v>4744</v>
      </c>
      <c r="B4534" s="3">
        <v>93.332832336425781</v>
      </c>
      <c r="C4534" s="3">
        <v>12.63000011444092</v>
      </c>
      <c r="D4534" s="4">
        <v>1.902032391716491E-3</v>
      </c>
      <c r="E4534" s="4">
        <v>5.6020073090045967E-2</v>
      </c>
      <c r="F4534" s="2">
        <v>1</v>
      </c>
      <c r="G4534" s="4">
        <v>9.6343704994223955E-2</v>
      </c>
      <c r="H4534" s="4">
        <v>-5.4878934891265267E-2</v>
      </c>
      <c r="I4534" s="4">
        <v>-0.14647614413534679</v>
      </c>
    </row>
    <row r="4535" spans="1:9" x14ac:dyDescent="0.25">
      <c r="A4535" t="s">
        <v>4745</v>
      </c>
      <c r="B4535" s="3">
        <v>93.155647277832031</v>
      </c>
      <c r="C4535" s="3">
        <v>11.960000038146971</v>
      </c>
      <c r="D4535" s="4">
        <v>5.9707722086674853E-3</v>
      </c>
      <c r="E4535" s="4">
        <v>-2.8432198987741741E-2</v>
      </c>
      <c r="F4535" s="2">
        <v>1</v>
      </c>
      <c r="G4535" s="4">
        <v>9.2297121064026655E-2</v>
      </c>
      <c r="H4535" s="4">
        <v>-5.6673173072057333E-2</v>
      </c>
      <c r="I4535" s="4">
        <v>-0.14809649220179591</v>
      </c>
    </row>
    <row r="4536" spans="1:9" x14ac:dyDescent="0.25">
      <c r="A4536" t="s">
        <v>4746</v>
      </c>
      <c r="B4536" s="3">
        <v>92.602737426757813</v>
      </c>
      <c r="C4536" s="3">
        <v>12.310000419616699</v>
      </c>
      <c r="D4536" s="4">
        <v>-1.53136644594043E-4</v>
      </c>
      <c r="E4536" s="4">
        <v>7.364987775877907E-3</v>
      </c>
      <c r="F4536" s="2">
        <v>1</v>
      </c>
      <c r="G4536" s="4">
        <v>8.5016301669929017E-2</v>
      </c>
      <c r="H4536" s="4">
        <v>-6.2272132562247728E-2</v>
      </c>
      <c r="I4536" s="4">
        <v>-0.15315282378651979</v>
      </c>
    </row>
    <row r="4537" spans="1:9" x14ac:dyDescent="0.25">
      <c r="A4537" t="s">
        <v>4747</v>
      </c>
      <c r="B4537" s="3">
        <v>92.616920471191406</v>
      </c>
      <c r="C4537" s="3">
        <v>12.22000026702881</v>
      </c>
      <c r="D4537" s="4">
        <v>6.1259211445907624E-4</v>
      </c>
      <c r="E4537" s="4">
        <v>-4.885950101553127E-3</v>
      </c>
      <c r="F4537" s="2">
        <v>1</v>
      </c>
      <c r="G4537" s="4">
        <v>9.889914420730217E-2</v>
      </c>
      <c r="H4537" s="4">
        <v>-6.2128510069219267E-2</v>
      </c>
      <c r="I4537" s="4">
        <v>-0.1530231205891581</v>
      </c>
    </row>
    <row r="4538" spans="1:9" x14ac:dyDescent="0.25">
      <c r="A4538" t="s">
        <v>4748</v>
      </c>
      <c r="B4538" s="3">
        <v>92.560218811035156</v>
      </c>
      <c r="C4538" s="3">
        <v>12.27999973297119</v>
      </c>
      <c r="D4538" s="4">
        <v>1.1501788850822869E-3</v>
      </c>
      <c r="E4538" s="4">
        <v>8.2101334392346015E-3</v>
      </c>
      <c r="F4538" s="2">
        <v>1</v>
      </c>
      <c r="G4538" s="4">
        <v>9.2450123863600631E-2</v>
      </c>
      <c r="H4538" s="4">
        <v>-6.2702691009610456E-2</v>
      </c>
      <c r="I4538" s="4">
        <v>-0.15354165429695391</v>
      </c>
    </row>
    <row r="4539" spans="1:9" x14ac:dyDescent="0.25">
      <c r="A4539" t="s">
        <v>4749</v>
      </c>
      <c r="B4539" s="3">
        <v>92.453880310058594</v>
      </c>
      <c r="C4539" s="3">
        <v>12.180000305175779</v>
      </c>
      <c r="D4539" s="4">
        <v>4.7758321451585317E-3</v>
      </c>
      <c r="E4539" s="4">
        <v>-1.056052883911807E-2</v>
      </c>
      <c r="F4539" s="2">
        <v>1</v>
      </c>
      <c r="G4539" s="4">
        <v>9.9599064832446071E-2</v>
      </c>
      <c r="H4539" s="4">
        <v>-6.3779512046636011E-2</v>
      </c>
      <c r="I4539" s="4">
        <v>-0.1545141143103094</v>
      </c>
    </row>
    <row r="4540" spans="1:9" x14ac:dyDescent="0.25">
      <c r="A4540" t="s">
        <v>4750</v>
      </c>
      <c r="B4540" s="3">
        <v>92.014434814453125</v>
      </c>
      <c r="C4540" s="3">
        <v>12.310000419616699</v>
      </c>
      <c r="D4540" s="4">
        <v>1.2344709449372271E-3</v>
      </c>
      <c r="E4540" s="4">
        <v>-7.258000135667908E-3</v>
      </c>
      <c r="F4540" s="2">
        <v>1</v>
      </c>
      <c r="G4540" s="4">
        <v>8.6901834162999236E-2</v>
      </c>
      <c r="H4540" s="4">
        <v>-6.8229491592598834E-2</v>
      </c>
      <c r="I4540" s="4">
        <v>-0.15853282031613949</v>
      </c>
    </row>
    <row r="4541" spans="1:9" x14ac:dyDescent="0.25">
      <c r="A4541" t="s">
        <v>4751</v>
      </c>
      <c r="B4541" s="3">
        <v>91.900985717773438</v>
      </c>
      <c r="C4541" s="3">
        <v>12.39999961853027</v>
      </c>
      <c r="D4541" s="4">
        <v>-8.478858594005434E-4</v>
      </c>
      <c r="E4541" s="4">
        <v>0</v>
      </c>
      <c r="F4541" s="2">
        <v>1</v>
      </c>
      <c r="G4541" s="4">
        <v>8.9504433669878258E-2</v>
      </c>
      <c r="H4541" s="4">
        <v>-6.9378317020965086E-2</v>
      </c>
      <c r="I4541" s="4">
        <v>-0.1595703063542078</v>
      </c>
    </row>
    <row r="4542" spans="1:9" x14ac:dyDescent="0.25">
      <c r="A4542" t="s">
        <v>4752</v>
      </c>
      <c r="B4542" s="3">
        <v>91.978973388671875</v>
      </c>
      <c r="C4542" s="3">
        <v>12.39999961853027</v>
      </c>
      <c r="D4542" s="4">
        <v>-2.7664930174278179E-3</v>
      </c>
      <c r="E4542" s="4">
        <v>1.7227239161264229E-2</v>
      </c>
      <c r="F4542" s="2">
        <v>1</v>
      </c>
      <c r="G4542" s="4">
        <v>8.0705740128838022E-2</v>
      </c>
      <c r="H4542" s="4">
        <v>-6.8588586454135236E-2</v>
      </c>
      <c r="I4542" s="4">
        <v>-0.15885711319475029</v>
      </c>
    </row>
    <row r="4543" spans="1:9" x14ac:dyDescent="0.25">
      <c r="A4543" t="s">
        <v>4753</v>
      </c>
      <c r="B4543" s="3">
        <v>92.234138488769531</v>
      </c>
      <c r="C4543" s="3">
        <v>12.189999580383301</v>
      </c>
      <c r="D4543" s="4">
        <v>-7.6921530857587683E-5</v>
      </c>
      <c r="E4543" s="4">
        <v>-2.455047953350165E-3</v>
      </c>
      <c r="F4543" s="2">
        <v>1</v>
      </c>
      <c r="G4543" s="4">
        <v>8.1668172051380772E-2</v>
      </c>
      <c r="H4543" s="4">
        <v>-6.6004694964443944E-2</v>
      </c>
      <c r="I4543" s="4">
        <v>-0.1565236417392564</v>
      </c>
    </row>
    <row r="4544" spans="1:9" x14ac:dyDescent="0.25">
      <c r="A4544" t="s">
        <v>4754</v>
      </c>
      <c r="B4544" s="3">
        <v>92.241233825683594</v>
      </c>
      <c r="C4544" s="3">
        <v>12.22000026702881</v>
      </c>
      <c r="D4544" s="4">
        <v>-4.2850296645446928E-3</v>
      </c>
      <c r="E4544" s="4">
        <v>4.9828170670009442E-2</v>
      </c>
      <c r="F4544" s="2">
        <v>1</v>
      </c>
      <c r="G4544" s="4">
        <v>8.1751382023693475E-2</v>
      </c>
      <c r="H4544" s="4">
        <v>-6.5932845088964465E-2</v>
      </c>
      <c r="I4544" s="4">
        <v>-0.15645875525536909</v>
      </c>
    </row>
    <row r="4545" spans="1:9" x14ac:dyDescent="0.25">
      <c r="A4545" t="s">
        <v>4755</v>
      </c>
      <c r="B4545" s="3">
        <v>92.638191223144531</v>
      </c>
      <c r="C4545" s="3">
        <v>11.64000034332275</v>
      </c>
      <c r="D4545" s="4">
        <v>5.0760912905103428E-3</v>
      </c>
      <c r="E4545" s="4">
        <v>-4.901956201103741E-2</v>
      </c>
      <c r="F4545" s="2">
        <v>1</v>
      </c>
      <c r="G4545" s="4">
        <v>8.889650953830186E-2</v>
      </c>
      <c r="H4545" s="4">
        <v>-6.1913114958641928E-2</v>
      </c>
      <c r="I4545" s="4">
        <v>-0.15282860067832191</v>
      </c>
    </row>
    <row r="4546" spans="1:9" x14ac:dyDescent="0.25">
      <c r="A4546" t="s">
        <v>4756</v>
      </c>
      <c r="B4546" s="3">
        <v>92.170326232910156</v>
      </c>
      <c r="C4546" s="3">
        <v>12.239999771118161</v>
      </c>
      <c r="D4546" s="4">
        <v>2.544170925000921E-3</v>
      </c>
      <c r="E4546" s="4">
        <v>-1.3698636453198351E-2</v>
      </c>
      <c r="F4546" s="2">
        <v>1</v>
      </c>
      <c r="G4546" s="4">
        <v>8.3308195622917802E-2</v>
      </c>
      <c r="H4546" s="4">
        <v>-6.6650880296176052E-2</v>
      </c>
      <c r="I4546" s="4">
        <v>-0.1557947794900241</v>
      </c>
    </row>
    <row r="4547" spans="1:9" x14ac:dyDescent="0.25">
      <c r="A4547" t="s">
        <v>4757</v>
      </c>
      <c r="B4547" s="3">
        <v>91.936424255371094</v>
      </c>
      <c r="C4547" s="3">
        <v>12.409999847412109</v>
      </c>
      <c r="D4547" s="4">
        <v>8.3178777136587723E-3</v>
      </c>
      <c r="E4547" s="4">
        <v>-7.5260821396415101E-2</v>
      </c>
      <c r="F4547" s="2">
        <v>1</v>
      </c>
      <c r="G4547" s="4">
        <v>8.0470998661951842E-2</v>
      </c>
      <c r="H4547" s="4">
        <v>-6.9019453933220509E-2</v>
      </c>
      <c r="I4547" s="4">
        <v>-0.15258156451606439</v>
      </c>
    </row>
    <row r="4548" spans="1:9" x14ac:dyDescent="0.25">
      <c r="A4548" t="s">
        <v>4758</v>
      </c>
      <c r="B4548" s="3">
        <v>91.178016662597656</v>
      </c>
      <c r="C4548" s="3">
        <v>13.420000076293951</v>
      </c>
      <c r="D4548" s="4">
        <v>1.195877339695595E-2</v>
      </c>
      <c r="E4548" s="4">
        <v>-5.8906040610474553E-2</v>
      </c>
      <c r="F4548" s="2">
        <v>2</v>
      </c>
      <c r="G4548" s="4">
        <v>5.7624683610004952E-2</v>
      </c>
      <c r="H4548" s="4">
        <v>-7.6699355784745515E-2</v>
      </c>
      <c r="I4548" s="4">
        <v>-0.1595721406770646</v>
      </c>
    </row>
    <row r="4549" spans="1:9" x14ac:dyDescent="0.25">
      <c r="A4549" t="s">
        <v>4759</v>
      </c>
      <c r="B4549" s="3">
        <v>90.10052490234375</v>
      </c>
      <c r="C4549" s="3">
        <v>14.260000228881839</v>
      </c>
      <c r="D4549" s="4">
        <v>7.873485269311864E-4</v>
      </c>
      <c r="E4549" s="4">
        <v>-2.7972000922730218E-3</v>
      </c>
      <c r="F4549" s="2">
        <v>2</v>
      </c>
      <c r="G4549" s="4">
        <v>5.1580970264413002E-2</v>
      </c>
      <c r="H4549" s="4">
        <v>-8.7610416068722441E-2</v>
      </c>
      <c r="I4549" s="4">
        <v>-0.15872524569535809</v>
      </c>
    </row>
    <row r="4550" spans="1:9" x14ac:dyDescent="0.25">
      <c r="A4550" t="s">
        <v>4760</v>
      </c>
      <c r="B4550" s="3">
        <v>90.029640197753906</v>
      </c>
      <c r="C4550" s="3">
        <v>14.30000019073486</v>
      </c>
      <c r="D4550" s="4">
        <v>-2.826139918262971E-3</v>
      </c>
      <c r="E4550" s="4">
        <v>-1.1064996334025801E-2</v>
      </c>
      <c r="F4550" s="2">
        <v>2</v>
      </c>
      <c r="G4550" s="4">
        <v>4.4304024313477568E-2</v>
      </c>
      <c r="H4550" s="4">
        <v>-8.8328219502142202E-2</v>
      </c>
      <c r="I4550" s="4">
        <v>-0.15536501275073081</v>
      </c>
    </row>
    <row r="4551" spans="1:9" x14ac:dyDescent="0.25">
      <c r="A4551" t="s">
        <v>4761</v>
      </c>
      <c r="B4551" s="3">
        <v>90.284797668457031</v>
      </c>
      <c r="C4551" s="3">
        <v>14.460000038146971</v>
      </c>
      <c r="D4551" s="4">
        <v>3.0710540756755389E-3</v>
      </c>
      <c r="E4551" s="4">
        <v>-4.8684196079206377E-2</v>
      </c>
      <c r="F4551" s="2">
        <v>2</v>
      </c>
      <c r="G4551" s="4">
        <v>5.142421680337006E-2</v>
      </c>
      <c r="H4551" s="4">
        <v>-8.5744405270381518E-2</v>
      </c>
      <c r="I4551" s="4">
        <v>-0.1529711908211917</v>
      </c>
    </row>
    <row r="4552" spans="1:9" x14ac:dyDescent="0.25">
      <c r="A4552" t="s">
        <v>4762</v>
      </c>
      <c r="B4552" s="3">
        <v>90.008377075195313</v>
      </c>
      <c r="C4552" s="3">
        <v>15.19999980926514</v>
      </c>
      <c r="D4552" s="4">
        <v>-3.374860021450377E-3</v>
      </c>
      <c r="E4552" s="4">
        <v>-1.969778980491443E-3</v>
      </c>
      <c r="F4552" s="2">
        <v>2</v>
      </c>
      <c r="G4552" s="4">
        <v>4.7695564549431253E-2</v>
      </c>
      <c r="H4552" s="4">
        <v>-8.8543537354788926E-2</v>
      </c>
      <c r="I4552" s="4">
        <v>-0.1555644979115256</v>
      </c>
    </row>
    <row r="4553" spans="1:9" x14ac:dyDescent="0.25">
      <c r="A4553" t="s">
        <v>4763</v>
      </c>
      <c r="B4553" s="3">
        <v>90.31317138671875</v>
      </c>
      <c r="C4553" s="3">
        <v>15.22999954223633</v>
      </c>
      <c r="D4553" s="4">
        <v>-3.8310861695222131E-3</v>
      </c>
      <c r="E4553" s="4">
        <v>0</v>
      </c>
      <c r="F4553" s="2">
        <v>2</v>
      </c>
      <c r="G4553" s="4">
        <v>5.7585872419396063E-2</v>
      </c>
      <c r="H4553" s="4">
        <v>-8.5457083026393987E-2</v>
      </c>
      <c r="I4553" s="4">
        <v>-0.15270499587573191</v>
      </c>
    </row>
    <row r="4554" spans="1:9" x14ac:dyDescent="0.25">
      <c r="A4554" t="s">
        <v>4764</v>
      </c>
      <c r="B4554" s="3">
        <v>90.660499572753906</v>
      </c>
      <c r="C4554" s="3">
        <v>15.22999954223633</v>
      </c>
      <c r="D4554" s="4">
        <v>-2.3400365630712461E-3</v>
      </c>
      <c r="E4554" s="4">
        <v>6.206411298313852E-2</v>
      </c>
      <c r="F4554" s="2">
        <v>2</v>
      </c>
      <c r="G4554" s="4">
        <v>5.9666360411405162E-2</v>
      </c>
      <c r="H4554" s="4">
        <v>-8.1939915734775104E-2</v>
      </c>
      <c r="I4554" s="4">
        <v>-0.1494464519413263</v>
      </c>
    </row>
    <row r="4555" spans="1:9" x14ac:dyDescent="0.25">
      <c r="A4555" t="s">
        <v>4765</v>
      </c>
      <c r="B4555" s="3">
        <v>90.873146057128906</v>
      </c>
      <c r="C4555" s="3">
        <v>14.340000152587891</v>
      </c>
      <c r="D4555" s="4">
        <v>-1.713215402159296E-3</v>
      </c>
      <c r="E4555" s="4">
        <v>-8.2987472505193782E-3</v>
      </c>
      <c r="F4555" s="2">
        <v>2</v>
      </c>
      <c r="G4555" s="4">
        <v>5.4940413338016907E-2</v>
      </c>
      <c r="H4555" s="4">
        <v>-7.978658269244665E-2</v>
      </c>
      <c r="I4555" s="4">
        <v>-0.14745145717933281</v>
      </c>
    </row>
    <row r="4556" spans="1:9" x14ac:dyDescent="0.25">
      <c r="A4556" t="s">
        <v>4766</v>
      </c>
      <c r="B4556" s="3">
        <v>91.029098510742188</v>
      </c>
      <c r="C4556" s="3">
        <v>14.460000038146971</v>
      </c>
      <c r="D4556" s="4">
        <v>2.654334786021284E-3</v>
      </c>
      <c r="E4556" s="4">
        <v>8.3681927672383249E-3</v>
      </c>
      <c r="F4556" s="2">
        <v>2</v>
      </c>
      <c r="G4556" s="4">
        <v>4.8277445953998077E-2</v>
      </c>
      <c r="H4556" s="4">
        <v>-7.8207353332578777E-2</v>
      </c>
      <c r="I4556" s="4">
        <v>-0.14598835126910359</v>
      </c>
    </row>
    <row r="4557" spans="1:9" x14ac:dyDescent="0.25">
      <c r="A4557" t="s">
        <v>4767</v>
      </c>
      <c r="B4557" s="3">
        <v>90.788116455078125</v>
      </c>
      <c r="C4557" s="3">
        <v>14.340000152587891</v>
      </c>
      <c r="D4557" s="4">
        <v>6.760053425259871E-3</v>
      </c>
      <c r="E4557" s="4">
        <v>-4.7176081671019832E-2</v>
      </c>
      <c r="F4557" s="2">
        <v>2</v>
      </c>
      <c r="G4557" s="4">
        <v>4.827612209242238E-2</v>
      </c>
      <c r="H4557" s="4">
        <v>-8.0647622329241608E-2</v>
      </c>
      <c r="I4557" s="4">
        <v>-0.148249183091446</v>
      </c>
    </row>
    <row r="4558" spans="1:9" x14ac:dyDescent="0.25">
      <c r="A4558" t="s">
        <v>4768</v>
      </c>
      <c r="B4558" s="3">
        <v>90.178504943847656</v>
      </c>
      <c r="C4558" s="3">
        <v>15.05000019073486</v>
      </c>
      <c r="D4558" s="4">
        <v>-4.9278472576974597E-3</v>
      </c>
      <c r="E4558" s="4">
        <v>6.6889888124113117E-3</v>
      </c>
      <c r="F4558" s="2">
        <v>2</v>
      </c>
      <c r="G4558" s="4">
        <v>4.7468913909654693E-2</v>
      </c>
      <c r="H4558" s="4">
        <v>-8.68207627598232E-2</v>
      </c>
      <c r="I4558" s="4">
        <v>-0.1539684018940998</v>
      </c>
    </row>
    <row r="4559" spans="1:9" x14ac:dyDescent="0.25">
      <c r="A4559" t="s">
        <v>4769</v>
      </c>
      <c r="B4559" s="3">
        <v>90.625091552734375</v>
      </c>
      <c r="C4559" s="3">
        <v>14.94999980926514</v>
      </c>
      <c r="D4559" s="4">
        <v>-1.0159377761660431E-3</v>
      </c>
      <c r="E4559" s="4">
        <v>4.3265868029309651E-2</v>
      </c>
      <c r="F4559" s="2">
        <v>2</v>
      </c>
      <c r="G4559" s="4">
        <v>5.1890645422955517E-2</v>
      </c>
      <c r="H4559" s="4">
        <v>-8.2298469790797135E-2</v>
      </c>
      <c r="I4559" s="4">
        <v>-0.14977864090122919</v>
      </c>
    </row>
    <row r="4560" spans="1:9" x14ac:dyDescent="0.25">
      <c r="A4560" t="s">
        <v>4770</v>
      </c>
      <c r="B4560" s="3">
        <v>90.717254638671875</v>
      </c>
      <c r="C4560" s="3">
        <v>14.329999923706049</v>
      </c>
      <c r="D4560" s="4">
        <v>1.002328054049384E-2</v>
      </c>
      <c r="E4560" s="4">
        <v>-4.0829964779797938E-2</v>
      </c>
      <c r="F4560" s="2">
        <v>2</v>
      </c>
      <c r="G4560" s="4">
        <v>4.5944441272825598E-2</v>
      </c>
      <c r="H4560" s="4">
        <v>-8.1365193988869433E-2</v>
      </c>
      <c r="I4560" s="4">
        <v>-0.14891399047338461</v>
      </c>
    </row>
    <row r="4561" spans="1:9" x14ac:dyDescent="0.25">
      <c r="A4561" t="s">
        <v>4771</v>
      </c>
      <c r="B4561" s="3">
        <v>89.816993713378906</v>
      </c>
      <c r="C4561" s="3">
        <v>14.939999580383301</v>
      </c>
      <c r="D4561" s="4">
        <v>-9.462269011374369E-4</v>
      </c>
      <c r="E4561" s="4">
        <v>2.1887804194875349E-2</v>
      </c>
      <c r="F4561" s="2">
        <v>2</v>
      </c>
      <c r="G4561" s="4">
        <v>4.2089555224671393E-2</v>
      </c>
      <c r="H4561" s="4">
        <v>-9.0481552544470656E-2</v>
      </c>
      <c r="I4561" s="4">
        <v>-0.1573600075127243</v>
      </c>
    </row>
    <row r="4562" spans="1:9" x14ac:dyDescent="0.25">
      <c r="A4562" t="s">
        <v>4772</v>
      </c>
      <c r="B4562" s="3">
        <v>89.902061462402344</v>
      </c>
      <c r="C4562" s="3">
        <v>14.61999988555908</v>
      </c>
      <c r="D4562" s="4">
        <v>1.34196124678998E-3</v>
      </c>
      <c r="E4562" s="4">
        <v>-1.5488248485006521E-2</v>
      </c>
      <c r="F4562" s="2">
        <v>2</v>
      </c>
      <c r="G4562" s="4">
        <v>4.6882551571010962E-2</v>
      </c>
      <c r="H4562" s="4">
        <v>-8.9620126618022544E-2</v>
      </c>
      <c r="I4562" s="4">
        <v>-0.15656192371550029</v>
      </c>
    </row>
    <row r="4563" spans="1:9" x14ac:dyDescent="0.25">
      <c r="A4563" t="s">
        <v>4773</v>
      </c>
      <c r="B4563" s="3">
        <v>89.781578063964844</v>
      </c>
      <c r="C4563" s="3">
        <v>14.85000038146973</v>
      </c>
      <c r="D4563" s="4">
        <v>3.565825046788929E-3</v>
      </c>
      <c r="E4563" s="4">
        <v>-8.6781818917995857E-3</v>
      </c>
      <c r="F4563" s="2">
        <v>2</v>
      </c>
      <c r="G4563" s="4">
        <v>4.6752296026151267E-2</v>
      </c>
      <c r="H4563" s="4">
        <v>-9.0840183858423296E-2</v>
      </c>
      <c r="I4563" s="4">
        <v>-0.15769226804964931</v>
      </c>
    </row>
    <row r="4564" spans="1:9" x14ac:dyDescent="0.25">
      <c r="A4564" t="s">
        <v>4774</v>
      </c>
      <c r="B4564" s="3">
        <v>89.462570190429688</v>
      </c>
      <c r="C4564" s="3">
        <v>14.97999954223633</v>
      </c>
      <c r="D4564" s="4">
        <v>1.8233316215213069E-2</v>
      </c>
      <c r="E4564" s="4">
        <v>-0.13908046720396169</v>
      </c>
      <c r="F4564" s="2">
        <v>2</v>
      </c>
      <c r="G4564" s="4">
        <v>4.0078735638759737E-2</v>
      </c>
      <c r="H4564" s="4">
        <v>-9.407056971156913E-2</v>
      </c>
      <c r="I4564" s="4">
        <v>-0.16068511807775041</v>
      </c>
    </row>
    <row r="4565" spans="1:9" x14ac:dyDescent="0.25">
      <c r="A4565" t="s">
        <v>4775</v>
      </c>
      <c r="B4565" s="3">
        <v>87.860580444335938</v>
      </c>
      <c r="C4565" s="3">
        <v>17.39999961853027</v>
      </c>
      <c r="D4565" s="4">
        <v>-7.0495994851447197E-3</v>
      </c>
      <c r="E4565" s="4">
        <v>7.3411511490923065E-2</v>
      </c>
      <c r="F4565" s="2">
        <v>3</v>
      </c>
      <c r="G4565" s="4">
        <v>2.827885565215937E-2</v>
      </c>
      <c r="H4565" s="4">
        <v>-0.1102928809520959</v>
      </c>
      <c r="I4565" s="4">
        <v>-0.1757145748854553</v>
      </c>
    </row>
    <row r="4566" spans="1:9" x14ac:dyDescent="0.25">
      <c r="A4566" t="s">
        <v>4776</v>
      </c>
      <c r="B4566" s="3">
        <v>88.484359741210938</v>
      </c>
      <c r="C4566" s="3">
        <v>16.20999908447266</v>
      </c>
      <c r="D4566" s="4">
        <v>-6.8422579605409428E-3</v>
      </c>
      <c r="E4566" s="4">
        <v>4.2443658240662867E-2</v>
      </c>
      <c r="F4566" s="2">
        <v>3</v>
      </c>
      <c r="G4566" s="4">
        <v>2.9539026989906739E-2</v>
      </c>
      <c r="H4566" s="4">
        <v>-0.10397627254434701</v>
      </c>
      <c r="I4566" s="4">
        <v>-0.169862437552627</v>
      </c>
    </row>
    <row r="4567" spans="1:9" x14ac:dyDescent="0.25">
      <c r="A4567" t="s">
        <v>4777</v>
      </c>
      <c r="B4567" s="3">
        <v>89.093963623046875</v>
      </c>
      <c r="C4567" s="3">
        <v>15.55000019073486</v>
      </c>
      <c r="D4567" s="4">
        <v>1.38741160190079E-2</v>
      </c>
      <c r="E4567" s="4">
        <v>-0.123449808829691</v>
      </c>
      <c r="F4567" s="2">
        <v>2</v>
      </c>
      <c r="G4567" s="4">
        <v>4.0170892056248693E-2</v>
      </c>
      <c r="H4567" s="4">
        <v>-9.7803209371696065E-2</v>
      </c>
      <c r="I4567" s="4">
        <v>-0.1641432903269954</v>
      </c>
    </row>
    <row r="4568" spans="1:9" x14ac:dyDescent="0.25">
      <c r="A4568" t="s">
        <v>4778</v>
      </c>
      <c r="B4568" s="3">
        <v>87.874778747558594</v>
      </c>
      <c r="C4568" s="3">
        <v>17.739999771118161</v>
      </c>
      <c r="D4568" s="4">
        <v>5.1077757971607074E-3</v>
      </c>
      <c r="E4568" s="4">
        <v>-4.8283242918456308E-2</v>
      </c>
      <c r="F4568" s="2">
        <v>3</v>
      </c>
      <c r="G4568" s="4">
        <v>3.1555343833630227E-2</v>
      </c>
      <c r="H4568" s="4">
        <v>-0.11014910394320609</v>
      </c>
      <c r="I4568" s="4">
        <v>-0.17558137004719221</v>
      </c>
    </row>
    <row r="4569" spans="1:9" x14ac:dyDescent="0.25">
      <c r="A4569" t="s">
        <v>4779</v>
      </c>
      <c r="B4569" s="3">
        <v>87.428215026855469</v>
      </c>
      <c r="C4569" s="3">
        <v>18.639999389648441</v>
      </c>
      <c r="D4569" s="4">
        <v>-1.4572875925346061E-3</v>
      </c>
      <c r="E4569" s="4">
        <v>3.2686990444658497E-2</v>
      </c>
      <c r="F4569" s="2">
        <v>3</v>
      </c>
      <c r="G4569" s="4">
        <v>2.2219104060298811E-2</v>
      </c>
      <c r="H4569" s="4">
        <v>-0.1146711651384404</v>
      </c>
      <c r="I4569" s="4">
        <v>-0.1797709163089963</v>
      </c>
    </row>
    <row r="4570" spans="1:9" x14ac:dyDescent="0.25">
      <c r="A4570" t="s">
        <v>4780</v>
      </c>
      <c r="B4570" s="3">
        <v>87.555809020996094</v>
      </c>
      <c r="C4570" s="3">
        <v>18.04999923706055</v>
      </c>
      <c r="D4570" s="4">
        <v>-3.870941645875869E-3</v>
      </c>
      <c r="E4570" s="4">
        <v>1.4614857119331189E-2</v>
      </c>
      <c r="F4570" s="2">
        <v>3</v>
      </c>
      <c r="G4570" s="4">
        <v>2.3127842358583891E-2</v>
      </c>
      <c r="H4570" s="4">
        <v>-0.1133791035066989</v>
      </c>
      <c r="I4570" s="4">
        <v>-0.17857386219018251</v>
      </c>
    </row>
    <row r="4571" spans="1:9" x14ac:dyDescent="0.25">
      <c r="A4571" t="s">
        <v>4781</v>
      </c>
      <c r="B4571" s="3">
        <v>87.896049499511719</v>
      </c>
      <c r="C4571" s="3">
        <v>17.79000091552734</v>
      </c>
      <c r="D4571" s="4">
        <v>-1.6263356688236419E-2</v>
      </c>
      <c r="E4571" s="4">
        <v>0.22774335379817101</v>
      </c>
      <c r="F4571" s="2">
        <v>3</v>
      </c>
      <c r="G4571" s="4">
        <v>3.113070735228685E-2</v>
      </c>
      <c r="H4571" s="4">
        <v>-0.1099337088326288</v>
      </c>
      <c r="I4571" s="4">
        <v>-0.17538181330937511</v>
      </c>
    </row>
    <row r="4572" spans="1:9" x14ac:dyDescent="0.25">
      <c r="A4572" t="s">
        <v>4782</v>
      </c>
      <c r="B4572" s="3">
        <v>89.349166870117188</v>
      </c>
      <c r="C4572" s="3">
        <v>14.489999771118161</v>
      </c>
      <c r="D4572" s="4">
        <v>-1.0674019102636991E-2</v>
      </c>
      <c r="E4572" s="4">
        <v>0.1027396797962359</v>
      </c>
      <c r="F4572" s="2">
        <v>2</v>
      </c>
      <c r="G4572" s="4">
        <v>4.9635053113290077E-2</v>
      </c>
      <c r="H4572" s="4">
        <v>-9.5218931592351619E-2</v>
      </c>
      <c r="I4572" s="4">
        <v>-0.1617490389353233</v>
      </c>
    </row>
    <row r="4573" spans="1:9" x14ac:dyDescent="0.25">
      <c r="A4573" t="s">
        <v>4783</v>
      </c>
      <c r="B4573" s="3">
        <v>90.31317138671875</v>
      </c>
      <c r="C4573" s="3">
        <v>13.14000034332275</v>
      </c>
      <c r="D4573" s="4">
        <v>4.4144067855573788E-3</v>
      </c>
      <c r="E4573" s="4">
        <v>-6.276748114894759E-2</v>
      </c>
      <c r="F4573" s="2">
        <v>1</v>
      </c>
      <c r="G4573" s="4">
        <v>6.3743588573079935E-2</v>
      </c>
      <c r="H4573" s="4">
        <v>-8.5457083026393987E-2</v>
      </c>
      <c r="I4573" s="4">
        <v>-0.15270499587573191</v>
      </c>
    </row>
    <row r="4574" spans="1:9" x14ac:dyDescent="0.25">
      <c r="A4574" t="s">
        <v>4784</v>
      </c>
      <c r="B4574" s="3">
        <v>89.916244506835938</v>
      </c>
      <c r="C4574" s="3">
        <v>14.02000045776367</v>
      </c>
      <c r="D4574" s="4">
        <v>1.8959126768225421E-3</v>
      </c>
      <c r="E4574" s="4">
        <v>3.5791116520498272E-3</v>
      </c>
      <c r="F4574" s="2">
        <v>2</v>
      </c>
      <c r="G4574" s="4">
        <v>6.4481337867339894E-2</v>
      </c>
      <c r="H4574" s="4">
        <v>-8.9476504124994083E-2</v>
      </c>
      <c r="I4574" s="4">
        <v>-0.15642886203128151</v>
      </c>
    </row>
    <row r="4575" spans="1:9" x14ac:dyDescent="0.25">
      <c r="A4575" t="s">
        <v>4785</v>
      </c>
      <c r="B4575" s="3">
        <v>89.74609375</v>
      </c>
      <c r="C4575" s="3">
        <v>13.97000026702881</v>
      </c>
      <c r="D4575" s="4">
        <v>-6.5132535702796526E-3</v>
      </c>
      <c r="E4575" s="4">
        <v>2.344327160743109E-2</v>
      </c>
      <c r="F4575" s="2">
        <v>2</v>
      </c>
      <c r="G4575" s="4">
        <v>7.460145050001965E-2</v>
      </c>
      <c r="H4575" s="4">
        <v>-9.1199510493751523E-2</v>
      </c>
      <c r="I4575" s="4">
        <v>-0.15802517277977379</v>
      </c>
    </row>
    <row r="4576" spans="1:9" x14ac:dyDescent="0.25">
      <c r="A4576" t="s">
        <v>4786</v>
      </c>
      <c r="B4576" s="3">
        <v>90.334465026855469</v>
      </c>
      <c r="C4576" s="3">
        <v>13.64999961853027</v>
      </c>
      <c r="D4576" s="4">
        <v>2.9115839519835429E-3</v>
      </c>
      <c r="E4576" s="4">
        <v>-3.5335689998550968E-2</v>
      </c>
      <c r="F4576" s="2">
        <v>2</v>
      </c>
      <c r="G4576" s="4">
        <v>8.5901879119082203E-2</v>
      </c>
      <c r="H4576" s="4">
        <v>-8.524145614202483E-2</v>
      </c>
      <c r="I4576" s="4">
        <v>-0.1525052244068483</v>
      </c>
    </row>
    <row r="4577" spans="1:9" x14ac:dyDescent="0.25">
      <c r="A4577" t="s">
        <v>4787</v>
      </c>
      <c r="B4577" s="3">
        <v>90.072212219238281</v>
      </c>
      <c r="C4577" s="3">
        <v>14.14999961853027</v>
      </c>
      <c r="D4577" s="4">
        <v>-5.7116681786837384E-3</v>
      </c>
      <c r="E4577" s="4">
        <v>8.4291142660394724E-2</v>
      </c>
      <c r="F4577" s="2">
        <v>2</v>
      </c>
      <c r="G4577" s="4">
        <v>7.3673282953697461E-2</v>
      </c>
      <c r="H4577" s="4">
        <v>-8.7897120249264993E-2</v>
      </c>
      <c r="I4577" s="4">
        <v>-0.15496561296700781</v>
      </c>
    </row>
    <row r="4578" spans="1:9" x14ac:dyDescent="0.25">
      <c r="A4578" t="s">
        <v>4788</v>
      </c>
      <c r="B4578" s="3">
        <v>90.589630126953125</v>
      </c>
      <c r="C4578" s="3">
        <v>13.05000019073486</v>
      </c>
      <c r="D4578" s="4">
        <v>4.0855950513511976E-3</v>
      </c>
      <c r="E4578" s="4">
        <v>-2.2935575799828412E-3</v>
      </c>
      <c r="F4578" s="2">
        <v>1</v>
      </c>
      <c r="G4578" s="4">
        <v>8.8513470278151152E-2</v>
      </c>
      <c r="H4578" s="4">
        <v>-8.2657564652333537E-2</v>
      </c>
      <c r="I4578" s="4">
        <v>-0.15011133090028719</v>
      </c>
    </row>
    <row r="4579" spans="1:9" x14ac:dyDescent="0.25">
      <c r="A4579" t="s">
        <v>4789</v>
      </c>
      <c r="B4579" s="3">
        <v>90.221023559570313</v>
      </c>
      <c r="C4579" s="3">
        <v>13.079999923706049</v>
      </c>
      <c r="D4579" s="4">
        <v>7.8565550350795377E-5</v>
      </c>
      <c r="E4579" s="4">
        <v>3.8373132585982632E-3</v>
      </c>
      <c r="F4579" s="2">
        <v>1</v>
      </c>
      <c r="G4579" s="4">
        <v>8.7267828881865128E-2</v>
      </c>
      <c r="H4579" s="4">
        <v>-8.6390204312460472E-2</v>
      </c>
      <c r="I4579" s="4">
        <v>-0.15356950314953211</v>
      </c>
    </row>
    <row r="4580" spans="1:9" x14ac:dyDescent="0.25">
      <c r="A4580" t="s">
        <v>4790</v>
      </c>
      <c r="B4580" s="3">
        <v>90.213935852050781</v>
      </c>
      <c r="C4580" s="3">
        <v>13.02999973297119</v>
      </c>
      <c r="D4580" s="4">
        <v>2.0200265875390588E-2</v>
      </c>
      <c r="E4580" s="4">
        <v>-0.17479418844519981</v>
      </c>
      <c r="F4580" s="2">
        <v>1</v>
      </c>
      <c r="G4580" s="4">
        <v>8.1285414674894918E-2</v>
      </c>
      <c r="H4580" s="4">
        <v>-8.6461976930009343E-2</v>
      </c>
      <c r="I4580" s="4">
        <v>-0.15363599820313051</v>
      </c>
    </row>
    <row r="4581" spans="1:9" x14ac:dyDescent="0.25">
      <c r="A4581" t="s">
        <v>4791</v>
      </c>
      <c r="B4581" s="3">
        <v>88.42767333984375</v>
      </c>
      <c r="C4581" s="3">
        <v>15.789999961853029</v>
      </c>
      <c r="D4581" s="4">
        <v>6.7791557378216183E-3</v>
      </c>
      <c r="E4581" s="4">
        <v>-3.7195101882076309E-2</v>
      </c>
      <c r="F4581" s="2">
        <v>2</v>
      </c>
      <c r="G4581" s="4">
        <v>5.7053032171264777E-2</v>
      </c>
      <c r="H4581" s="4">
        <v>-0.10455029896887701</v>
      </c>
      <c r="I4581" s="4">
        <v>-0.17039425482736911</v>
      </c>
    </row>
    <row r="4582" spans="1:9" x14ac:dyDescent="0.25">
      <c r="A4582" t="s">
        <v>4792</v>
      </c>
      <c r="B4582" s="3">
        <v>87.832244873046875</v>
      </c>
      <c r="C4582" s="3">
        <v>16.39999961853027</v>
      </c>
      <c r="D4582" s="4">
        <v>-8.6408051329360802E-3</v>
      </c>
      <c r="E4582" s="4">
        <v>4.9935962783989041E-2</v>
      </c>
      <c r="F4582" s="2">
        <v>3</v>
      </c>
      <c r="G4582" s="4">
        <v>5.8746905337350393E-2</v>
      </c>
      <c r="H4582" s="4">
        <v>-0.1105798169064303</v>
      </c>
      <c r="I4582" s="4">
        <v>-0.17598041194580419</v>
      </c>
    </row>
    <row r="4583" spans="1:9" x14ac:dyDescent="0.25">
      <c r="A4583" t="s">
        <v>4793</v>
      </c>
      <c r="B4583" s="3">
        <v>88.597801208496094</v>
      </c>
      <c r="C4583" s="3">
        <v>15.61999988555908</v>
      </c>
      <c r="D4583" s="4">
        <v>4.4197200523941049E-3</v>
      </c>
      <c r="E4583" s="4">
        <v>-1.6991847195090282E-2</v>
      </c>
      <c r="F4583" s="2">
        <v>2</v>
      </c>
      <c r="G4583" s="4">
        <v>6.9500699435045776E-2</v>
      </c>
      <c r="H4583" s="4">
        <v>-0.10282752437391141</v>
      </c>
      <c r="I4583" s="4">
        <v>-0.1687981588099432</v>
      </c>
    </row>
    <row r="4584" spans="1:9" x14ac:dyDescent="0.25">
      <c r="A4584" t="s">
        <v>4794</v>
      </c>
      <c r="B4584" s="3">
        <v>88.20794677734375</v>
      </c>
      <c r="C4584" s="3">
        <v>15.89000034332275</v>
      </c>
      <c r="D4584" s="4">
        <v>-1.6076515566154639E-4</v>
      </c>
      <c r="E4584" s="4">
        <v>6.2973733058990788E-4</v>
      </c>
      <c r="F4584" s="2">
        <v>2</v>
      </c>
      <c r="G4584" s="4">
        <v>5.6977117950814497E-2</v>
      </c>
      <c r="H4584" s="4">
        <v>-0.10677532737082369</v>
      </c>
      <c r="I4584" s="4">
        <v>-0.17245567306593881</v>
      </c>
    </row>
    <row r="4585" spans="1:9" x14ac:dyDescent="0.25">
      <c r="A4585" t="s">
        <v>4795</v>
      </c>
      <c r="B4585" s="3">
        <v>88.222129821777344</v>
      </c>
      <c r="C4585" s="3">
        <v>15.88000011444092</v>
      </c>
      <c r="D4585" s="4">
        <v>-4.3991391828090984E-3</v>
      </c>
      <c r="E4585" s="4">
        <v>2.3195853483184651E-2</v>
      </c>
      <c r="F4585" s="2">
        <v>2</v>
      </c>
      <c r="G4585" s="4">
        <v>4.2277330860976958E-2</v>
      </c>
      <c r="H4585" s="4">
        <v>-0.1066317048777954</v>
      </c>
      <c r="I4585" s="4">
        <v>-0.17232261138172</v>
      </c>
    </row>
    <row r="4586" spans="1:9" x14ac:dyDescent="0.25">
      <c r="A4586" t="s">
        <v>4796</v>
      </c>
      <c r="B4586" s="3">
        <v>88.611946105957031</v>
      </c>
      <c r="C4586" s="3">
        <v>15.52000045776367</v>
      </c>
      <c r="D4586" s="4">
        <v>7.4135182062322613E-3</v>
      </c>
      <c r="E4586" s="4">
        <v>-7.010185972771199E-2</v>
      </c>
      <c r="F4586" s="2">
        <v>2</v>
      </c>
      <c r="G4586" s="4">
        <v>4.7744563670589102E-2</v>
      </c>
      <c r="H4586" s="4">
        <v>-0.1026842881705361</v>
      </c>
      <c r="I4586" s="4">
        <v>-0.1686654550108353</v>
      </c>
    </row>
    <row r="4587" spans="1:9" x14ac:dyDescent="0.25">
      <c r="A4587" t="s">
        <v>4797</v>
      </c>
      <c r="B4587" s="3">
        <v>87.959854125976563</v>
      </c>
      <c r="C4587" s="3">
        <v>16.690000534057621</v>
      </c>
      <c r="D4587" s="4">
        <v>3.396155213222674E-3</v>
      </c>
      <c r="E4587" s="4">
        <v>-6.3937150562336176E-2</v>
      </c>
      <c r="F4587" s="2">
        <v>3</v>
      </c>
      <c r="G4587" s="4">
        <v>4.0633832107459078E-2</v>
      </c>
      <c r="H4587" s="4">
        <v>-0.1092876007588274</v>
      </c>
      <c r="I4587" s="4">
        <v>-0.174783214672946</v>
      </c>
    </row>
    <row r="4588" spans="1:9" x14ac:dyDescent="0.25">
      <c r="A4588" t="s">
        <v>4798</v>
      </c>
      <c r="B4588" s="3">
        <v>87.662139892578125</v>
      </c>
      <c r="C4588" s="3">
        <v>17.829999923706051</v>
      </c>
      <c r="D4588" s="4">
        <v>-7.8619461256795864E-3</v>
      </c>
      <c r="E4588" s="4">
        <v>3.3623183982959708E-2</v>
      </c>
      <c r="F4588" s="2">
        <v>3</v>
      </c>
      <c r="G4588" s="4">
        <v>3.7453715462495873E-2</v>
      </c>
      <c r="H4588" s="4">
        <v>-0.1123023597276039</v>
      </c>
      <c r="I4588" s="4">
        <v>-0.17757629323216351</v>
      </c>
    </row>
    <row r="4589" spans="1:9" x14ac:dyDescent="0.25">
      <c r="A4589" t="s">
        <v>4799</v>
      </c>
      <c r="B4589" s="3">
        <v>88.356796264648438</v>
      </c>
      <c r="C4589" s="3">
        <v>17.25</v>
      </c>
      <c r="D4589" s="4">
        <v>-7.2870880569142482E-3</v>
      </c>
      <c r="E4589" s="4">
        <v>8.4905686406206105E-2</v>
      </c>
      <c r="F4589" s="2">
        <v>3</v>
      </c>
      <c r="G4589" s="4">
        <v>4.954894986669367E-2</v>
      </c>
      <c r="H4589" s="4">
        <v>-0.1052680251443661</v>
      </c>
      <c r="I4589" s="4">
        <v>-0.1710592053633522</v>
      </c>
    </row>
    <row r="4590" spans="1:9" x14ac:dyDescent="0.25">
      <c r="A4590" t="s">
        <v>4800</v>
      </c>
      <c r="B4590" s="3">
        <v>89.005386352539063</v>
      </c>
      <c r="C4590" s="3">
        <v>15.89999961853027</v>
      </c>
      <c r="D4590" s="4">
        <v>2.1214817081694811E-2</v>
      </c>
      <c r="E4590" s="4">
        <v>-0.25908665904675221</v>
      </c>
      <c r="F4590" s="2">
        <v>2</v>
      </c>
      <c r="G4590" s="4">
        <v>5.9960120594044319E-2</v>
      </c>
      <c r="H4590" s="4">
        <v>-9.8700173946230763E-2</v>
      </c>
      <c r="I4590" s="4">
        <v>-0.1649742995544187</v>
      </c>
    </row>
    <row r="4591" spans="1:9" x14ac:dyDescent="0.25">
      <c r="A4591" t="s">
        <v>4801</v>
      </c>
      <c r="B4591" s="3">
        <v>87.156379699707031</v>
      </c>
      <c r="C4591" s="3">
        <v>21.45999908447266</v>
      </c>
      <c r="D4591" s="4">
        <v>7.7520193615232547E-3</v>
      </c>
      <c r="E4591" s="4">
        <v>-9.8698044274681651E-2</v>
      </c>
      <c r="F4591" s="2">
        <v>4</v>
      </c>
      <c r="G4591" s="4">
        <v>3.991560704386421E-2</v>
      </c>
      <c r="H4591" s="4">
        <v>-0.1174238652065432</v>
      </c>
      <c r="I4591" s="4">
        <v>-0.18232120560900461</v>
      </c>
    </row>
    <row r="4592" spans="1:9" x14ac:dyDescent="0.25">
      <c r="A4592" t="s">
        <v>4802</v>
      </c>
      <c r="B4592" s="3">
        <v>86.485939025878906</v>
      </c>
      <c r="C4592" s="3">
        <v>23.809999465942379</v>
      </c>
      <c r="D4592" s="4">
        <v>-1.161417441263213E-2</v>
      </c>
      <c r="E4592" s="4">
        <v>0.1359733065819182</v>
      </c>
      <c r="F4592" s="2">
        <v>4</v>
      </c>
      <c r="G4592" s="4">
        <v>3.4312214177794287E-2</v>
      </c>
      <c r="H4592" s="4">
        <v>-0.1242129831179833</v>
      </c>
      <c r="I4592" s="4">
        <v>-0.18861110800944009</v>
      </c>
    </row>
    <row r="4593" spans="1:9" x14ac:dyDescent="0.25">
      <c r="A4593" t="s">
        <v>4803</v>
      </c>
      <c r="B4593" s="3">
        <v>87.502204895019531</v>
      </c>
      <c r="C4593" s="3">
        <v>20.95999908447266</v>
      </c>
      <c r="D4593" s="4">
        <v>-1.0849437342511431E-2</v>
      </c>
      <c r="E4593" s="4">
        <v>0.1567327877320015</v>
      </c>
      <c r="F4593" s="2">
        <v>4</v>
      </c>
      <c r="G4593" s="4">
        <v>4.9774523106393083E-2</v>
      </c>
      <c r="H4593" s="4">
        <v>-0.1139219177272571</v>
      </c>
      <c r="I4593" s="4">
        <v>-0.17907676234796691</v>
      </c>
    </row>
    <row r="4594" spans="1:9" x14ac:dyDescent="0.25">
      <c r="A4594" t="s">
        <v>4804</v>
      </c>
      <c r="B4594" s="3">
        <v>88.461967468261719</v>
      </c>
      <c r="C4594" s="3">
        <v>18.120000839233398</v>
      </c>
      <c r="D4594" s="4">
        <v>-3.180825534225495E-3</v>
      </c>
      <c r="E4594" s="4">
        <v>-1.2534034738690639E-2</v>
      </c>
      <c r="F4594" s="2">
        <v>3</v>
      </c>
      <c r="G4594" s="4">
        <v>5.8822331533972212E-2</v>
      </c>
      <c r="H4594" s="4">
        <v>-0.1042030245707259</v>
      </c>
      <c r="I4594" s="4">
        <v>-0.17007251611270349</v>
      </c>
    </row>
    <row r="4595" spans="1:9" x14ac:dyDescent="0.25">
      <c r="A4595" t="s">
        <v>4805</v>
      </c>
      <c r="B4595" s="3">
        <v>88.744247436523438</v>
      </c>
      <c r="C4595" s="3">
        <v>18.35000038146973</v>
      </c>
      <c r="D4595" s="4">
        <v>-8.7424360491406006E-4</v>
      </c>
      <c r="E4595" s="4">
        <v>3.0898942021528208E-2</v>
      </c>
      <c r="F4595" s="2">
        <v>3</v>
      </c>
      <c r="G4595" s="4">
        <v>6.7250663046982684E-2</v>
      </c>
      <c r="H4595" s="4">
        <v>-0.1013445583956</v>
      </c>
      <c r="I4595" s="4">
        <v>-0.16742423786934099</v>
      </c>
    </row>
    <row r="4596" spans="1:9" x14ac:dyDescent="0.25">
      <c r="A4596" t="s">
        <v>4806</v>
      </c>
      <c r="B4596" s="3">
        <v>88.8218994140625</v>
      </c>
      <c r="C4596" s="3">
        <v>17.79999923706055</v>
      </c>
      <c r="D4596" s="4">
        <v>-7.4911753560441552E-3</v>
      </c>
      <c r="E4596" s="4">
        <v>2.6528205330148321E-2</v>
      </c>
      <c r="F4596" s="2">
        <v>3</v>
      </c>
      <c r="G4596" s="4">
        <v>6.6228332796955502E-2</v>
      </c>
      <c r="H4596" s="4">
        <v>-0.1005582271777176</v>
      </c>
      <c r="I4596" s="4">
        <v>-0.16669572693766879</v>
      </c>
    </row>
    <row r="4597" spans="1:9" x14ac:dyDescent="0.25">
      <c r="A4597" t="s">
        <v>4807</v>
      </c>
      <c r="B4597" s="3">
        <v>89.492301940917969</v>
      </c>
      <c r="C4597" s="3">
        <v>17.340000152587891</v>
      </c>
      <c r="D4597" s="4">
        <v>-2.4389779271604128E-3</v>
      </c>
      <c r="E4597" s="4">
        <v>4.1441474466443529E-2</v>
      </c>
      <c r="F4597" s="2">
        <v>3</v>
      </c>
      <c r="G4597" s="4">
        <v>7.5081032505112999E-2</v>
      </c>
      <c r="H4597" s="4">
        <v>-9.3769495555930726E-2</v>
      </c>
      <c r="I4597" s="4">
        <v>-0.16040618242234389</v>
      </c>
    </row>
    <row r="4598" spans="1:9" x14ac:dyDescent="0.25">
      <c r="A4598" t="s">
        <v>4808</v>
      </c>
      <c r="B4598" s="3">
        <v>89.711105346679688</v>
      </c>
      <c r="C4598" s="3">
        <v>16.64999961853027</v>
      </c>
      <c r="D4598" s="4">
        <v>-1.4573626312108229E-2</v>
      </c>
      <c r="E4598" s="4">
        <v>0.16270949534644211</v>
      </c>
      <c r="F4598" s="2">
        <v>3</v>
      </c>
      <c r="G4598" s="4">
        <v>7.6722893304970174E-2</v>
      </c>
      <c r="H4598" s="4">
        <v>-9.1553815363589308E-2</v>
      </c>
      <c r="I4598" s="4">
        <v>-0.1583534250034572</v>
      </c>
    </row>
    <row r="4599" spans="1:9" x14ac:dyDescent="0.25">
      <c r="A4599" t="s">
        <v>4809</v>
      </c>
      <c r="B4599" s="3">
        <v>91.037857055664063</v>
      </c>
      <c r="C4599" s="3">
        <v>14.319999694824221</v>
      </c>
      <c r="D4599" s="4">
        <v>2.0972424113425698E-3</v>
      </c>
      <c r="E4599" s="4">
        <v>-1.377415679298521E-2</v>
      </c>
      <c r="F4599" s="2">
        <v>2</v>
      </c>
      <c r="G4599" s="4">
        <v>8.7127433233417095E-2</v>
      </c>
      <c r="H4599" s="4">
        <v>-7.8118661228223418E-2</v>
      </c>
      <c r="I4599" s="4">
        <v>-0.1459061808476495</v>
      </c>
    </row>
    <row r="4600" spans="1:9" x14ac:dyDescent="0.25">
      <c r="A4600" t="s">
        <v>4810</v>
      </c>
      <c r="B4600" s="3">
        <v>90.847328186035156</v>
      </c>
      <c r="C4600" s="3">
        <v>14.52000045776367</v>
      </c>
      <c r="D4600" s="4">
        <v>9.5682920257478266E-3</v>
      </c>
      <c r="E4600" s="4">
        <v>-0.1167883220147355</v>
      </c>
      <c r="F4600" s="2">
        <v>2</v>
      </c>
      <c r="G4600" s="4">
        <v>8.7192988302729368E-2</v>
      </c>
      <c r="H4600" s="4">
        <v>-8.0048023529675327E-2</v>
      </c>
      <c r="I4600" s="4">
        <v>-0.14769367382236481</v>
      </c>
    </row>
    <row r="4601" spans="1:9" x14ac:dyDescent="0.25">
      <c r="A4601" t="s">
        <v>4811</v>
      </c>
      <c r="B4601" s="3">
        <v>89.986312866210938</v>
      </c>
      <c r="C4601" s="3">
        <v>16.440000534057621</v>
      </c>
      <c r="D4601" s="4">
        <v>1.118150466784784E-2</v>
      </c>
      <c r="E4601" s="4">
        <v>-0.1189710252683832</v>
      </c>
      <c r="F4601" s="2">
        <v>3</v>
      </c>
      <c r="G4601" s="4">
        <v>8.6082251995101888E-2</v>
      </c>
      <c r="H4601" s="4">
        <v>-8.8766967290150989E-2</v>
      </c>
      <c r="I4601" s="4">
        <v>-0.15577149865964871</v>
      </c>
    </row>
    <row r="4602" spans="1:9" x14ac:dyDescent="0.25">
      <c r="A4602" t="s">
        <v>4812</v>
      </c>
      <c r="B4602" s="3">
        <v>88.991256713867188</v>
      </c>
      <c r="C4602" s="3">
        <v>18.659999847412109</v>
      </c>
      <c r="D4602" s="4">
        <v>-1.7760336716050151E-2</v>
      </c>
      <c r="E4602" s="4">
        <v>0.30855536801595762</v>
      </c>
      <c r="F4602" s="2">
        <v>3</v>
      </c>
      <c r="G4602" s="4">
        <v>6.719479911588766E-2</v>
      </c>
      <c r="H4602" s="4">
        <v>-9.8843255633744853E-2</v>
      </c>
      <c r="I4602" s="4">
        <v>-0.16510686019948231</v>
      </c>
    </row>
    <row r="4603" spans="1:9" x14ac:dyDescent="0.25">
      <c r="A4603" t="s">
        <v>4813</v>
      </c>
      <c r="B4603" s="3">
        <v>90.600349426269531</v>
      </c>
      <c r="C4603" s="3">
        <v>14.260000228881839</v>
      </c>
      <c r="D4603" s="4">
        <v>5.0896167467975317E-3</v>
      </c>
      <c r="E4603" s="4">
        <v>-7.9999985233429993E-2</v>
      </c>
      <c r="F4603" s="2">
        <v>2</v>
      </c>
      <c r="G4603" s="4">
        <v>8.8301362167333863E-2</v>
      </c>
      <c r="H4603" s="4">
        <v>-8.2549017259808011E-2</v>
      </c>
      <c r="I4603" s="4">
        <v>-0.1500107651841347</v>
      </c>
    </row>
    <row r="4604" spans="1:9" x14ac:dyDescent="0.25">
      <c r="A4604" t="s">
        <v>4814</v>
      </c>
      <c r="B4604" s="3">
        <v>90.141563415527344</v>
      </c>
      <c r="C4604" s="3">
        <v>15.5</v>
      </c>
      <c r="D4604" s="4">
        <v>1.2363912859331361E-2</v>
      </c>
      <c r="E4604" s="4">
        <v>-0.107142888534374</v>
      </c>
      <c r="F4604" s="2">
        <v>2</v>
      </c>
      <c r="G4604" s="4">
        <v>8.8593763993202623E-2</v>
      </c>
      <c r="H4604" s="4">
        <v>-8.7194845659900544E-2</v>
      </c>
      <c r="I4604" s="4">
        <v>-0.1543149778354593</v>
      </c>
    </row>
    <row r="4605" spans="1:9" x14ac:dyDescent="0.25">
      <c r="A4605" t="s">
        <v>4815</v>
      </c>
      <c r="B4605" s="3">
        <v>89.040672302246094</v>
      </c>
      <c r="C4605" s="3">
        <v>17.360000610351559</v>
      </c>
      <c r="D4605" s="4">
        <v>7.9894733523719896E-3</v>
      </c>
      <c r="E4605" s="4">
        <v>-4.9288039827444452E-2</v>
      </c>
      <c r="F4605" s="2">
        <v>3</v>
      </c>
      <c r="G4605" s="4">
        <v>7.4489343756907855E-2</v>
      </c>
      <c r="H4605" s="4">
        <v>-9.834285601709869E-2</v>
      </c>
      <c r="I4605" s="4">
        <v>-0.1646432558268707</v>
      </c>
    </row>
    <row r="4606" spans="1:9" x14ac:dyDescent="0.25">
      <c r="A4606" t="s">
        <v>4816</v>
      </c>
      <c r="B4606" s="3">
        <v>88.334922790527344</v>
      </c>
      <c r="C4606" s="3">
        <v>18.260000228881839</v>
      </c>
      <c r="D4606" s="4">
        <v>-7.611103216121573E-3</v>
      </c>
      <c r="E4606" s="4">
        <v>3.047409347924623E-2</v>
      </c>
      <c r="F4606" s="2">
        <v>3</v>
      </c>
      <c r="G4606" s="4">
        <v>6.3480643263219338E-2</v>
      </c>
      <c r="H4606" s="4">
        <v>-0.1054895236314627</v>
      </c>
      <c r="I4606" s="4">
        <v>-0.17126441668592091</v>
      </c>
    </row>
    <row r="4607" spans="1:9" x14ac:dyDescent="0.25">
      <c r="A4607" t="s">
        <v>4817</v>
      </c>
      <c r="B4607" s="3">
        <v>89.012405395507813</v>
      </c>
      <c r="C4607" s="3">
        <v>17.719999313354489</v>
      </c>
      <c r="D4607" s="4">
        <v>-7.632286602649585E-3</v>
      </c>
      <c r="E4607" s="4">
        <v>3.1431839265801731E-2</v>
      </c>
      <c r="F4607" s="2">
        <v>3</v>
      </c>
      <c r="G4607" s="4">
        <v>7.7574617229838605E-2</v>
      </c>
      <c r="H4607" s="4">
        <v>-9.862909665005748E-2</v>
      </c>
      <c r="I4607" s="4">
        <v>-0.16490844869401999</v>
      </c>
    </row>
    <row r="4608" spans="1:9" x14ac:dyDescent="0.25">
      <c r="A4608" t="s">
        <v>4818</v>
      </c>
      <c r="B4608" s="3">
        <v>89.696998596191406</v>
      </c>
      <c r="C4608" s="3">
        <v>17.180000305175781</v>
      </c>
      <c r="D4608" s="4">
        <v>7.0519026269186824E-3</v>
      </c>
      <c r="E4608" s="4">
        <v>1.1183080436564021E-2</v>
      </c>
      <c r="F4608" s="2">
        <v>3</v>
      </c>
      <c r="G4608" s="4">
        <v>8.4315042195242773E-2</v>
      </c>
      <c r="H4608" s="4">
        <v>-9.1696665277311573E-2</v>
      </c>
      <c r="I4608" s="4">
        <v>-0.15848577091745419</v>
      </c>
    </row>
    <row r="4609" spans="1:9" x14ac:dyDescent="0.25">
      <c r="A4609" t="s">
        <v>4819</v>
      </c>
      <c r="B4609" s="3">
        <v>89.068893432617188</v>
      </c>
      <c r="C4609" s="3">
        <v>16.989999771118161</v>
      </c>
      <c r="D4609" s="4">
        <v>-5.0453235390421902E-3</v>
      </c>
      <c r="E4609" s="4">
        <v>4.4895420169777538E-2</v>
      </c>
      <c r="F4609" s="2">
        <v>3</v>
      </c>
      <c r="G4609" s="4">
        <v>8.125401495656992E-2</v>
      </c>
      <c r="H4609" s="4">
        <v>-9.8057078931723662E-2</v>
      </c>
      <c r="I4609" s="4">
        <v>-0.16437849242185429</v>
      </c>
    </row>
    <row r="4610" spans="1:9" x14ac:dyDescent="0.25">
      <c r="A4610" t="s">
        <v>4820</v>
      </c>
      <c r="B4610" s="3">
        <v>89.520553588867188</v>
      </c>
      <c r="C4610" s="3">
        <v>16.260000228881839</v>
      </c>
      <c r="D4610" s="4">
        <v>-1.902386602800088E-2</v>
      </c>
      <c r="E4610" s="4">
        <v>0.21797751043148231</v>
      </c>
      <c r="F4610" s="2">
        <v>3</v>
      </c>
      <c r="G4610" s="4">
        <v>9.7920315324508067E-2</v>
      </c>
      <c r="H4610" s="4">
        <v>-9.3483409438833154E-2</v>
      </c>
      <c r="I4610" s="4">
        <v>-0.16014113270923891</v>
      </c>
    </row>
    <row r="4611" spans="1:9" x14ac:dyDescent="0.25">
      <c r="A4611" t="s">
        <v>4821</v>
      </c>
      <c r="B4611" s="3">
        <v>91.256607055664063</v>
      </c>
      <c r="C4611" s="3">
        <v>13.35000038146973</v>
      </c>
      <c r="D4611" s="4">
        <v>-1.467680271266647E-3</v>
      </c>
      <c r="E4611" s="4">
        <v>-1.6212182630954919E-2</v>
      </c>
      <c r="F4611" s="2">
        <v>2</v>
      </c>
      <c r="G4611" s="4">
        <v>0.12668611734421581</v>
      </c>
      <c r="H4611" s="4">
        <v>-7.5903521841396371E-2</v>
      </c>
      <c r="I4611" s="4">
        <v>-0.14385392446791789</v>
      </c>
    </row>
    <row r="4612" spans="1:9" x14ac:dyDescent="0.25">
      <c r="A4612" t="s">
        <v>4822</v>
      </c>
      <c r="B4612" s="3">
        <v>91.390739440917969</v>
      </c>
      <c r="C4612" s="3">
        <v>13.569999694824221</v>
      </c>
      <c r="D4612" s="4">
        <v>2.0120934730929458E-3</v>
      </c>
      <c r="E4612" s="4">
        <v>-4.3692734594311673E-2</v>
      </c>
      <c r="F4612" s="2">
        <v>2</v>
      </c>
      <c r="G4612" s="4">
        <v>0.13887272890109051</v>
      </c>
      <c r="H4612" s="4">
        <v>-7.4545250163110754E-2</v>
      </c>
      <c r="I4612" s="4">
        <v>-0.14259552884110219</v>
      </c>
    </row>
    <row r="4613" spans="1:9" x14ac:dyDescent="0.25">
      <c r="A4613" t="s">
        <v>4823</v>
      </c>
      <c r="B4613" s="3">
        <v>91.207221984863281</v>
      </c>
      <c r="C4613" s="3">
        <v>14.189999580383301</v>
      </c>
      <c r="D4613" s="4">
        <v>-1.3058160793237961E-2</v>
      </c>
      <c r="E4613" s="4">
        <v>0.13610887433290511</v>
      </c>
      <c r="F4613" s="2">
        <v>2</v>
      </c>
      <c r="G4613" s="4">
        <v>0.13433129683320891</v>
      </c>
      <c r="H4613" s="4">
        <v>-7.64036124263201E-2</v>
      </c>
      <c r="I4613" s="4">
        <v>-0.1443172425324408</v>
      </c>
    </row>
    <row r="4614" spans="1:9" x14ac:dyDescent="0.25">
      <c r="A4614" t="s">
        <v>4824</v>
      </c>
      <c r="B4614" s="3">
        <v>92.413978576660156</v>
      </c>
      <c r="C4614" s="3">
        <v>12.489999771118161</v>
      </c>
      <c r="D4614" s="4">
        <v>-1.2071067941495589E-2</v>
      </c>
      <c r="E4614" s="4">
        <v>6.0271651463602798E-2</v>
      </c>
      <c r="F4614" s="2">
        <v>1</v>
      </c>
      <c r="G4614" s="4">
        <v>0.1366933405353685</v>
      </c>
      <c r="H4614" s="4">
        <v>-6.4183571023795016E-2</v>
      </c>
      <c r="I4614" s="4">
        <v>-0.1329957617813631</v>
      </c>
    </row>
    <row r="4615" spans="1:9" x14ac:dyDescent="0.25">
      <c r="A4615" t="s">
        <v>4825</v>
      </c>
      <c r="B4615" s="3">
        <v>93.543144226074219</v>
      </c>
      <c r="C4615" s="3">
        <v>11.77999973297119</v>
      </c>
      <c r="D4615" s="4">
        <v>-5.2733449652886399E-4</v>
      </c>
      <c r="E4615" s="4">
        <v>-1.7514599012155681E-2</v>
      </c>
      <c r="F4615" s="2">
        <v>1</v>
      </c>
      <c r="G4615" s="4">
        <v>0.15689798643545599</v>
      </c>
      <c r="H4615" s="4">
        <v>-5.2749242775707472E-2</v>
      </c>
      <c r="I4615" s="4">
        <v>-0.1224022193457803</v>
      </c>
    </row>
    <row r="4616" spans="1:9" x14ac:dyDescent="0.25">
      <c r="A4616" t="s">
        <v>4826</v>
      </c>
      <c r="B4616" s="3">
        <v>93.592498779296875</v>
      </c>
      <c r="C4616" s="3">
        <v>11.989999771118161</v>
      </c>
      <c r="D4616" s="4">
        <v>1.9636021780049528E-3</v>
      </c>
      <c r="E4616" s="4">
        <v>-8.3335240681969847E-4</v>
      </c>
      <c r="F4616" s="2">
        <v>1</v>
      </c>
      <c r="G4616" s="4">
        <v>0.14552219990654569</v>
      </c>
      <c r="H4616" s="4">
        <v>-5.2249461222506288E-2</v>
      </c>
      <c r="I4616" s="4">
        <v>-0.12193918758934599</v>
      </c>
    </row>
    <row r="4617" spans="1:9" x14ac:dyDescent="0.25">
      <c r="A4617" t="s">
        <v>4827</v>
      </c>
      <c r="B4617" s="3">
        <v>93.409080505371094</v>
      </c>
      <c r="C4617" s="3">
        <v>12</v>
      </c>
      <c r="D4617" s="4">
        <v>-1.207119008212687E-3</v>
      </c>
      <c r="E4617" s="4">
        <v>3.2702247692202542E-2</v>
      </c>
      <c r="F4617" s="2">
        <v>1</v>
      </c>
      <c r="G4617" s="4">
        <v>0.15040552090239531</v>
      </c>
      <c r="H4617" s="4">
        <v>-5.4106819132617501E-2</v>
      </c>
      <c r="I4617" s="4">
        <v>-0.1236599707793965</v>
      </c>
    </row>
    <row r="4618" spans="1:9" x14ac:dyDescent="0.25">
      <c r="A4618" t="s">
        <v>4828</v>
      </c>
      <c r="B4618" s="3">
        <v>93.52197265625</v>
      </c>
      <c r="C4618" s="3">
        <v>11.61999988555908</v>
      </c>
      <c r="D4618" s="4">
        <v>8.830602528406839E-3</v>
      </c>
      <c r="E4618" s="4">
        <v>-2.023606897686903E-2</v>
      </c>
      <c r="F4618" s="2">
        <v>1</v>
      </c>
      <c r="G4618" s="4">
        <v>0.1481673045627854</v>
      </c>
      <c r="H4618" s="4">
        <v>-5.2963633533186671E-2</v>
      </c>
      <c r="I4618" s="4">
        <v>-0.1226008455823091</v>
      </c>
    </row>
    <row r="4619" spans="1:9" x14ac:dyDescent="0.25">
      <c r="A4619" t="s">
        <v>4829</v>
      </c>
      <c r="B4619" s="3">
        <v>92.703346252441406</v>
      </c>
      <c r="C4619" s="3">
        <v>11.85999965667725</v>
      </c>
      <c r="D4619" s="4">
        <v>3.5907146896605462E-3</v>
      </c>
      <c r="E4619" s="4">
        <v>-1.0842378392205251E-2</v>
      </c>
      <c r="F4619" s="2">
        <v>1</v>
      </c>
      <c r="G4619" s="4">
        <v>0.13772956956998941</v>
      </c>
      <c r="H4619" s="4">
        <v>-6.1253332231120172E-2</v>
      </c>
      <c r="I4619" s="4">
        <v>-0.13028098848440239</v>
      </c>
    </row>
    <row r="4620" spans="1:9" x14ac:dyDescent="0.25">
      <c r="A4620" t="s">
        <v>4830</v>
      </c>
      <c r="B4620" s="3">
        <v>92.371665954589844</v>
      </c>
      <c r="C4620" s="3">
        <v>11.989999771118161</v>
      </c>
      <c r="D4620" s="4">
        <v>-3.729634917907676E-3</v>
      </c>
      <c r="E4620" s="4">
        <v>0</v>
      </c>
      <c r="F4620" s="2">
        <v>1</v>
      </c>
      <c r="G4620" s="4">
        <v>0.14240968946141239</v>
      </c>
      <c r="H4620" s="4">
        <v>-6.4612043507031092E-2</v>
      </c>
      <c r="I4620" s="4">
        <v>-0.1333927279463322</v>
      </c>
    </row>
    <row r="4621" spans="1:9" x14ac:dyDescent="0.25">
      <c r="A4621" t="s">
        <v>4831</v>
      </c>
      <c r="B4621" s="3">
        <v>92.71746826171875</v>
      </c>
      <c r="C4621" s="3">
        <v>11.989999771118161</v>
      </c>
      <c r="D4621" s="4">
        <v>7.5152451725519756E-3</v>
      </c>
      <c r="E4621" s="4">
        <v>-4.3859664466345823E-2</v>
      </c>
      <c r="F4621" s="2">
        <v>1</v>
      </c>
      <c r="G4621" s="4">
        <v>0.14865671596647689</v>
      </c>
      <c r="H4621" s="4">
        <v>-6.111032780153669E-2</v>
      </c>
      <c r="I4621" s="4">
        <v>-0.130148499416361</v>
      </c>
    </row>
    <row r="4622" spans="1:9" x14ac:dyDescent="0.25">
      <c r="A4622" t="s">
        <v>4832</v>
      </c>
      <c r="B4622" s="3">
        <v>92.025871276855469</v>
      </c>
      <c r="C4622" s="3">
        <v>12.539999961853029</v>
      </c>
      <c r="D4622" s="4">
        <v>-8.1386472761384443E-3</v>
      </c>
      <c r="E4622" s="4">
        <v>8.1967195578769303E-2</v>
      </c>
      <c r="F4622" s="2">
        <v>1</v>
      </c>
      <c r="G4622" s="4">
        <v>0.1464901164063368</v>
      </c>
      <c r="H4622" s="4">
        <v>-6.8113681954594774E-2</v>
      </c>
      <c r="I4622" s="4">
        <v>-0.13663688489928119</v>
      </c>
    </row>
    <row r="4623" spans="1:9" x14ac:dyDescent="0.25">
      <c r="A4623" t="s">
        <v>4833</v>
      </c>
      <c r="B4623" s="3">
        <v>92.780982971191406</v>
      </c>
      <c r="C4623" s="3">
        <v>11.590000152587891</v>
      </c>
      <c r="D4623" s="4">
        <v>3.358005737321923E-3</v>
      </c>
      <c r="E4623" s="4">
        <v>-2.1114864592747251E-2</v>
      </c>
      <c r="F4623" s="2">
        <v>1</v>
      </c>
      <c r="G4623" s="4">
        <v>0.17158691547890159</v>
      </c>
      <c r="H4623" s="4">
        <v>-6.0467155529098982E-2</v>
      </c>
      <c r="I4623" s="4">
        <v>-0.1295526207067744</v>
      </c>
    </row>
    <row r="4624" spans="1:9" x14ac:dyDescent="0.25">
      <c r="A4624" t="s">
        <v>4834</v>
      </c>
      <c r="B4624" s="3">
        <v>92.470466613769531</v>
      </c>
      <c r="C4624" s="3">
        <v>11.840000152587891</v>
      </c>
      <c r="D4624" s="4">
        <v>4.8311994306091677E-3</v>
      </c>
      <c r="E4624" s="4">
        <v>6.8027144684554841E-3</v>
      </c>
      <c r="F4624" s="2">
        <v>1</v>
      </c>
      <c r="G4624" s="4">
        <v>0.15302536366998831</v>
      </c>
      <c r="H4624" s="4">
        <v>-6.3611553305461199E-2</v>
      </c>
      <c r="I4624" s="4">
        <v>-0.13246580550919751</v>
      </c>
    </row>
    <row r="4625" spans="1:9" x14ac:dyDescent="0.25">
      <c r="A4625" t="s">
        <v>4835</v>
      </c>
      <c r="B4625" s="3">
        <v>92.025871276855469</v>
      </c>
      <c r="C4625" s="3">
        <v>11.760000228881839</v>
      </c>
      <c r="D4625" s="4">
        <v>2.299481178005269E-4</v>
      </c>
      <c r="E4625" s="4">
        <v>8.5108330909244856E-4</v>
      </c>
      <c r="F4625" s="2">
        <v>1</v>
      </c>
      <c r="G4625" s="4">
        <v>0.15196381795212369</v>
      </c>
      <c r="H4625" s="4">
        <v>-6.8113681954594774E-2</v>
      </c>
      <c r="I4625" s="4">
        <v>-0.13663688489928119</v>
      </c>
    </row>
    <row r="4626" spans="1:9" x14ac:dyDescent="0.25">
      <c r="A4626" t="s">
        <v>4836</v>
      </c>
      <c r="B4626" s="3">
        <v>92.004714965820313</v>
      </c>
      <c r="C4626" s="3">
        <v>11.75</v>
      </c>
      <c r="D4626" s="4">
        <v>-4.124801080832019E-3</v>
      </c>
      <c r="E4626" s="4">
        <v>0</v>
      </c>
      <c r="F4626" s="2">
        <v>1</v>
      </c>
      <c r="G4626" s="4">
        <v>0.1405118534151539</v>
      </c>
      <c r="H4626" s="4">
        <v>-6.8327918196212756E-2</v>
      </c>
      <c r="I4626" s="4">
        <v>-0.13683536798176571</v>
      </c>
    </row>
    <row r="4627" spans="1:9" x14ac:dyDescent="0.25">
      <c r="A4627" t="s">
        <v>4837</v>
      </c>
      <c r="B4627" s="3">
        <v>92.385787963867188</v>
      </c>
      <c r="C4627" s="3">
        <v>11.75</v>
      </c>
      <c r="D4627" s="4">
        <v>-1.829963425460712E-3</v>
      </c>
      <c r="E4627" s="4">
        <v>1.380499096683652E-2</v>
      </c>
      <c r="F4627" s="2">
        <v>1</v>
      </c>
      <c r="G4627" s="4">
        <v>0.1527668683873902</v>
      </c>
      <c r="H4627" s="4">
        <v>-6.446903907744761E-2</v>
      </c>
      <c r="I4627" s="4">
        <v>-0.13326023887829069</v>
      </c>
    </row>
    <row r="4628" spans="1:9" x14ac:dyDescent="0.25">
      <c r="A4628" t="s">
        <v>4838</v>
      </c>
      <c r="B4628" s="3">
        <v>92.555160522460938</v>
      </c>
      <c r="C4628" s="3">
        <v>11.590000152587891</v>
      </c>
      <c r="D4628" s="4">
        <v>1.5243775506434959E-4</v>
      </c>
      <c r="E4628" s="4">
        <v>-4.2955489055072071E-3</v>
      </c>
      <c r="F4628" s="2">
        <v>1</v>
      </c>
      <c r="G4628" s="4">
        <v>0.1505002442991801</v>
      </c>
      <c r="H4628" s="4">
        <v>-6.2753913017613683E-2</v>
      </c>
      <c r="I4628" s="4">
        <v>-0.13167122898606001</v>
      </c>
    </row>
    <row r="4629" spans="1:9" x14ac:dyDescent="0.25">
      <c r="A4629" t="s">
        <v>4839</v>
      </c>
      <c r="B4629" s="3">
        <v>92.541053771972656</v>
      </c>
      <c r="C4629" s="3">
        <v>11.64000034332275</v>
      </c>
      <c r="D4629" s="4">
        <v>1.3750646522276979E-3</v>
      </c>
      <c r="E4629" s="4">
        <v>2.8268609286698831E-2</v>
      </c>
      <c r="F4629" s="2">
        <v>1</v>
      </c>
      <c r="G4629" s="4">
        <v>0.17266417339612539</v>
      </c>
      <c r="H4629" s="4">
        <v>-6.2896762931335837E-2</v>
      </c>
      <c r="I4629" s="4">
        <v>-0.13180357490005701</v>
      </c>
    </row>
    <row r="4630" spans="1:9" x14ac:dyDescent="0.25">
      <c r="A4630" t="s">
        <v>4840</v>
      </c>
      <c r="B4630" s="3">
        <v>92.413978576660156</v>
      </c>
      <c r="C4630" s="3">
        <v>11.319999694824221</v>
      </c>
      <c r="D4630" s="4">
        <v>1.912527152103882E-3</v>
      </c>
      <c r="E4630" s="4">
        <v>-7.0175374020203796E-3</v>
      </c>
      <c r="F4630" s="2">
        <v>1</v>
      </c>
      <c r="G4630" s="4">
        <v>0.15471739374768889</v>
      </c>
      <c r="H4630" s="4">
        <v>-6.4183571023795016E-2</v>
      </c>
      <c r="I4630" s="4">
        <v>-0.1329957617813631</v>
      </c>
    </row>
    <row r="4631" spans="1:9" x14ac:dyDescent="0.25">
      <c r="A4631" t="s">
        <v>4841</v>
      </c>
      <c r="B4631" s="3">
        <v>92.237571716308594</v>
      </c>
      <c r="C4631" s="3">
        <v>11.39999961853027</v>
      </c>
      <c r="D4631" s="4">
        <v>1.5855641142674241E-2</v>
      </c>
      <c r="E4631" s="4">
        <v>-9.379970686264949E-2</v>
      </c>
      <c r="F4631" s="2">
        <v>1</v>
      </c>
      <c r="G4631" s="4">
        <v>0.16167331126719331</v>
      </c>
      <c r="H4631" s="4">
        <v>-6.5969928895663554E-2</v>
      </c>
      <c r="I4631" s="4">
        <v>-0.13465076568803699</v>
      </c>
    </row>
    <row r="4632" spans="1:9" x14ac:dyDescent="0.25">
      <c r="A4632" t="s">
        <v>4842</v>
      </c>
      <c r="B4632" s="3">
        <v>90.79791259765625</v>
      </c>
      <c r="C4632" s="3">
        <v>12.579999923706049</v>
      </c>
      <c r="D4632" s="4">
        <v>-3.8863766916175102E-4</v>
      </c>
      <c r="E4632" s="4">
        <v>1.615507329695753E-2</v>
      </c>
      <c r="F4632" s="2">
        <v>1</v>
      </c>
      <c r="G4632" s="4">
        <v>0.14704738809818241</v>
      </c>
      <c r="H4632" s="4">
        <v>-8.0548423146321491E-2</v>
      </c>
      <c r="I4632" s="4">
        <v>-0.1481572781949764</v>
      </c>
    </row>
    <row r="4633" spans="1:9" x14ac:dyDescent="0.25">
      <c r="A4633" t="s">
        <v>4843</v>
      </c>
      <c r="B4633" s="3">
        <v>90.833213806152344</v>
      </c>
      <c r="C4633" s="3">
        <v>12.38000011444092</v>
      </c>
      <c r="D4633" s="4">
        <v>-1.31855208402365E-3</v>
      </c>
      <c r="E4633" s="4">
        <v>-2.978057269785939E-2</v>
      </c>
      <c r="F4633" s="2">
        <v>1</v>
      </c>
      <c r="G4633" s="4">
        <v>0.1314367100775462</v>
      </c>
      <c r="H4633" s="4">
        <v>-8.0190950701328201E-2</v>
      </c>
      <c r="I4633" s="4">
        <v>-0.14782609131338401</v>
      </c>
    </row>
    <row r="4634" spans="1:9" x14ac:dyDescent="0.25">
      <c r="A4634" t="s">
        <v>4844</v>
      </c>
      <c r="B4634" s="3">
        <v>90.953140258789063</v>
      </c>
      <c r="C4634" s="3">
        <v>12.760000228881839</v>
      </c>
      <c r="D4634" s="4">
        <v>1.865249094162857E-3</v>
      </c>
      <c r="E4634" s="4">
        <v>-1.8461520855243441E-2</v>
      </c>
      <c r="F4634" s="2">
        <v>1</v>
      </c>
      <c r="G4634" s="4">
        <v>0.1181530371616228</v>
      </c>
      <c r="H4634" s="4">
        <v>-7.8976533289862871E-2</v>
      </c>
      <c r="I4634" s="4">
        <v>-0.14670097210185351</v>
      </c>
    </row>
    <row r="4635" spans="1:9" x14ac:dyDescent="0.25">
      <c r="A4635" t="s">
        <v>4845</v>
      </c>
      <c r="B4635" s="3">
        <v>90.783805847167969</v>
      </c>
      <c r="C4635" s="3">
        <v>13</v>
      </c>
      <c r="D4635" s="4">
        <v>-8.4781543744705257E-3</v>
      </c>
      <c r="E4635" s="4">
        <v>6.6447944831777406E-2</v>
      </c>
      <c r="F4635" s="2">
        <v>1</v>
      </c>
      <c r="G4635" s="4">
        <v>0.102907808991201</v>
      </c>
      <c r="H4635" s="4">
        <v>-8.0691273060043756E-2</v>
      </c>
      <c r="I4635" s="4">
        <v>-0.14828962410897339</v>
      </c>
    </row>
    <row r="4636" spans="1:9" x14ac:dyDescent="0.25">
      <c r="A4636" t="s">
        <v>4846</v>
      </c>
      <c r="B4636" s="3">
        <v>91.560066223144531</v>
      </c>
      <c r="C4636" s="3">
        <v>12.189999580383301</v>
      </c>
      <c r="D4636" s="4">
        <v>1.543923239140987E-3</v>
      </c>
      <c r="E4636" s="4">
        <v>-5.7096775849668768E-3</v>
      </c>
      <c r="F4636" s="2">
        <v>1</v>
      </c>
      <c r="G4636" s="4">
        <v>0.1180840741211748</v>
      </c>
      <c r="H4636" s="4">
        <v>-7.283058765086059E-2</v>
      </c>
      <c r="I4636" s="4">
        <v>-0.1410069484110045</v>
      </c>
    </row>
    <row r="4637" spans="1:9" x14ac:dyDescent="0.25">
      <c r="A4637" t="s">
        <v>4847</v>
      </c>
      <c r="B4637" s="3">
        <v>91.418922424316406</v>
      </c>
      <c r="C4637" s="3">
        <v>12.260000228881839</v>
      </c>
      <c r="D4637" s="4">
        <v>-1.0162420628934909E-2</v>
      </c>
      <c r="E4637" s="4">
        <v>7.0742395904780819E-2</v>
      </c>
      <c r="F4637" s="2">
        <v>1</v>
      </c>
      <c r="G4637" s="4">
        <v>0.117211821813155</v>
      </c>
      <c r="H4637" s="4">
        <v>-7.4259859367388881E-2</v>
      </c>
      <c r="I4637" s="4">
        <v>-0.14233112332119671</v>
      </c>
    </row>
    <row r="4638" spans="1:9" x14ac:dyDescent="0.25">
      <c r="A4638" t="s">
        <v>4848</v>
      </c>
      <c r="B4638" s="3">
        <v>92.357498168945313</v>
      </c>
      <c r="C4638" s="3">
        <v>11.44999980926514</v>
      </c>
      <c r="D4638" s="4">
        <v>-1.068867390880079E-3</v>
      </c>
      <c r="E4638" s="4">
        <v>2.8751095375913579E-2</v>
      </c>
      <c r="F4638" s="2">
        <v>1</v>
      </c>
      <c r="G4638" s="4">
        <v>0.1169449721900542</v>
      </c>
      <c r="H4638" s="4">
        <v>-6.4755511484198225E-2</v>
      </c>
      <c r="I4638" s="4">
        <v>-0.13352564647650661</v>
      </c>
    </row>
    <row r="4639" spans="1:9" x14ac:dyDescent="0.25">
      <c r="A4639" t="s">
        <v>4849</v>
      </c>
      <c r="B4639" s="3">
        <v>92.456321716308594</v>
      </c>
      <c r="C4639" s="3">
        <v>11.13000011444092</v>
      </c>
      <c r="D4639" s="4">
        <v>3.4466883224957279E-3</v>
      </c>
      <c r="E4639" s="4">
        <v>-8.976865865026884E-4</v>
      </c>
      <c r="F4639" s="2">
        <v>1</v>
      </c>
      <c r="G4639" s="4">
        <v>0.1241735862827915</v>
      </c>
      <c r="H4639" s="4">
        <v>-6.3754789508836618E-2</v>
      </c>
      <c r="I4639" s="4">
        <v>-0.13259850930830541</v>
      </c>
    </row>
    <row r="4640" spans="1:9" x14ac:dyDescent="0.25">
      <c r="A4640" t="s">
        <v>4850</v>
      </c>
      <c r="B4640" s="3">
        <v>92.138748168945313</v>
      </c>
      <c r="C4640" s="3">
        <v>11.14000034332275</v>
      </c>
      <c r="D4640" s="4">
        <v>6.3975625412551196E-3</v>
      </c>
      <c r="E4640" s="4">
        <v>-3.7165027039181557E-2</v>
      </c>
      <c r="F4640" s="2">
        <v>1</v>
      </c>
      <c r="G4640" s="4">
        <v>0.12419888980238671</v>
      </c>
      <c r="H4640" s="4">
        <v>-6.6970650871025272E-2</v>
      </c>
      <c r="I4640" s="4">
        <v>-0.13557790285623819</v>
      </c>
    </row>
    <row r="4641" spans="1:9" x14ac:dyDescent="0.25">
      <c r="A4641" t="s">
        <v>4851</v>
      </c>
      <c r="B4641" s="3">
        <v>91.553031921386719</v>
      </c>
      <c r="C4641" s="3">
        <v>11.569999694824221</v>
      </c>
      <c r="D4641" s="4">
        <v>-7.7040351507839944E-4</v>
      </c>
      <c r="E4641" s="4">
        <v>1.580327884774713E-2</v>
      </c>
      <c r="F4641" s="2">
        <v>1</v>
      </c>
      <c r="G4641" s="4">
        <v>0.1223702249615448</v>
      </c>
      <c r="H4641" s="4">
        <v>-7.290181946289509E-2</v>
      </c>
      <c r="I4641" s="4">
        <v>-0.14107294242544749</v>
      </c>
    </row>
    <row r="4642" spans="1:9" x14ac:dyDescent="0.25">
      <c r="A4642" t="s">
        <v>4852</v>
      </c>
      <c r="B4642" s="3">
        <v>91.623619079589844</v>
      </c>
      <c r="C4642" s="3">
        <v>11.39000034332275</v>
      </c>
      <c r="D4642" s="4">
        <v>2.3154103635936171E-4</v>
      </c>
      <c r="E4642" s="4">
        <v>-1.5557420591980399E-2</v>
      </c>
      <c r="F4642" s="2">
        <v>1</v>
      </c>
      <c r="G4642" s="4">
        <v>0.1251487560704001</v>
      </c>
      <c r="H4642" s="4">
        <v>-7.2187029088769727E-2</v>
      </c>
      <c r="I4642" s="4">
        <v>-0.14041071181630699</v>
      </c>
    </row>
    <row r="4643" spans="1:9" x14ac:dyDescent="0.25">
      <c r="A4643" t="s">
        <v>4853</v>
      </c>
      <c r="B4643" s="3">
        <v>91.602409362792969</v>
      </c>
      <c r="C4643" s="3">
        <v>11.569999694824221</v>
      </c>
      <c r="D4643" s="4">
        <v>-1.7690699429463439E-3</v>
      </c>
      <c r="E4643" s="4">
        <v>5.6620995101249287E-2</v>
      </c>
      <c r="F4643" s="2">
        <v>1</v>
      </c>
      <c r="G4643" s="4">
        <v>0.1198341268496272</v>
      </c>
      <c r="H4643" s="4">
        <v>-7.240180613590208E-2</v>
      </c>
      <c r="I4643" s="4">
        <v>-0.1406096959379467</v>
      </c>
    </row>
    <row r="4644" spans="1:9" x14ac:dyDescent="0.25">
      <c r="A4644" t="s">
        <v>4854</v>
      </c>
      <c r="B4644" s="3">
        <v>91.764747619628906</v>
      </c>
      <c r="C4644" s="3">
        <v>10.94999980926514</v>
      </c>
      <c r="D4644" s="4">
        <v>6.2684563522563694E-3</v>
      </c>
      <c r="E4644" s="4">
        <v>-5.4404155318793279E-2</v>
      </c>
      <c r="F4644" s="2">
        <v>1</v>
      </c>
      <c r="G4644" s="4">
        <v>0.1197300870645446</v>
      </c>
      <c r="H4644" s="4">
        <v>-7.0757911888102654E-2</v>
      </c>
      <c r="I4644" s="4">
        <v>-0.13908668006015901</v>
      </c>
    </row>
    <row r="4645" spans="1:9" x14ac:dyDescent="0.25">
      <c r="A4645" t="s">
        <v>4855</v>
      </c>
      <c r="B4645" s="3">
        <v>91.193107604980469</v>
      </c>
      <c r="C4645" s="3">
        <v>11.579999923706049</v>
      </c>
      <c r="D4645" s="4">
        <v>-6.1527276319232049E-3</v>
      </c>
      <c r="E4645" s="4">
        <v>1.047119416750775E-2</v>
      </c>
      <c r="F4645" s="2">
        <v>1</v>
      </c>
      <c r="G4645" s="4">
        <v>0.12851084616813169</v>
      </c>
      <c r="H4645" s="4">
        <v>-7.6546539597972862E-2</v>
      </c>
      <c r="I4645" s="4">
        <v>-0.14444966002345999</v>
      </c>
    </row>
    <row r="4646" spans="1:9" x14ac:dyDescent="0.25">
      <c r="A4646" t="s">
        <v>4856</v>
      </c>
      <c r="B4646" s="3">
        <v>91.757667541503906</v>
      </c>
      <c r="C4646" s="3">
        <v>11.460000038146971</v>
      </c>
      <c r="D4646" s="4">
        <v>-1.4592628945628849E-3</v>
      </c>
      <c r="E4646" s="4">
        <v>2.412872814016875E-2</v>
      </c>
      <c r="F4646" s="2">
        <v>1</v>
      </c>
      <c r="G4646" s="4">
        <v>0.12794729695143101</v>
      </c>
      <c r="H4646" s="4">
        <v>-7.0829607247721027E-2</v>
      </c>
      <c r="I4646" s="4">
        <v>-0.13915310353673521</v>
      </c>
    </row>
    <row r="4647" spans="1:9" x14ac:dyDescent="0.25">
      <c r="A4647" t="s">
        <v>4857</v>
      </c>
      <c r="B4647" s="3">
        <v>91.891761779785156</v>
      </c>
      <c r="C4647" s="3">
        <v>11.189999580383301</v>
      </c>
      <c r="D4647" s="4">
        <v>7.6833020500721716E-4</v>
      </c>
      <c r="E4647" s="4">
        <v>1.790465886549075E-3</v>
      </c>
      <c r="F4647" s="2">
        <v>1</v>
      </c>
      <c r="G4647" s="4">
        <v>0.13123482048121951</v>
      </c>
      <c r="H4647" s="4">
        <v>-6.9471721859088453E-2</v>
      </c>
      <c r="I4647" s="4">
        <v>-0.1378950657950303</v>
      </c>
    </row>
    <row r="4648" spans="1:9" x14ac:dyDescent="0.25">
      <c r="A4648" t="s">
        <v>4858</v>
      </c>
      <c r="B4648" s="3">
        <v>91.821212768554688</v>
      </c>
      <c r="C4648" s="3">
        <v>11.170000076293951</v>
      </c>
      <c r="D4648" s="4">
        <v>-2.071115427247805E-3</v>
      </c>
      <c r="E4648" s="4">
        <v>-3.5682392254157151E-3</v>
      </c>
      <c r="F4648" s="2">
        <v>1</v>
      </c>
      <c r="G4648" s="4">
        <v>0.13171901125335039</v>
      </c>
      <c r="H4648" s="4">
        <v>-7.0186125943560773E-2</v>
      </c>
      <c r="I4648" s="4">
        <v>-0.1385569385190599</v>
      </c>
    </row>
    <row r="4649" spans="1:9" x14ac:dyDescent="0.25">
      <c r="A4649" t="s">
        <v>4859</v>
      </c>
      <c r="B4649" s="3">
        <v>92.01177978515625</v>
      </c>
      <c r="C4649" s="3">
        <v>11.210000038146971</v>
      </c>
      <c r="D4649" s="4">
        <v>6.0966438301481851E-3</v>
      </c>
      <c r="E4649" s="4">
        <v>-3.5283980331328728E-2</v>
      </c>
      <c r="F4649" s="2">
        <v>1</v>
      </c>
      <c r="G4649" s="4">
        <v>0.13503799359700669</v>
      </c>
      <c r="H4649" s="4">
        <v>-6.825637735245571E-2</v>
      </c>
      <c r="I4649" s="4">
        <v>-0.13676908765923379</v>
      </c>
    </row>
    <row r="4650" spans="1:9" x14ac:dyDescent="0.25">
      <c r="A4650" t="s">
        <v>4860</v>
      </c>
      <c r="B4650" s="3">
        <v>91.454216003417969</v>
      </c>
      <c r="C4650" s="3">
        <v>11.61999988555908</v>
      </c>
      <c r="D4650" s="4">
        <v>-6.2883493688066228E-3</v>
      </c>
      <c r="E4650" s="4">
        <v>-1.441900566954935E-2</v>
      </c>
      <c r="F4650" s="2">
        <v>1</v>
      </c>
      <c r="G4650" s="4">
        <v>0.1166969151739443</v>
      </c>
      <c r="H4650" s="4">
        <v>-7.3902464180326199E-2</v>
      </c>
      <c r="I4650" s="4">
        <v>-0.14200000801662649</v>
      </c>
    </row>
    <row r="4651" spans="1:9" x14ac:dyDescent="0.25">
      <c r="A4651" t="s">
        <v>4861</v>
      </c>
      <c r="B4651" s="3">
        <v>92.032951354980469</v>
      </c>
      <c r="C4651" s="3">
        <v>11.789999961853029</v>
      </c>
      <c r="D4651" s="4">
        <v>-1.606970956582243E-3</v>
      </c>
      <c r="E4651" s="4">
        <v>-2.7227716734490089E-2</v>
      </c>
      <c r="F4651" s="2">
        <v>1</v>
      </c>
      <c r="G4651" s="4">
        <v>0.11959218548248771</v>
      </c>
      <c r="H4651" s="4">
        <v>-6.8041986594976511E-2</v>
      </c>
      <c r="I4651" s="4">
        <v>-0.13657046142270499</v>
      </c>
    </row>
    <row r="4652" spans="1:9" x14ac:dyDescent="0.25">
      <c r="A4652" t="s">
        <v>4862</v>
      </c>
      <c r="B4652" s="3">
        <v>92.181083679199219</v>
      </c>
      <c r="C4652" s="3">
        <v>12.11999988555908</v>
      </c>
      <c r="D4652" s="4">
        <v>8.3455624470074596E-4</v>
      </c>
      <c r="E4652" s="4">
        <v>1.1686172677150219E-2</v>
      </c>
      <c r="F4652" s="2">
        <v>1</v>
      </c>
      <c r="G4652" s="4">
        <v>0.11806517361929481</v>
      </c>
      <c r="H4652" s="4">
        <v>-6.6541946613997371E-2</v>
      </c>
      <c r="I4652" s="4">
        <v>-0.13518072196020259</v>
      </c>
    </row>
    <row r="4653" spans="1:9" x14ac:dyDescent="0.25">
      <c r="A4653" t="s">
        <v>4863</v>
      </c>
      <c r="B4653" s="3">
        <v>92.104217529296875</v>
      </c>
      <c r="C4653" s="3">
        <v>11.97999954223633</v>
      </c>
      <c r="D4653" s="4">
        <v>2.065008849207794E-3</v>
      </c>
      <c r="E4653" s="4">
        <v>5.5506532122690633E-2</v>
      </c>
      <c r="F4653" s="2">
        <v>1</v>
      </c>
      <c r="G4653" s="4">
        <v>0.1193838563646954</v>
      </c>
      <c r="H4653" s="4">
        <v>-6.7320320265025657E-2</v>
      </c>
      <c r="I4653" s="4">
        <v>-0.13590186045859109</v>
      </c>
    </row>
    <row r="4654" spans="1:9" x14ac:dyDescent="0.25">
      <c r="A4654" t="s">
        <v>4864</v>
      </c>
      <c r="B4654" s="3">
        <v>91.914413452148438</v>
      </c>
      <c r="C4654" s="3">
        <v>11.35000038146973</v>
      </c>
      <c r="D4654" s="4">
        <v>4.4558249846193831E-3</v>
      </c>
      <c r="E4654" s="4">
        <v>5.6797078524337241E-2</v>
      </c>
      <c r="F4654" s="2">
        <v>1</v>
      </c>
      <c r="G4654" s="4">
        <v>0.1075929571707768</v>
      </c>
      <c r="H4654" s="4">
        <v>-6.9242343063068312E-2</v>
      </c>
      <c r="I4654" s="4">
        <v>-0.13768255361619999</v>
      </c>
    </row>
    <row r="4655" spans="1:9" x14ac:dyDescent="0.25">
      <c r="A4655" t="s">
        <v>4865</v>
      </c>
      <c r="B4655" s="3">
        <v>91.506675720214844</v>
      </c>
      <c r="C4655" s="3">
        <v>10.739999771118161</v>
      </c>
      <c r="D4655" s="4">
        <v>1.0478715136207351E-2</v>
      </c>
      <c r="E4655" s="4">
        <v>-5.5408981599118112E-2</v>
      </c>
      <c r="F4655" s="2">
        <v>1</v>
      </c>
      <c r="G4655" s="4">
        <v>9.3576879995660001E-2</v>
      </c>
      <c r="H4655" s="4">
        <v>-7.3371238649361459E-2</v>
      </c>
      <c r="I4655" s="4">
        <v>-0.14150784441216799</v>
      </c>
    </row>
    <row r="4656" spans="1:9" x14ac:dyDescent="0.25">
      <c r="A4656" t="s">
        <v>4866</v>
      </c>
      <c r="B4656" s="3">
        <v>90.557746887207031</v>
      </c>
      <c r="C4656" s="3">
        <v>11.36999988555908</v>
      </c>
      <c r="D4656" s="4">
        <v>1.8663895667878629E-3</v>
      </c>
      <c r="E4656" s="4">
        <v>-4.0506369658961261E-2</v>
      </c>
      <c r="F4656" s="2">
        <v>1</v>
      </c>
      <c r="G4656" s="4">
        <v>8.8978328298352727E-2</v>
      </c>
      <c r="H4656" s="4">
        <v>-8.2980425544407654E-2</v>
      </c>
      <c r="I4656" s="4">
        <v>-0.15041045127594629</v>
      </c>
    </row>
    <row r="4657" spans="1:9" x14ac:dyDescent="0.25">
      <c r="A4657" t="s">
        <v>4867</v>
      </c>
      <c r="B4657" s="3">
        <v>90.389045715332031</v>
      </c>
      <c r="C4657" s="3">
        <v>11.85000038146973</v>
      </c>
      <c r="D4657" s="4">
        <v>9.4988971534921696E-3</v>
      </c>
      <c r="E4657" s="4">
        <v>-6.5457405656943246E-2</v>
      </c>
      <c r="F4657" s="2">
        <v>1</v>
      </c>
      <c r="G4657" s="4">
        <v>7.9329117191039522E-2</v>
      </c>
      <c r="H4657" s="4">
        <v>-8.4688752906346809E-2</v>
      </c>
      <c r="I4657" s="4">
        <v>-0.15199316239022589</v>
      </c>
    </row>
    <row r="4658" spans="1:9" x14ac:dyDescent="0.25">
      <c r="A4658" t="s">
        <v>4868</v>
      </c>
      <c r="B4658" s="3">
        <v>89.538528442382813</v>
      </c>
      <c r="C4658" s="3">
        <v>12.680000305175779</v>
      </c>
      <c r="D4658" s="4">
        <v>-6.706007425841265E-3</v>
      </c>
      <c r="E4658" s="4">
        <v>2.9220829486124259E-2</v>
      </c>
      <c r="F4658" s="2">
        <v>1</v>
      </c>
      <c r="G4658" s="4">
        <v>7.1559405517967578E-2</v>
      </c>
      <c r="H4658" s="4">
        <v>-9.3301389754285036E-2</v>
      </c>
      <c r="I4658" s="4">
        <v>-0.1599724972450004</v>
      </c>
    </row>
    <row r="4659" spans="1:9" x14ac:dyDescent="0.25">
      <c r="A4659" t="s">
        <v>4869</v>
      </c>
      <c r="B4659" s="3">
        <v>90.143028259277344</v>
      </c>
      <c r="C4659" s="3">
        <v>12.319999694824221</v>
      </c>
      <c r="D4659" s="4">
        <v>2.1100308396300171E-3</v>
      </c>
      <c r="E4659" s="4">
        <v>-2.6856252502830191E-2</v>
      </c>
      <c r="F4659" s="2">
        <v>1</v>
      </c>
      <c r="G4659" s="4">
        <v>6.6800663525526494E-2</v>
      </c>
      <c r="H4659" s="4">
        <v>-8.718001213722093E-2</v>
      </c>
      <c r="I4659" s="4">
        <v>-0.1543012350472022</v>
      </c>
    </row>
    <row r="4660" spans="1:9" x14ac:dyDescent="0.25">
      <c r="A4660" t="s">
        <v>4870</v>
      </c>
      <c r="B4660" s="3">
        <v>89.953224182128906</v>
      </c>
      <c r="C4660" s="3">
        <v>12.659999847412109</v>
      </c>
      <c r="D4660" s="4">
        <v>-1.5607878205877721E-3</v>
      </c>
      <c r="E4660" s="4">
        <v>-6.2794289751414434E-3</v>
      </c>
      <c r="F4660" s="2">
        <v>1</v>
      </c>
      <c r="G4660" s="4">
        <v>6.0566064653575717E-2</v>
      </c>
      <c r="H4660" s="4">
        <v>-8.9102034935263696E-2</v>
      </c>
      <c r="I4660" s="4">
        <v>-0.15608192820481101</v>
      </c>
    </row>
    <row r="4661" spans="1:9" x14ac:dyDescent="0.25">
      <c r="A4661" t="s">
        <v>4871</v>
      </c>
      <c r="B4661" s="3">
        <v>90.093841552734375</v>
      </c>
      <c r="C4661" s="3">
        <v>12.739999771118161</v>
      </c>
      <c r="D4661" s="4">
        <v>-4.5817572321108502E-3</v>
      </c>
      <c r="E4661" s="4">
        <v>6.5217368769510564E-2</v>
      </c>
      <c r="F4661" s="2">
        <v>1</v>
      </c>
      <c r="G4661" s="4">
        <v>6.274343928867121E-2</v>
      </c>
      <c r="H4661" s="4">
        <v>-8.7678094015948393E-2</v>
      </c>
      <c r="I4661" s="4">
        <v>-0.15476269210914859</v>
      </c>
    </row>
    <row r="4662" spans="1:9" x14ac:dyDescent="0.25">
      <c r="A4662" t="s">
        <v>4872</v>
      </c>
      <c r="B4662" s="3">
        <v>90.508529663085938</v>
      </c>
      <c r="C4662" s="3">
        <v>11.960000038146971</v>
      </c>
      <c r="D4662" s="4">
        <v>-4.6385350807464087E-3</v>
      </c>
      <c r="E4662" s="4">
        <v>2.047779570392505E-2</v>
      </c>
      <c r="F4662" s="2">
        <v>1</v>
      </c>
      <c r="G4662" s="4">
        <v>8.0933811296947322E-2</v>
      </c>
      <c r="H4662" s="4">
        <v>-8.3478816454857663E-2</v>
      </c>
      <c r="I4662" s="4">
        <v>-0.15087219464598151</v>
      </c>
    </row>
    <row r="4663" spans="1:9" x14ac:dyDescent="0.25">
      <c r="A4663" t="s">
        <v>4873</v>
      </c>
      <c r="B4663" s="3">
        <v>90.930313110351563</v>
      </c>
      <c r="C4663" s="3">
        <v>11.72000026702881</v>
      </c>
      <c r="D4663" s="4">
        <v>-7.7353276272007498E-5</v>
      </c>
      <c r="E4663" s="4">
        <v>1.5597946773899141E-2</v>
      </c>
      <c r="F4663" s="2">
        <v>1</v>
      </c>
      <c r="G4663" s="4">
        <v>8.6420250498684847E-2</v>
      </c>
      <c r="H4663" s="4">
        <v>-7.9207689018287342E-2</v>
      </c>
      <c r="I4663" s="4">
        <v>-0.14691513055219391</v>
      </c>
    </row>
    <row r="4664" spans="1:9" x14ac:dyDescent="0.25">
      <c r="A4664" t="s">
        <v>4874</v>
      </c>
      <c r="B4664" s="3">
        <v>90.937347412109375</v>
      </c>
      <c r="C4664" s="3">
        <v>11.539999961853029</v>
      </c>
      <c r="D4664" s="4">
        <v>8.8904933468367808E-3</v>
      </c>
      <c r="E4664" s="4">
        <v>-6.4829836372983451E-2</v>
      </c>
      <c r="F4664" s="2">
        <v>1</v>
      </c>
      <c r="G4664" s="4">
        <v>8.5966279244358956E-2</v>
      </c>
      <c r="H4664" s="4">
        <v>-7.9136457206252842E-2</v>
      </c>
      <c r="I4664" s="4">
        <v>-0.1468491365377507</v>
      </c>
    </row>
    <row r="4665" spans="1:9" x14ac:dyDescent="0.25">
      <c r="A4665" t="s">
        <v>4875</v>
      </c>
      <c r="B4665" s="3">
        <v>90.135993957519531</v>
      </c>
      <c r="C4665" s="3">
        <v>12.340000152587891</v>
      </c>
      <c r="D4665" s="4">
        <v>-9.5009662020842933E-3</v>
      </c>
      <c r="E4665" s="4">
        <v>6.4710956870223546E-2</v>
      </c>
      <c r="F4665" s="2">
        <v>1</v>
      </c>
      <c r="G4665" s="4">
        <v>8.1750541067323379E-2</v>
      </c>
      <c r="H4665" s="4">
        <v>-8.725124394925543E-2</v>
      </c>
      <c r="I4665" s="4">
        <v>-0.15436722906164521</v>
      </c>
    </row>
    <row r="4666" spans="1:9" x14ac:dyDescent="0.25">
      <c r="A4666" t="s">
        <v>4876</v>
      </c>
      <c r="B4666" s="3">
        <v>91.000587463378906</v>
      </c>
      <c r="C4666" s="3">
        <v>11.590000152587891</v>
      </c>
      <c r="D4666" s="4">
        <v>3.8614361707711709E-4</v>
      </c>
      <c r="E4666" s="4">
        <v>1.1343814485880181E-2</v>
      </c>
      <c r="F4666" s="2">
        <v>1</v>
      </c>
      <c r="G4666" s="4">
        <v>8.4931256897573082E-2</v>
      </c>
      <c r="H4666" s="4">
        <v>-7.8496066219317484E-2</v>
      </c>
      <c r="I4666" s="4">
        <v>-0.14625583460096239</v>
      </c>
    </row>
    <row r="4667" spans="1:9" x14ac:dyDescent="0.25">
      <c r="A4667" t="s">
        <v>4877</v>
      </c>
      <c r="B4667" s="3">
        <v>90.965461730957031</v>
      </c>
      <c r="C4667" s="3">
        <v>11.460000038146971</v>
      </c>
      <c r="D4667" s="4">
        <v>2.556543254846888E-3</v>
      </c>
      <c r="E4667" s="4">
        <v>-3.4540846787278527E-2</v>
      </c>
      <c r="F4667" s="2">
        <v>1</v>
      </c>
      <c r="G4667" s="4">
        <v>9.5245662728793867E-2</v>
      </c>
      <c r="H4667" s="4">
        <v>-7.8851761731906445E-2</v>
      </c>
      <c r="I4667" s="4">
        <v>-0.14658537521104489</v>
      </c>
    </row>
    <row r="4668" spans="1:9" x14ac:dyDescent="0.25">
      <c r="A4668" t="s">
        <v>4878</v>
      </c>
      <c r="B4668" s="3">
        <v>90.733497619628906</v>
      </c>
      <c r="C4668" s="3">
        <v>11.86999988555908</v>
      </c>
      <c r="D4668" s="4">
        <v>-1.4699254281733689E-3</v>
      </c>
      <c r="E4668" s="4">
        <v>-8.4177009978980699E-4</v>
      </c>
      <c r="F4668" s="2">
        <v>1</v>
      </c>
      <c r="G4668" s="4">
        <v>9.9677936574865234E-2</v>
      </c>
      <c r="H4668" s="4">
        <v>-8.1200711854572782E-2</v>
      </c>
      <c r="I4668" s="4">
        <v>-0.14876160299317931</v>
      </c>
    </row>
    <row r="4669" spans="1:9" x14ac:dyDescent="0.25">
      <c r="A4669" t="s">
        <v>4879</v>
      </c>
      <c r="B4669" s="3">
        <v>90.8670654296875</v>
      </c>
      <c r="C4669" s="3">
        <v>11.88000011444092</v>
      </c>
      <c r="D4669" s="4">
        <v>6.0707396128536484E-3</v>
      </c>
      <c r="E4669" s="4">
        <v>-4.2707472964370267E-2</v>
      </c>
      <c r="F4669" s="2">
        <v>1</v>
      </c>
      <c r="G4669" s="4">
        <v>0.10918965393282209</v>
      </c>
      <c r="H4669" s="4">
        <v>-7.9848157263153308E-2</v>
      </c>
      <c r="I4669" s="4">
        <v>-0.14750850406600441</v>
      </c>
    </row>
    <row r="4670" spans="1:9" x14ac:dyDescent="0.25">
      <c r="A4670" t="s">
        <v>4880</v>
      </c>
      <c r="B4670" s="3">
        <v>90.318763732910156</v>
      </c>
      <c r="C4670" s="3">
        <v>12.409999847412109</v>
      </c>
      <c r="D4670" s="4">
        <v>-2.4841288258541372E-3</v>
      </c>
      <c r="E4670" s="4">
        <v>3.3305546287030641E-2</v>
      </c>
      <c r="F4670" s="2">
        <v>1</v>
      </c>
      <c r="G4670" s="4">
        <v>8.6104499335030171E-2</v>
      </c>
      <c r="H4670" s="4">
        <v>-8.5400452963247275E-2</v>
      </c>
      <c r="I4670" s="4">
        <v>-0.15265252991847961</v>
      </c>
    </row>
    <row r="4671" spans="1:9" x14ac:dyDescent="0.25">
      <c r="A4671" t="s">
        <v>4881</v>
      </c>
      <c r="B4671" s="3">
        <v>90.543685913085938</v>
      </c>
      <c r="C4671" s="3">
        <v>12.010000228881839</v>
      </c>
      <c r="D4671" s="4">
        <v>-2.7100020495813841E-3</v>
      </c>
      <c r="E4671" s="4">
        <v>4.6167309040002102E-2</v>
      </c>
      <c r="F4671" s="2">
        <v>1</v>
      </c>
      <c r="G4671" s="4">
        <v>9.0258018641722781E-2</v>
      </c>
      <c r="H4671" s="4">
        <v>-8.3122811910546157E-2</v>
      </c>
      <c r="I4671" s="4">
        <v>-0.15054236772781041</v>
      </c>
    </row>
    <row r="4672" spans="1:9" x14ac:dyDescent="0.25">
      <c r="A4672" t="s">
        <v>4882</v>
      </c>
      <c r="B4672" s="3">
        <v>90.789726257324219</v>
      </c>
      <c r="C4672" s="3">
        <v>11.47999954223633</v>
      </c>
      <c r="D4672" s="4">
        <v>7.4886092320398667E-3</v>
      </c>
      <c r="E4672" s="4">
        <v>-6.742492681460166E-2</v>
      </c>
      <c r="F4672" s="2">
        <v>1</v>
      </c>
      <c r="G4672" s="4">
        <v>8.4382124521242607E-2</v>
      </c>
      <c r="H4672" s="4">
        <v>-8.0631320905880099E-2</v>
      </c>
      <c r="I4672" s="4">
        <v>-0.14823408033976751</v>
      </c>
    </row>
    <row r="4673" spans="1:9" x14ac:dyDescent="0.25">
      <c r="A4673" t="s">
        <v>4883</v>
      </c>
      <c r="B4673" s="3">
        <v>90.114891052246094</v>
      </c>
      <c r="C4673" s="3">
        <v>12.310000419616699</v>
      </c>
      <c r="D4673" s="4">
        <v>3.5221501836477649E-3</v>
      </c>
      <c r="E4673" s="4">
        <v>4.8979934380979362E-3</v>
      </c>
      <c r="F4673" s="2">
        <v>1</v>
      </c>
      <c r="G4673" s="4">
        <v>7.703263193389609E-2</v>
      </c>
      <c r="H4673" s="4">
        <v>-8.7464939385359042E-2</v>
      </c>
      <c r="I4673" s="4">
        <v>-0.15456521110497459</v>
      </c>
    </row>
    <row r="4674" spans="1:9" x14ac:dyDescent="0.25">
      <c r="A4674" t="s">
        <v>4884</v>
      </c>
      <c r="B4674" s="3">
        <v>89.798606872558594</v>
      </c>
      <c r="C4674" s="3">
        <v>12.25</v>
      </c>
      <c r="D4674" s="4">
        <v>1.060049767215787E-2</v>
      </c>
      <c r="E4674" s="4">
        <v>-8.2397029965374791E-2</v>
      </c>
      <c r="F4674" s="2">
        <v>1</v>
      </c>
      <c r="G4674" s="4">
        <v>7.7254333286777666E-2</v>
      </c>
      <c r="H4674" s="4">
        <v>-9.0667744157272412E-2</v>
      </c>
      <c r="I4674" s="4">
        <v>-0.15753250813616021</v>
      </c>
    </row>
    <row r="4675" spans="1:9" x14ac:dyDescent="0.25">
      <c r="A4675" t="s">
        <v>4885</v>
      </c>
      <c r="B4675" s="3">
        <v>88.856681823730469</v>
      </c>
      <c r="C4675" s="3">
        <v>13.35000038146973</v>
      </c>
      <c r="D4675" s="4">
        <v>-1.816021718553551E-3</v>
      </c>
      <c r="E4675" s="4">
        <v>3.7296076159972102E-2</v>
      </c>
      <c r="F4675" s="2">
        <v>2</v>
      </c>
      <c r="G4675" s="4">
        <v>6.5160541086511703E-2</v>
      </c>
      <c r="H4675" s="4">
        <v>-0.10020600827200669</v>
      </c>
      <c r="I4675" s="4">
        <v>-0.1663694072935841</v>
      </c>
    </row>
    <row r="4676" spans="1:9" x14ac:dyDescent="0.25">
      <c r="A4676" t="s">
        <v>4886</v>
      </c>
      <c r="B4676" s="3">
        <v>89.018341064453125</v>
      </c>
      <c r="C4676" s="3">
        <v>12.86999988555908</v>
      </c>
      <c r="D4676" s="4">
        <v>1.81932565345333E-3</v>
      </c>
      <c r="E4676" s="4">
        <v>-1.905487821498919E-2</v>
      </c>
      <c r="F4676" s="2">
        <v>1</v>
      </c>
      <c r="G4676" s="4">
        <v>7.627755826433158E-2</v>
      </c>
      <c r="H4676" s="4">
        <v>-9.8568989980032717E-2</v>
      </c>
      <c r="I4676" s="4">
        <v>-0.16485276177076971</v>
      </c>
    </row>
    <row r="4677" spans="1:9" x14ac:dyDescent="0.25">
      <c r="A4677" t="s">
        <v>4887</v>
      </c>
      <c r="B4677" s="3">
        <v>88.856681823730469</v>
      </c>
      <c r="C4677" s="3">
        <v>13.11999988555908</v>
      </c>
      <c r="D4677" s="4">
        <v>-1.6585844711439761E-3</v>
      </c>
      <c r="E4677" s="4">
        <v>2.2603270738699829E-2</v>
      </c>
      <c r="F4677" s="2">
        <v>1</v>
      </c>
      <c r="G4677" s="4">
        <v>7.819484695608625E-2</v>
      </c>
      <c r="H4677" s="4">
        <v>-0.10020600827200669</v>
      </c>
      <c r="I4677" s="4">
        <v>-0.1663694072935841</v>
      </c>
    </row>
    <row r="4678" spans="1:9" x14ac:dyDescent="0.25">
      <c r="A4678" t="s">
        <v>4888</v>
      </c>
      <c r="B4678" s="3">
        <v>89.004302978515625</v>
      </c>
      <c r="C4678" s="3">
        <v>12.829999923706049</v>
      </c>
      <c r="D4678" s="4">
        <v>9.0853362491292167E-3</v>
      </c>
      <c r="E4678" s="4">
        <v>-5.5923489356040412E-2</v>
      </c>
      <c r="F4678" s="2">
        <v>1</v>
      </c>
      <c r="G4678" s="4">
        <v>7.190037568976293E-2</v>
      </c>
      <c r="H4678" s="4">
        <v>-9.8711144572379284E-2</v>
      </c>
      <c r="I4678" s="4">
        <v>-0.16498446349156731</v>
      </c>
    </row>
    <row r="4679" spans="1:9" x14ac:dyDescent="0.25">
      <c r="A4679" t="s">
        <v>4889</v>
      </c>
      <c r="B4679" s="3">
        <v>88.202949523925781</v>
      </c>
      <c r="C4679" s="3">
        <v>13.590000152587891</v>
      </c>
      <c r="D4679" s="4">
        <v>-8.8470378845229014E-3</v>
      </c>
      <c r="E4679" s="4">
        <v>4.2177928860722691E-2</v>
      </c>
      <c r="F4679" s="2">
        <v>2</v>
      </c>
      <c r="G4679" s="4">
        <v>6.3488229123766837E-2</v>
      </c>
      <c r="H4679" s="4">
        <v>-0.106825931315382</v>
      </c>
      <c r="I4679" s="4">
        <v>-0.1725025560154618</v>
      </c>
    </row>
    <row r="4680" spans="1:9" x14ac:dyDescent="0.25">
      <c r="A4680" t="s">
        <v>4890</v>
      </c>
      <c r="B4680" s="3">
        <v>88.990249633789063</v>
      </c>
      <c r="C4680" s="3">
        <v>13.039999961853029</v>
      </c>
      <c r="D4680" s="4">
        <v>2.6135223241050549E-3</v>
      </c>
      <c r="E4680" s="4">
        <v>6.1728336011250828E-3</v>
      </c>
      <c r="F4680" s="2">
        <v>1</v>
      </c>
      <c r="G4680" s="4">
        <v>7.1552723591352008E-2</v>
      </c>
      <c r="H4680" s="4">
        <v>-9.8853453680587178E-2</v>
      </c>
      <c r="I4680" s="4">
        <v>-0.16511630836640909</v>
      </c>
    </row>
    <row r="4681" spans="1:9" x14ac:dyDescent="0.25">
      <c r="A4681" t="s">
        <v>4891</v>
      </c>
      <c r="B4681" s="3">
        <v>88.758277893066406</v>
      </c>
      <c r="C4681" s="3">
        <v>12.960000038146971</v>
      </c>
      <c r="D4681" s="4">
        <v>-4.9646884120463364E-3</v>
      </c>
      <c r="E4681" s="4">
        <v>-2.0408126487638231E-2</v>
      </c>
      <c r="F4681" s="2">
        <v>1</v>
      </c>
      <c r="G4681" s="4">
        <v>8.0169425524577953E-2</v>
      </c>
      <c r="H4681" s="4">
        <v>-0.101202481061184</v>
      </c>
      <c r="I4681" s="4">
        <v>-0.16729260772556559</v>
      </c>
    </row>
    <row r="4682" spans="1:9" x14ac:dyDescent="0.25">
      <c r="A4682" t="s">
        <v>4892</v>
      </c>
      <c r="B4682" s="3">
        <v>89.201133728027344</v>
      </c>
      <c r="C4682" s="3">
        <v>13.22999954223633</v>
      </c>
      <c r="D4682" s="4">
        <v>-1.160549369421204E-2</v>
      </c>
      <c r="E4682" s="4">
        <v>7.0388342210760735E-2</v>
      </c>
      <c r="F4682" s="2">
        <v>2</v>
      </c>
      <c r="G4682" s="4">
        <v>8.2737007549673391E-2</v>
      </c>
      <c r="H4682" s="4">
        <v>-9.6717967220232626E-2</v>
      </c>
      <c r="I4682" s="4">
        <v>-0.1631378478965374</v>
      </c>
    </row>
    <row r="4683" spans="1:9" x14ac:dyDescent="0.25">
      <c r="A4683" t="s">
        <v>4893</v>
      </c>
      <c r="B4683" s="3">
        <v>90.248512268066406</v>
      </c>
      <c r="C4683" s="3">
        <v>12.35999965667725</v>
      </c>
      <c r="D4683" s="4">
        <v>6.9808170545639916E-3</v>
      </c>
      <c r="E4683" s="4">
        <v>-4.5559858013725418E-2</v>
      </c>
      <c r="F4683" s="2">
        <v>1</v>
      </c>
      <c r="G4683" s="4">
        <v>9.876740566470632E-2</v>
      </c>
      <c r="H4683" s="4">
        <v>-8.6111843988425196E-2</v>
      </c>
      <c r="I4683" s="4">
        <v>-0.15331161113864439</v>
      </c>
    </row>
    <row r="4684" spans="1:9" x14ac:dyDescent="0.25">
      <c r="A4684" t="s">
        <v>4894</v>
      </c>
      <c r="B4684" s="3">
        <v>89.622871398925781</v>
      </c>
      <c r="C4684" s="3">
        <v>12.94999980926514</v>
      </c>
      <c r="D4684" s="4">
        <v>-7.3184501860921181E-3</v>
      </c>
      <c r="E4684" s="4">
        <v>4.519769575665733E-2</v>
      </c>
      <c r="F4684" s="2">
        <v>1</v>
      </c>
      <c r="G4684" s="4">
        <v>9.8075893394634184E-2</v>
      </c>
      <c r="H4684" s="4">
        <v>-9.2447303331246067E-2</v>
      </c>
      <c r="I4684" s="4">
        <v>-0.1591812132648828</v>
      </c>
    </row>
    <row r="4685" spans="1:9" x14ac:dyDescent="0.25">
      <c r="A4685" t="s">
        <v>4895</v>
      </c>
      <c r="B4685" s="3">
        <v>90.283607482910156</v>
      </c>
      <c r="C4685" s="3">
        <v>12.39000034332275</v>
      </c>
      <c r="D4685" s="4">
        <v>-7.7810543864886839E-4</v>
      </c>
      <c r="E4685" s="4">
        <v>3.5087724889265808E-2</v>
      </c>
      <c r="F4685" s="2">
        <v>1</v>
      </c>
      <c r="G4685" s="4">
        <v>0.1130481492562891</v>
      </c>
      <c r="H4685" s="4">
        <v>-8.575645750755867E-2</v>
      </c>
      <c r="I4685" s="4">
        <v>-0.1529823568366506</v>
      </c>
    </row>
    <row r="4686" spans="1:9" x14ac:dyDescent="0.25">
      <c r="A4686" t="s">
        <v>4896</v>
      </c>
      <c r="B4686" s="3">
        <v>90.353912353515625</v>
      </c>
      <c r="C4686" s="3">
        <v>11.97000026702881</v>
      </c>
      <c r="D4686" s="4">
        <v>9.2650937647806852E-3</v>
      </c>
      <c r="E4686" s="4">
        <v>-3.6231868478330487E-2</v>
      </c>
      <c r="F4686" s="2">
        <v>1</v>
      </c>
      <c r="G4686" s="4">
        <v>0.1139148924923294</v>
      </c>
      <c r="H4686" s="4">
        <v>-8.5044525676866378E-2</v>
      </c>
      <c r="I4686" s="4">
        <v>-0.15232277457733059</v>
      </c>
    </row>
    <row r="4687" spans="1:9" x14ac:dyDescent="0.25">
      <c r="A4687" t="s">
        <v>4897</v>
      </c>
      <c r="B4687" s="3">
        <v>89.524459838867188</v>
      </c>
      <c r="C4687" s="3">
        <v>12.420000076293951</v>
      </c>
      <c r="D4687" s="4">
        <v>5.5264687277039037E-3</v>
      </c>
      <c r="E4687" s="4">
        <v>-3.4965020455832607E-2</v>
      </c>
      <c r="F4687" s="2">
        <v>1</v>
      </c>
      <c r="G4687" s="4">
        <v>0.1055714946722857</v>
      </c>
      <c r="H4687" s="4">
        <v>-9.3443853378354147E-2</v>
      </c>
      <c r="I4687" s="4">
        <v>-0.16010448527388671</v>
      </c>
    </row>
    <row r="4688" spans="1:9" x14ac:dyDescent="0.25">
      <c r="A4688" t="s">
        <v>4898</v>
      </c>
      <c r="B4688" s="3">
        <v>89.032424926757813</v>
      </c>
      <c r="C4688" s="3">
        <v>12.86999988555908</v>
      </c>
      <c r="D4688" s="4">
        <v>8.6933237914910144E-4</v>
      </c>
      <c r="E4688" s="4">
        <v>-3.3057890322011563E-2</v>
      </c>
      <c r="F4688" s="2">
        <v>1</v>
      </c>
      <c r="G4688" s="4">
        <v>0.1027880565403816</v>
      </c>
      <c r="H4688" s="4">
        <v>-9.8426371840102389E-2</v>
      </c>
      <c r="I4688" s="4">
        <v>-0.16472063058783909</v>
      </c>
    </row>
    <row r="4689" spans="1:9" x14ac:dyDescent="0.25">
      <c r="A4689" t="s">
        <v>4899</v>
      </c>
      <c r="B4689" s="3">
        <v>88.955093383789063</v>
      </c>
      <c r="C4689" s="3">
        <v>13.310000419616699</v>
      </c>
      <c r="D4689" s="4">
        <v>1.0284572463050701E-3</v>
      </c>
      <c r="E4689" s="4">
        <v>-4.4508246373025313E-2</v>
      </c>
      <c r="F4689" s="2">
        <v>2</v>
      </c>
      <c r="G4689" s="4">
        <v>0.1049500093867741</v>
      </c>
      <c r="H4689" s="4">
        <v>-9.9209458224898572E-2</v>
      </c>
      <c r="I4689" s="4">
        <v>-0.16544613528458019</v>
      </c>
    </row>
    <row r="4690" spans="1:9" x14ac:dyDescent="0.25">
      <c r="A4690" t="s">
        <v>4900</v>
      </c>
      <c r="B4690" s="3">
        <v>88.863700866699219</v>
      </c>
      <c r="C4690" s="3">
        <v>13.930000305175779</v>
      </c>
      <c r="D4690" s="4">
        <v>3.5721781782727109E-3</v>
      </c>
      <c r="E4690" s="4">
        <v>-4.3269237382171921E-2</v>
      </c>
      <c r="F4690" s="2">
        <v>2</v>
      </c>
      <c r="G4690" s="4">
        <v>0.1016408547736742</v>
      </c>
      <c r="H4690" s="4">
        <v>-0.1001349309758334</v>
      </c>
      <c r="I4690" s="4">
        <v>-0.16630355643318531</v>
      </c>
    </row>
    <row r="4691" spans="1:9" x14ac:dyDescent="0.25">
      <c r="A4691" t="s">
        <v>4901</v>
      </c>
      <c r="B4691" s="3">
        <v>88.547393798828125</v>
      </c>
      <c r="C4691" s="3">
        <v>14.560000419616699</v>
      </c>
      <c r="D4691" s="4">
        <v>-1.823692497044627E-2</v>
      </c>
      <c r="E4691" s="4">
        <v>0.21535901301868979</v>
      </c>
      <c r="F4691" s="2">
        <v>2</v>
      </c>
      <c r="G4691" s="4">
        <v>9.0993008896708139E-2</v>
      </c>
      <c r="H4691" s="4">
        <v>-0.10333796752153861</v>
      </c>
      <c r="I4691" s="4">
        <v>-0.16927106819543741</v>
      </c>
    </row>
    <row r="4692" spans="1:9" x14ac:dyDescent="0.25">
      <c r="A4692" t="s">
        <v>4902</v>
      </c>
      <c r="B4692" s="3">
        <v>90.192222595214844</v>
      </c>
      <c r="C4692" s="3">
        <v>11.97999954223633</v>
      </c>
      <c r="D4692" s="4">
        <v>3.833045968105298E-3</v>
      </c>
      <c r="E4692" s="4">
        <v>-2.2040853694993649E-2</v>
      </c>
      <c r="F4692" s="2">
        <v>1</v>
      </c>
      <c r="G4692" s="4">
        <v>0.1044909695430718</v>
      </c>
      <c r="H4692" s="4">
        <v>-8.6681853000562858E-2</v>
      </c>
      <c r="I4692" s="4">
        <v>-0.1538397064082335</v>
      </c>
    </row>
    <row r="4693" spans="1:9" x14ac:dyDescent="0.25">
      <c r="A4693" t="s">
        <v>4903</v>
      </c>
      <c r="B4693" s="3">
        <v>89.847831726074219</v>
      </c>
      <c r="C4693" s="3">
        <v>12.25</v>
      </c>
      <c r="D4693" s="4">
        <v>-3.973858884663839E-3</v>
      </c>
      <c r="E4693" s="4">
        <v>2.854745230427258E-2</v>
      </c>
      <c r="F4693" s="2">
        <v>1</v>
      </c>
      <c r="G4693" s="4">
        <v>8.8761461592161695E-2</v>
      </c>
      <c r="H4693" s="4">
        <v>-9.0169275988891906E-2</v>
      </c>
      <c r="I4693" s="4">
        <v>-0.15707069318910269</v>
      </c>
    </row>
    <row r="4694" spans="1:9" x14ac:dyDescent="0.25">
      <c r="A4694" t="s">
        <v>4904</v>
      </c>
      <c r="B4694" s="3">
        <v>90.206298828125</v>
      </c>
      <c r="C4694" s="3">
        <v>11.909999847412109</v>
      </c>
      <c r="D4694" s="4">
        <v>-2.7202785883768681E-3</v>
      </c>
      <c r="E4694" s="4">
        <v>6.0552122252390372E-2</v>
      </c>
      <c r="F4694" s="2">
        <v>1</v>
      </c>
      <c r="G4694" s="4">
        <v>0.10447667501659021</v>
      </c>
      <c r="H4694" s="4">
        <v>-8.6539312118563139E-2</v>
      </c>
      <c r="I4694" s="4">
        <v>-0.15370764680232521</v>
      </c>
    </row>
    <row r="4695" spans="1:9" x14ac:dyDescent="0.25">
      <c r="A4695" t="s">
        <v>4905</v>
      </c>
      <c r="B4695" s="3">
        <v>90.452354431152344</v>
      </c>
      <c r="C4695" s="3">
        <v>11.22999954223633</v>
      </c>
      <c r="D4695" s="4">
        <v>-9.3150442515166354E-4</v>
      </c>
      <c r="E4695" s="4">
        <v>2.6785476323289981E-3</v>
      </c>
      <c r="F4695" s="2">
        <v>1</v>
      </c>
      <c r="G4695" s="4">
        <v>0.1133270716866517</v>
      </c>
      <c r="H4695" s="4">
        <v>-8.4047666598035864E-2</v>
      </c>
      <c r="I4695" s="4">
        <v>-0.151399216260238</v>
      </c>
    </row>
    <row r="4696" spans="1:9" x14ac:dyDescent="0.25">
      <c r="A4696" t="s">
        <v>4906</v>
      </c>
      <c r="B4696" s="3">
        <v>90.536689758300781</v>
      </c>
      <c r="C4696" s="3">
        <v>11.19999980926514</v>
      </c>
      <c r="D4696" s="4">
        <v>-3.9439098082124646E-3</v>
      </c>
      <c r="E4696" s="4">
        <v>2.3766018176824E-2</v>
      </c>
      <c r="F4696" s="2">
        <v>1</v>
      </c>
      <c r="G4696" s="4">
        <v>0.1054367666778606</v>
      </c>
      <c r="H4696" s="4">
        <v>-8.3193657432927615E-2</v>
      </c>
      <c r="I4696" s="4">
        <v>-0.1506080038571426</v>
      </c>
    </row>
    <row r="4697" spans="1:9" x14ac:dyDescent="0.25">
      <c r="A4697" t="s">
        <v>4907</v>
      </c>
      <c r="B4697" s="3">
        <v>90.895172119140625</v>
      </c>
      <c r="C4697" s="3">
        <v>10.939999580383301</v>
      </c>
      <c r="D4697" s="4">
        <v>3.1809438082659458E-3</v>
      </c>
      <c r="E4697" s="4">
        <v>7.366475712259124E-3</v>
      </c>
      <c r="F4697" s="2">
        <v>1</v>
      </c>
      <c r="G4697" s="4">
        <v>0.1134760675038462</v>
      </c>
      <c r="H4697" s="4">
        <v>-7.9563539046737519E-2</v>
      </c>
      <c r="I4697" s="4">
        <v>-0.14724481431632061</v>
      </c>
    </row>
    <row r="4698" spans="1:9" x14ac:dyDescent="0.25">
      <c r="A4698" t="s">
        <v>4908</v>
      </c>
      <c r="B4698" s="3">
        <v>90.606956481933594</v>
      </c>
      <c r="C4698" s="3">
        <v>10.85999965667725</v>
      </c>
      <c r="D4698" s="4">
        <v>1.0093509304571759E-3</v>
      </c>
      <c r="E4698" s="4">
        <v>-2.425880098719424E-2</v>
      </c>
      <c r="F4698" s="2">
        <v>1</v>
      </c>
      <c r="G4698" s="4">
        <v>0.1022968565047806</v>
      </c>
      <c r="H4698" s="4">
        <v>-8.2482111891888366E-2</v>
      </c>
      <c r="I4698" s="4">
        <v>-0.14994877948293331</v>
      </c>
    </row>
    <row r="4699" spans="1:9" x14ac:dyDescent="0.25">
      <c r="A4699" t="s">
        <v>4909</v>
      </c>
      <c r="B4699" s="3">
        <v>90.515594482421875</v>
      </c>
      <c r="C4699" s="3">
        <v>11.13000011444092</v>
      </c>
      <c r="D4699" s="4">
        <v>2.569536220134117E-3</v>
      </c>
      <c r="E4699" s="4">
        <v>1.181819222190161E-2</v>
      </c>
      <c r="F4699" s="2">
        <v>1</v>
      </c>
      <c r="G4699" s="4">
        <v>0.1063918519091178</v>
      </c>
      <c r="H4699" s="4">
        <v>-8.3407275611100617E-2</v>
      </c>
      <c r="I4699" s="4">
        <v>-0.1508059143234497</v>
      </c>
    </row>
    <row r="4700" spans="1:9" x14ac:dyDescent="0.25">
      <c r="A4700" t="s">
        <v>4910</v>
      </c>
      <c r="B4700" s="3">
        <v>90.283607482910156</v>
      </c>
      <c r="C4700" s="3">
        <v>11</v>
      </c>
      <c r="D4700" s="4">
        <v>8.3213232726602193E-3</v>
      </c>
      <c r="E4700" s="4">
        <v>-2.7409408321419471E-2</v>
      </c>
      <c r="F4700" s="2">
        <v>1</v>
      </c>
      <c r="G4700" s="4">
        <v>0.10197466352423019</v>
      </c>
      <c r="H4700" s="4">
        <v>-8.575645750755867E-2</v>
      </c>
      <c r="I4700" s="4">
        <v>-0.1529823568366506</v>
      </c>
    </row>
    <row r="4701" spans="1:9" x14ac:dyDescent="0.25">
      <c r="A4701" t="s">
        <v>4911</v>
      </c>
      <c r="B4701" s="3">
        <v>89.538528442382813</v>
      </c>
      <c r="C4701" s="3">
        <v>11.310000419616699</v>
      </c>
      <c r="D4701" s="4">
        <v>6.2846252283832449E-4</v>
      </c>
      <c r="E4701" s="4">
        <v>-5.276997937228467E-3</v>
      </c>
      <c r="F4701" s="2">
        <v>1</v>
      </c>
      <c r="G4701" s="4">
        <v>9.8436776535671289E-2</v>
      </c>
      <c r="H4701" s="4">
        <v>-9.3301389754285036E-2</v>
      </c>
      <c r="I4701" s="4">
        <v>-0.1599724972450004</v>
      </c>
    </row>
    <row r="4702" spans="1:9" x14ac:dyDescent="0.25">
      <c r="A4702" t="s">
        <v>4912</v>
      </c>
      <c r="B4702" s="3">
        <v>89.482292175292969</v>
      </c>
      <c r="C4702" s="3">
        <v>11.36999988555908</v>
      </c>
      <c r="D4702" s="4">
        <v>4.7355757472387072E-3</v>
      </c>
      <c r="E4702" s="4">
        <v>2.064627784093287E-2</v>
      </c>
      <c r="F4702" s="2">
        <v>1</v>
      </c>
      <c r="G4702" s="4">
        <v>9.0171687343321816E-2</v>
      </c>
      <c r="H4702" s="4">
        <v>-9.3870857960908216E-2</v>
      </c>
      <c r="I4702" s="4">
        <v>-0.16050009147543429</v>
      </c>
    </row>
    <row r="4703" spans="1:9" x14ac:dyDescent="0.25">
      <c r="A4703" t="s">
        <v>4913</v>
      </c>
      <c r="B4703" s="3">
        <v>89.060539245605469</v>
      </c>
      <c r="C4703" s="3">
        <v>11.14000034332275</v>
      </c>
      <c r="D4703" s="4">
        <v>1.7588783821432589E-2</v>
      </c>
      <c r="E4703" s="4">
        <v>-7.7050486745269819E-2</v>
      </c>
      <c r="F4703" s="2">
        <v>1</v>
      </c>
      <c r="G4703" s="4">
        <v>7.177485401593886E-2</v>
      </c>
      <c r="H4703" s="4">
        <v>-9.8141676365755992E-2</v>
      </c>
      <c r="I4703" s="4">
        <v>-0.16445686926113329</v>
      </c>
    </row>
    <row r="4704" spans="1:9" x14ac:dyDescent="0.25">
      <c r="A4704" t="s">
        <v>4914</v>
      </c>
      <c r="B4704" s="3">
        <v>87.521148681640625</v>
      </c>
      <c r="C4704" s="3">
        <v>12.069999694824221</v>
      </c>
      <c r="D4704" s="4">
        <v>-5.4315761766658976E-3</v>
      </c>
      <c r="E4704" s="4">
        <v>3.9621020822546933E-2</v>
      </c>
      <c r="F4704" s="2">
        <v>1</v>
      </c>
      <c r="G4704" s="4">
        <v>4.8283038938972338E-2</v>
      </c>
      <c r="H4704" s="4">
        <v>-0.1137300862855198</v>
      </c>
      <c r="I4704" s="4">
        <v>-0.17889903660191239</v>
      </c>
    </row>
    <row r="4705" spans="1:9" x14ac:dyDescent="0.25">
      <c r="A4705" t="s">
        <v>4915</v>
      </c>
      <c r="B4705" s="3">
        <v>87.999122619628906</v>
      </c>
      <c r="C4705" s="3">
        <v>11.60999965667725</v>
      </c>
      <c r="D4705" s="4">
        <v>-4.4529464141140904E-3</v>
      </c>
      <c r="E4705" s="4">
        <v>2.2907424358504791E-2</v>
      </c>
      <c r="F4705" s="2">
        <v>1</v>
      </c>
      <c r="G4705" s="4">
        <v>5.1745450016057681E-2</v>
      </c>
      <c r="H4705" s="4">
        <v>-0.10888995418991</v>
      </c>
      <c r="I4705" s="4">
        <v>-0.1744148077398239</v>
      </c>
    </row>
    <row r="4706" spans="1:9" x14ac:dyDescent="0.25">
      <c r="A4706" t="s">
        <v>4916</v>
      </c>
      <c r="B4706" s="3">
        <v>88.392730712890625</v>
      </c>
      <c r="C4706" s="3">
        <v>11.35000038146973</v>
      </c>
      <c r="D4706" s="4">
        <v>2.2312247064646411E-3</v>
      </c>
      <c r="E4706" s="4">
        <v>-1.9014634326473431E-2</v>
      </c>
      <c r="F4706" s="2">
        <v>1</v>
      </c>
      <c r="G4706" s="4">
        <v>5.4447545525551311E-2</v>
      </c>
      <c r="H4706" s="4">
        <v>-0.104904140291131</v>
      </c>
      <c r="I4706" s="4">
        <v>-0.17072207758891941</v>
      </c>
    </row>
    <row r="4707" spans="1:9" x14ac:dyDescent="0.25">
      <c r="A4707" t="s">
        <v>4917</v>
      </c>
      <c r="B4707" s="3">
        <v>88.195945739746094</v>
      </c>
      <c r="C4707" s="3">
        <v>11.569999694824221</v>
      </c>
      <c r="D4707" s="4">
        <v>-1.0176668618053889E-2</v>
      </c>
      <c r="E4707" s="4">
        <v>0.12658219855071229</v>
      </c>
      <c r="F4707" s="2">
        <v>1</v>
      </c>
      <c r="G4707" s="4">
        <v>5.3662985900991611E-2</v>
      </c>
      <c r="H4707" s="4">
        <v>-0.1068968540956939</v>
      </c>
      <c r="I4707" s="4">
        <v>-0.17256826372181619</v>
      </c>
    </row>
    <row r="4708" spans="1:9" x14ac:dyDescent="0.25">
      <c r="A4708" t="s">
        <v>4918</v>
      </c>
      <c r="B4708" s="3">
        <v>89.102714538574219</v>
      </c>
      <c r="C4708" s="3">
        <v>10.27000045776367</v>
      </c>
      <c r="D4708" s="4">
        <v>5.5267031172623327E-4</v>
      </c>
      <c r="E4708" s="4">
        <v>-1.943586410446785E-3</v>
      </c>
      <c r="F4708" s="2">
        <v>1</v>
      </c>
      <c r="G4708" s="4">
        <v>7.0325928338601074E-2</v>
      </c>
      <c r="H4708" s="4">
        <v>-9.7714594525271314E-2</v>
      </c>
      <c r="I4708" s="4">
        <v>-0.1640611914825634</v>
      </c>
    </row>
    <row r="4709" spans="1:9" x14ac:dyDescent="0.25">
      <c r="A4709" t="s">
        <v>4919</v>
      </c>
      <c r="B4709" s="3">
        <v>89.053497314453125</v>
      </c>
      <c r="C4709" s="3">
        <v>10.289999961853029</v>
      </c>
      <c r="D4709" s="4">
        <v>5.2366535780470347E-3</v>
      </c>
      <c r="E4709" s="4">
        <v>-4.8103648249637199E-2</v>
      </c>
      <c r="F4709" s="2">
        <v>1</v>
      </c>
      <c r="G4709" s="4">
        <v>6.7519846996766386E-2</v>
      </c>
      <c r="H4709" s="4">
        <v>-9.8212985435721212E-2</v>
      </c>
      <c r="I4709" s="4">
        <v>-0.16452293485259861</v>
      </c>
    </row>
    <row r="4710" spans="1:9" x14ac:dyDescent="0.25">
      <c r="A4710" t="s">
        <v>4920</v>
      </c>
      <c r="B4710" s="3">
        <v>88.589584350585938</v>
      </c>
      <c r="C4710" s="3">
        <v>10.810000419616699</v>
      </c>
      <c r="D4710" s="4">
        <v>1.589727205226765E-3</v>
      </c>
      <c r="E4710" s="4">
        <v>-3.3958818142653113E-2</v>
      </c>
      <c r="F4710" s="2">
        <v>1</v>
      </c>
      <c r="G4710" s="4">
        <v>6.2750491899964844E-2</v>
      </c>
      <c r="H4710" s="4">
        <v>-0.1029107311651926</v>
      </c>
      <c r="I4710" s="4">
        <v>-0.1688752472628231</v>
      </c>
    </row>
    <row r="4711" spans="1:9" x14ac:dyDescent="0.25">
      <c r="A4711" t="s">
        <v>4921</v>
      </c>
      <c r="B4711" s="3">
        <v>88.448974609375</v>
      </c>
      <c r="C4711" s="3">
        <v>11.189999580383301</v>
      </c>
      <c r="D4711" s="4">
        <v>9.5457415079502894E-4</v>
      </c>
      <c r="E4711" s="4">
        <v>-1.6696004582329671E-2</v>
      </c>
      <c r="F4711" s="2">
        <v>1</v>
      </c>
      <c r="G4711" s="4">
        <v>6.3619842814656824E-2</v>
      </c>
      <c r="H4711" s="4">
        <v>-0.1043345948265771</v>
      </c>
      <c r="I4711" s="4">
        <v>-0.1701944117814633</v>
      </c>
    </row>
    <row r="4712" spans="1:9" x14ac:dyDescent="0.25">
      <c r="A4712" t="s">
        <v>4922</v>
      </c>
      <c r="B4712" s="3">
        <v>88.3646240234375</v>
      </c>
      <c r="C4712" s="3">
        <v>11.38000011444092</v>
      </c>
      <c r="D4712" s="4">
        <v>-5.1442971484840783E-3</v>
      </c>
      <c r="E4712" s="4">
        <v>6.5543051429118426E-2</v>
      </c>
      <c r="F4712" s="2">
        <v>1</v>
      </c>
      <c r="G4712" s="4">
        <v>7.0788191061929684E-2</v>
      </c>
      <c r="H4712" s="4">
        <v>-0.10518875850754671</v>
      </c>
      <c r="I4712" s="4">
        <v>-0.17098576733860321</v>
      </c>
    </row>
    <row r="4713" spans="1:9" x14ac:dyDescent="0.25">
      <c r="A4713" t="s">
        <v>4923</v>
      </c>
      <c r="B4713" s="3">
        <v>88.821548461914063</v>
      </c>
      <c r="C4713" s="3">
        <v>10.680000305175779</v>
      </c>
      <c r="D4713" s="4">
        <v>-3.218003214664034E-3</v>
      </c>
      <c r="E4713" s="4">
        <v>-4.6597613414367522E-3</v>
      </c>
      <c r="F4713" s="2">
        <v>1</v>
      </c>
      <c r="G4713" s="4">
        <v>7.6595658502017772E-2</v>
      </c>
      <c r="H4713" s="4">
        <v>-0.10056178104252619</v>
      </c>
      <c r="I4713" s="4">
        <v>-0.16669901948068869</v>
      </c>
    </row>
    <row r="4714" spans="1:9" x14ac:dyDescent="0.25">
      <c r="A4714" t="s">
        <v>4924</v>
      </c>
      <c r="B4714" s="3">
        <v>89.108299255371094</v>
      </c>
      <c r="C4714" s="3">
        <v>10.72999954223633</v>
      </c>
      <c r="D4714" s="4">
        <v>-2.8953726796681072E-3</v>
      </c>
      <c r="E4714" s="4">
        <v>2.385496287403965E-2</v>
      </c>
      <c r="F4714" s="2">
        <v>1</v>
      </c>
      <c r="G4714" s="4">
        <v>7.2867543569731685E-2</v>
      </c>
      <c r="H4714" s="4">
        <v>-9.76580417200551E-2</v>
      </c>
      <c r="I4714" s="4">
        <v>-0.1640087971023331</v>
      </c>
    </row>
    <row r="4715" spans="1:9" x14ac:dyDescent="0.25">
      <c r="A4715" t="s">
        <v>4925</v>
      </c>
      <c r="B4715" s="3">
        <v>89.367050170898438</v>
      </c>
      <c r="C4715" s="3">
        <v>10.47999954223633</v>
      </c>
      <c r="D4715" s="4">
        <v>3.927683720797992E-3</v>
      </c>
      <c r="E4715" s="4">
        <v>-5.6705682620096232E-2</v>
      </c>
      <c r="F4715" s="2">
        <v>1</v>
      </c>
      <c r="G4715" s="4">
        <v>7.5359806842228538E-2</v>
      </c>
      <c r="H4715" s="4">
        <v>-9.5037839002970914E-2</v>
      </c>
      <c r="I4715" s="4">
        <v>-0.16158126239535089</v>
      </c>
    </row>
    <row r="4716" spans="1:9" x14ac:dyDescent="0.25">
      <c r="A4716" t="s">
        <v>4926</v>
      </c>
      <c r="B4716" s="3">
        <v>89.017417907714844</v>
      </c>
      <c r="C4716" s="3">
        <v>11.10999965667725</v>
      </c>
      <c r="D4716" s="4">
        <v>6.8010052744549299E-3</v>
      </c>
      <c r="E4716" s="4">
        <v>-3.1386277416784902E-2</v>
      </c>
      <c r="F4716" s="2">
        <v>1</v>
      </c>
      <c r="G4716" s="4">
        <v>7.1950471416209139E-2</v>
      </c>
      <c r="H4716" s="4">
        <v>-9.8578338189638126E-2</v>
      </c>
      <c r="I4716" s="4">
        <v>-0.16486142259045261</v>
      </c>
    </row>
    <row r="4717" spans="1:9" x14ac:dyDescent="0.25">
      <c r="A4717" t="s">
        <v>4927</v>
      </c>
      <c r="B4717" s="3">
        <v>88.416099548339844</v>
      </c>
      <c r="C4717" s="3">
        <v>11.47000026702881</v>
      </c>
      <c r="D4717" s="4">
        <v>9.5000153741509052E-4</v>
      </c>
      <c r="E4717" s="4">
        <v>-1.881944578712114E-2</v>
      </c>
      <c r="F4717" s="2">
        <v>1</v>
      </c>
      <c r="G4717" s="4">
        <v>6.8424726319810114E-2</v>
      </c>
      <c r="H4717" s="4">
        <v>-0.1046674992496324</v>
      </c>
      <c r="I4717" s="4">
        <v>-0.17050283717000489</v>
      </c>
    </row>
    <row r="4718" spans="1:9" x14ac:dyDescent="0.25">
      <c r="A4718" t="s">
        <v>4928</v>
      </c>
      <c r="B4718" s="3">
        <v>88.332183837890625</v>
      </c>
      <c r="C4718" s="3">
        <v>11.689999580383301</v>
      </c>
      <c r="D4718" s="4">
        <v>2.6188914543012749E-3</v>
      </c>
      <c r="E4718" s="4">
        <v>-4.2588079945869439E-2</v>
      </c>
      <c r="F4718" s="2">
        <v>1</v>
      </c>
      <c r="G4718" s="4">
        <v>7.6713045739312147E-2</v>
      </c>
      <c r="H4718" s="4">
        <v>-0.1055172592285564</v>
      </c>
      <c r="I4718" s="4">
        <v>-0.17129011283688081</v>
      </c>
    </row>
    <row r="4719" spans="1:9" x14ac:dyDescent="0.25">
      <c r="A4719" t="s">
        <v>4929</v>
      </c>
      <c r="B4719" s="3">
        <v>88.101455688476563</v>
      </c>
      <c r="C4719" s="3">
        <v>12.210000038146971</v>
      </c>
      <c r="D4719" s="4">
        <v>-6.3444588538341673E-4</v>
      </c>
      <c r="E4719" s="4">
        <v>2.4630322019321138E-3</v>
      </c>
      <c r="F4719" s="2">
        <v>1</v>
      </c>
      <c r="G4719" s="4">
        <v>7.4981898436497829E-2</v>
      </c>
      <c r="H4719" s="4">
        <v>-0.1078536935664617</v>
      </c>
      <c r="I4719" s="4">
        <v>-0.1685404261070165</v>
      </c>
    </row>
    <row r="4720" spans="1:9" x14ac:dyDescent="0.25">
      <c r="A4720" t="s">
        <v>4930</v>
      </c>
      <c r="B4720" s="3">
        <v>88.157386779785156</v>
      </c>
      <c r="C4720" s="3">
        <v>12.180000305175779</v>
      </c>
      <c r="D4720" s="4">
        <v>-5.8348336912797949E-3</v>
      </c>
      <c r="E4720" s="4">
        <v>5.7291651144624423E-2</v>
      </c>
      <c r="F4720" s="2">
        <v>1</v>
      </c>
      <c r="G4720" s="4">
        <v>7.9467448656243445E-2</v>
      </c>
      <c r="H4720" s="4">
        <v>-0.1072873156770634</v>
      </c>
      <c r="I4720" s="4">
        <v>-0.16801257510860329</v>
      </c>
    </row>
    <row r="4721" spans="1:9" x14ac:dyDescent="0.25">
      <c r="A4721" t="s">
        <v>4931</v>
      </c>
      <c r="B4721" s="3">
        <v>88.674789428710938</v>
      </c>
      <c r="C4721" s="3">
        <v>11.52000045776367</v>
      </c>
      <c r="D4721" s="4">
        <v>1.895646598581102E-3</v>
      </c>
      <c r="E4721" s="4">
        <v>-6.89654492027858E-3</v>
      </c>
      <c r="F4721" s="2">
        <v>1</v>
      </c>
      <c r="G4721" s="4">
        <v>9.2146555041300315E-2</v>
      </c>
      <c r="H4721" s="4">
        <v>-0.1020479145959932</v>
      </c>
      <c r="I4721" s="4">
        <v>-0.16312957535967629</v>
      </c>
    </row>
    <row r="4722" spans="1:9" x14ac:dyDescent="0.25">
      <c r="A4722" t="s">
        <v>4932</v>
      </c>
      <c r="B4722" s="3">
        <v>88.507011413574219</v>
      </c>
      <c r="C4722" s="3">
        <v>11.60000038146973</v>
      </c>
      <c r="D4722" s="4">
        <v>-2.1282465070633361E-3</v>
      </c>
      <c r="E4722" s="4">
        <v>5.3587660338115128E-2</v>
      </c>
      <c r="F4722" s="2">
        <v>1</v>
      </c>
      <c r="G4722" s="4">
        <v>7.9930341795127813E-2</v>
      </c>
      <c r="H4722" s="4">
        <v>-0.10374689374832689</v>
      </c>
      <c r="I4722" s="4">
        <v>-0.16471298434973269</v>
      </c>
    </row>
    <row r="4723" spans="1:9" x14ac:dyDescent="0.25">
      <c r="A4723" t="s">
        <v>4933</v>
      </c>
      <c r="B4723" s="3">
        <v>88.695777893066406</v>
      </c>
      <c r="C4723" s="3">
        <v>11.010000228881839</v>
      </c>
      <c r="D4723" s="4">
        <v>1.2627820944699499E-3</v>
      </c>
      <c r="E4723" s="4">
        <v>-2.0462593142334898E-2</v>
      </c>
      <c r="F4723" s="2">
        <v>1</v>
      </c>
      <c r="G4723" s="4">
        <v>8.1870231032217911E-2</v>
      </c>
      <c r="H4723" s="4">
        <v>-0.1018353780288489</v>
      </c>
      <c r="I4723" s="4">
        <v>-0.16293149623041239</v>
      </c>
    </row>
    <row r="4724" spans="1:9" x14ac:dyDescent="0.25">
      <c r="A4724" t="s">
        <v>4934</v>
      </c>
      <c r="B4724" s="3">
        <v>88.583915710449219</v>
      </c>
      <c r="C4724" s="3">
        <v>11.239999771118161</v>
      </c>
      <c r="D4724" s="4">
        <v>1.020649647167682E-2</v>
      </c>
      <c r="E4724" s="4">
        <v>-6.7993417907741382E-2</v>
      </c>
      <c r="F4724" s="2">
        <v>1</v>
      </c>
      <c r="G4724" s="4">
        <v>7.9781496890815928E-2</v>
      </c>
      <c r="H4724" s="4">
        <v>-0.1029681338076455</v>
      </c>
      <c r="I4724" s="4">
        <v>-0.16398719822723859</v>
      </c>
    </row>
    <row r="4725" spans="1:9" x14ac:dyDescent="0.25">
      <c r="A4725" t="s">
        <v>4935</v>
      </c>
      <c r="B4725" s="3">
        <v>87.688919067382813</v>
      </c>
      <c r="C4725" s="3">
        <v>12.060000419616699</v>
      </c>
      <c r="D4725" s="4">
        <v>-5.3928385036156046E-3</v>
      </c>
      <c r="E4725" s="4">
        <v>1.429773518799049E-2</v>
      </c>
      <c r="F4725" s="2">
        <v>1</v>
      </c>
      <c r="G4725" s="4">
        <v>6.9768723271632638E-2</v>
      </c>
      <c r="H4725" s="4">
        <v>-0.1120311843911167</v>
      </c>
      <c r="I4725" s="4">
        <v>-0.1724337502355385</v>
      </c>
    </row>
    <row r="4726" spans="1:9" x14ac:dyDescent="0.25">
      <c r="A4726" t="s">
        <v>4936</v>
      </c>
      <c r="B4726" s="3">
        <v>88.164375305175781</v>
      </c>
      <c r="C4726" s="3">
        <v>11.89000034332275</v>
      </c>
      <c r="D4726" s="4">
        <v>-1.108939544685605E-3</v>
      </c>
      <c r="E4726" s="4">
        <v>4.222989027912627E-3</v>
      </c>
      <c r="F4726" s="2">
        <v>1</v>
      </c>
      <c r="G4726" s="4">
        <v>8.7794362200093401E-2</v>
      </c>
      <c r="H4726" s="4">
        <v>-0.10721654741261261</v>
      </c>
      <c r="I4726" s="4">
        <v>-0.16794662073477351</v>
      </c>
    </row>
    <row r="4727" spans="1:9" x14ac:dyDescent="0.25">
      <c r="A4727" t="s">
        <v>4937</v>
      </c>
      <c r="B4727" s="3">
        <v>88.262252807617188</v>
      </c>
      <c r="C4727" s="3">
        <v>11.840000152587891</v>
      </c>
      <c r="D4727" s="4">
        <v>-7.07970176798145E-3</v>
      </c>
      <c r="E4727" s="4">
        <v>8.8235296695702514E-2</v>
      </c>
      <c r="F4727" s="2">
        <v>1</v>
      </c>
      <c r="G4727" s="4">
        <v>8.9741403882851012E-2</v>
      </c>
      <c r="H4727" s="4">
        <v>-0.10622540542064821</v>
      </c>
      <c r="I4727" s="4">
        <v>-0.1670228994881984</v>
      </c>
    </row>
    <row r="4728" spans="1:9" x14ac:dyDescent="0.25">
      <c r="A4728" t="s">
        <v>4938</v>
      </c>
      <c r="B4728" s="3">
        <v>88.891578674316406</v>
      </c>
      <c r="C4728" s="3">
        <v>10.88000011444092</v>
      </c>
      <c r="D4728" s="4">
        <v>7.8723370628086542E-4</v>
      </c>
      <c r="E4728" s="4">
        <v>-7.2992630864607833E-3</v>
      </c>
      <c r="F4728" s="2">
        <v>1</v>
      </c>
      <c r="G4728" s="4">
        <v>9.2504324325490161E-2</v>
      </c>
      <c r="H4728" s="4">
        <v>-9.9852630497336392E-2</v>
      </c>
      <c r="I4728" s="4">
        <v>-0.15654635934035821</v>
      </c>
    </row>
    <row r="4729" spans="1:9" x14ac:dyDescent="0.25">
      <c r="A4729" t="s">
        <v>4939</v>
      </c>
      <c r="B4729" s="3">
        <v>88.8216552734375</v>
      </c>
      <c r="C4729" s="3">
        <v>10.960000038146971</v>
      </c>
      <c r="D4729" s="4">
        <v>5.7796317139191533E-3</v>
      </c>
      <c r="E4729" s="4">
        <v>3.3962230539781528E-2</v>
      </c>
      <c r="F4729" s="2">
        <v>1</v>
      </c>
      <c r="G4729" s="4">
        <v>9.0814917644730819E-2</v>
      </c>
      <c r="H4729" s="4">
        <v>-0.10056069943149749</v>
      </c>
      <c r="I4729" s="4">
        <v>-0.15720983216779769</v>
      </c>
    </row>
    <row r="4730" spans="1:9" x14ac:dyDescent="0.25">
      <c r="A4730" t="s">
        <v>4940</v>
      </c>
      <c r="B4730" s="3">
        <v>88.311248779296875</v>
      </c>
      <c r="C4730" s="3">
        <v>10.60000038146973</v>
      </c>
      <c r="D4730" s="4">
        <v>4.2944267891160681E-3</v>
      </c>
      <c r="E4730" s="4">
        <v>-2.03326543030985E-2</v>
      </c>
      <c r="F4730" s="2">
        <v>1</v>
      </c>
      <c r="G4730" s="4">
        <v>8.7116738194845222E-2</v>
      </c>
      <c r="H4730" s="4">
        <v>-0.1057292549901863</v>
      </c>
      <c r="I4730" s="4">
        <v>-0.15636942566066811</v>
      </c>
    </row>
    <row r="4731" spans="1:9" x14ac:dyDescent="0.25">
      <c r="A4731" t="s">
        <v>4941</v>
      </c>
      <c r="B4731" s="3">
        <v>87.933624267578125</v>
      </c>
      <c r="C4731" s="3">
        <v>10.819999694824221</v>
      </c>
      <c r="D4731" s="4">
        <v>5.033961297383982E-3</v>
      </c>
      <c r="E4731" s="4">
        <v>-2.697843469625005E-2</v>
      </c>
      <c r="F4731" s="2">
        <v>1</v>
      </c>
      <c r="G4731" s="4">
        <v>8.4119452930365934E-2</v>
      </c>
      <c r="H4731" s="4">
        <v>-0.1095532135243098</v>
      </c>
      <c r="I4731" s="4">
        <v>-0.15138369101733429</v>
      </c>
    </row>
    <row r="4732" spans="1:9" x14ac:dyDescent="0.25">
      <c r="A4732" t="s">
        <v>4942</v>
      </c>
      <c r="B4732" s="3">
        <v>87.493186950683594</v>
      </c>
      <c r="C4732" s="3">
        <v>11.11999988555908</v>
      </c>
      <c r="D4732" s="4">
        <v>3.9322457545918343E-3</v>
      </c>
      <c r="E4732" s="4">
        <v>-1.155556572808158E-2</v>
      </c>
      <c r="F4732" s="2">
        <v>1</v>
      </c>
      <c r="G4732" s="4">
        <v>8.3834339851356132E-2</v>
      </c>
      <c r="H4732" s="4">
        <v>-0.11401323660125361</v>
      </c>
      <c r="I4732" s="4">
        <v>-0.15563419579652921</v>
      </c>
    </row>
    <row r="4733" spans="1:9" x14ac:dyDescent="0.25">
      <c r="A4733" t="s">
        <v>4943</v>
      </c>
      <c r="B4733" s="3">
        <v>87.150489807128906</v>
      </c>
      <c r="C4733" s="3">
        <v>11.25</v>
      </c>
      <c r="D4733" s="4">
        <v>9.3122241408667428E-3</v>
      </c>
      <c r="E4733" s="4">
        <v>-8.2381746331659955E-2</v>
      </c>
      <c r="F4733" s="2">
        <v>1</v>
      </c>
      <c r="G4733" s="4">
        <v>6.7587723262079402E-2</v>
      </c>
      <c r="H4733" s="4">
        <v>-0.1174835083289844</v>
      </c>
      <c r="I4733" s="4">
        <v>-0.15894144472985339</v>
      </c>
    </row>
    <row r="4734" spans="1:9" x14ac:dyDescent="0.25">
      <c r="A4734" t="s">
        <v>4944</v>
      </c>
      <c r="B4734" s="3">
        <v>86.346412658691406</v>
      </c>
      <c r="C4734" s="3">
        <v>12.260000228881839</v>
      </c>
      <c r="D4734" s="4">
        <v>2.0284760461690698E-3</v>
      </c>
      <c r="E4734" s="4">
        <v>2.4530407006067012E-3</v>
      </c>
      <c r="F4734" s="2">
        <v>1</v>
      </c>
      <c r="G4734" s="4">
        <v>5.9164660112364542E-2</v>
      </c>
      <c r="H4734" s="4">
        <v>-0.12562587615321949</v>
      </c>
      <c r="I4734" s="4">
        <v>-0.16670130891750429</v>
      </c>
    </row>
    <row r="4735" spans="1:9" x14ac:dyDescent="0.25">
      <c r="A4735" t="s">
        <v>4945</v>
      </c>
      <c r="B4735" s="3">
        <v>86.171615600585938</v>
      </c>
      <c r="C4735" s="3">
        <v>12.22999954223633</v>
      </c>
      <c r="D4735" s="4">
        <v>-3.638342862032462E-3</v>
      </c>
      <c r="E4735" s="4">
        <v>4.1050275704261896E-3</v>
      </c>
      <c r="F4735" s="2">
        <v>1</v>
      </c>
      <c r="G4735" s="4">
        <v>6.3297371638458388E-2</v>
      </c>
      <c r="H4735" s="4">
        <v>-0.12739593260172641</v>
      </c>
      <c r="I4735" s="4">
        <v>-0.16838821350611899</v>
      </c>
    </row>
    <row r="4736" spans="1:9" x14ac:dyDescent="0.25">
      <c r="A4736" t="s">
        <v>4946</v>
      </c>
      <c r="B4736" s="3">
        <v>86.486282348632813</v>
      </c>
      <c r="C4736" s="3">
        <v>12.180000305175779</v>
      </c>
      <c r="D4736" s="4">
        <v>-5.6566780805311634E-4</v>
      </c>
      <c r="E4736" s="4">
        <v>4.7291503467135072E-2</v>
      </c>
      <c r="F4736" s="2">
        <v>1</v>
      </c>
      <c r="G4736" s="4">
        <v>5.9540050599518717E-2</v>
      </c>
      <c r="H4736" s="4">
        <v>-0.12420950651110529</v>
      </c>
      <c r="I4736" s="4">
        <v>-0.1653514760065414</v>
      </c>
    </row>
    <row r="4737" spans="1:9" x14ac:dyDescent="0.25">
      <c r="A4737" t="s">
        <v>4947</v>
      </c>
      <c r="B4737" s="3">
        <v>86.535232543945313</v>
      </c>
      <c r="C4737" s="3">
        <v>11.63000011444092</v>
      </c>
      <c r="D4737" s="4">
        <v>3.4048552273038268E-3</v>
      </c>
      <c r="E4737" s="4">
        <v>-2.268903468441474E-2</v>
      </c>
      <c r="F4737" s="2">
        <v>1</v>
      </c>
      <c r="G4737" s="4">
        <v>6.2744719209054223E-2</v>
      </c>
      <c r="H4737" s="4">
        <v>-0.1237138196282271</v>
      </c>
      <c r="I4737" s="4">
        <v>-0.16487907498342799</v>
      </c>
    </row>
    <row r="4738" spans="1:9" x14ac:dyDescent="0.25">
      <c r="A4738" t="s">
        <v>4948</v>
      </c>
      <c r="B4738" s="3">
        <v>86.241592407226563</v>
      </c>
      <c r="C4738" s="3">
        <v>11.89999961853027</v>
      </c>
      <c r="D4738" s="4">
        <v>7.7624717521629361E-3</v>
      </c>
      <c r="E4738" s="4">
        <v>-7.0312543655745019E-2</v>
      </c>
      <c r="F4738" s="2">
        <v>1</v>
      </c>
      <c r="G4738" s="4">
        <v>6.749598220213282E-2</v>
      </c>
      <c r="H4738" s="4">
        <v>-0.12668732286205101</v>
      </c>
      <c r="I4738" s="4">
        <v>-0.16771289209340129</v>
      </c>
    </row>
    <row r="4739" spans="1:9" x14ac:dyDescent="0.25">
      <c r="A4739" t="s">
        <v>4949</v>
      </c>
      <c r="B4739" s="3">
        <v>85.577301025390625</v>
      </c>
      <c r="C4739" s="3">
        <v>12.80000019073486</v>
      </c>
      <c r="D4739" s="4">
        <v>1.3092162359953361E-3</v>
      </c>
      <c r="E4739" s="4">
        <v>-2.140670753856222E-2</v>
      </c>
      <c r="F4739" s="2">
        <v>1</v>
      </c>
      <c r="G4739" s="4">
        <v>6.7332979737513066E-2</v>
      </c>
      <c r="H4739" s="4">
        <v>-0.13341417088140869</v>
      </c>
      <c r="I4739" s="4">
        <v>-0.17412373328456179</v>
      </c>
    </row>
    <row r="4740" spans="1:9" x14ac:dyDescent="0.25">
      <c r="A4740" t="s">
        <v>4950</v>
      </c>
      <c r="B4740" s="3">
        <v>85.465408325195313</v>
      </c>
      <c r="C4740" s="3">
        <v>13.079999923706049</v>
      </c>
      <c r="D4740" s="4">
        <v>0</v>
      </c>
      <c r="E4740" s="4">
        <v>-1.526752456584846E-3</v>
      </c>
      <c r="F4740" s="2">
        <v>1</v>
      </c>
      <c r="G4740" s="4">
        <v>6.6758225433402707E-2</v>
      </c>
      <c r="H4740" s="4">
        <v>-0.13454723569192781</v>
      </c>
      <c r="I4740" s="4">
        <v>-0.1752035701618968</v>
      </c>
    </row>
    <row r="4741" spans="1:9" x14ac:dyDescent="0.25">
      <c r="A4741" t="s">
        <v>4951</v>
      </c>
      <c r="B4741" s="3">
        <v>85.465408325195313</v>
      </c>
      <c r="C4741" s="3">
        <v>13.10000038146973</v>
      </c>
      <c r="D4741" s="4">
        <v>9.8229588810916368E-4</v>
      </c>
      <c r="E4741" s="4">
        <v>-5.3150868958777853E-3</v>
      </c>
      <c r="F4741" s="2">
        <v>1</v>
      </c>
      <c r="G4741" s="4">
        <v>6.4663084183785635E-2</v>
      </c>
      <c r="H4741" s="4">
        <v>-0.13454723569192781</v>
      </c>
      <c r="I4741" s="4">
        <v>-0.1752035701618968</v>
      </c>
    </row>
    <row r="4742" spans="1:9" x14ac:dyDescent="0.25">
      <c r="A4742" t="s">
        <v>4952</v>
      </c>
      <c r="B4742" s="3">
        <v>85.381538391113281</v>
      </c>
      <c r="C4742" s="3">
        <v>13.170000076293951</v>
      </c>
      <c r="D4742" s="4">
        <v>-1.3081632456369841E-3</v>
      </c>
      <c r="E4742" s="4">
        <v>1.3076928945688021E-2</v>
      </c>
      <c r="F4742" s="2">
        <v>1</v>
      </c>
      <c r="G4742" s="4">
        <v>6.2076422308073857E-2</v>
      </c>
      <c r="H4742" s="4">
        <v>-0.1353965321232681</v>
      </c>
      <c r="I4742" s="4">
        <v>-0.1760129692340735</v>
      </c>
    </row>
    <row r="4743" spans="1:9" x14ac:dyDescent="0.25">
      <c r="A4743" t="s">
        <v>4953</v>
      </c>
      <c r="B4743" s="3">
        <v>85.493377685546875</v>
      </c>
      <c r="C4743" s="3">
        <v>13</v>
      </c>
      <c r="D4743" s="4">
        <v>4.2710557888234746E-3</v>
      </c>
      <c r="E4743" s="4">
        <v>-3.5608275855823712E-2</v>
      </c>
      <c r="F4743" s="2">
        <v>1</v>
      </c>
      <c r="G4743" s="4">
        <v>7.0128961287739155E-2</v>
      </c>
      <c r="H4743" s="4">
        <v>-0.13426400811826331</v>
      </c>
      <c r="I4743" s="4">
        <v>-0.17493364775685721</v>
      </c>
    </row>
    <row r="4744" spans="1:9" x14ac:dyDescent="0.25">
      <c r="A4744" t="s">
        <v>4954</v>
      </c>
      <c r="B4744" s="3">
        <v>85.129783630371094</v>
      </c>
      <c r="C4744" s="3">
        <v>13.47999954223633</v>
      </c>
      <c r="D4744" s="4">
        <v>1.0457450759342009E-2</v>
      </c>
      <c r="E4744" s="4">
        <v>-9.225594640003687E-2</v>
      </c>
      <c r="F4744" s="2">
        <v>2</v>
      </c>
      <c r="G4744" s="4">
        <v>8.0127941094900734E-2</v>
      </c>
      <c r="H4744" s="4">
        <v>-0.1379458893179708</v>
      </c>
      <c r="I4744" s="4">
        <v>-0.178442565393783</v>
      </c>
    </row>
    <row r="4745" spans="1:9" x14ac:dyDescent="0.25">
      <c r="A4745" t="s">
        <v>4955</v>
      </c>
      <c r="B4745" s="3">
        <v>84.248756408691406</v>
      </c>
      <c r="C4745" s="3">
        <v>14.85000038146973</v>
      </c>
      <c r="D4745" s="4">
        <v>2.9967319608417138E-3</v>
      </c>
      <c r="E4745" s="4">
        <v>-3.067880696585645E-2</v>
      </c>
      <c r="F4745" s="2">
        <v>2</v>
      </c>
      <c r="G4745" s="4">
        <v>8.2410883065466622E-2</v>
      </c>
      <c r="H4745" s="4">
        <v>-0.14686748063047109</v>
      </c>
      <c r="I4745" s="4">
        <v>-0.18694504752394051</v>
      </c>
    </row>
    <row r="4746" spans="1:9" x14ac:dyDescent="0.25">
      <c r="A4746" t="s">
        <v>4956</v>
      </c>
      <c r="B4746" s="3">
        <v>83.997039794921875</v>
      </c>
      <c r="C4746" s="3">
        <v>15.319999694824221</v>
      </c>
      <c r="D4746" s="4">
        <v>2.7546091704695459E-3</v>
      </c>
      <c r="E4746" s="4">
        <v>7.5087697882401327E-2</v>
      </c>
      <c r="F4746" s="2">
        <v>2</v>
      </c>
      <c r="G4746" s="4">
        <v>7.9557510912594553E-2</v>
      </c>
      <c r="H4746" s="4">
        <v>-0.14941645153552061</v>
      </c>
      <c r="I4746" s="4">
        <v>-0.1893742755407081</v>
      </c>
    </row>
    <row r="4747" spans="1:9" x14ac:dyDescent="0.25">
      <c r="A4747" t="s">
        <v>4957</v>
      </c>
      <c r="B4747" s="3">
        <v>83.76629638671875</v>
      </c>
      <c r="C4747" s="3">
        <v>14.25</v>
      </c>
      <c r="D4747" s="4">
        <v>1.4394450061790741E-2</v>
      </c>
      <c r="E4747" s="4">
        <v>-0.11048691680316949</v>
      </c>
      <c r="F4747" s="2">
        <v>2</v>
      </c>
      <c r="G4747" s="4">
        <v>7.9539977452342869E-2</v>
      </c>
      <c r="H4747" s="4">
        <v>-0.1517530403892873</v>
      </c>
      <c r="I4747" s="4">
        <v>-0.19160109856799021</v>
      </c>
    </row>
    <row r="4748" spans="1:9" x14ac:dyDescent="0.25">
      <c r="A4748" t="s">
        <v>4958</v>
      </c>
      <c r="B4748" s="3">
        <v>82.57763671875</v>
      </c>
      <c r="C4748" s="3">
        <v>16.020000457763668</v>
      </c>
      <c r="D4748" s="4">
        <v>-1.0639024271191009E-2</v>
      </c>
      <c r="E4748" s="4">
        <v>9.8012357108998138E-2</v>
      </c>
      <c r="F4748" s="2">
        <v>2</v>
      </c>
      <c r="G4748" s="4">
        <v>6.4033620880336262E-2</v>
      </c>
      <c r="H4748" s="4">
        <v>-0.1637898259803742</v>
      </c>
      <c r="I4748" s="4">
        <v>-0.20307243263922931</v>
      </c>
    </row>
    <row r="4749" spans="1:9" x14ac:dyDescent="0.25">
      <c r="A4749" t="s">
        <v>4959</v>
      </c>
      <c r="B4749" s="3">
        <v>83.465629577636719</v>
      </c>
      <c r="C4749" s="3">
        <v>14.590000152587891</v>
      </c>
      <c r="D4749" s="4">
        <v>-2.923510246549355E-3</v>
      </c>
      <c r="E4749" s="4">
        <v>4.129416429413002E-3</v>
      </c>
      <c r="F4749" s="2">
        <v>2</v>
      </c>
      <c r="G4749" s="4">
        <v>7.8714772318855708E-2</v>
      </c>
      <c r="H4749" s="4">
        <v>-0.154797698177215</v>
      </c>
      <c r="I4749" s="4">
        <v>-0.19450272760787121</v>
      </c>
    </row>
    <row r="4750" spans="1:9" x14ac:dyDescent="0.25">
      <c r="A4750" t="s">
        <v>4960</v>
      </c>
      <c r="B4750" s="3">
        <v>83.710357666015625</v>
      </c>
      <c r="C4750" s="3">
        <v>14.52999973297119</v>
      </c>
      <c r="D4750" s="4">
        <v>-2.0007131110560961E-3</v>
      </c>
      <c r="E4750" s="4">
        <v>-1.424694989198372E-2</v>
      </c>
      <c r="F4750" s="2">
        <v>2</v>
      </c>
      <c r="G4750" s="4">
        <v>9.4874674631024059E-2</v>
      </c>
      <c r="H4750" s="4">
        <v>-0.1523194955366162</v>
      </c>
      <c r="I4750" s="4">
        <v>-0.1894029206242259</v>
      </c>
    </row>
    <row r="4751" spans="1:9" x14ac:dyDescent="0.25">
      <c r="A4751" t="s">
        <v>4961</v>
      </c>
      <c r="B4751" s="3">
        <v>83.878173828125</v>
      </c>
      <c r="C4751" s="3">
        <v>14.739999771118161</v>
      </c>
      <c r="D4751" s="4">
        <v>1.549144292580595E-2</v>
      </c>
      <c r="E4751" s="4">
        <v>-8.6174796154321442E-2</v>
      </c>
      <c r="F4751" s="2">
        <v>2</v>
      </c>
      <c r="G4751" s="4">
        <v>0.11384634462686009</v>
      </c>
      <c r="H4751" s="4">
        <v>-0.15062013009462941</v>
      </c>
      <c r="I4751" s="4">
        <v>-0.17911358800537919</v>
      </c>
    </row>
    <row r="4752" spans="1:9" x14ac:dyDescent="0.25">
      <c r="A4752" t="s">
        <v>4962</v>
      </c>
      <c r="B4752" s="3">
        <v>82.598602294921875</v>
      </c>
      <c r="C4752" s="3">
        <v>16.129999160766602</v>
      </c>
      <c r="D4752" s="4">
        <v>3.9091423226575994E-3</v>
      </c>
      <c r="E4752" s="4">
        <v>1.241374901139958E-3</v>
      </c>
      <c r="F4752" s="2">
        <v>3</v>
      </c>
      <c r="G4752" s="4">
        <v>9.5557514886320805E-2</v>
      </c>
      <c r="H4752" s="4">
        <v>-0.16357752118702171</v>
      </c>
      <c r="I4752" s="4">
        <v>-0.1916363080032408</v>
      </c>
    </row>
    <row r="4753" spans="1:9" x14ac:dyDescent="0.25">
      <c r="A4753" t="s">
        <v>4963</v>
      </c>
      <c r="B4753" s="3">
        <v>82.276969909667969</v>
      </c>
      <c r="C4753" s="3">
        <v>16.110000610351559</v>
      </c>
      <c r="D4753" s="4">
        <v>-1.761562471305167E-2</v>
      </c>
      <c r="E4753" s="4">
        <v>0.19333337854456009</v>
      </c>
      <c r="F4753" s="2">
        <v>3</v>
      </c>
      <c r="G4753" s="4">
        <v>7.9029380473525146E-2</v>
      </c>
      <c r="H4753" s="4">
        <v>-0.1668344837683019</v>
      </c>
      <c r="I4753" s="4">
        <v>-0.19478401190119829</v>
      </c>
    </row>
    <row r="4754" spans="1:9" x14ac:dyDescent="0.25">
      <c r="A4754" t="s">
        <v>4964</v>
      </c>
      <c r="B4754" s="3">
        <v>83.7523193359375</v>
      </c>
      <c r="C4754" s="3">
        <v>13.5</v>
      </c>
      <c r="D4754" s="4">
        <v>1.6635653072392561E-2</v>
      </c>
      <c r="E4754" s="4">
        <v>-0.1193737725253458</v>
      </c>
      <c r="F4754" s="2">
        <v>2</v>
      </c>
      <c r="G4754" s="4">
        <v>0.1055332839258654</v>
      </c>
      <c r="H4754" s="4">
        <v>-0.15189457691818889</v>
      </c>
      <c r="I4754" s="4">
        <v>-0.1803452819945319</v>
      </c>
    </row>
    <row r="4755" spans="1:9" x14ac:dyDescent="0.25">
      <c r="A4755" t="s">
        <v>4965</v>
      </c>
      <c r="B4755" s="3">
        <v>82.381843566894531</v>
      </c>
      <c r="C4755" s="3">
        <v>15.329999923706049</v>
      </c>
      <c r="D4755" s="4">
        <v>-1.083025579099206E-2</v>
      </c>
      <c r="E4755" s="4">
        <v>4.49897644157915E-2</v>
      </c>
      <c r="F4755" s="2">
        <v>2</v>
      </c>
      <c r="G4755" s="4">
        <v>8.5282597340412769E-2</v>
      </c>
      <c r="H4755" s="4">
        <v>-0.1657724962539561</v>
      </c>
      <c r="I4755" s="4">
        <v>-0.19375765002105219</v>
      </c>
    </row>
    <row r="4756" spans="1:9" x14ac:dyDescent="0.25">
      <c r="A4756" t="s">
        <v>4966</v>
      </c>
      <c r="B4756" s="3">
        <v>83.283828735351563</v>
      </c>
      <c r="C4756" s="3">
        <v>14.670000076293951</v>
      </c>
      <c r="D4756" s="4">
        <v>3.7076628649115322E-3</v>
      </c>
      <c r="E4756" s="4">
        <v>-1.344988640244482E-2</v>
      </c>
      <c r="F4756" s="2">
        <v>2</v>
      </c>
      <c r="G4756" s="4">
        <v>8.793047723351255E-2</v>
      </c>
      <c r="H4756" s="4">
        <v>-0.1566386774060341</v>
      </c>
      <c r="I4756" s="4">
        <v>-0.18493023598931291</v>
      </c>
    </row>
    <row r="4757" spans="1:9" x14ac:dyDescent="0.25">
      <c r="A4757" t="s">
        <v>4967</v>
      </c>
      <c r="B4757" s="3">
        <v>82.976181030273438</v>
      </c>
      <c r="C4757" s="3">
        <v>14.86999988555908</v>
      </c>
      <c r="D4757" s="4">
        <v>1.055925951289005E-2</v>
      </c>
      <c r="E4757" s="4">
        <v>-9.7146295962384777E-2</v>
      </c>
      <c r="F4757" s="2">
        <v>2</v>
      </c>
      <c r="G4757" s="4">
        <v>8.8003193226198873E-2</v>
      </c>
      <c r="H4757" s="4">
        <v>-0.15975402620048201</v>
      </c>
      <c r="I4757" s="4">
        <v>-0.1879410767033399</v>
      </c>
    </row>
    <row r="4758" spans="1:9" x14ac:dyDescent="0.25">
      <c r="A4758" t="s">
        <v>4968</v>
      </c>
      <c r="B4758" s="3">
        <v>82.109169006347656</v>
      </c>
      <c r="C4758" s="3">
        <v>16.469999313354489</v>
      </c>
      <c r="D4758" s="4">
        <v>-5.9552630019832353E-4</v>
      </c>
      <c r="E4758" s="4">
        <v>1.541307093608602E-2</v>
      </c>
      <c r="F4758" s="2">
        <v>3</v>
      </c>
      <c r="G4758" s="4">
        <v>8.2668482546717437E-2</v>
      </c>
      <c r="H4758" s="4">
        <v>-0.1685336946944275</v>
      </c>
      <c r="I4758" s="4">
        <v>-0.1964262207759209</v>
      </c>
    </row>
    <row r="4759" spans="1:9" x14ac:dyDescent="0.25">
      <c r="A4759" t="s">
        <v>4969</v>
      </c>
      <c r="B4759" s="3">
        <v>82.158096313476563</v>
      </c>
      <c r="C4759" s="3">
        <v>16.219999313354489</v>
      </c>
      <c r="D4759" s="4">
        <v>-7.8529658708546002E-3</v>
      </c>
      <c r="E4759" s="4">
        <v>3.7747869135871692E-2</v>
      </c>
      <c r="F4759" s="2">
        <v>3</v>
      </c>
      <c r="G4759" s="4">
        <v>7.4572149463418613E-2</v>
      </c>
      <c r="H4759" s="4">
        <v>-0.16803823958534131</v>
      </c>
      <c r="I4759" s="4">
        <v>-0.19594738629771799</v>
      </c>
    </row>
    <row r="4760" spans="1:9" x14ac:dyDescent="0.25">
      <c r="A4760" t="s">
        <v>4970</v>
      </c>
      <c r="B4760" s="3">
        <v>82.808387756347656</v>
      </c>
      <c r="C4760" s="3">
        <v>15.63000011444092</v>
      </c>
      <c r="D4760" s="4">
        <v>-1.4332845114375381E-3</v>
      </c>
      <c r="E4760" s="4">
        <v>5.1446895642948132E-3</v>
      </c>
      <c r="F4760" s="2">
        <v>2</v>
      </c>
      <c r="G4760" s="4">
        <v>7.3548934735816029E-2</v>
      </c>
      <c r="H4760" s="4">
        <v>-0.16145315986867689</v>
      </c>
      <c r="I4760" s="4">
        <v>-0.18958321091184099</v>
      </c>
    </row>
    <row r="4761" spans="1:9" x14ac:dyDescent="0.25">
      <c r="A4761" t="s">
        <v>4971</v>
      </c>
      <c r="B4761" s="3">
        <v>82.92724609375</v>
      </c>
      <c r="C4761" s="3">
        <v>15.55000019073486</v>
      </c>
      <c r="D4761" s="4">
        <v>-8.4443478279114803E-3</v>
      </c>
      <c r="E4761" s="4">
        <v>6.5798494044339906E-2</v>
      </c>
      <c r="F4761" s="2">
        <v>2</v>
      </c>
      <c r="G4761" s="4">
        <v>7.0902417240939375E-2</v>
      </c>
      <c r="H4761" s="4">
        <v>-0.1602495585674989</v>
      </c>
      <c r="I4761" s="4">
        <v>-0.1884199858477644</v>
      </c>
    </row>
    <row r="4762" spans="1:9" x14ac:dyDescent="0.25">
      <c r="A4762" t="s">
        <v>4972</v>
      </c>
      <c r="B4762" s="3">
        <v>83.633476257324219</v>
      </c>
      <c r="C4762" s="3">
        <v>14.590000152587891</v>
      </c>
      <c r="D4762" s="4">
        <v>3.4399055035192472E-3</v>
      </c>
      <c r="E4762" s="4">
        <v>-2.47326126079952E-2</v>
      </c>
      <c r="F4762" s="2">
        <v>2</v>
      </c>
      <c r="G4762" s="4">
        <v>8.4438339550070074E-2</v>
      </c>
      <c r="H4762" s="4">
        <v>-0.1530980237035057</v>
      </c>
      <c r="I4762" s="4">
        <v>-0.18150835772616569</v>
      </c>
    </row>
    <row r="4763" spans="1:9" x14ac:dyDescent="0.25">
      <c r="A4763" t="s">
        <v>4973</v>
      </c>
      <c r="B4763" s="3">
        <v>83.346771240234375</v>
      </c>
      <c r="C4763" s="3">
        <v>14.960000038146971</v>
      </c>
      <c r="D4763" s="4">
        <v>-3.5944532922187471E-3</v>
      </c>
      <c r="E4763" s="4">
        <v>2.8178683301543161E-2</v>
      </c>
      <c r="F4763" s="2">
        <v>2</v>
      </c>
      <c r="G4763" s="4">
        <v>7.1766179684900955E-2</v>
      </c>
      <c r="H4763" s="4">
        <v>-0.156001299478393</v>
      </c>
      <c r="I4763" s="4">
        <v>-0.18431423966229371</v>
      </c>
    </row>
    <row r="4764" spans="1:9" x14ac:dyDescent="0.25">
      <c r="A4764" t="s">
        <v>4974</v>
      </c>
      <c r="B4764" s="3">
        <v>83.647438049316406</v>
      </c>
      <c r="C4764" s="3">
        <v>14.55000019073486</v>
      </c>
      <c r="D4764" s="4">
        <v>-1.311681228750849E-2</v>
      </c>
      <c r="E4764" s="4">
        <v>0.10227275764975061</v>
      </c>
      <c r="F4764" s="2">
        <v>2</v>
      </c>
      <c r="G4764" s="4">
        <v>6.4095736653159596E-2</v>
      </c>
      <c r="H4764" s="4">
        <v>-0.1529566416904653</v>
      </c>
      <c r="I4764" s="4">
        <v>-0.18137171854089959</v>
      </c>
    </row>
    <row r="4765" spans="1:9" x14ac:dyDescent="0.25">
      <c r="A4765" t="s">
        <v>4975</v>
      </c>
      <c r="B4765" s="3">
        <v>84.759208679199219</v>
      </c>
      <c r="C4765" s="3">
        <v>13.19999980926514</v>
      </c>
      <c r="D4765" s="4">
        <v>-1.125610791637943E-2</v>
      </c>
      <c r="E4765" s="4">
        <v>5.9390029602938599E-2</v>
      </c>
      <c r="F4765" s="2">
        <v>1</v>
      </c>
      <c r="G4765" s="4">
        <v>8.5622889865000218E-2</v>
      </c>
      <c r="H4765" s="4">
        <v>-0.14169846152419849</v>
      </c>
      <c r="I4765" s="4">
        <v>-0.17049120741776061</v>
      </c>
    </row>
    <row r="4766" spans="1:9" x14ac:dyDescent="0.25">
      <c r="A4766" t="s">
        <v>4976</v>
      </c>
      <c r="B4766" s="3">
        <v>85.724128723144531</v>
      </c>
      <c r="C4766" s="3">
        <v>12.460000038146971</v>
      </c>
      <c r="D4766" s="4">
        <v>-3.5758892323016771E-3</v>
      </c>
      <c r="E4766" s="4">
        <v>4.5302009932614018E-2</v>
      </c>
      <c r="F4766" s="2">
        <v>1</v>
      </c>
      <c r="G4766" s="4">
        <v>9.8560514511202735E-2</v>
      </c>
      <c r="H4766" s="4">
        <v>-0.1319273420065662</v>
      </c>
      <c r="I4766" s="4">
        <v>-0.1610478717252235</v>
      </c>
    </row>
    <row r="4767" spans="1:9" x14ac:dyDescent="0.25">
      <c r="A4767" t="s">
        <v>4977</v>
      </c>
      <c r="B4767" s="3">
        <v>86.031768798828125</v>
      </c>
      <c r="C4767" s="3">
        <v>11.920000076293951</v>
      </c>
      <c r="D4767" s="4">
        <v>3.0977984139528569E-3</v>
      </c>
      <c r="E4767" s="4">
        <v>-2.6143766405886559E-2</v>
      </c>
      <c r="F4767" s="2">
        <v>1</v>
      </c>
      <c r="G4767" s="4">
        <v>0.1043460462310337</v>
      </c>
      <c r="H4767" s="4">
        <v>-0.12881207047004881</v>
      </c>
      <c r="I4767" s="4">
        <v>-0.15348055570340241</v>
      </c>
    </row>
    <row r="4768" spans="1:9" x14ac:dyDescent="0.25">
      <c r="A4768" t="s">
        <v>4978</v>
      </c>
      <c r="B4768" s="3">
        <v>85.766082763671875</v>
      </c>
      <c r="C4768" s="3">
        <v>12.239999771118161</v>
      </c>
      <c r="D4768" s="4">
        <v>8.1370865239498436E-3</v>
      </c>
      <c r="E4768" s="4">
        <v>-3.08788867608033E-2</v>
      </c>
      <c r="F4768" s="2">
        <v>1</v>
      </c>
      <c r="G4768" s="4">
        <v>0.1195537373807187</v>
      </c>
      <c r="H4768" s="4">
        <v>-0.1315025006460695</v>
      </c>
      <c r="I4768" s="4">
        <v>-0.1440510441534851</v>
      </c>
    </row>
    <row r="4769" spans="1:9" x14ac:dyDescent="0.25">
      <c r="A4769" t="s">
        <v>4979</v>
      </c>
      <c r="B4769" s="3">
        <v>85.073829650878906</v>
      </c>
      <c r="C4769" s="3">
        <v>12.63000011444092</v>
      </c>
      <c r="D4769" s="4">
        <v>9.8736081210804016E-4</v>
      </c>
      <c r="E4769" s="4">
        <v>-1.0188096560270201E-2</v>
      </c>
      <c r="F4769" s="2">
        <v>1</v>
      </c>
      <c r="G4769" s="4">
        <v>0.1097235085138073</v>
      </c>
      <c r="H4769" s="4">
        <v>-0.138512498981161</v>
      </c>
      <c r="I4769" s="4">
        <v>-0.1428329506208674</v>
      </c>
    </row>
    <row r="4770" spans="1:9" x14ac:dyDescent="0.25">
      <c r="A4770" t="s">
        <v>4980</v>
      </c>
      <c r="B4770" s="3">
        <v>84.989913940429688</v>
      </c>
      <c r="C4770" s="3">
        <v>12.760000228881839</v>
      </c>
      <c r="D4770" s="4">
        <v>-2.4725033840988791E-4</v>
      </c>
      <c r="E4770" s="4">
        <v>-2.147237222318232E-2</v>
      </c>
      <c r="F4770" s="2">
        <v>1</v>
      </c>
      <c r="G4770" s="4">
        <v>0.11420765546554271</v>
      </c>
      <c r="H4770" s="4">
        <v>-0.139362258960085</v>
      </c>
      <c r="I4770" s="4">
        <v>-0.143678448962925</v>
      </c>
    </row>
    <row r="4771" spans="1:9" x14ac:dyDescent="0.25">
      <c r="A4771" t="s">
        <v>4981</v>
      </c>
      <c r="B4771" s="3">
        <v>85.010932922363281</v>
      </c>
      <c r="C4771" s="3">
        <v>13.039999961853029</v>
      </c>
      <c r="D4771" s="4">
        <v>1.153218796738686E-3</v>
      </c>
      <c r="E4771" s="4">
        <v>6.1728336011250828E-3</v>
      </c>
      <c r="F4771" s="2">
        <v>1</v>
      </c>
      <c r="G4771" s="4">
        <v>0.11981630778445761</v>
      </c>
      <c r="H4771" s="4">
        <v>-0.1391494133612183</v>
      </c>
      <c r="I4771" s="4">
        <v>-0.14346667080742281</v>
      </c>
    </row>
    <row r="4772" spans="1:9" x14ac:dyDescent="0.25">
      <c r="A4772" t="s">
        <v>4982</v>
      </c>
      <c r="B4772" s="3">
        <v>84.913009643554688</v>
      </c>
      <c r="C4772" s="3">
        <v>12.960000038146971</v>
      </c>
      <c r="D4772" s="4">
        <v>8.2423966004574467E-4</v>
      </c>
      <c r="E4772" s="4">
        <v>-2.7756930808459649E-2</v>
      </c>
      <c r="F4772" s="2">
        <v>1</v>
      </c>
      <c r="G4772" s="4">
        <v>0.11140172278621981</v>
      </c>
      <c r="H4772" s="4">
        <v>-0.1401410189007665</v>
      </c>
      <c r="I4772" s="4">
        <v>-0.14445330333949941</v>
      </c>
    </row>
    <row r="4773" spans="1:9" x14ac:dyDescent="0.25">
      <c r="A4773" t="s">
        <v>4983</v>
      </c>
      <c r="B4773" s="3">
        <v>84.84307861328125</v>
      </c>
      <c r="C4773" s="3">
        <v>13.329999923706049</v>
      </c>
      <c r="D4773" s="4">
        <v>3.5557681287592402E-3</v>
      </c>
      <c r="E4773" s="4">
        <v>-3.3357508297277787E-2</v>
      </c>
      <c r="F4773" s="2">
        <v>2</v>
      </c>
      <c r="G4773" s="4">
        <v>0.1155908420557272</v>
      </c>
      <c r="H4773" s="4">
        <v>-0.1408491650928583</v>
      </c>
      <c r="I4773" s="4">
        <v>-0.14515789810295959</v>
      </c>
    </row>
    <row r="4774" spans="1:9" x14ac:dyDescent="0.25">
      <c r="A4774" t="s">
        <v>4984</v>
      </c>
      <c r="B4774" s="3">
        <v>84.542465209960938</v>
      </c>
      <c r="C4774" s="3">
        <v>13.789999961853029</v>
      </c>
      <c r="D4774" s="4">
        <v>-9.340112868078454E-3</v>
      </c>
      <c r="E4774" s="4">
        <v>9.0980980007471013E-2</v>
      </c>
      <c r="F4774" s="2">
        <v>2</v>
      </c>
      <c r="G4774" s="4">
        <v>0.10565888934321289</v>
      </c>
      <c r="H4774" s="4">
        <v>-0.14389328207527161</v>
      </c>
      <c r="I4774" s="4">
        <v>-0.14818674851424751</v>
      </c>
    </row>
    <row r="4775" spans="1:9" x14ac:dyDescent="0.25">
      <c r="A4775" t="s">
        <v>4985</v>
      </c>
      <c r="B4775" s="3">
        <v>85.339546203613281</v>
      </c>
      <c r="C4775" s="3">
        <v>12.64000034332275</v>
      </c>
      <c r="D4775" s="4">
        <v>-8.4487677661470029E-3</v>
      </c>
      <c r="E4775" s="4">
        <v>4.1186160284996109E-2</v>
      </c>
      <c r="F4775" s="2">
        <v>1</v>
      </c>
      <c r="G4775" s="4">
        <v>0.10215233347640321</v>
      </c>
      <c r="H4775" s="4">
        <v>-0.1358217597734179</v>
      </c>
      <c r="I4775" s="4">
        <v>-0.14015570575704511</v>
      </c>
    </row>
    <row r="4776" spans="1:9" x14ac:dyDescent="0.25">
      <c r="A4776" t="s">
        <v>4986</v>
      </c>
      <c r="B4776" s="3">
        <v>86.066703796386719</v>
      </c>
      <c r="C4776" s="3">
        <v>12.14000034332275</v>
      </c>
      <c r="D4776" s="4">
        <v>-3.3200474302587102E-3</v>
      </c>
      <c r="E4776" s="4">
        <v>8.1996439785965602E-2</v>
      </c>
      <c r="F4776" s="2">
        <v>1</v>
      </c>
      <c r="G4776" s="4">
        <v>0.1163861813929683</v>
      </c>
      <c r="H4776" s="4">
        <v>-0.12845830640572539</v>
      </c>
      <c r="I4776" s="4">
        <v>-0.132829180892829</v>
      </c>
    </row>
    <row r="4777" spans="1:9" x14ac:dyDescent="0.25">
      <c r="A4777" t="s">
        <v>4987</v>
      </c>
      <c r="B4777" s="3">
        <v>86.353401184082031</v>
      </c>
      <c r="C4777" s="3">
        <v>11.22000026702881</v>
      </c>
      <c r="D4777" s="4">
        <v>7.1111208394929459E-3</v>
      </c>
      <c r="E4777" s="4">
        <v>-0.1016813072347766</v>
      </c>
      <c r="F4777" s="2">
        <v>1</v>
      </c>
      <c r="G4777" s="4">
        <v>0.1133728730997383</v>
      </c>
      <c r="H4777" s="4">
        <v>-0.1255551078887687</v>
      </c>
      <c r="I4777" s="4">
        <v>-0.1299405422258737</v>
      </c>
    </row>
    <row r="4778" spans="1:9" x14ac:dyDescent="0.25">
      <c r="A4778" t="s">
        <v>4988</v>
      </c>
      <c r="B4778" s="3">
        <v>85.743667602539063</v>
      </c>
      <c r="C4778" s="3">
        <v>12.489999771118161</v>
      </c>
      <c r="D4778" s="4">
        <v>-4.8745672720962308E-4</v>
      </c>
      <c r="E4778" s="4">
        <v>-3.2532926511082527E-2</v>
      </c>
      <c r="F4778" s="2">
        <v>1</v>
      </c>
      <c r="G4778" s="4">
        <v>0.11021189819900901</v>
      </c>
      <c r="H4778" s="4">
        <v>-0.13172948444624019</v>
      </c>
      <c r="I4778" s="4">
        <v>-0.1360839536268105</v>
      </c>
    </row>
    <row r="4779" spans="1:9" x14ac:dyDescent="0.25">
      <c r="A4779" t="s">
        <v>4989</v>
      </c>
      <c r="B4779" s="3">
        <v>85.785484313964844</v>
      </c>
      <c r="C4779" s="3">
        <v>12.909999847412109</v>
      </c>
      <c r="D4779" s="4">
        <v>-3.6389443428309631E-3</v>
      </c>
      <c r="E4779" s="4">
        <v>4.1969288916896108E-2</v>
      </c>
      <c r="F4779" s="2">
        <v>1</v>
      </c>
      <c r="G4779" s="4">
        <v>0.1141008417033185</v>
      </c>
      <c r="H4779" s="4">
        <v>-0.13130603372849481</v>
      </c>
      <c r="I4779" s="4">
        <v>-0.13566262655954819</v>
      </c>
    </row>
    <row r="4780" spans="1:9" x14ac:dyDescent="0.25">
      <c r="A4780" t="s">
        <v>4990</v>
      </c>
      <c r="B4780" s="3">
        <v>86.098793029785156</v>
      </c>
      <c r="C4780" s="3">
        <v>12.39000034332275</v>
      </c>
      <c r="D4780" s="4">
        <v>-5.5485906151572228E-3</v>
      </c>
      <c r="E4780" s="4">
        <v>6.3519377598557858E-2</v>
      </c>
      <c r="F4780" s="2">
        <v>1</v>
      </c>
      <c r="G4780" s="4">
        <v>0.1097097356170484</v>
      </c>
      <c r="H4780" s="4">
        <v>-0.1281333595495244</v>
      </c>
      <c r="I4780" s="4">
        <v>-0.13250586367974651</v>
      </c>
    </row>
    <row r="4781" spans="1:9" x14ac:dyDescent="0.25">
      <c r="A4781" t="s">
        <v>4991</v>
      </c>
      <c r="B4781" s="3">
        <v>86.579185485839844</v>
      </c>
      <c r="C4781" s="3">
        <v>11.64999961853027</v>
      </c>
      <c r="D4781" s="4">
        <v>-2.006784671714557E-3</v>
      </c>
      <c r="E4781" s="4">
        <v>-2.754590453385386E-2</v>
      </c>
      <c r="F4781" s="2">
        <v>1</v>
      </c>
      <c r="G4781" s="4">
        <v>0.1181640329593181</v>
      </c>
      <c r="H4781" s="4">
        <v>-0.12326873668990709</v>
      </c>
      <c r="I4781" s="4">
        <v>-0.12766563742226861</v>
      </c>
    </row>
    <row r="4782" spans="1:9" x14ac:dyDescent="0.25">
      <c r="A4782" t="s">
        <v>4992</v>
      </c>
      <c r="B4782" s="3">
        <v>86.753280639648438</v>
      </c>
      <c r="C4782" s="3">
        <v>11.97999954223633</v>
      </c>
      <c r="D4782" s="4">
        <v>8.9068483935244025E-3</v>
      </c>
      <c r="E4782" s="4">
        <v>-7.3472601741484511E-2</v>
      </c>
      <c r="F4782" s="2">
        <v>1</v>
      </c>
      <c r="G4782" s="4">
        <v>0.1240789136014533</v>
      </c>
      <c r="H4782" s="4">
        <v>-0.1215057879710174</v>
      </c>
      <c r="I4782" s="4">
        <v>-0.12591153007910891</v>
      </c>
    </row>
    <row r="4783" spans="1:9" x14ac:dyDescent="0.25">
      <c r="A4783" t="s">
        <v>4993</v>
      </c>
      <c r="B4783" s="3">
        <v>85.987403869628906</v>
      </c>
      <c r="C4783" s="3">
        <v>12.930000305175779</v>
      </c>
      <c r="D4783" s="4">
        <v>-3.308379802107408E-3</v>
      </c>
      <c r="E4783" s="4">
        <v>3.2747590448997783E-2</v>
      </c>
      <c r="F4783" s="2">
        <v>1</v>
      </c>
      <c r="G4783" s="4">
        <v>0.1199004002234527</v>
      </c>
      <c r="H4783" s="4">
        <v>-0.12926132533662249</v>
      </c>
      <c r="I4783" s="4">
        <v>-0.1336281725981974</v>
      </c>
    </row>
    <row r="4784" spans="1:9" x14ac:dyDescent="0.25">
      <c r="A4784" t="s">
        <v>4994</v>
      </c>
      <c r="B4784" s="3">
        <v>86.2728271484375</v>
      </c>
      <c r="C4784" s="3">
        <v>12.52000045776367</v>
      </c>
      <c r="D4784" s="4">
        <v>1.6971699277328329E-3</v>
      </c>
      <c r="E4784" s="4">
        <v>-3.1709190853459579E-2</v>
      </c>
      <c r="F4784" s="2">
        <v>1</v>
      </c>
      <c r="G4784" s="4">
        <v>0.1226199447761567</v>
      </c>
      <c r="H4784" s="4">
        <v>-0.12637102889407981</v>
      </c>
      <c r="I4784" s="4">
        <v>-0.1307523713003779</v>
      </c>
    </row>
    <row r="4785" spans="1:9" x14ac:dyDescent="0.25">
      <c r="A4785" t="s">
        <v>4995</v>
      </c>
      <c r="B4785" s="3">
        <v>86.126655578613281</v>
      </c>
      <c r="C4785" s="3">
        <v>12.930000305175779</v>
      </c>
      <c r="D4785" s="4">
        <v>1.169560927346391E-2</v>
      </c>
      <c r="E4785" s="4">
        <v>-4.7162815330979102E-2</v>
      </c>
      <c r="F4785" s="2">
        <v>1</v>
      </c>
      <c r="G4785" s="4">
        <v>0.1179372654271784</v>
      </c>
      <c r="H4785" s="4">
        <v>-0.1278512135868887</v>
      </c>
      <c r="I4785" s="4">
        <v>-0.13222513270918609</v>
      </c>
    </row>
    <row r="4786" spans="1:9" x14ac:dyDescent="0.25">
      <c r="A4786" t="s">
        <v>4996</v>
      </c>
      <c r="B4786" s="3">
        <v>85.130996704101563</v>
      </c>
      <c r="C4786" s="3">
        <v>13.569999694824221</v>
      </c>
      <c r="D4786" s="4">
        <v>-1.795969106754947E-3</v>
      </c>
      <c r="E4786" s="4">
        <v>3.1939170226446427E-2</v>
      </c>
      <c r="F4786" s="2">
        <v>2</v>
      </c>
      <c r="G4786" s="4">
        <v>0.1123067693840685</v>
      </c>
      <c r="H4786" s="4">
        <v>-0.13793360530700169</v>
      </c>
      <c r="I4786" s="4">
        <v>-0.14225696016018571</v>
      </c>
    </row>
    <row r="4787" spans="1:9" x14ac:dyDescent="0.25">
      <c r="A4787" t="s">
        <v>4997</v>
      </c>
      <c r="B4787" s="3">
        <v>85.284164428710938</v>
      </c>
      <c r="C4787" s="3">
        <v>13.14999961853027</v>
      </c>
      <c r="D4787" s="4">
        <v>-7.3462998177098449E-4</v>
      </c>
      <c r="E4787" s="4">
        <v>4.3650731778501102E-2</v>
      </c>
      <c r="F4787" s="2">
        <v>1</v>
      </c>
      <c r="G4787" s="4">
        <v>0.1097550309381987</v>
      </c>
      <c r="H4787" s="4">
        <v>-0.1363825750918114</v>
      </c>
      <c r="I4787" s="4">
        <v>-0.14071370852684201</v>
      </c>
    </row>
    <row r="4788" spans="1:9" x14ac:dyDescent="0.25">
      <c r="A4788" t="s">
        <v>4998</v>
      </c>
      <c r="B4788" s="3">
        <v>85.34686279296875</v>
      </c>
      <c r="C4788" s="3">
        <v>12.60000038146973</v>
      </c>
      <c r="D4788" s="4">
        <v>1.263995830161635E-2</v>
      </c>
      <c r="E4788" s="4">
        <v>-7.6923023179805927E-2</v>
      </c>
      <c r="F4788" s="2">
        <v>1</v>
      </c>
      <c r="G4788" s="4">
        <v>0.1231406296247062</v>
      </c>
      <c r="H4788" s="4">
        <v>-0.13574766941795041</v>
      </c>
      <c r="I4788" s="4">
        <v>-0.1400819869726071</v>
      </c>
    </row>
    <row r="4789" spans="1:9" x14ac:dyDescent="0.25">
      <c r="A4789" t="s">
        <v>4999</v>
      </c>
      <c r="B4789" s="3">
        <v>84.281547546386719</v>
      </c>
      <c r="C4789" s="3">
        <v>13.64999961853027</v>
      </c>
      <c r="D4789" s="4">
        <v>-5.2596219069330763E-3</v>
      </c>
      <c r="E4789" s="4">
        <v>9.6153222163504193E-3</v>
      </c>
      <c r="F4789" s="2">
        <v>2</v>
      </c>
      <c r="G4789" s="4">
        <v>0.1112183964746649</v>
      </c>
      <c r="H4789" s="4">
        <v>-0.14653542604465281</v>
      </c>
      <c r="I4789" s="4">
        <v>-0.15081564185000779</v>
      </c>
    </row>
    <row r="4790" spans="1:9" x14ac:dyDescent="0.25">
      <c r="A4790" t="s">
        <v>5000</v>
      </c>
      <c r="B4790" s="3">
        <v>84.727180480957031</v>
      </c>
      <c r="C4790" s="3">
        <v>13.52000045776367</v>
      </c>
      <c r="D4790" s="4">
        <v>7.7016574134440852E-3</v>
      </c>
      <c r="E4790" s="4">
        <v>-1.457724528954751E-2</v>
      </c>
      <c r="F4790" s="2">
        <v>2</v>
      </c>
      <c r="G4790" s="4">
        <v>0.1229557661828289</v>
      </c>
      <c r="H4790" s="4">
        <v>-0.1420227903169545</v>
      </c>
      <c r="I4790" s="4">
        <v>-0.14632563747146571</v>
      </c>
    </row>
    <row r="4791" spans="1:9" x14ac:dyDescent="0.25">
      <c r="A4791" t="s">
        <v>5001</v>
      </c>
      <c r="B4791" s="3">
        <v>84.079627990722656</v>
      </c>
      <c r="C4791" s="3">
        <v>13.72000026702881</v>
      </c>
      <c r="D4791" s="4">
        <v>-6.8264608358530321E-3</v>
      </c>
      <c r="E4791" s="4">
        <v>-7.2827935476327266E-4</v>
      </c>
      <c r="F4791" s="2">
        <v>2</v>
      </c>
      <c r="G4791" s="4">
        <v>0.10517437520282361</v>
      </c>
      <c r="H4791" s="4">
        <v>-0.1485801344365251</v>
      </c>
      <c r="I4791" s="4">
        <v>-0.15285009581135869</v>
      </c>
    </row>
    <row r="4792" spans="1:9" x14ac:dyDescent="0.25">
      <c r="A4792" t="s">
        <v>5002</v>
      </c>
      <c r="B4792" s="3">
        <v>84.657539367675781</v>
      </c>
      <c r="C4792" s="3">
        <v>13.72999954223633</v>
      </c>
      <c r="D4792" s="4">
        <v>3.6319389208361308E-3</v>
      </c>
      <c r="E4792" s="4">
        <v>-3.1051554812178691E-2</v>
      </c>
      <c r="F4792" s="2">
        <v>2</v>
      </c>
      <c r="G4792" s="4">
        <v>0.1162755207105706</v>
      </c>
      <c r="H4792" s="4">
        <v>-0.14272800070768271</v>
      </c>
      <c r="I4792" s="4">
        <v>-0.147027311156919</v>
      </c>
    </row>
    <row r="4793" spans="1:9" x14ac:dyDescent="0.25">
      <c r="A4793" t="s">
        <v>5003</v>
      </c>
      <c r="B4793" s="3">
        <v>84.351181030273438</v>
      </c>
      <c r="C4793" s="3">
        <v>14.170000076293951</v>
      </c>
      <c r="D4793" s="4">
        <v>-8.9169060318042836E-3</v>
      </c>
      <c r="E4793" s="4">
        <v>6.2218884123853568E-2</v>
      </c>
      <c r="F4793" s="2">
        <v>2</v>
      </c>
      <c r="G4793" s="4">
        <v>0.1122359476830275</v>
      </c>
      <c r="H4793" s="4">
        <v>-0.1458302929118552</v>
      </c>
      <c r="I4793" s="4">
        <v>-0.14650228202496771</v>
      </c>
    </row>
    <row r="4794" spans="1:9" x14ac:dyDescent="0.25">
      <c r="A4794" t="s">
        <v>5004</v>
      </c>
      <c r="B4794" s="3">
        <v>85.110099792480469</v>
      </c>
      <c r="C4794" s="3">
        <v>13.340000152587891</v>
      </c>
      <c r="D4794" s="4">
        <v>-1.878398020139449E-3</v>
      </c>
      <c r="E4794" s="4">
        <v>-5.9612461439081388E-3</v>
      </c>
      <c r="F4794" s="2">
        <v>2</v>
      </c>
      <c r="G4794" s="4">
        <v>0.1298706744321225</v>
      </c>
      <c r="H4794" s="4">
        <v>-0.13814521477897859</v>
      </c>
      <c r="I4794" s="4">
        <v>-0.1388232498672595</v>
      </c>
    </row>
    <row r="4795" spans="1:9" x14ac:dyDescent="0.25">
      <c r="A4795" t="s">
        <v>5005</v>
      </c>
      <c r="B4795" s="3">
        <v>85.270271301269531</v>
      </c>
      <c r="C4795" s="3">
        <v>13.420000076293951</v>
      </c>
      <c r="D4795" s="4">
        <v>0</v>
      </c>
      <c r="E4795" s="4">
        <v>0</v>
      </c>
      <c r="F4795" s="2">
        <v>2</v>
      </c>
      <c r="G4795" s="4">
        <v>0.13353751429657221</v>
      </c>
      <c r="H4795" s="4">
        <v>-0.13652326178347621</v>
      </c>
      <c r="I4795" s="4">
        <v>-0.13720257288839149</v>
      </c>
    </row>
    <row r="4796" spans="1:9" x14ac:dyDescent="0.25">
      <c r="A4796" t="s">
        <v>5006</v>
      </c>
      <c r="B4796" s="3">
        <v>85.270271301269531</v>
      </c>
      <c r="C4796" s="3">
        <v>13.420000076293951</v>
      </c>
      <c r="D4796" s="4">
        <v>2.2918146542876272E-3</v>
      </c>
      <c r="E4796" s="4">
        <v>0</v>
      </c>
      <c r="F4796" s="2">
        <v>2</v>
      </c>
      <c r="G4796" s="4">
        <v>0.13066483411317351</v>
      </c>
      <c r="H4796" s="4">
        <v>-0.13652326178347621</v>
      </c>
      <c r="I4796" s="4">
        <v>-0.13720257288839149</v>
      </c>
    </row>
    <row r="4797" spans="1:9" x14ac:dyDescent="0.25">
      <c r="A4797" t="s">
        <v>5007</v>
      </c>
      <c r="B4797" s="3">
        <v>85.075294494628906</v>
      </c>
      <c r="C4797" s="3">
        <v>13.420000076293951</v>
      </c>
      <c r="D4797" s="4">
        <v>-8.2048769429854396E-5</v>
      </c>
      <c r="E4797" s="4">
        <v>9.0225476570051644E-3</v>
      </c>
      <c r="F4797" s="2">
        <v>2</v>
      </c>
      <c r="G4797" s="4">
        <v>0.13599704239093649</v>
      </c>
      <c r="H4797" s="4">
        <v>-0.13849766545848141</v>
      </c>
      <c r="I4797" s="4">
        <v>-0.13917542326811669</v>
      </c>
    </row>
    <row r="4798" spans="1:9" x14ac:dyDescent="0.25">
      <c r="A4798" t="s">
        <v>5008</v>
      </c>
      <c r="B4798" s="3">
        <v>85.082275390625</v>
      </c>
      <c r="C4798" s="3">
        <v>13.30000019073486</v>
      </c>
      <c r="D4798" s="4">
        <v>-8.1504101252294348E-5</v>
      </c>
      <c r="E4798" s="4">
        <v>-1.6272208548815281E-2</v>
      </c>
      <c r="F4798" s="2">
        <v>2</v>
      </c>
      <c r="G4798" s="4">
        <v>0.13278642464863721</v>
      </c>
      <c r="H4798" s="4">
        <v>-0.1384269744519612</v>
      </c>
      <c r="I4798" s="4">
        <v>-0.13910478787535371</v>
      </c>
    </row>
    <row r="4799" spans="1:9" x14ac:dyDescent="0.25">
      <c r="A4799" t="s">
        <v>5009</v>
      </c>
      <c r="B4799" s="3">
        <v>85.089210510253906</v>
      </c>
      <c r="C4799" s="3">
        <v>13.52000045776367</v>
      </c>
      <c r="D4799" s="4">
        <v>-1.3002775904332631E-2</v>
      </c>
      <c r="E4799" s="4">
        <v>0.1027732630798452</v>
      </c>
      <c r="F4799" s="2">
        <v>2</v>
      </c>
      <c r="G4799" s="4">
        <v>0.1445288183293518</v>
      </c>
      <c r="H4799" s="4">
        <v>-0.1383567469930248</v>
      </c>
      <c r="I4799" s="4">
        <v>-0.13903461566549419</v>
      </c>
    </row>
    <row r="4800" spans="1:9" x14ac:dyDescent="0.25">
      <c r="A4800" t="s">
        <v>5010</v>
      </c>
      <c r="B4800" s="3">
        <v>86.210182189941406</v>
      </c>
      <c r="C4800" s="3">
        <v>12.260000228881839</v>
      </c>
      <c r="D4800" s="4">
        <v>6.1760143154525604E-3</v>
      </c>
      <c r="E4800" s="4">
        <v>-3.767657385084866E-2</v>
      </c>
      <c r="F4800" s="2">
        <v>1</v>
      </c>
      <c r="G4800" s="4">
        <v>0.16613814285870571</v>
      </c>
      <c r="H4800" s="4">
        <v>-0.12700539376242651</v>
      </c>
      <c r="I4800" s="4">
        <v>-0.12769219272793569</v>
      </c>
    </row>
    <row r="4801" spans="1:9" x14ac:dyDescent="0.25">
      <c r="A4801" t="s">
        <v>5011</v>
      </c>
      <c r="B4801" s="3">
        <v>85.681015014648438</v>
      </c>
      <c r="C4801" s="3">
        <v>12.739999771118161</v>
      </c>
      <c r="D4801" s="4">
        <v>-6.1381052893159094E-3</v>
      </c>
      <c r="E4801" s="4">
        <v>2.5764870600524459E-2</v>
      </c>
      <c r="F4801" s="2">
        <v>1</v>
      </c>
      <c r="G4801" s="4">
        <v>0.17098219229188349</v>
      </c>
      <c r="H4801" s="4">
        <v>-0.13236392657251761</v>
      </c>
      <c r="I4801" s="4">
        <v>-0.1297001760224202</v>
      </c>
    </row>
    <row r="4802" spans="1:9" x14ac:dyDescent="0.25">
      <c r="A4802" t="s">
        <v>5012</v>
      </c>
      <c r="B4802" s="3">
        <v>86.210182189941406</v>
      </c>
      <c r="C4802" s="3">
        <v>12.420000076293951</v>
      </c>
      <c r="D4802" s="4">
        <v>3.972713350868684E-3</v>
      </c>
      <c r="E4802" s="4">
        <v>3.2310146593914619E-3</v>
      </c>
      <c r="F4802" s="2">
        <v>1</v>
      </c>
      <c r="G4802" s="4">
        <v>0.18052710385199161</v>
      </c>
      <c r="H4802" s="4">
        <v>-0.12700539376242651</v>
      </c>
      <c r="I4802" s="4">
        <v>-0.12432519185079891</v>
      </c>
    </row>
    <row r="4803" spans="1:9" x14ac:dyDescent="0.25">
      <c r="A4803" t="s">
        <v>5013</v>
      </c>
      <c r="B4803" s="3">
        <v>85.869049072265625</v>
      </c>
      <c r="C4803" s="3">
        <v>12.38000011444092</v>
      </c>
      <c r="D4803" s="4">
        <v>-4.8612397564518067E-4</v>
      </c>
      <c r="E4803" s="4">
        <v>-1.6128632826301059E-3</v>
      </c>
      <c r="F4803" s="2">
        <v>1</v>
      </c>
      <c r="G4803" s="4">
        <v>0.16302717395123209</v>
      </c>
      <c r="H4803" s="4">
        <v>-0.13045982761437941</v>
      </c>
      <c r="I4803" s="4">
        <v>-0.1275243784818513</v>
      </c>
    </row>
    <row r="4804" spans="1:9" x14ac:dyDescent="0.25">
      <c r="A4804" t="s">
        <v>5014</v>
      </c>
      <c r="B4804" s="3">
        <v>85.910812377929688</v>
      </c>
      <c r="C4804" s="3">
        <v>12.39999961853027</v>
      </c>
      <c r="D4804" s="4">
        <v>6.0333400309890983E-3</v>
      </c>
      <c r="E4804" s="4">
        <v>-6.1317215539563492E-2</v>
      </c>
      <c r="F4804" s="2">
        <v>1</v>
      </c>
      <c r="G4804" s="4">
        <v>0.16123061032426181</v>
      </c>
      <c r="H4804" s="4">
        <v>-0.13003691770214831</v>
      </c>
      <c r="I4804" s="4">
        <v>-0.1219254334266682</v>
      </c>
    </row>
    <row r="4805" spans="1:9" x14ac:dyDescent="0.25">
      <c r="A4805" t="s">
        <v>5015</v>
      </c>
      <c r="B4805" s="3">
        <v>85.395591735839844</v>
      </c>
      <c r="C4805" s="3">
        <v>13.210000038146971</v>
      </c>
      <c r="D4805" s="4">
        <v>-1.871417912517437E-3</v>
      </c>
      <c r="E4805" s="4">
        <v>5.8493631625553322E-2</v>
      </c>
      <c r="F4805" s="2">
        <v>1</v>
      </c>
      <c r="G4805" s="4">
        <v>0.16915379285002061</v>
      </c>
      <c r="H4805" s="4">
        <v>-0.13525422301506029</v>
      </c>
      <c r="I4805" s="4">
        <v>-0.1264771903662664</v>
      </c>
    </row>
    <row r="4806" spans="1:9" x14ac:dyDescent="0.25">
      <c r="A4806" t="s">
        <v>5016</v>
      </c>
      <c r="B4806" s="3">
        <v>85.555702209472656</v>
      </c>
      <c r="C4806" s="3">
        <v>12.47999954223633</v>
      </c>
      <c r="D4806" s="4">
        <v>-6.7894447547316439E-3</v>
      </c>
      <c r="E4806" s="4">
        <v>-3.194961187284906E-3</v>
      </c>
      <c r="F4806" s="2">
        <v>1</v>
      </c>
      <c r="G4806" s="4">
        <v>0.17299001783131571</v>
      </c>
      <c r="H4806" s="4">
        <v>-0.1336328880830028</v>
      </c>
      <c r="I4806" s="4">
        <v>-0.1157947465832322</v>
      </c>
    </row>
    <row r="4807" spans="1:9" x14ac:dyDescent="0.25">
      <c r="A4807" t="s">
        <v>5017</v>
      </c>
      <c r="B4807" s="3">
        <v>86.140548706054688</v>
      </c>
      <c r="C4807" s="3">
        <v>12.52000045776367</v>
      </c>
      <c r="D4807" s="4">
        <v>-8.0183604146872867E-3</v>
      </c>
      <c r="E4807" s="4">
        <v>5.8326334616023878E-2</v>
      </c>
      <c r="F4807" s="2">
        <v>1</v>
      </c>
      <c r="G4807" s="4">
        <v>0.1641213593929742</v>
      </c>
      <c r="H4807" s="4">
        <v>-0.127710526895224</v>
      </c>
      <c r="I4807" s="4">
        <v>-0.10661117670713049</v>
      </c>
    </row>
    <row r="4808" spans="1:9" x14ac:dyDescent="0.25">
      <c r="A4808" t="s">
        <v>5018</v>
      </c>
      <c r="B4808" s="3">
        <v>86.836837768554688</v>
      </c>
      <c r="C4808" s="3">
        <v>11.829999923706049</v>
      </c>
      <c r="D4808" s="4">
        <v>2.6530685415240281E-3</v>
      </c>
      <c r="E4808" s="4">
        <v>6.8085041451961814E-3</v>
      </c>
      <c r="F4808" s="2">
        <v>1</v>
      </c>
      <c r="G4808" s="4">
        <v>0.15436261350415889</v>
      </c>
      <c r="H4808" s="4">
        <v>-0.1206596591148327</v>
      </c>
      <c r="I4808" s="4">
        <v>-9.8641882194034691E-2</v>
      </c>
    </row>
    <row r="4809" spans="1:9" x14ac:dyDescent="0.25">
      <c r="A4809" t="s">
        <v>5019</v>
      </c>
      <c r="B4809" s="3">
        <v>86.607063293457031</v>
      </c>
      <c r="C4809" s="3">
        <v>11.75</v>
      </c>
      <c r="D4809" s="4">
        <v>5.9848140240355008E-3</v>
      </c>
      <c r="E4809" s="4">
        <v>-2.731787465151014E-2</v>
      </c>
      <c r="F4809" s="2">
        <v>1</v>
      </c>
      <c r="G4809" s="4">
        <v>0.15120373398642609</v>
      </c>
      <c r="H4809" s="4">
        <v>-0.1229864362114101</v>
      </c>
      <c r="I4809" s="4">
        <v>-0.10102691939386781</v>
      </c>
    </row>
    <row r="4810" spans="1:9" x14ac:dyDescent="0.25">
      <c r="A4810" t="s">
        <v>5020</v>
      </c>
      <c r="B4810" s="3">
        <v>86.091819763183594</v>
      </c>
      <c r="C4810" s="3">
        <v>12.079999923706049</v>
      </c>
      <c r="D4810" s="4">
        <v>-7.2730074279780954E-4</v>
      </c>
      <c r="E4810" s="4">
        <v>4.4079536934644947E-2</v>
      </c>
      <c r="F4810" s="2">
        <v>1</v>
      </c>
      <c r="G4810" s="4">
        <v>0.13549444585936771</v>
      </c>
      <c r="H4810" s="4">
        <v>-0.12820397329811409</v>
      </c>
      <c r="I4810" s="4">
        <v>-0.1063750982381594</v>
      </c>
    </row>
    <row r="4811" spans="1:9" x14ac:dyDescent="0.25">
      <c r="A4811" t="s">
        <v>5021</v>
      </c>
      <c r="B4811" s="3">
        <v>86.15447998046875</v>
      </c>
      <c r="C4811" s="3">
        <v>11.569999694824221</v>
      </c>
      <c r="D4811" s="4">
        <v>-6.6630677345472789E-3</v>
      </c>
      <c r="E4811" s="4">
        <v>9.9809809065707356E-2</v>
      </c>
      <c r="F4811" s="2">
        <v>1</v>
      </c>
      <c r="G4811" s="4">
        <v>0.13867920980032639</v>
      </c>
      <c r="H4811" s="4">
        <v>-0.12756945391390609</v>
      </c>
      <c r="I4811" s="4">
        <v>-0.1057246911417611</v>
      </c>
    </row>
    <row r="4812" spans="1:9" x14ac:dyDescent="0.25">
      <c r="A4812" t="s">
        <v>5022</v>
      </c>
      <c r="B4812" s="3">
        <v>86.732383728027344</v>
      </c>
      <c r="C4812" s="3">
        <v>10.52000045776367</v>
      </c>
      <c r="D4812" s="4">
        <v>6.3007839155981848E-3</v>
      </c>
      <c r="E4812" s="4">
        <v>1.544409328076579E-2</v>
      </c>
      <c r="F4812" s="2">
        <v>1</v>
      </c>
      <c r="G4812" s="4">
        <v>0.149115964494033</v>
      </c>
      <c r="H4812" s="4">
        <v>-0.1217173974429943</v>
      </c>
      <c r="I4812" s="4">
        <v>-9.9726105201071058E-2</v>
      </c>
    </row>
    <row r="4813" spans="1:9" x14ac:dyDescent="0.25">
      <c r="A4813" t="s">
        <v>5023</v>
      </c>
      <c r="B4813" s="3">
        <v>86.189323425292969</v>
      </c>
      <c r="C4813" s="3">
        <v>10.35999965667725</v>
      </c>
      <c r="D4813" s="4">
        <v>3.648830270534642E-3</v>
      </c>
      <c r="E4813" s="4">
        <v>-5.7324852371386292E-2</v>
      </c>
      <c r="F4813" s="2">
        <v>1</v>
      </c>
      <c r="G4813" s="4">
        <v>0.14679587137499989</v>
      </c>
      <c r="H4813" s="4">
        <v>-0.1272166169447502</v>
      </c>
      <c r="I4813" s="4">
        <v>-0.1053630194981167</v>
      </c>
    </row>
    <row r="4814" spans="1:9" x14ac:dyDescent="0.25">
      <c r="A4814" t="s">
        <v>5024</v>
      </c>
      <c r="B4814" s="3">
        <v>85.8759765625</v>
      </c>
      <c r="C4814" s="3">
        <v>10.989999771118161</v>
      </c>
      <c r="D4814" s="4">
        <v>1.2173719673553849E-3</v>
      </c>
      <c r="E4814" s="4">
        <v>-9.9099645559649341E-3</v>
      </c>
      <c r="F4814" s="2">
        <v>1</v>
      </c>
      <c r="G4814" s="4">
        <v>0.1460618054200804</v>
      </c>
      <c r="H4814" s="4">
        <v>-0.13038967741337359</v>
      </c>
      <c r="I4814" s="4">
        <v>-0.1086155301344465</v>
      </c>
    </row>
    <row r="4815" spans="1:9" x14ac:dyDescent="0.25">
      <c r="A4815" t="s">
        <v>5025</v>
      </c>
      <c r="B4815" s="3">
        <v>85.771560668945313</v>
      </c>
      <c r="C4815" s="3">
        <v>11.10000038146973</v>
      </c>
      <c r="D4815" s="4">
        <v>-2.832400361072684E-3</v>
      </c>
      <c r="E4815" s="4">
        <v>5.5133070196591083E-2</v>
      </c>
      <c r="F4815" s="2">
        <v>1</v>
      </c>
      <c r="G4815" s="4">
        <v>0.1554041589308279</v>
      </c>
      <c r="H4815" s="4">
        <v>-0.131447029451882</v>
      </c>
      <c r="I4815" s="4">
        <v>-0.1096993571795345</v>
      </c>
    </row>
    <row r="4816" spans="1:9" x14ac:dyDescent="0.25">
      <c r="A4816" t="s">
        <v>5026</v>
      </c>
      <c r="B4816" s="3">
        <v>86.015190124511719</v>
      </c>
      <c r="C4816" s="3">
        <v>10.52000045776367</v>
      </c>
      <c r="D4816" s="4">
        <v>6.6812764339951869E-3</v>
      </c>
      <c r="E4816" s="4">
        <v>-4.102094788617705E-2</v>
      </c>
      <c r="F4816" s="2">
        <v>1</v>
      </c>
      <c r="G4816" s="4">
        <v>0.15645290038890411</v>
      </c>
      <c r="H4816" s="4">
        <v>-0.1289799519532929</v>
      </c>
      <c r="I4816" s="4">
        <v>-0.1071705066000521</v>
      </c>
    </row>
    <row r="4817" spans="1:9" x14ac:dyDescent="0.25">
      <c r="A4817" t="s">
        <v>5027</v>
      </c>
      <c r="B4817" s="3">
        <v>85.444313049316406</v>
      </c>
      <c r="C4817" s="3">
        <v>10.97000026702881</v>
      </c>
      <c r="D4817" s="4">
        <v>-5.8327237051404301E-3</v>
      </c>
      <c r="E4817" s="4">
        <v>7.2336339971205144E-2</v>
      </c>
      <c r="F4817" s="2">
        <v>1</v>
      </c>
      <c r="G4817" s="4">
        <v>0.13915924000696539</v>
      </c>
      <c r="H4817" s="4">
        <v>-0.13476085387010081</v>
      </c>
      <c r="I4817" s="4">
        <v>-0.11309615634985171</v>
      </c>
    </row>
    <row r="4818" spans="1:9" x14ac:dyDescent="0.25">
      <c r="A4818" t="s">
        <v>5028</v>
      </c>
      <c r="B4818" s="3">
        <v>85.945610046386719</v>
      </c>
      <c r="C4818" s="3">
        <v>10.22999954223633</v>
      </c>
      <c r="D4818" s="4">
        <v>3.413904094654141E-3</v>
      </c>
      <c r="E4818" s="4">
        <v>-2.105265751619945E-2</v>
      </c>
      <c r="F4818" s="2">
        <v>1</v>
      </c>
      <c r="G4818" s="4">
        <v>0.14897918385706019</v>
      </c>
      <c r="H4818" s="4">
        <v>-0.1296845442805761</v>
      </c>
      <c r="I4818" s="4">
        <v>-0.10789274119388551</v>
      </c>
    </row>
    <row r="4819" spans="1:9" x14ac:dyDescent="0.25">
      <c r="A4819" t="s">
        <v>5029</v>
      </c>
      <c r="B4819" s="3">
        <v>85.6531982421875</v>
      </c>
      <c r="C4819" s="3">
        <v>10.44999980926514</v>
      </c>
      <c r="D4819" s="4">
        <v>5.4763792577354753E-3</v>
      </c>
      <c r="E4819" s="4">
        <v>-2.9712222367442861E-2</v>
      </c>
      <c r="F4819" s="2">
        <v>1</v>
      </c>
      <c r="G4819" s="4">
        <v>0.1239417434691563</v>
      </c>
      <c r="H4819" s="4">
        <v>-0.13264560898756961</v>
      </c>
      <c r="I4819" s="4">
        <v>-0.1109279479129479</v>
      </c>
    </row>
    <row r="4820" spans="1:9" x14ac:dyDescent="0.25">
      <c r="A4820" t="s">
        <v>5030</v>
      </c>
      <c r="B4820" s="3">
        <v>85.186683654785156</v>
      </c>
      <c r="C4820" s="3">
        <v>10.77000045776367</v>
      </c>
      <c r="D4820" s="4">
        <v>-3.9890964637189219E-3</v>
      </c>
      <c r="E4820" s="4">
        <v>4.2594437299836807E-2</v>
      </c>
      <c r="F4820" s="2">
        <v>1</v>
      </c>
      <c r="G4820" s="4">
        <v>0.13201589787595761</v>
      </c>
      <c r="H4820" s="4">
        <v>-0.13736969967138329</v>
      </c>
      <c r="I4820" s="4">
        <v>-0.1157703249643872</v>
      </c>
    </row>
    <row r="4821" spans="1:9" x14ac:dyDescent="0.25">
      <c r="A4821" t="s">
        <v>5031</v>
      </c>
      <c r="B4821" s="3">
        <v>85.527862548828125</v>
      </c>
      <c r="C4821" s="3">
        <v>10.329999923706049</v>
      </c>
      <c r="D4821" s="4">
        <v>-5.6959727092564805E-4</v>
      </c>
      <c r="E4821" s="4">
        <v>-4.4403374401317919E-2</v>
      </c>
      <c r="F4821" s="2">
        <v>1</v>
      </c>
      <c r="G4821" s="4">
        <v>0.13172400745685689</v>
      </c>
      <c r="H4821" s="4">
        <v>-0.13391480227184671</v>
      </c>
      <c r="I4821" s="4">
        <v>-0.11222892049052401</v>
      </c>
    </row>
    <row r="4822" spans="1:9" x14ac:dyDescent="0.25">
      <c r="A4822" t="s">
        <v>5032</v>
      </c>
      <c r="B4822" s="3">
        <v>85.576606750488281</v>
      </c>
      <c r="C4822" s="3">
        <v>10.810000419616699</v>
      </c>
      <c r="D4822" s="4">
        <v>3.9207399409875174E-3</v>
      </c>
      <c r="E4822" s="4">
        <v>-2.767503002666372E-3</v>
      </c>
      <c r="F4822" s="2">
        <v>1</v>
      </c>
      <c r="G4822" s="4">
        <v>0.13144983926562831</v>
      </c>
      <c r="H4822" s="4">
        <v>-0.1334212013530954</v>
      </c>
      <c r="I4822" s="4">
        <v>-0.11172296031289231</v>
      </c>
    </row>
    <row r="4823" spans="1:9" x14ac:dyDescent="0.25">
      <c r="A4823" t="s">
        <v>5033</v>
      </c>
      <c r="B4823" s="3">
        <v>85.242393493652344</v>
      </c>
      <c r="C4823" s="3">
        <v>10.840000152587891</v>
      </c>
      <c r="D4823" s="4">
        <v>1.3904701795055541E-3</v>
      </c>
      <c r="E4823" s="4">
        <v>-1.0045630921762361E-2</v>
      </c>
      <c r="F4823" s="2">
        <v>1</v>
      </c>
      <c r="G4823" s="4">
        <v>0.11975390228971999</v>
      </c>
      <c r="H4823" s="4">
        <v>-0.13680556226197321</v>
      </c>
      <c r="I4823" s="4">
        <v>-0.1151920621349825</v>
      </c>
    </row>
    <row r="4824" spans="1:9" x14ac:dyDescent="0.25">
      <c r="A4824" t="s">
        <v>5034</v>
      </c>
      <c r="B4824" s="3">
        <v>85.124031066894531</v>
      </c>
      <c r="C4824" s="3">
        <v>10.94999980926514</v>
      </c>
      <c r="D4824" s="4">
        <v>2.623879668351758E-3</v>
      </c>
      <c r="E4824" s="4">
        <v>-2.9255313077842789E-2</v>
      </c>
      <c r="F4824" s="2">
        <v>1</v>
      </c>
      <c r="G4824" s="4">
        <v>0.114800821389704</v>
      </c>
      <c r="H4824" s="4">
        <v>-0.13800414179766071</v>
      </c>
      <c r="I4824" s="4">
        <v>-0.1164206528683959</v>
      </c>
    </row>
    <row r="4825" spans="1:9" x14ac:dyDescent="0.25">
      <c r="A4825" t="s">
        <v>5035</v>
      </c>
      <c r="B4825" s="3">
        <v>84.901260375976563</v>
      </c>
      <c r="C4825" s="3">
        <v>11.27999973297119</v>
      </c>
      <c r="D4825" s="4">
        <v>5.1110088875212512E-3</v>
      </c>
      <c r="E4825" s="4">
        <v>-1.484716848260415E-2</v>
      </c>
      <c r="F4825" s="2">
        <v>1</v>
      </c>
      <c r="G4825" s="4">
        <v>0.1126789376685791</v>
      </c>
      <c r="H4825" s="4">
        <v>-0.14025999611392609</v>
      </c>
      <c r="I4825" s="4">
        <v>-0.11873299145450771</v>
      </c>
    </row>
    <row r="4826" spans="1:9" x14ac:dyDescent="0.25">
      <c r="A4826" t="s">
        <v>5036</v>
      </c>
      <c r="B4826" s="3">
        <v>84.469535827636719</v>
      </c>
      <c r="C4826" s="3">
        <v>11.44999980926514</v>
      </c>
      <c r="D4826" s="4">
        <v>1.1421020465771431E-2</v>
      </c>
      <c r="E4826" s="4">
        <v>-8.3266611762309206E-2</v>
      </c>
      <c r="F4826" s="2">
        <v>1</v>
      </c>
      <c r="G4826" s="4">
        <v>0.1075159416363953</v>
      </c>
      <c r="H4826" s="4">
        <v>-0.14463179063409839</v>
      </c>
      <c r="I4826" s="4">
        <v>-0.12321425120903021</v>
      </c>
    </row>
    <row r="4827" spans="1:9" x14ac:dyDescent="0.25">
      <c r="A4827" t="s">
        <v>5037</v>
      </c>
      <c r="B4827" s="3">
        <v>83.515701293945313</v>
      </c>
      <c r="C4827" s="3">
        <v>12.489999771118161</v>
      </c>
      <c r="D4827" s="4">
        <v>3.9341788771545261E-3</v>
      </c>
      <c r="E4827" s="4">
        <v>1.7929853720200169E-2</v>
      </c>
      <c r="F4827" s="2">
        <v>1</v>
      </c>
      <c r="G4827" s="4">
        <v>9.7859456033249081E-2</v>
      </c>
      <c r="H4827" s="4">
        <v>-0.15429065437853531</v>
      </c>
      <c r="I4827" s="4">
        <v>-0.1331149629585516</v>
      </c>
    </row>
    <row r="4828" spans="1:9" x14ac:dyDescent="0.25">
      <c r="A4828" t="s">
        <v>5038</v>
      </c>
      <c r="B4828" s="3">
        <v>83.188423156738281</v>
      </c>
      <c r="C4828" s="3">
        <v>12.27000045776367</v>
      </c>
      <c r="D4828" s="4">
        <v>-8.3824390030962093E-3</v>
      </c>
      <c r="E4828" s="4">
        <v>5.0513710374343379E-2</v>
      </c>
      <c r="F4828" s="2">
        <v>1</v>
      </c>
      <c r="G4828" s="4">
        <v>8.595690322891647E-2</v>
      </c>
      <c r="H4828" s="4">
        <v>-0.15760478782847651</v>
      </c>
      <c r="I4828" s="4">
        <v>-0.13651207889842751</v>
      </c>
    </row>
    <row r="4829" spans="1:9" x14ac:dyDescent="0.25">
      <c r="A4829" t="s">
        <v>5039</v>
      </c>
      <c r="B4829" s="3">
        <v>83.891639709472656</v>
      </c>
      <c r="C4829" s="3">
        <v>11.680000305175779</v>
      </c>
      <c r="D4829" s="4">
        <v>8.031269578093081E-3</v>
      </c>
      <c r="E4829" s="4">
        <v>2.4561464562716129E-2</v>
      </c>
      <c r="F4829" s="2">
        <v>1</v>
      </c>
      <c r="G4829" s="4">
        <v>9.8366301934524447E-2</v>
      </c>
      <c r="H4829" s="4">
        <v>-0.15048376984707959</v>
      </c>
      <c r="I4829" s="4">
        <v>-0.12921275795733059</v>
      </c>
    </row>
    <row r="4830" spans="1:9" x14ac:dyDescent="0.25">
      <c r="A4830" t="s">
        <v>5040</v>
      </c>
      <c r="B4830" s="3">
        <v>83.223251342773438</v>
      </c>
      <c r="C4830" s="3">
        <v>11.39999961853027</v>
      </c>
      <c r="D4830" s="4">
        <v>2.936568772153203E-3</v>
      </c>
      <c r="E4830" s="4">
        <v>-5.3156174862998402E-2</v>
      </c>
      <c r="F4830" s="2">
        <v>1</v>
      </c>
      <c r="G4830" s="4">
        <v>8.0059495048548257E-2</v>
      </c>
      <c r="H4830" s="4">
        <v>-0.15725210537518189</v>
      </c>
      <c r="I4830" s="4">
        <v>-0.13615056563956249</v>
      </c>
    </row>
    <row r="4831" spans="1:9" x14ac:dyDescent="0.25">
      <c r="A4831" t="s">
        <v>5041</v>
      </c>
      <c r="B4831" s="3">
        <v>82.979576110839844</v>
      </c>
      <c r="C4831" s="3">
        <v>12.039999961853029</v>
      </c>
      <c r="D4831" s="4">
        <v>-5.4241119498080748E-3</v>
      </c>
      <c r="E4831" s="4">
        <v>2.2939634119662159E-2</v>
      </c>
      <c r="F4831" s="2">
        <v>1</v>
      </c>
      <c r="G4831" s="4">
        <v>7.6324829782858705E-2</v>
      </c>
      <c r="H4831" s="4">
        <v>-0.15971964642135469</v>
      </c>
      <c r="I4831" s="4">
        <v>-0.13867989137338291</v>
      </c>
    </row>
    <row r="4832" spans="1:9" x14ac:dyDescent="0.25">
      <c r="A4832" t="s">
        <v>5042</v>
      </c>
      <c r="B4832" s="3">
        <v>83.432121276855469</v>
      </c>
      <c r="C4832" s="3">
        <v>11.77000045776367</v>
      </c>
      <c r="D4832" s="4">
        <v>-2.663154584627736E-3</v>
      </c>
      <c r="E4832" s="4">
        <v>1.6407645536219428E-2</v>
      </c>
      <c r="F4832" s="2">
        <v>1</v>
      </c>
      <c r="G4832" s="4">
        <v>6.7171001437062339E-2</v>
      </c>
      <c r="H4832" s="4">
        <v>-0.15513701500851179</v>
      </c>
      <c r="I4832" s="4">
        <v>-0.13398251558743801</v>
      </c>
    </row>
    <row r="4833" spans="1:9" x14ac:dyDescent="0.25">
      <c r="A4833" t="s">
        <v>5043</v>
      </c>
      <c r="B4833" s="3">
        <v>83.6549072265625</v>
      </c>
      <c r="C4833" s="3">
        <v>11.579999923706049</v>
      </c>
      <c r="D4833" s="4">
        <v>8.3924676003075405E-3</v>
      </c>
      <c r="E4833" s="4">
        <v>-7.5079912115715741E-2</v>
      </c>
      <c r="F4833" s="2">
        <v>1</v>
      </c>
      <c r="G4833" s="4">
        <v>7.5749645261554699E-2</v>
      </c>
      <c r="H4833" s="4">
        <v>-0.1528810061763852</v>
      </c>
      <c r="I4833" s="4">
        <v>-0.1316700186165469</v>
      </c>
    </row>
    <row r="4834" spans="1:9" x14ac:dyDescent="0.25">
      <c r="A4834" t="s">
        <v>5044</v>
      </c>
      <c r="B4834" s="3">
        <v>82.95867919921875</v>
      </c>
      <c r="C4834" s="3">
        <v>12.52000045776367</v>
      </c>
      <c r="D4834" s="4">
        <v>1.428525511351086E-3</v>
      </c>
      <c r="E4834" s="4">
        <v>2.7914625949837731E-2</v>
      </c>
      <c r="F4834" s="2">
        <v>1</v>
      </c>
      <c r="G4834" s="4">
        <v>7.1216199761434451E-2</v>
      </c>
      <c r="H4834" s="4">
        <v>-0.1599312558933316</v>
      </c>
      <c r="I4834" s="4">
        <v>-0.13889679932870189</v>
      </c>
    </row>
    <row r="4835" spans="1:9" x14ac:dyDescent="0.25">
      <c r="A4835" t="s">
        <v>5045</v>
      </c>
      <c r="B4835" s="3">
        <v>82.840339660644531</v>
      </c>
      <c r="C4835" s="3">
        <v>12.180000305175779</v>
      </c>
      <c r="D4835" s="4">
        <v>-7.3417796970586258E-3</v>
      </c>
      <c r="E4835" s="4">
        <v>4.1220272269690827E-3</v>
      </c>
      <c r="F4835" s="2">
        <v>1</v>
      </c>
      <c r="G4835" s="4">
        <v>6.6023972373433049E-2</v>
      </c>
      <c r="H4835" s="4">
        <v>-0.16112960365522719</v>
      </c>
      <c r="I4835" s="4">
        <v>-0.14012515248494631</v>
      </c>
    </row>
    <row r="4836" spans="1:9" x14ac:dyDescent="0.25">
      <c r="A4836" t="s">
        <v>5046</v>
      </c>
      <c r="B4836" s="3">
        <v>83.453033447265625</v>
      </c>
      <c r="C4836" s="3">
        <v>12.13000011444092</v>
      </c>
      <c r="D4836" s="4">
        <v>-1.4065913740876179E-2</v>
      </c>
      <c r="E4836" s="4">
        <v>9.7737547969601435E-2</v>
      </c>
      <c r="F4836" s="2">
        <v>1</v>
      </c>
      <c r="G4836" s="4">
        <v>6.8744785544256004E-2</v>
      </c>
      <c r="H4836" s="4">
        <v>-0.15492525102067381</v>
      </c>
      <c r="I4836" s="4">
        <v>-0.13376544924733971</v>
      </c>
    </row>
    <row r="4837" spans="1:9" x14ac:dyDescent="0.25">
      <c r="A4837" t="s">
        <v>5047</v>
      </c>
      <c r="B4837" s="3">
        <v>84.643623352050781</v>
      </c>
      <c r="C4837" s="3">
        <v>11.05000019073486</v>
      </c>
      <c r="D4837" s="4">
        <v>8.2325367787183801E-4</v>
      </c>
      <c r="E4837" s="4">
        <v>-2.707557146007344E-3</v>
      </c>
      <c r="F4837" s="2">
        <v>1</v>
      </c>
      <c r="G4837" s="4">
        <v>8.0591484660822221E-2</v>
      </c>
      <c r="H4837" s="4">
        <v>-0.14286891917313929</v>
      </c>
      <c r="I4837" s="4">
        <v>-0.12140723926143281</v>
      </c>
    </row>
    <row r="4838" spans="1:9" x14ac:dyDescent="0.25">
      <c r="A4838" t="s">
        <v>5048</v>
      </c>
      <c r="B4838" s="3">
        <v>84.573997497558594</v>
      </c>
      <c r="C4838" s="3">
        <v>11.079999923706049</v>
      </c>
      <c r="D4838" s="4">
        <v>5.7650148534649226E-4</v>
      </c>
      <c r="E4838" s="4">
        <v>-3.4001772819816978E-2</v>
      </c>
      <c r="F4838" s="2">
        <v>1</v>
      </c>
      <c r="G4838" s="4">
        <v>8.9002806382405319E-2</v>
      </c>
      <c r="H4838" s="4">
        <v>-0.1435739750480062</v>
      </c>
      <c r="I4838" s="4">
        <v>-0.12212994900960419</v>
      </c>
    </row>
    <row r="4839" spans="1:9" x14ac:dyDescent="0.25">
      <c r="A4839" t="s">
        <v>5049</v>
      </c>
      <c r="B4839" s="3">
        <v>84.5252685546875</v>
      </c>
      <c r="C4839" s="3">
        <v>11.47000026702881</v>
      </c>
      <c r="D4839" s="4">
        <v>3.2983474944980879E-4</v>
      </c>
      <c r="E4839" s="4">
        <v>-8.7101703887104698E-4</v>
      </c>
      <c r="F4839" s="2">
        <v>1</v>
      </c>
      <c r="G4839" s="4">
        <v>9.38555427717922E-2</v>
      </c>
      <c r="H4839" s="4">
        <v>-0.14406742145089621</v>
      </c>
      <c r="I4839" s="4">
        <v>-0.12263575080245651</v>
      </c>
    </row>
    <row r="4840" spans="1:9" x14ac:dyDescent="0.25">
      <c r="A4840" t="s">
        <v>5050</v>
      </c>
      <c r="B4840" s="3">
        <v>84.497398376464844</v>
      </c>
      <c r="C4840" s="3">
        <v>11.47999954223633</v>
      </c>
      <c r="D4840" s="4">
        <v>3.704972132051898E-3</v>
      </c>
      <c r="E4840" s="4">
        <v>2.959640672611541E-2</v>
      </c>
      <c r="F4840" s="2">
        <v>1</v>
      </c>
      <c r="G4840" s="4">
        <v>8.9356984631600245E-2</v>
      </c>
      <c r="H4840" s="4">
        <v>-0.14434964467146261</v>
      </c>
      <c r="I4840" s="4">
        <v>-0.12292504060193821</v>
      </c>
    </row>
    <row r="4841" spans="1:9" x14ac:dyDescent="0.25">
      <c r="A4841" t="s">
        <v>5051</v>
      </c>
      <c r="B4841" s="3">
        <v>84.185493469238281</v>
      </c>
      <c r="C4841" s="3">
        <v>11.14999961853027</v>
      </c>
      <c r="D4841" s="4">
        <v>2.5602883906516989E-3</v>
      </c>
      <c r="E4841" s="4">
        <v>-2.7050647345968511E-2</v>
      </c>
      <c r="F4841" s="2">
        <v>1</v>
      </c>
      <c r="G4841" s="4">
        <v>8.7383706767219627E-2</v>
      </c>
      <c r="H4841" s="4">
        <v>-0.14750810339119819</v>
      </c>
      <c r="I4841" s="4">
        <v>-0.12616258387661949</v>
      </c>
    </row>
    <row r="4842" spans="1:9" x14ac:dyDescent="0.25">
      <c r="A4842" t="s">
        <v>5052</v>
      </c>
      <c r="B4842" s="3">
        <v>83.970504760742188</v>
      </c>
      <c r="C4842" s="3">
        <v>11.460000038146971</v>
      </c>
      <c r="D4842" s="4">
        <v>1.903001626631706E-3</v>
      </c>
      <c r="E4842" s="4">
        <v>-2.798981550244117E-2</v>
      </c>
      <c r="F4842" s="2">
        <v>1</v>
      </c>
      <c r="G4842" s="4">
        <v>8.2989087043291887E-2</v>
      </c>
      <c r="H4842" s="4">
        <v>-0.14968515461822801</v>
      </c>
      <c r="I4842" s="4">
        <v>-0.12839414622526299</v>
      </c>
    </row>
    <row r="4843" spans="1:9" x14ac:dyDescent="0.25">
      <c r="A4843" t="s">
        <v>5053</v>
      </c>
      <c r="B4843" s="3">
        <v>83.811012268066406</v>
      </c>
      <c r="C4843" s="3">
        <v>11.789999961853029</v>
      </c>
      <c r="D4843" s="4">
        <v>2.321934037474493E-3</v>
      </c>
      <c r="E4843" s="4">
        <v>1.201719724523187E-2</v>
      </c>
      <c r="F4843" s="2">
        <v>1</v>
      </c>
      <c r="G4843" s="4">
        <v>8.0743205951503194E-2</v>
      </c>
      <c r="H4843" s="4">
        <v>-0.15130023165790499</v>
      </c>
      <c r="I4843" s="4">
        <v>-0.13004966313141281</v>
      </c>
    </row>
    <row r="4844" spans="1:9" x14ac:dyDescent="0.25">
      <c r="A4844" t="s">
        <v>5054</v>
      </c>
      <c r="B4844" s="3">
        <v>83.616859436035156</v>
      </c>
      <c r="C4844" s="3">
        <v>11.64999961853027</v>
      </c>
      <c r="D4844" s="4">
        <v>3.161564253500782E-3</v>
      </c>
      <c r="E4844" s="4">
        <v>-2.5919767443807529E-2</v>
      </c>
      <c r="F4844" s="2">
        <v>1</v>
      </c>
      <c r="G4844" s="4">
        <v>8.585803393418745E-2</v>
      </c>
      <c r="H4844" s="4">
        <v>-0.15326629147640289</v>
      </c>
      <c r="I4844" s="4">
        <v>-0.13206495106385471</v>
      </c>
    </row>
    <row r="4845" spans="1:9" x14ac:dyDescent="0.25">
      <c r="A4845" t="s">
        <v>5055</v>
      </c>
      <c r="B4845" s="3">
        <v>83.35333251953125</v>
      </c>
      <c r="C4845" s="3">
        <v>11.960000038146971</v>
      </c>
      <c r="D4845" s="4">
        <v>-2.3241353848356678E-3</v>
      </c>
      <c r="E4845" s="4">
        <v>-9.9337654235900352E-3</v>
      </c>
      <c r="F4845" s="2">
        <v>1</v>
      </c>
      <c r="G4845" s="4">
        <v>7.1739202941343727E-2</v>
      </c>
      <c r="H4845" s="4">
        <v>-0.15593485765805709</v>
      </c>
      <c r="I4845" s="4">
        <v>-0.13480033539560879</v>
      </c>
    </row>
    <row r="4846" spans="1:9" x14ac:dyDescent="0.25">
      <c r="A4846" t="s">
        <v>5056</v>
      </c>
      <c r="B4846" s="3">
        <v>83.547508239746094</v>
      </c>
      <c r="C4846" s="3">
        <v>12.079999923706049</v>
      </c>
      <c r="D4846" s="4">
        <v>4.7539546557155976E-3</v>
      </c>
      <c r="E4846" s="4">
        <v>-4.8818889359885542E-2</v>
      </c>
      <c r="F4846" s="2">
        <v>1</v>
      </c>
      <c r="G4846" s="4">
        <v>7.9522620978963454E-2</v>
      </c>
      <c r="H4846" s="4">
        <v>-0.15396856606576739</v>
      </c>
      <c r="I4846" s="4">
        <v>-0.13278480988599781</v>
      </c>
    </row>
    <row r="4847" spans="1:9" x14ac:dyDescent="0.25">
      <c r="A4847" t="s">
        <v>5057</v>
      </c>
      <c r="B4847" s="3">
        <v>83.152206420898438</v>
      </c>
      <c r="C4847" s="3">
        <v>12.69999980926514</v>
      </c>
      <c r="D4847" s="4">
        <v>-1.8313163149256131E-3</v>
      </c>
      <c r="E4847" s="4">
        <v>2.5020133765327079E-2</v>
      </c>
      <c r="F4847" s="2">
        <v>1</v>
      </c>
      <c r="G4847" s="4">
        <v>6.4405828205940097E-2</v>
      </c>
      <c r="H4847" s="4">
        <v>-0.1579715312251446</v>
      </c>
      <c r="I4847" s="4">
        <v>-0.13688800517221331</v>
      </c>
    </row>
    <row r="4848" spans="1:9" x14ac:dyDescent="0.25">
      <c r="A4848" t="s">
        <v>5058</v>
      </c>
      <c r="B4848" s="3">
        <v>83.304763793945313</v>
      </c>
      <c r="C4848" s="3">
        <v>12.39000034332275</v>
      </c>
      <c r="D4848" s="4">
        <v>7.49444698780799E-4</v>
      </c>
      <c r="E4848" s="4">
        <v>8.957704620808471E-3</v>
      </c>
      <c r="F4848" s="2">
        <v>1</v>
      </c>
      <c r="G4848" s="4">
        <v>6.7846016267286702E-2</v>
      </c>
      <c r="H4848" s="4">
        <v>-0.1564266816444041</v>
      </c>
      <c r="I4848" s="4">
        <v>-0.13530447414827801</v>
      </c>
    </row>
    <row r="4849" spans="1:9" x14ac:dyDescent="0.25">
      <c r="A4849" t="s">
        <v>5059</v>
      </c>
      <c r="B4849" s="3">
        <v>83.242378234863281</v>
      </c>
      <c r="C4849" s="3">
        <v>12.27999973297119</v>
      </c>
      <c r="D4849" s="4">
        <v>-9.1550547430696572E-4</v>
      </c>
      <c r="E4849" s="4">
        <v>1.069959823230371E-2</v>
      </c>
      <c r="F4849" s="2">
        <v>1</v>
      </c>
      <c r="G4849" s="4">
        <v>8.3291268891269921E-2</v>
      </c>
      <c r="H4849" s="4">
        <v>-0.15705841974310961</v>
      </c>
      <c r="I4849" s="4">
        <v>-0.135952030318648</v>
      </c>
    </row>
    <row r="4850" spans="1:9" x14ac:dyDescent="0.25">
      <c r="A4850" t="s">
        <v>5060</v>
      </c>
      <c r="B4850" s="3">
        <v>83.318656921386719</v>
      </c>
      <c r="C4850" s="3">
        <v>12.14999961853027</v>
      </c>
      <c r="D4850" s="4">
        <v>-5.0512987798039246E-3</v>
      </c>
      <c r="E4850" s="4">
        <v>2.6182386988789389E-2</v>
      </c>
      <c r="F4850" s="2">
        <v>1</v>
      </c>
      <c r="G4850" s="4">
        <v>9.2893095507153856E-2</v>
      </c>
      <c r="H4850" s="4">
        <v>-0.1562859949527394</v>
      </c>
      <c r="I4850" s="4">
        <v>-0.13516026480668031</v>
      </c>
    </row>
    <row r="4851" spans="1:9" x14ac:dyDescent="0.25">
      <c r="A4851" t="s">
        <v>5061</v>
      </c>
      <c r="B4851" s="3">
        <v>83.741661071777344</v>
      </c>
      <c r="C4851" s="3">
        <v>11.840000152587891</v>
      </c>
      <c r="D4851" s="4">
        <v>2.1576700596344089E-3</v>
      </c>
      <c r="E4851" s="4">
        <v>-4.2071158457390068E-2</v>
      </c>
      <c r="F4851" s="2">
        <v>1</v>
      </c>
      <c r="G4851" s="4">
        <v>8.8344265507054986E-2</v>
      </c>
      <c r="H4851" s="4">
        <v>-0.15200250624726941</v>
      </c>
      <c r="I4851" s="4">
        <v>-0.13076952195355579</v>
      </c>
    </row>
    <row r="4852" spans="1:9" x14ac:dyDescent="0.25">
      <c r="A4852" t="s">
        <v>5062</v>
      </c>
      <c r="B4852" s="3">
        <v>83.561363220214844</v>
      </c>
      <c r="C4852" s="3">
        <v>12.35999965667725</v>
      </c>
      <c r="D4852" s="4">
        <v>8.5368613882739197E-3</v>
      </c>
      <c r="E4852" s="4">
        <v>-6.9977449800241454E-2</v>
      </c>
      <c r="F4852" s="2">
        <v>1</v>
      </c>
      <c r="G4852" s="4">
        <v>9.0047362705728329E-2</v>
      </c>
      <c r="H4852" s="4">
        <v>-0.15382826566375571</v>
      </c>
      <c r="I4852" s="4">
        <v>-0.1326409965063485</v>
      </c>
    </row>
    <row r="4853" spans="1:9" x14ac:dyDescent="0.25">
      <c r="A4853" t="s">
        <v>5063</v>
      </c>
      <c r="B4853" s="3">
        <v>82.854049682617188</v>
      </c>
      <c r="C4853" s="3">
        <v>13.289999961853029</v>
      </c>
      <c r="D4853" s="4">
        <v>-6.4033909389658028E-3</v>
      </c>
      <c r="E4853" s="4">
        <v>9.3827191696706835E-2</v>
      </c>
      <c r="F4853" s="2">
        <v>2</v>
      </c>
      <c r="G4853" s="4">
        <v>7.9384058543600089E-2</v>
      </c>
      <c r="H4853" s="4">
        <v>-0.1609907711538974</v>
      </c>
      <c r="I4853" s="4">
        <v>-0.13998284376070089</v>
      </c>
    </row>
    <row r="4854" spans="1:9" x14ac:dyDescent="0.25">
      <c r="A4854" t="s">
        <v>5064</v>
      </c>
      <c r="B4854" s="3">
        <v>83.388015747070313</v>
      </c>
      <c r="C4854" s="3">
        <v>12.14999961853027</v>
      </c>
      <c r="D4854" s="4">
        <v>1.6660167499797931E-3</v>
      </c>
      <c r="E4854" s="4">
        <v>-7.3529537802980993E-3</v>
      </c>
      <c r="F4854" s="2">
        <v>1</v>
      </c>
      <c r="G4854" s="4">
        <v>8.6243908295372096E-2</v>
      </c>
      <c r="H4854" s="4">
        <v>-0.1555836431054444</v>
      </c>
      <c r="I4854" s="4">
        <v>-0.12737528382689681</v>
      </c>
    </row>
    <row r="4855" spans="1:9" x14ac:dyDescent="0.25">
      <c r="A4855" t="s">
        <v>5065</v>
      </c>
      <c r="B4855" s="3">
        <v>83.249320983886719</v>
      </c>
      <c r="C4855" s="3">
        <v>12.239999771118161</v>
      </c>
      <c r="D4855" s="4">
        <v>5.3596614690729627E-3</v>
      </c>
      <c r="E4855" s="4">
        <v>-2.702703932034101E-2</v>
      </c>
      <c r="F4855" s="2">
        <v>1</v>
      </c>
      <c r="G4855" s="4">
        <v>9.0524380716576758E-2</v>
      </c>
      <c r="H4855" s="4">
        <v>-0.15698811502624249</v>
      </c>
      <c r="I4855" s="4">
        <v>-0.1244286981419038</v>
      </c>
    </row>
    <row r="4856" spans="1:9" x14ac:dyDescent="0.25">
      <c r="A4856" t="s">
        <v>5066</v>
      </c>
      <c r="B4856" s="3">
        <v>82.805511474609375</v>
      </c>
      <c r="C4856" s="3">
        <v>12.579999923706049</v>
      </c>
      <c r="D4856" s="4">
        <v>-7.5283144999649387E-4</v>
      </c>
      <c r="E4856" s="4">
        <v>-8.6682159428348449E-3</v>
      </c>
      <c r="F4856" s="2">
        <v>1</v>
      </c>
      <c r="G4856" s="4">
        <v>8.8492728946106602E-2</v>
      </c>
      <c r="H4856" s="4">
        <v>-0.16148228610852189</v>
      </c>
      <c r="I4856" s="4">
        <v>-0.12909644636161821</v>
      </c>
    </row>
    <row r="4857" spans="1:9" x14ac:dyDescent="0.25">
      <c r="A4857" t="s">
        <v>5067</v>
      </c>
      <c r="B4857" s="3">
        <v>82.867897033691406</v>
      </c>
      <c r="C4857" s="3">
        <v>12.689999580383301</v>
      </c>
      <c r="D4857" s="4">
        <v>-2.3379014861054652E-3</v>
      </c>
      <c r="E4857" s="4">
        <v>-2.0077238047201958E-2</v>
      </c>
      <c r="F4857" s="2">
        <v>1</v>
      </c>
      <c r="G4857" s="4">
        <v>0.1049206923558403</v>
      </c>
      <c r="H4857" s="4">
        <v>-0.16085054800981641</v>
      </c>
      <c r="I4857" s="4">
        <v>-0.10961752116240921</v>
      </c>
    </row>
    <row r="4858" spans="1:9" x14ac:dyDescent="0.25">
      <c r="A4858" t="s">
        <v>5068</v>
      </c>
      <c r="B4858" s="3">
        <v>83.062088012695313</v>
      </c>
      <c r="C4858" s="3">
        <v>12.94999980926514</v>
      </c>
      <c r="D4858" s="4">
        <v>5.5407142284507049E-3</v>
      </c>
      <c r="E4858" s="4">
        <v>-1.4459705410446831E-2</v>
      </c>
      <c r="F4858" s="2">
        <v>1</v>
      </c>
      <c r="G4858" s="4">
        <v>0.1121499604157621</v>
      </c>
      <c r="H4858" s="4">
        <v>-0.15888410190166541</v>
      </c>
      <c r="I4858" s="4">
        <v>-0.1075310165998149</v>
      </c>
    </row>
    <row r="4859" spans="1:9" x14ac:dyDescent="0.25">
      <c r="A4859" t="s">
        <v>5069</v>
      </c>
      <c r="B4859" s="3">
        <v>82.604400634765625</v>
      </c>
      <c r="C4859" s="3">
        <v>13.14000034332275</v>
      </c>
      <c r="D4859" s="4">
        <v>-1.4248462980143151E-3</v>
      </c>
      <c r="E4859" s="4">
        <v>-1.351346513704554E-2</v>
      </c>
      <c r="F4859" s="2">
        <v>1</v>
      </c>
      <c r="G4859" s="4">
        <v>0.10793861105977549</v>
      </c>
      <c r="H4859" s="4">
        <v>-0.16351880515974809</v>
      </c>
      <c r="I4859" s="4">
        <v>-0.108713850207524</v>
      </c>
    </row>
    <row r="4860" spans="1:9" x14ac:dyDescent="0.25">
      <c r="A4860" t="s">
        <v>5070</v>
      </c>
      <c r="B4860" s="3">
        <v>82.722267150878906</v>
      </c>
      <c r="C4860" s="3">
        <v>13.319999694824221</v>
      </c>
      <c r="D4860" s="4">
        <v>4.208989649840289E-3</v>
      </c>
      <c r="E4860" s="4">
        <v>-2.2743977770642521E-2</v>
      </c>
      <c r="F4860" s="2">
        <v>2</v>
      </c>
      <c r="G4860" s="4">
        <v>0.1130735498240396</v>
      </c>
      <c r="H4860" s="4">
        <v>-0.16232524738955109</v>
      </c>
      <c r="I4860" s="4">
        <v>-9.9964488577408139E-2</v>
      </c>
    </row>
    <row r="4861" spans="1:9" x14ac:dyDescent="0.25">
      <c r="A4861" t="s">
        <v>5071</v>
      </c>
      <c r="B4861" s="3">
        <v>82.37554931640625</v>
      </c>
      <c r="C4861" s="3">
        <v>13.63000011444092</v>
      </c>
      <c r="D4861" s="4">
        <v>1.0290770719113111E-2</v>
      </c>
      <c r="E4861" s="4">
        <v>-6.4516101583531382E-2</v>
      </c>
      <c r="F4861" s="2">
        <v>2</v>
      </c>
      <c r="G4861" s="4">
        <v>0.1045672192847356</v>
      </c>
      <c r="H4861" s="4">
        <v>-0.16583623404672021</v>
      </c>
      <c r="I4861" s="4">
        <v>-0.1006053869408484</v>
      </c>
    </row>
    <row r="4862" spans="1:9" x14ac:dyDescent="0.25">
      <c r="A4862" t="s">
        <v>5072</v>
      </c>
      <c r="B4862" s="3">
        <v>81.536476135253906</v>
      </c>
      <c r="C4862" s="3">
        <v>14.569999694824221</v>
      </c>
      <c r="D4862" s="4">
        <v>6.6779675768873234E-3</v>
      </c>
      <c r="E4862" s="4">
        <v>-7.0790853874228898E-2</v>
      </c>
      <c r="F4862" s="2">
        <v>2</v>
      </c>
      <c r="G4862" s="4">
        <v>9.8827724372568149E-2</v>
      </c>
      <c r="H4862" s="4">
        <v>-0.17433298399872371</v>
      </c>
      <c r="I4862" s="4">
        <v>-0.1097665750039734</v>
      </c>
    </row>
    <row r="4863" spans="1:9" x14ac:dyDescent="0.25">
      <c r="A4863" t="s">
        <v>5073</v>
      </c>
      <c r="B4863" s="3">
        <v>80.995590209960938</v>
      </c>
      <c r="C4863" s="3">
        <v>15.680000305175779</v>
      </c>
      <c r="D4863" s="4">
        <v>9.3327772121385433E-3</v>
      </c>
      <c r="E4863" s="4">
        <v>-3.921564960882995E-2</v>
      </c>
      <c r="F4863" s="2">
        <v>2</v>
      </c>
      <c r="G4863" s="4">
        <v>8.2213869539670581E-2</v>
      </c>
      <c r="H4863" s="4">
        <v>-0.179810184990252</v>
      </c>
      <c r="I4863" s="4">
        <v>-0.11567208812679911</v>
      </c>
    </row>
    <row r="4864" spans="1:9" x14ac:dyDescent="0.25">
      <c r="A4864" t="s">
        <v>5074</v>
      </c>
      <c r="B4864" s="3">
        <v>80.246665954589844</v>
      </c>
      <c r="C4864" s="3">
        <v>16.319999694824219</v>
      </c>
      <c r="D4864" s="4">
        <v>-1.9835855331949981E-3</v>
      </c>
      <c r="E4864" s="4">
        <v>1.24068762517715E-2</v>
      </c>
      <c r="F4864" s="2">
        <v>3</v>
      </c>
      <c r="G4864" s="4">
        <v>7.2694570558225813E-2</v>
      </c>
      <c r="H4864" s="4">
        <v>-0.18739405523401231</v>
      </c>
      <c r="I4864" s="4">
        <v>-0.12384901011954801</v>
      </c>
    </row>
    <row r="4865" spans="1:9" x14ac:dyDescent="0.25">
      <c r="A4865" t="s">
        <v>5075</v>
      </c>
      <c r="B4865" s="3">
        <v>80.406158447265625</v>
      </c>
      <c r="C4865" s="3">
        <v>16.120000839233398</v>
      </c>
      <c r="D4865" s="4">
        <v>-1.1003029490588959E-2</v>
      </c>
      <c r="E4865" s="4">
        <v>0.1155710070596319</v>
      </c>
      <c r="F4865" s="2">
        <v>3</v>
      </c>
      <c r="G4865" s="4">
        <v>7.035013228817677E-2</v>
      </c>
      <c r="H4865" s="4">
        <v>-0.18577897819433539</v>
      </c>
      <c r="I4865" s="4">
        <v>-0.1221076355256744</v>
      </c>
    </row>
    <row r="4866" spans="1:9" x14ac:dyDescent="0.25">
      <c r="A4866" t="s">
        <v>5076</v>
      </c>
      <c r="B4866" s="3">
        <v>81.300712585449219</v>
      </c>
      <c r="C4866" s="3">
        <v>14.44999980926514</v>
      </c>
      <c r="D4866" s="4">
        <v>5.4893008359728768E-3</v>
      </c>
      <c r="E4866" s="4">
        <v>-3.0851780204867899E-2</v>
      </c>
      <c r="F4866" s="2">
        <v>2</v>
      </c>
      <c r="G4866" s="4">
        <v>8.9161368251784223E-2</v>
      </c>
      <c r="H4866" s="4">
        <v>-0.17672040857084029</v>
      </c>
      <c r="I4866" s="4">
        <v>-0.112340694004207</v>
      </c>
    </row>
    <row r="4867" spans="1:9" x14ac:dyDescent="0.25">
      <c r="A4867" t="s">
        <v>5077</v>
      </c>
      <c r="B4867" s="3">
        <v>80.856864929199219</v>
      </c>
      <c r="C4867" s="3">
        <v>14.909999847412109</v>
      </c>
      <c r="D4867" s="4">
        <v>-1.035515667061726E-2</v>
      </c>
      <c r="E4867" s="4">
        <v>8.4363625266335118E-2</v>
      </c>
      <c r="F4867" s="2">
        <v>2</v>
      </c>
      <c r="G4867" s="4">
        <v>9.2371345223932533E-2</v>
      </c>
      <c r="H4867" s="4">
        <v>-0.18121496594277281</v>
      </c>
      <c r="I4867" s="4">
        <v>-0.1171867216709466</v>
      </c>
    </row>
    <row r="4868" spans="1:9" x14ac:dyDescent="0.25">
      <c r="A4868" t="s">
        <v>5078</v>
      </c>
      <c r="B4868" s="3">
        <v>81.702911376953125</v>
      </c>
      <c r="C4868" s="3">
        <v>13.75</v>
      </c>
      <c r="D4868" s="4">
        <v>6.2349379024388973E-3</v>
      </c>
      <c r="E4868" s="4">
        <v>-2.1352326452827811E-2</v>
      </c>
      <c r="F4868" s="2">
        <v>2</v>
      </c>
      <c r="G4868" s="4">
        <v>9.2459251459380054E-2</v>
      </c>
      <c r="H4868" s="4">
        <v>-0.1726476022421797</v>
      </c>
      <c r="I4868" s="4">
        <v>-0.10794939792837641</v>
      </c>
    </row>
    <row r="4869" spans="1:9" x14ac:dyDescent="0.25">
      <c r="A4869" t="s">
        <v>5079</v>
      </c>
      <c r="B4869" s="3">
        <v>81.1966552734375</v>
      </c>
      <c r="C4869" s="3">
        <v>14.05000019073486</v>
      </c>
      <c r="D4869" s="4">
        <v>-3.1503594616907331E-3</v>
      </c>
      <c r="E4869" s="4">
        <v>5.0071996273712838E-3</v>
      </c>
      <c r="F4869" s="2">
        <v>2</v>
      </c>
      <c r="G4869" s="4">
        <v>6.7726105074017662E-2</v>
      </c>
      <c r="H4869" s="4">
        <v>-0.17777412948660939</v>
      </c>
      <c r="I4869" s="4">
        <v>-0.1134768149363209</v>
      </c>
    </row>
    <row r="4870" spans="1:9" x14ac:dyDescent="0.25">
      <c r="A4870" t="s">
        <v>5080</v>
      </c>
      <c r="B4870" s="3">
        <v>81.453262329101563</v>
      </c>
      <c r="C4870" s="3">
        <v>13.97999954223633</v>
      </c>
      <c r="D4870" s="4">
        <v>-3.4045332727583588E-4</v>
      </c>
      <c r="E4870" s="4">
        <v>9.3862207354542537E-3</v>
      </c>
      <c r="F4870" s="2">
        <v>2</v>
      </c>
      <c r="G4870" s="4">
        <v>6.1887776045027147E-2</v>
      </c>
      <c r="H4870" s="4">
        <v>-0.17517563624803051</v>
      </c>
      <c r="I4870" s="4">
        <v>-0.1106751218920566</v>
      </c>
    </row>
    <row r="4871" spans="1:9" x14ac:dyDescent="0.25">
      <c r="A4871" t="s">
        <v>5081</v>
      </c>
      <c r="B4871" s="3">
        <v>81.481002807617188</v>
      </c>
      <c r="C4871" s="3">
        <v>13.85000038146973</v>
      </c>
      <c r="D4871" s="4">
        <v>7.719046230205473E-3</v>
      </c>
      <c r="E4871" s="4">
        <v>-4.6799680935879377E-2</v>
      </c>
      <c r="F4871" s="2">
        <v>2</v>
      </c>
      <c r="G4871" s="4">
        <v>6.9074835292525449E-2</v>
      </c>
      <c r="H4871" s="4">
        <v>-0.17489472641228471</v>
      </c>
      <c r="I4871" s="4">
        <v>-0.11037224516288539</v>
      </c>
    </row>
    <row r="4872" spans="1:9" x14ac:dyDescent="0.25">
      <c r="A4872" t="s">
        <v>5082</v>
      </c>
      <c r="B4872" s="3">
        <v>80.856864929199219</v>
      </c>
      <c r="C4872" s="3">
        <v>14.52999973297119</v>
      </c>
      <c r="D4872" s="4">
        <v>1.718259505862685E-3</v>
      </c>
      <c r="E4872" s="4">
        <v>-3.9021174408300878E-2</v>
      </c>
      <c r="F4872" s="2">
        <v>2</v>
      </c>
      <c r="G4872" s="4">
        <v>6.0034371369221518E-2</v>
      </c>
      <c r="H4872" s="4">
        <v>-0.18121496594277281</v>
      </c>
      <c r="I4872" s="4">
        <v>-0.1171867216709466</v>
      </c>
    </row>
    <row r="4873" spans="1:9" x14ac:dyDescent="0.25">
      <c r="A4873" t="s">
        <v>5083</v>
      </c>
      <c r="B4873" s="3">
        <v>80.718170166015625</v>
      </c>
      <c r="C4873" s="3">
        <v>15.11999988555908</v>
      </c>
      <c r="D4873" s="4">
        <v>5.6148670555020708E-3</v>
      </c>
      <c r="E4873" s="4">
        <v>-1.241022396146829E-2</v>
      </c>
      <c r="F4873" s="2">
        <v>2</v>
      </c>
      <c r="G4873" s="4">
        <v>6.9565535618210106E-2</v>
      </c>
      <c r="H4873" s="4">
        <v>-0.18261943786357099</v>
      </c>
      <c r="I4873" s="4">
        <v>-0.11773776313552201</v>
      </c>
    </row>
    <row r="4874" spans="1:9" x14ac:dyDescent="0.25">
      <c r="A4874" t="s">
        <v>5084</v>
      </c>
      <c r="B4874" s="3">
        <v>80.267478942871094</v>
      </c>
      <c r="C4874" s="3">
        <v>15.310000419616699</v>
      </c>
      <c r="D4874" s="4">
        <v>1.3573310568887329E-2</v>
      </c>
      <c r="E4874" s="4">
        <v>-9.1933578566017804E-2</v>
      </c>
      <c r="F4874" s="2">
        <v>2</v>
      </c>
      <c r="G4874" s="4">
        <v>5.5318667886274042E-2</v>
      </c>
      <c r="H4874" s="4">
        <v>-0.18718329559927241</v>
      </c>
      <c r="I4874" s="4">
        <v>-0.113066531017999</v>
      </c>
    </row>
    <row r="4875" spans="1:9" x14ac:dyDescent="0.25">
      <c r="A4875" t="s">
        <v>5085</v>
      </c>
      <c r="B4875" s="3">
        <v>79.192573547363281</v>
      </c>
      <c r="C4875" s="3">
        <v>16.860000610351559</v>
      </c>
      <c r="D4875" s="4">
        <v>-1.25382810514123E-2</v>
      </c>
      <c r="E4875" s="4">
        <v>0.13382654607314831</v>
      </c>
      <c r="F4875" s="2">
        <v>3</v>
      </c>
      <c r="G4875" s="4">
        <v>3.2049943604746327E-2</v>
      </c>
      <c r="H4875" s="4">
        <v>-0.1980681654447681</v>
      </c>
      <c r="I4875" s="4">
        <v>-0.1249439387031681</v>
      </c>
    </row>
    <row r="4876" spans="1:9" x14ac:dyDescent="0.25">
      <c r="A4876" t="s">
        <v>5086</v>
      </c>
      <c r="B4876" s="3">
        <v>80.1981201171875</v>
      </c>
      <c r="C4876" s="3">
        <v>14.86999988555908</v>
      </c>
      <c r="D4876" s="4">
        <v>3.9060903302012839E-3</v>
      </c>
      <c r="E4876" s="4">
        <v>-2.6827607151163062E-3</v>
      </c>
      <c r="F4876" s="2">
        <v>2</v>
      </c>
      <c r="G4876" s="4">
        <v>3.162110418504338E-2</v>
      </c>
      <c r="H4876" s="4">
        <v>-0.18788564744656741</v>
      </c>
      <c r="I4876" s="4">
        <v>-0.11383292688190599</v>
      </c>
    </row>
    <row r="4877" spans="1:9" x14ac:dyDescent="0.25">
      <c r="A4877" t="s">
        <v>5087</v>
      </c>
      <c r="B4877" s="3">
        <v>79.886077880859375</v>
      </c>
      <c r="C4877" s="3">
        <v>14.909999847412109</v>
      </c>
      <c r="D4877" s="4">
        <v>-9.7135915282826613E-3</v>
      </c>
      <c r="E4877" s="4">
        <v>1.9835838859306291E-2</v>
      </c>
      <c r="F4877" s="2">
        <v>2</v>
      </c>
      <c r="G4877" s="4">
        <v>2.8507340329249509E-2</v>
      </c>
      <c r="H4877" s="4">
        <v>-0.19104549680905439</v>
      </c>
      <c r="I4877" s="4">
        <v>-0.115325856245314</v>
      </c>
    </row>
    <row r="4878" spans="1:9" x14ac:dyDescent="0.25">
      <c r="A4878" t="s">
        <v>5088</v>
      </c>
      <c r="B4878" s="3">
        <v>80.669670104980469</v>
      </c>
      <c r="C4878" s="3">
        <v>14.61999988555908</v>
      </c>
      <c r="D4878" s="4">
        <v>6.5760657595153038E-3</v>
      </c>
      <c r="E4878" s="4">
        <v>-4.9414838961427621E-2</v>
      </c>
      <c r="F4878" s="2">
        <v>2</v>
      </c>
      <c r="G4878" s="4">
        <v>3.7142598469367627E-2</v>
      </c>
      <c r="H4878" s="4">
        <v>-0.18311056652854241</v>
      </c>
      <c r="I4878" s="4">
        <v>-0.1038694388665713</v>
      </c>
    </row>
    <row r="4879" spans="1:9" x14ac:dyDescent="0.25">
      <c r="A4879" t="s">
        <v>5089</v>
      </c>
      <c r="B4879" s="3">
        <v>80.142646789550781</v>
      </c>
      <c r="C4879" s="3">
        <v>15.38000011444092</v>
      </c>
      <c r="D4879" s="4">
        <v>-3.7926119982762958E-3</v>
      </c>
      <c r="E4879" s="4">
        <v>6.7314384267881167E-2</v>
      </c>
      <c r="F4879" s="2">
        <v>2</v>
      </c>
      <c r="G4879" s="4">
        <v>3.1358654783517848E-2</v>
      </c>
      <c r="H4879" s="4">
        <v>-0.18844738986012841</v>
      </c>
      <c r="I4879" s="4">
        <v>-0.10972395269775211</v>
      </c>
    </row>
    <row r="4880" spans="1:9" x14ac:dyDescent="0.25">
      <c r="A4880" t="s">
        <v>5090</v>
      </c>
      <c r="B4880" s="3">
        <v>80.44775390625</v>
      </c>
      <c r="C4880" s="3">
        <v>14.409999847412109</v>
      </c>
      <c r="D4880" s="4">
        <v>1.9419976224856809E-2</v>
      </c>
      <c r="E4880" s="4">
        <v>-0.14834516652269489</v>
      </c>
      <c r="F4880" s="2">
        <v>2</v>
      </c>
      <c r="G4880" s="4">
        <v>4.9803200130940972E-2</v>
      </c>
      <c r="H4880" s="4">
        <v>-0.18535776795657799</v>
      </c>
      <c r="I4880" s="4">
        <v>-0.1063346266804565</v>
      </c>
    </row>
    <row r="4881" spans="1:9" x14ac:dyDescent="0.25">
      <c r="A4881" t="s">
        <v>5091</v>
      </c>
      <c r="B4881" s="3">
        <v>78.91522216796875</v>
      </c>
      <c r="C4881" s="3">
        <v>16.920000076293949</v>
      </c>
      <c r="D4881" s="4">
        <v>-1.3950258691373341E-2</v>
      </c>
      <c r="E4881" s="4">
        <v>0.131016044996598</v>
      </c>
      <c r="F4881" s="2">
        <v>3</v>
      </c>
      <c r="G4881" s="4">
        <v>3.6705634591786877E-2</v>
      </c>
      <c r="H4881" s="4">
        <v>-0.20087672299671161</v>
      </c>
      <c r="I4881" s="4">
        <v>-0.1122148418288917</v>
      </c>
    </row>
    <row r="4882" spans="1:9" x14ac:dyDescent="0.25">
      <c r="A4882" t="s">
        <v>5092</v>
      </c>
      <c r="B4882" s="3">
        <v>80.031684875488281</v>
      </c>
      <c r="C4882" s="3">
        <v>14.960000038146971</v>
      </c>
      <c r="D4882" s="4">
        <v>7.9479613963298057E-3</v>
      </c>
      <c r="E4882" s="4">
        <v>-9.6618326050432524E-2</v>
      </c>
      <c r="F4882" s="2">
        <v>2</v>
      </c>
      <c r="G4882" s="4">
        <v>3.3730950220465461E-2</v>
      </c>
      <c r="H4882" s="4">
        <v>-0.1895710292031115</v>
      </c>
      <c r="I4882" s="4">
        <v>-9.9654793283660892E-2</v>
      </c>
    </row>
    <row r="4883" spans="1:9" x14ac:dyDescent="0.25">
      <c r="A4883" t="s">
        <v>5093</v>
      </c>
      <c r="B4883" s="3">
        <v>79.400611877441406</v>
      </c>
      <c r="C4883" s="3">
        <v>16.559999465942379</v>
      </c>
      <c r="D4883" s="4">
        <v>3.0656197020064719E-3</v>
      </c>
      <c r="E4883" s="4">
        <v>-6.6516365298769364E-2</v>
      </c>
      <c r="F4883" s="2">
        <v>3</v>
      </c>
      <c r="G4883" s="4">
        <v>2.557968249513376E-2</v>
      </c>
      <c r="H4883" s="4">
        <v>-0.195961496192536</v>
      </c>
      <c r="I4883" s="4">
        <v>-9.9664251282956307E-2</v>
      </c>
    </row>
    <row r="4884" spans="1:9" x14ac:dyDescent="0.25">
      <c r="A4884" t="s">
        <v>5094</v>
      </c>
      <c r="B4884" s="3">
        <v>79.157943725585938</v>
      </c>
      <c r="C4884" s="3">
        <v>17.739999771118161</v>
      </c>
      <c r="D4884" s="4">
        <v>-1.3992793247240121E-2</v>
      </c>
      <c r="E4884" s="4">
        <v>0.22092223655468499</v>
      </c>
      <c r="F4884" s="2">
        <v>3</v>
      </c>
      <c r="G4884" s="4">
        <v>3.0320471742921962E-2</v>
      </c>
      <c r="H4884" s="4">
        <v>-0.19841883919186659</v>
      </c>
      <c r="I4884" s="4">
        <v>-0.1007844504911829</v>
      </c>
    </row>
    <row r="4885" spans="1:9" x14ac:dyDescent="0.25">
      <c r="A4885" t="s">
        <v>5095</v>
      </c>
      <c r="B4885" s="3">
        <v>80.281303405761719</v>
      </c>
      <c r="C4885" s="3">
        <v>14.52999973297119</v>
      </c>
      <c r="D4885" s="4">
        <v>-1.3043607125243989E-2</v>
      </c>
      <c r="E4885" s="4">
        <v>9.166035123157612E-2</v>
      </c>
      <c r="F4885" s="2">
        <v>2</v>
      </c>
      <c r="G4885" s="4">
        <v>4.0979197789718702E-2</v>
      </c>
      <c r="H4885" s="4">
        <v>-0.18704330422898319</v>
      </c>
      <c r="I4885" s="4">
        <v>-8.802334977832027E-2</v>
      </c>
    </row>
    <row r="4886" spans="1:9" x14ac:dyDescent="0.25">
      <c r="A4886" t="s">
        <v>5096</v>
      </c>
      <c r="B4886" s="3">
        <v>81.342300415039063</v>
      </c>
      <c r="C4886" s="3">
        <v>13.310000419616699</v>
      </c>
      <c r="D4886" s="4">
        <v>-1.1794477088961751E-2</v>
      </c>
      <c r="E4886" s="4">
        <v>0.17787612344731499</v>
      </c>
      <c r="F4886" s="2">
        <v>2</v>
      </c>
      <c r="G4886" s="4">
        <v>5.6413399688516767E-2</v>
      </c>
      <c r="H4886" s="4">
        <v>-0.17629927559101349</v>
      </c>
      <c r="I4886" s="4">
        <v>-6.5031029712194655E-2</v>
      </c>
    </row>
    <row r="4887" spans="1:9" x14ac:dyDescent="0.25">
      <c r="A4887" t="s">
        <v>5097</v>
      </c>
      <c r="B4887" s="3">
        <v>82.313140869140625</v>
      </c>
      <c r="C4887" s="3">
        <v>11.30000019073486</v>
      </c>
      <c r="D4887" s="4">
        <v>5.1654142798647218E-3</v>
      </c>
      <c r="E4887" s="4">
        <v>-5.6761216818421389E-2</v>
      </c>
      <c r="F4887" s="2">
        <v>1</v>
      </c>
      <c r="G4887" s="4">
        <v>5.4032183453480931E-2</v>
      </c>
      <c r="H4887" s="4">
        <v>-0.1664682039192176</v>
      </c>
      <c r="I4887" s="4">
        <v>-5.234699181741731E-2</v>
      </c>
    </row>
    <row r="4888" spans="1:9" x14ac:dyDescent="0.25">
      <c r="A4888" t="s">
        <v>5098</v>
      </c>
      <c r="B4888" s="3">
        <v>81.890144348144531</v>
      </c>
      <c r="C4888" s="3">
        <v>11.97999954223633</v>
      </c>
      <c r="D4888" s="4">
        <v>7.6258754279368013E-4</v>
      </c>
      <c r="E4888" s="4">
        <v>-5.0713181388781003E-2</v>
      </c>
      <c r="F4888" s="2">
        <v>1</v>
      </c>
      <c r="G4888" s="4">
        <v>5.2741815668117857E-2</v>
      </c>
      <c r="H4888" s="4">
        <v>-0.1707516153667569</v>
      </c>
      <c r="I4888" s="4">
        <v>-4.4567200759895183E-2</v>
      </c>
    </row>
    <row r="4889" spans="1:9" x14ac:dyDescent="0.25">
      <c r="A4889" t="s">
        <v>5099</v>
      </c>
      <c r="B4889" s="3">
        <v>81.827743530273438</v>
      </c>
      <c r="C4889" s="3">
        <v>12.61999988555908</v>
      </c>
      <c r="D4889" s="4">
        <v>-1.0398846506131321E-2</v>
      </c>
      <c r="E4889" s="4">
        <v>2.3519867286897918E-2</v>
      </c>
      <c r="F4889" s="2">
        <v>1</v>
      </c>
      <c r="G4889" s="4">
        <v>4.9553774613978918E-2</v>
      </c>
      <c r="H4889" s="4">
        <v>-0.1713835079813236</v>
      </c>
      <c r="I4889" s="4">
        <v>-4.529524671179852E-2</v>
      </c>
    </row>
    <row r="4890" spans="1:9" x14ac:dyDescent="0.25">
      <c r="A4890" t="s">
        <v>5100</v>
      </c>
      <c r="B4890" s="3">
        <v>82.687599182128906</v>
      </c>
      <c r="C4890" s="3">
        <v>12.329999923706049</v>
      </c>
      <c r="D4890" s="4">
        <v>5.3959879445570902E-3</v>
      </c>
      <c r="E4890" s="4">
        <v>-6.2357393050317622E-2</v>
      </c>
      <c r="F4890" s="2">
        <v>1</v>
      </c>
      <c r="G4890" s="4">
        <v>5.8090145563643343E-2</v>
      </c>
      <c r="H4890" s="4">
        <v>-0.16267630742630271</v>
      </c>
      <c r="I4890" s="4">
        <v>-3.5263095725447169E-2</v>
      </c>
    </row>
    <row r="4891" spans="1:9" x14ac:dyDescent="0.25">
      <c r="A4891" t="s">
        <v>5101</v>
      </c>
      <c r="B4891" s="3">
        <v>82.243812561035156</v>
      </c>
      <c r="C4891" s="3">
        <v>13.14999961853027</v>
      </c>
      <c r="D4891" s="4">
        <v>3.469274454433346E-3</v>
      </c>
      <c r="E4891" s="4">
        <v>-3.874273938758499E-2</v>
      </c>
      <c r="F4891" s="2">
        <v>1</v>
      </c>
      <c r="G4891" s="4">
        <v>4.9033203204827958E-2</v>
      </c>
      <c r="H4891" s="4">
        <v>-0.16717024673479011</v>
      </c>
      <c r="I4891" s="4">
        <v>-4.0440865248654978E-2</v>
      </c>
    </row>
    <row r="4892" spans="1:9" x14ac:dyDescent="0.25">
      <c r="A4892" t="s">
        <v>5102</v>
      </c>
      <c r="B4892" s="3">
        <v>81.95947265625</v>
      </c>
      <c r="C4892" s="3">
        <v>13.680000305175779</v>
      </c>
      <c r="D4892" s="4">
        <v>4.7605178374914292E-3</v>
      </c>
      <c r="E4892" s="4">
        <v>-3.0474795319926029E-2</v>
      </c>
      <c r="F4892" s="2">
        <v>2</v>
      </c>
      <c r="G4892" s="4">
        <v>5.1151320070365047E-2</v>
      </c>
      <c r="H4892" s="4">
        <v>-0.17004957255118441</v>
      </c>
      <c r="I4892" s="4">
        <v>-4.3758330046489317E-2</v>
      </c>
    </row>
    <row r="4893" spans="1:9" x14ac:dyDescent="0.25">
      <c r="A4893" t="s">
        <v>5103</v>
      </c>
      <c r="B4893" s="3">
        <v>81.571151733398438</v>
      </c>
      <c r="C4893" s="3">
        <v>14.10999965667725</v>
      </c>
      <c r="D4893" s="4">
        <v>1.7032815996680379E-3</v>
      </c>
      <c r="E4893" s="4">
        <v>1.419411204596877E-3</v>
      </c>
      <c r="F4893" s="2">
        <v>2</v>
      </c>
      <c r="G4893" s="4">
        <v>5.4078890381629392E-2</v>
      </c>
      <c r="H4893" s="4">
        <v>-0.17398184670404149</v>
      </c>
      <c r="I4893" s="4">
        <v>-4.8288967393350757E-2</v>
      </c>
    </row>
    <row r="4894" spans="1:9" x14ac:dyDescent="0.25">
      <c r="A4894" t="s">
        <v>5104</v>
      </c>
      <c r="B4894" s="3">
        <v>81.432449340820313</v>
      </c>
      <c r="C4894" s="3">
        <v>14.090000152587891</v>
      </c>
      <c r="D4894" s="4">
        <v>-4.493042932516178E-3</v>
      </c>
      <c r="E4894" s="4">
        <v>4.9928454021879176E-3</v>
      </c>
      <c r="F4894" s="2">
        <v>2</v>
      </c>
      <c r="G4894" s="4">
        <v>5.8612973350183672E-2</v>
      </c>
      <c r="H4894" s="4">
        <v>-0.17538639588277041</v>
      </c>
      <c r="I4894" s="4">
        <v>-4.9907242904489453E-2</v>
      </c>
    </row>
    <row r="4895" spans="1:9" x14ac:dyDescent="0.25">
      <c r="A4895" t="s">
        <v>5105</v>
      </c>
      <c r="B4895" s="3">
        <v>81.799980163574219</v>
      </c>
      <c r="C4895" s="3">
        <v>14.02000045776367</v>
      </c>
      <c r="D4895" s="4">
        <v>-1.861812009771979E-3</v>
      </c>
      <c r="E4895" s="4">
        <v>2.7859245225528181E-2</v>
      </c>
      <c r="F4895" s="2">
        <v>2</v>
      </c>
      <c r="G4895" s="4">
        <v>6.4614303364753933E-2</v>
      </c>
      <c r="H4895" s="4">
        <v>-0.17166464959086139</v>
      </c>
      <c r="I4895" s="4">
        <v>-3.6627292008032157E-2</v>
      </c>
    </row>
    <row r="4896" spans="1:9" x14ac:dyDescent="0.25">
      <c r="A4896" t="s">
        <v>5106</v>
      </c>
      <c r="B4896" s="3">
        <v>81.952560424804688</v>
      </c>
      <c r="C4896" s="3">
        <v>13.64000034332275</v>
      </c>
      <c r="D4896" s="4">
        <v>1.4159465990062131E-2</v>
      </c>
      <c r="E4896" s="4">
        <v>-5.8661107054649553E-2</v>
      </c>
      <c r="F4896" s="2">
        <v>2</v>
      </c>
      <c r="G4896" s="4">
        <v>7.0200190672965679E-2</v>
      </c>
      <c r="H4896" s="4">
        <v>-0.1701195682363289</v>
      </c>
      <c r="I4896" s="4">
        <v>-2.8998116787045111E-2</v>
      </c>
    </row>
    <row r="4897" spans="1:9" x14ac:dyDescent="0.25">
      <c r="A4897" t="s">
        <v>5107</v>
      </c>
      <c r="B4897" s="3">
        <v>80.808357238769531</v>
      </c>
      <c r="C4897" s="3">
        <v>14.489999771118161</v>
      </c>
      <c r="D4897" s="4">
        <v>-6.6490293323144822E-3</v>
      </c>
      <c r="E4897" s="4">
        <v>5.3818165172230037E-2</v>
      </c>
      <c r="F4897" s="2">
        <v>2</v>
      </c>
      <c r="G4897" s="4">
        <v>7.0084989802496667E-2</v>
      </c>
      <c r="H4897" s="4">
        <v>-0.1817061718656747</v>
      </c>
      <c r="I4897" s="4">
        <v>-4.2555026329094248E-2</v>
      </c>
    </row>
    <row r="4898" spans="1:9" x14ac:dyDescent="0.25">
      <c r="A4898" t="s">
        <v>5108</v>
      </c>
      <c r="B4898" s="3">
        <v>81.349250793457031</v>
      </c>
      <c r="C4898" s="3">
        <v>13.75</v>
      </c>
      <c r="D4898" s="4">
        <v>1.451091319289999E-3</v>
      </c>
      <c r="E4898" s="4">
        <v>2.459015810953602E-2</v>
      </c>
      <c r="F4898" s="2">
        <v>2</v>
      </c>
      <c r="G4898" s="4">
        <v>7.7539070434610835E-2</v>
      </c>
      <c r="H4898" s="4">
        <v>-0.17622889361621591</v>
      </c>
      <c r="I4898" s="4">
        <v>-3.61463350387079E-2</v>
      </c>
    </row>
    <row r="4899" spans="1:9" x14ac:dyDescent="0.25">
      <c r="A4899" t="s">
        <v>5109</v>
      </c>
      <c r="B4899" s="3">
        <v>81.231376647949219</v>
      </c>
      <c r="C4899" s="3">
        <v>13.420000076293951</v>
      </c>
      <c r="D4899" s="4">
        <v>1.1966787509969381E-3</v>
      </c>
      <c r="E4899" s="4">
        <v>-4.5519226473835439E-2</v>
      </c>
      <c r="F4899" s="2">
        <v>2</v>
      </c>
      <c r="G4899" s="4">
        <v>9.021906758223075E-2</v>
      </c>
      <c r="H4899" s="4">
        <v>-0.17742252864434349</v>
      </c>
      <c r="I4899" s="4">
        <v>-3.7542948111892072E-2</v>
      </c>
    </row>
    <row r="4900" spans="1:9" x14ac:dyDescent="0.25">
      <c r="A4900" t="s">
        <v>5110</v>
      </c>
      <c r="B4900" s="3">
        <v>81.134284973144531</v>
      </c>
      <c r="C4900" s="3">
        <v>14.060000419616699</v>
      </c>
      <c r="D4900" s="4">
        <v>8.5550179415383454E-4</v>
      </c>
      <c r="E4900" s="4">
        <v>-1.471619000773905E-2</v>
      </c>
      <c r="F4900" s="2">
        <v>2</v>
      </c>
      <c r="G4900" s="4">
        <v>8.9811507383444011E-2</v>
      </c>
      <c r="H4900" s="4">
        <v>-0.17840571306945369</v>
      </c>
      <c r="I4900" s="4">
        <v>-3.8693323384988758E-2</v>
      </c>
    </row>
    <row r="4901" spans="1:9" x14ac:dyDescent="0.25">
      <c r="A4901" t="s">
        <v>5111</v>
      </c>
      <c r="B4901" s="3">
        <v>81.064933776855469</v>
      </c>
      <c r="C4901" s="3">
        <v>14.27000045776367</v>
      </c>
      <c r="D4901" s="4">
        <v>-1.016087138058952E-2</v>
      </c>
      <c r="E4901" s="4">
        <v>4.8493814675639728E-2</v>
      </c>
      <c r="F4901" s="2">
        <v>2</v>
      </c>
      <c r="G4901" s="4">
        <v>8.6993279273574364E-2</v>
      </c>
      <c r="H4901" s="4">
        <v>-0.17910798765881819</v>
      </c>
      <c r="I4901" s="4">
        <v>-3.9515020008629158E-2</v>
      </c>
    </row>
    <row r="4902" spans="1:9" x14ac:dyDescent="0.25">
      <c r="A4902" t="s">
        <v>5112</v>
      </c>
      <c r="B4902" s="3">
        <v>81.897079467773438</v>
      </c>
      <c r="C4902" s="3">
        <v>13.60999965667725</v>
      </c>
      <c r="D4902" s="4">
        <v>-3.711944080825647E-3</v>
      </c>
      <c r="E4902" s="4">
        <v>3.5768592166995461E-2</v>
      </c>
      <c r="F4902" s="2">
        <v>2</v>
      </c>
      <c r="G4902" s="4">
        <v>8.4209004890266614E-2</v>
      </c>
      <c r="H4902" s="4">
        <v>-0.1706813879078205</v>
      </c>
      <c r="I4902" s="4">
        <v>-2.9655474085957371E-2</v>
      </c>
    </row>
    <row r="4903" spans="1:9" x14ac:dyDescent="0.25">
      <c r="A4903" t="s">
        <v>5113</v>
      </c>
      <c r="B4903" s="3">
        <v>82.20220947265625</v>
      </c>
      <c r="C4903" s="3">
        <v>13.14000034332275</v>
      </c>
      <c r="D4903" s="4">
        <v>-2.9686792814946909E-3</v>
      </c>
      <c r="E4903" s="4">
        <v>-1.128665304445642E-2</v>
      </c>
      <c r="F4903" s="2">
        <v>1</v>
      </c>
      <c r="G4903" s="4">
        <v>7.265023677752791E-2</v>
      </c>
      <c r="H4903" s="4">
        <v>-0.1675915342304781</v>
      </c>
      <c r="I4903" s="4">
        <v>-2.604018973327582E-2</v>
      </c>
    </row>
    <row r="4904" spans="1:9" x14ac:dyDescent="0.25">
      <c r="A4904" t="s">
        <v>5114</v>
      </c>
      <c r="B4904" s="3">
        <v>82.446968078613281</v>
      </c>
      <c r="C4904" s="3">
        <v>13.289999961853029</v>
      </c>
      <c r="D4904" s="4">
        <v>2.0149733540613108E-3</v>
      </c>
      <c r="E4904" s="4">
        <v>-1.4825782999146719E-2</v>
      </c>
      <c r="F4904" s="2">
        <v>2</v>
      </c>
      <c r="G4904" s="4">
        <v>7.6129586189837228E-2</v>
      </c>
      <c r="H4904" s="4">
        <v>-0.16511302255815691</v>
      </c>
      <c r="I4904" s="4">
        <v>-2.314020630280178E-2</v>
      </c>
    </row>
    <row r="4905" spans="1:9" x14ac:dyDescent="0.25">
      <c r="A4905" t="s">
        <v>5115</v>
      </c>
      <c r="B4905" s="3">
        <v>82.281173706054688</v>
      </c>
      <c r="C4905" s="3">
        <v>13.489999771118161</v>
      </c>
      <c r="D4905" s="4">
        <v>-8.490125958136252E-3</v>
      </c>
      <c r="E4905" s="4">
        <v>2.585552566167237E-2</v>
      </c>
      <c r="F4905" s="2">
        <v>2</v>
      </c>
      <c r="G4905" s="4">
        <v>8.5974672307215894E-2</v>
      </c>
      <c r="H4905" s="4">
        <v>-0.16679191464852861</v>
      </c>
      <c r="I4905" s="4">
        <v>-2.5104594567744609E-2</v>
      </c>
    </row>
    <row r="4906" spans="1:9" x14ac:dyDescent="0.25">
      <c r="A4906" t="s">
        <v>5116</v>
      </c>
      <c r="B4906" s="3">
        <v>82.985733032226563</v>
      </c>
      <c r="C4906" s="3">
        <v>13.14999961853027</v>
      </c>
      <c r="D4906" s="4">
        <v>-8.2550994310993664E-3</v>
      </c>
      <c r="E4906" s="4">
        <v>6.1339729955463662E-2</v>
      </c>
      <c r="F4906" s="2">
        <v>1</v>
      </c>
      <c r="G4906" s="4">
        <v>0.1010850395412923</v>
      </c>
      <c r="H4906" s="4">
        <v>-0.1596572992713419</v>
      </c>
      <c r="I4906" s="4">
        <v>-2.815046683972922E-3</v>
      </c>
    </row>
    <row r="4907" spans="1:9" x14ac:dyDescent="0.25">
      <c r="A4907" t="s">
        <v>5117</v>
      </c>
      <c r="B4907" s="3">
        <v>83.676490783691406</v>
      </c>
      <c r="C4907" s="3">
        <v>12.39000034332275</v>
      </c>
      <c r="D4907" s="4">
        <v>6.2295958510585336E-3</v>
      </c>
      <c r="E4907" s="4">
        <v>-3.2031237601768403E-2</v>
      </c>
      <c r="F4907" s="2">
        <v>1</v>
      </c>
      <c r="G4907" s="4">
        <v>9.6640908569604278E-2</v>
      </c>
      <c r="H4907" s="4">
        <v>-0.15266244349065239</v>
      </c>
      <c r="I4907" s="4">
        <v>5.4853347307415312E-3</v>
      </c>
    </row>
    <row r="4908" spans="1:9" x14ac:dyDescent="0.25">
      <c r="A4908" t="s">
        <v>5118</v>
      </c>
      <c r="B4908" s="3">
        <v>83.158447265625</v>
      </c>
      <c r="C4908" s="3">
        <v>12.80000019073486</v>
      </c>
      <c r="D4908" s="4">
        <v>-7.010940718891745E-3</v>
      </c>
      <c r="E4908" s="4">
        <v>2.481988993575035E-2</v>
      </c>
      <c r="F4908" s="2">
        <v>1</v>
      </c>
      <c r="G4908" s="4">
        <v>0.1041707229854236</v>
      </c>
      <c r="H4908" s="4">
        <v>-0.15790833423789499</v>
      </c>
      <c r="I4908" s="4">
        <v>1.9973611072120478E-2</v>
      </c>
    </row>
    <row r="4909" spans="1:9" x14ac:dyDescent="0.25">
      <c r="A4909" t="s">
        <v>5119</v>
      </c>
      <c r="B4909" s="3">
        <v>83.745582580566406</v>
      </c>
      <c r="C4909" s="3">
        <v>12.489999771118161</v>
      </c>
      <c r="D4909" s="4">
        <v>2.2318687371927211E-3</v>
      </c>
      <c r="E4909" s="4">
        <v>-1.6535436322902108E-2</v>
      </c>
      <c r="F4909" s="2">
        <v>1</v>
      </c>
      <c r="G4909" s="4">
        <v>9.754640651998514E-2</v>
      </c>
      <c r="H4909" s="4">
        <v>-0.1519627956709291</v>
      </c>
      <c r="I4909" s="4">
        <v>5.4996037770213668E-2</v>
      </c>
    </row>
    <row r="4910" spans="1:9" x14ac:dyDescent="0.25">
      <c r="A4910" t="s">
        <v>5120</v>
      </c>
      <c r="B4910" s="3">
        <v>83.559089660644531</v>
      </c>
      <c r="C4910" s="3">
        <v>12.69999980926514</v>
      </c>
      <c r="D4910" s="4">
        <v>-1.111717661437295E-2</v>
      </c>
      <c r="E4910" s="4">
        <v>2.419356451322385E-2</v>
      </c>
      <c r="F4910" s="2">
        <v>1</v>
      </c>
      <c r="G4910" s="4">
        <v>7.6739059414997923E-2</v>
      </c>
      <c r="H4910" s="4">
        <v>-0.15385128852708141</v>
      </c>
      <c r="I4910" s="4">
        <v>5.2646668579301448E-2</v>
      </c>
    </row>
    <row r="4911" spans="1:9" x14ac:dyDescent="0.25">
      <c r="A4911" t="s">
        <v>5121</v>
      </c>
      <c r="B4911" s="3">
        <v>84.49847412109375</v>
      </c>
      <c r="C4911" s="3">
        <v>12.39999961853027</v>
      </c>
      <c r="D4911" s="4">
        <v>-3.7465028891698888E-3</v>
      </c>
      <c r="E4911" s="4">
        <v>1.141919959500726E-2</v>
      </c>
      <c r="F4911" s="2">
        <v>1</v>
      </c>
      <c r="G4911" s="4">
        <v>8.4486660003628922E-2</v>
      </c>
      <c r="H4911" s="4">
        <v>-0.14433875130324469</v>
      </c>
      <c r="I4911" s="4">
        <v>6.4480688394775498E-2</v>
      </c>
    </row>
    <row r="4912" spans="1:9" x14ac:dyDescent="0.25">
      <c r="A4912" t="s">
        <v>5122</v>
      </c>
      <c r="B4912" s="3">
        <v>84.816238403320313</v>
      </c>
      <c r="C4912" s="3">
        <v>12.260000228881839</v>
      </c>
      <c r="D4912" s="4">
        <v>4.8903848230685831E-4</v>
      </c>
      <c r="E4912" s="4">
        <v>2.6800725271739271E-2</v>
      </c>
      <c r="F4912" s="2">
        <v>1</v>
      </c>
      <c r="G4912" s="4">
        <v>7.5282610236926173E-2</v>
      </c>
      <c r="H4912" s="4">
        <v>-0.14112095849279049</v>
      </c>
      <c r="I4912" s="4">
        <v>6.8483765910791528E-2</v>
      </c>
    </row>
    <row r="4913" spans="1:9" x14ac:dyDescent="0.25">
      <c r="A4913" t="s">
        <v>5123</v>
      </c>
      <c r="B4913" s="3">
        <v>84.7747802734375</v>
      </c>
      <c r="C4913" s="3">
        <v>11.939999580383301</v>
      </c>
      <c r="D4913" s="4">
        <v>1.2456247869000009E-2</v>
      </c>
      <c r="E4913" s="4">
        <v>-7.6566179537999712E-2</v>
      </c>
      <c r="F4913" s="2">
        <v>1</v>
      </c>
      <c r="G4913" s="4">
        <v>7.8371363823006801E-2</v>
      </c>
      <c r="H4913" s="4">
        <v>-0.14154077808779661</v>
      </c>
      <c r="I4913" s="4">
        <v>6.7961491643755867E-2</v>
      </c>
    </row>
    <row r="4914" spans="1:9" x14ac:dyDescent="0.25">
      <c r="A4914" t="s">
        <v>5124</v>
      </c>
      <c r="B4914" s="3">
        <v>83.731796264648438</v>
      </c>
      <c r="C4914" s="3">
        <v>12.930000305175779</v>
      </c>
      <c r="D4914" s="4">
        <v>4.1356903881983881E-4</v>
      </c>
      <c r="E4914" s="4">
        <v>3.4400024414062542E-2</v>
      </c>
      <c r="F4914" s="2">
        <v>1</v>
      </c>
      <c r="G4914" s="4">
        <v>6.786563269679502E-2</v>
      </c>
      <c r="H4914" s="4">
        <v>-0.15210240075156509</v>
      </c>
      <c r="I4914" s="4">
        <v>5.4822362834524803E-2</v>
      </c>
    </row>
    <row r="4915" spans="1:9" x14ac:dyDescent="0.25">
      <c r="A4915" t="s">
        <v>5125</v>
      </c>
      <c r="B4915" s="3">
        <v>83.697181701660156</v>
      </c>
      <c r="C4915" s="3">
        <v>12.5</v>
      </c>
      <c r="D4915" s="4">
        <v>-4.9518066668896576E-4</v>
      </c>
      <c r="E4915" s="4">
        <v>3.820598335584835E-2</v>
      </c>
      <c r="F4915" s="2">
        <v>1</v>
      </c>
      <c r="G4915" s="4">
        <v>6.9365441456145538E-2</v>
      </c>
      <c r="H4915" s="4">
        <v>-0.15245291998280239</v>
      </c>
      <c r="I4915" s="4">
        <v>5.4386301305349383E-2</v>
      </c>
    </row>
    <row r="4916" spans="1:9" x14ac:dyDescent="0.25">
      <c r="A4916" t="s">
        <v>5126</v>
      </c>
      <c r="B4916" s="3">
        <v>83.7386474609375</v>
      </c>
      <c r="C4916" s="3">
        <v>12.039999961853029</v>
      </c>
      <c r="D4916" s="4">
        <v>4.9739645829696144E-3</v>
      </c>
      <c r="E4916" s="4">
        <v>-3.311255141196678E-3</v>
      </c>
      <c r="F4916" s="2">
        <v>1</v>
      </c>
      <c r="G4916" s="4">
        <v>6.3632414230655909E-2</v>
      </c>
      <c r="H4916" s="4">
        <v>-0.15203302312986561</v>
      </c>
      <c r="I4916" s="4">
        <v>5.4908671684690047E-2</v>
      </c>
    </row>
    <row r="4917" spans="1:9" x14ac:dyDescent="0.25">
      <c r="A4917" t="s">
        <v>5127</v>
      </c>
      <c r="B4917" s="3">
        <v>83.324195861816406</v>
      </c>
      <c r="C4917" s="3">
        <v>12.079999923706049</v>
      </c>
      <c r="D4917" s="4">
        <v>-6.5885609505559328E-3</v>
      </c>
      <c r="E4917" s="4">
        <v>5.1349013432615109E-2</v>
      </c>
      <c r="F4917" s="2">
        <v>1</v>
      </c>
      <c r="G4917" s="4">
        <v>6.8857667175675985E-2</v>
      </c>
      <c r="H4917" s="4">
        <v>-0.156229905695107</v>
      </c>
      <c r="I4917" s="4">
        <v>4.9687562923524942E-2</v>
      </c>
    </row>
    <row r="4918" spans="1:9" x14ac:dyDescent="0.25">
      <c r="A4918" t="s">
        <v>5128</v>
      </c>
      <c r="B4918" s="3">
        <v>83.876823425292969</v>
      </c>
      <c r="C4918" s="3">
        <v>11.489999771118161</v>
      </c>
      <c r="D4918" s="4">
        <v>9.8967818327206913E-3</v>
      </c>
      <c r="E4918" s="4">
        <v>-6.914427468986184E-3</v>
      </c>
      <c r="F4918" s="2">
        <v>1</v>
      </c>
      <c r="G4918" s="4">
        <v>7.6695918763487025E-2</v>
      </c>
      <c r="H4918" s="4">
        <v>-0.15063380474834959</v>
      </c>
      <c r="I4918" s="4">
        <v>5.664936164609613E-2</v>
      </c>
    </row>
    <row r="4919" spans="1:9" x14ac:dyDescent="0.25">
      <c r="A4919" t="s">
        <v>5129</v>
      </c>
      <c r="B4919" s="3">
        <v>83.054847717285156</v>
      </c>
      <c r="C4919" s="3">
        <v>11.569999694824221</v>
      </c>
      <c r="D4919" s="4">
        <v>6.6137199204041597E-3</v>
      </c>
      <c r="E4919" s="4">
        <v>-6.6182455672041396E-2</v>
      </c>
      <c r="F4919" s="2">
        <v>1</v>
      </c>
      <c r="G4919" s="4">
        <v>6.6793845067152802E-2</v>
      </c>
      <c r="H4919" s="4">
        <v>-0.1589574196778267</v>
      </c>
      <c r="I4919" s="4">
        <v>4.6294414096984093E-2</v>
      </c>
    </row>
    <row r="4920" spans="1:9" x14ac:dyDescent="0.25">
      <c r="A4920" t="s">
        <v>5130</v>
      </c>
      <c r="B4920" s="3">
        <v>82.5091552734375</v>
      </c>
      <c r="C4920" s="3">
        <v>12.39000034332275</v>
      </c>
      <c r="D4920" s="4">
        <v>7.1669086182830632E-3</v>
      </c>
      <c r="E4920" s="4">
        <v>-5.7077624079448497E-2</v>
      </c>
      <c r="F4920" s="2">
        <v>1</v>
      </c>
      <c r="G4920" s="4">
        <v>6.4231641983510501E-2</v>
      </c>
      <c r="H4920" s="4">
        <v>-0.16448329316564761</v>
      </c>
      <c r="I4920" s="4">
        <v>3.9419981459936297E-2</v>
      </c>
    </row>
    <row r="4921" spans="1:9" x14ac:dyDescent="0.25">
      <c r="A4921" t="s">
        <v>5131</v>
      </c>
      <c r="B4921" s="3">
        <v>81.922027587890625</v>
      </c>
      <c r="C4921" s="3">
        <v>13.14000034332275</v>
      </c>
      <c r="D4921" s="4">
        <v>-1.4868239107267089E-2</v>
      </c>
      <c r="E4921" s="4">
        <v>0.17531305766061481</v>
      </c>
      <c r="F4921" s="2">
        <v>1</v>
      </c>
      <c r="G4921" s="4">
        <v>5.4814957437288037E-2</v>
      </c>
      <c r="H4921" s="4">
        <v>-0.17042875447468281</v>
      </c>
      <c r="I4921" s="4">
        <v>3.2023562892768982E-2</v>
      </c>
    </row>
    <row r="4922" spans="1:9" x14ac:dyDescent="0.25">
      <c r="A4922" t="s">
        <v>5132</v>
      </c>
      <c r="B4922" s="3">
        <v>83.158447265625</v>
      </c>
      <c r="C4922" s="3">
        <v>11.180000305175779</v>
      </c>
      <c r="D4922" s="4">
        <v>1.3306067103586729E-3</v>
      </c>
      <c r="E4922" s="4">
        <v>-5.0127453665366417E-2</v>
      </c>
      <c r="F4922" s="2">
        <v>1</v>
      </c>
      <c r="G4922" s="4">
        <v>6.8031270338389627E-2</v>
      </c>
      <c r="H4922" s="4">
        <v>-0.15790833423789499</v>
      </c>
      <c r="I4922" s="4">
        <v>4.7599523090741107E-2</v>
      </c>
    </row>
    <row r="4923" spans="1:9" x14ac:dyDescent="0.25">
      <c r="A4923" t="s">
        <v>5133</v>
      </c>
      <c r="B4923" s="3">
        <v>83.047943115234375</v>
      </c>
      <c r="C4923" s="3">
        <v>11.77000045776367</v>
      </c>
      <c r="D4923" s="4">
        <v>-8.0848494115581815E-3</v>
      </c>
      <c r="E4923" s="4">
        <v>6.0360365159305651E-2</v>
      </c>
      <c r="F4923" s="2">
        <v>1</v>
      </c>
      <c r="G4923" s="4">
        <v>6.3373079514472686E-2</v>
      </c>
      <c r="H4923" s="4">
        <v>-0.15902733810504069</v>
      </c>
      <c r="I4923" s="4">
        <v>4.6207432460681597E-2</v>
      </c>
    </row>
    <row r="4924" spans="1:9" x14ac:dyDescent="0.25">
      <c r="A4924" t="s">
        <v>5134</v>
      </c>
      <c r="B4924" s="3">
        <v>83.724845886230469</v>
      </c>
      <c r="C4924" s="3">
        <v>11.10000038146973</v>
      </c>
      <c r="D4924" s="4">
        <v>6.602690206443107E-4</v>
      </c>
      <c r="E4924" s="4">
        <v>-1.508430074435674E-2</v>
      </c>
      <c r="F4924" s="2">
        <v>1</v>
      </c>
      <c r="G4924" s="4">
        <v>6.8053841131076043E-2</v>
      </c>
      <c r="H4924" s="4">
        <v>-0.15217278272636281</v>
      </c>
      <c r="I4924" s="4">
        <v>5.4734804524390723E-2</v>
      </c>
    </row>
    <row r="4925" spans="1:9" x14ac:dyDescent="0.25">
      <c r="A4925" t="s">
        <v>5135</v>
      </c>
      <c r="B4925" s="3">
        <v>83.669601440429688</v>
      </c>
      <c r="C4925" s="3">
        <v>11.27000045776367</v>
      </c>
      <c r="D4925" s="4">
        <v>3.7287198007103228E-3</v>
      </c>
      <c r="E4925" s="4">
        <v>-2.1701388026553189E-2</v>
      </c>
      <c r="F4925" s="2">
        <v>1</v>
      </c>
      <c r="G4925" s="4">
        <v>6.266344394388712E-2</v>
      </c>
      <c r="H4925" s="4">
        <v>-0.1527322074020051</v>
      </c>
      <c r="I4925" s="4">
        <v>5.403885532166619E-2</v>
      </c>
    </row>
    <row r="4926" spans="1:9" x14ac:dyDescent="0.25">
      <c r="A4926" t="s">
        <v>5136</v>
      </c>
      <c r="B4926" s="3">
        <v>83.358779907226563</v>
      </c>
      <c r="C4926" s="3">
        <v>11.52000045776367</v>
      </c>
      <c r="D4926" s="4">
        <v>-7.45005463617332E-4</v>
      </c>
      <c r="E4926" s="4">
        <v>7.8740288875702724E-3</v>
      </c>
      <c r="F4926" s="2">
        <v>1</v>
      </c>
      <c r="G4926" s="4">
        <v>6.8279430012506248E-2</v>
      </c>
      <c r="H4926" s="4">
        <v>-0.15587969549559219</v>
      </c>
      <c r="I4926" s="4">
        <v>5.012324000347923E-2</v>
      </c>
    </row>
    <row r="4927" spans="1:9" x14ac:dyDescent="0.25">
      <c r="A4927" t="s">
        <v>5137</v>
      </c>
      <c r="B4927" s="3">
        <v>83.420928955078125</v>
      </c>
      <c r="C4927" s="3">
        <v>11.430000305175779</v>
      </c>
      <c r="D4927" s="4">
        <v>8.601965059158001E-3</v>
      </c>
      <c r="E4927" s="4">
        <v>-6.9504710786462143E-3</v>
      </c>
      <c r="F4927" s="2">
        <v>1</v>
      </c>
      <c r="G4927" s="4">
        <v>6.4268943565309211E-2</v>
      </c>
      <c r="H4927" s="4">
        <v>-0.1552503523927361</v>
      </c>
      <c r="I4927" s="4">
        <v>5.0906170842506038E-2</v>
      </c>
    </row>
    <row r="4928" spans="1:9" x14ac:dyDescent="0.25">
      <c r="A4928" t="s">
        <v>5138</v>
      </c>
      <c r="B4928" s="3">
        <v>82.709465026855469</v>
      </c>
      <c r="C4928" s="3">
        <v>11.510000228881839</v>
      </c>
      <c r="D4928" s="4">
        <v>3.6039739065993892E-3</v>
      </c>
      <c r="E4928" s="4">
        <v>-4.0833314259847042E-2</v>
      </c>
      <c r="F4928" s="2">
        <v>1</v>
      </c>
      <c r="G4928" s="4">
        <v>5.1374510191090073E-2</v>
      </c>
      <c r="H4928" s="4">
        <v>-0.1624548861971368</v>
      </c>
      <c r="I4928" s="4">
        <v>4.1943410035758522E-2</v>
      </c>
    </row>
    <row r="4929" spans="1:9" x14ac:dyDescent="0.25">
      <c r="A4929" t="s">
        <v>5139</v>
      </c>
      <c r="B4929" s="3">
        <v>82.412452697753906</v>
      </c>
      <c r="C4929" s="3">
        <v>12</v>
      </c>
      <c r="D4929" s="4">
        <v>-7.4868736451904061E-3</v>
      </c>
      <c r="E4929" s="4">
        <v>3.4482724601393011E-2</v>
      </c>
      <c r="F4929" s="2">
        <v>1</v>
      </c>
      <c r="G4929" s="4">
        <v>5.872679114767454E-2</v>
      </c>
      <c r="H4929" s="4">
        <v>-0.16546253743629599</v>
      </c>
      <c r="I4929" s="4">
        <v>3.8201757990176333E-2</v>
      </c>
    </row>
    <row r="4930" spans="1:9" x14ac:dyDescent="0.25">
      <c r="A4930" t="s">
        <v>5140</v>
      </c>
      <c r="B4930" s="3">
        <v>83.03411865234375</v>
      </c>
      <c r="C4930" s="3">
        <v>11.60000038146973</v>
      </c>
      <c r="D4930" s="4">
        <v>1.1661546361338979E-3</v>
      </c>
      <c r="E4930" s="4">
        <v>-1.1082622833744501E-2</v>
      </c>
      <c r="F4930" s="2">
        <v>1</v>
      </c>
      <c r="G4930" s="4">
        <v>7.0160946249610445E-2</v>
      </c>
      <c r="H4930" s="4">
        <v>-0.15916732947532991</v>
      </c>
      <c r="I4930" s="4">
        <v>4.6033276963466367E-2</v>
      </c>
    </row>
    <row r="4931" spans="1:9" x14ac:dyDescent="0.25">
      <c r="A4931" t="s">
        <v>5141</v>
      </c>
      <c r="B4931" s="3">
        <v>82.937400817871094</v>
      </c>
      <c r="C4931" s="3">
        <v>11.72999954223633</v>
      </c>
      <c r="D4931" s="4">
        <v>-1.3310660471133049E-3</v>
      </c>
      <c r="E4931" s="4">
        <v>4.6387109930403847E-2</v>
      </c>
      <c r="F4931" s="2">
        <v>1</v>
      </c>
      <c r="G4931" s="4">
        <v>6.9194396048333218E-2</v>
      </c>
      <c r="H4931" s="4">
        <v>-0.16014672826183951</v>
      </c>
      <c r="I4931" s="4">
        <v>4.4814861269095729E-2</v>
      </c>
    </row>
    <row r="4932" spans="1:9" x14ac:dyDescent="0.25">
      <c r="A4932" t="s">
        <v>5142</v>
      </c>
      <c r="B4932" s="3">
        <v>83.047943115234375</v>
      </c>
      <c r="C4932" s="3">
        <v>11.210000038146971</v>
      </c>
      <c r="D4932" s="4">
        <v>1.0675861848691289E-2</v>
      </c>
      <c r="E4932" s="4">
        <v>-4.9194226088436377E-2</v>
      </c>
      <c r="F4932" s="2">
        <v>1</v>
      </c>
      <c r="G4932" s="4">
        <v>8.2633227343569038E-2</v>
      </c>
      <c r="H4932" s="4">
        <v>-0.15902733810504069</v>
      </c>
      <c r="I4932" s="4">
        <v>4.6207432460681597E-2</v>
      </c>
    </row>
    <row r="4933" spans="1:9" x14ac:dyDescent="0.25">
      <c r="A4933" t="s">
        <v>5143</v>
      </c>
      <c r="B4933" s="3">
        <v>82.170700073242188</v>
      </c>
      <c r="C4933" s="3">
        <v>11.789999961853029</v>
      </c>
      <c r="D4933" s="4">
        <v>-2.599471696966948E-3</v>
      </c>
      <c r="E4933" s="4">
        <v>1.114923809109403E-2</v>
      </c>
      <c r="F4933" s="2">
        <v>1</v>
      </c>
      <c r="G4933" s="4">
        <v>7.4329835484148621E-2</v>
      </c>
      <c r="H4933" s="4">
        <v>-0.16791060948395181</v>
      </c>
      <c r="I4933" s="4">
        <v>3.5156247371929128E-2</v>
      </c>
    </row>
    <row r="4934" spans="1:9" x14ac:dyDescent="0.25">
      <c r="A4934" t="s">
        <v>5144</v>
      </c>
      <c r="B4934" s="3">
        <v>82.384857177734375</v>
      </c>
      <c r="C4934" s="3">
        <v>11.659999847412109</v>
      </c>
      <c r="D4934" s="4">
        <v>3.0281221518466679E-3</v>
      </c>
      <c r="E4934" s="4">
        <v>-3.075643339750089E-2</v>
      </c>
      <c r="F4934" s="2">
        <v>1</v>
      </c>
      <c r="G4934" s="4">
        <v>6.8325726943636145E-2</v>
      </c>
      <c r="H4934" s="4">
        <v>-0.1657419793713599</v>
      </c>
      <c r="I4934" s="4">
        <v>3.7854119781882689E-2</v>
      </c>
    </row>
    <row r="4935" spans="1:9" x14ac:dyDescent="0.25">
      <c r="A4935" t="s">
        <v>5145</v>
      </c>
      <c r="B4935" s="3">
        <v>82.136138916015625</v>
      </c>
      <c r="C4935" s="3">
        <v>12.02999973297119</v>
      </c>
      <c r="D4935" s="4">
        <v>6.3470709249187074E-3</v>
      </c>
      <c r="E4935" s="4">
        <v>-6.1622463389915061E-2</v>
      </c>
      <c r="F4935" s="2">
        <v>1</v>
      </c>
      <c r="G4935" s="4">
        <v>6.3324605755223473E-2</v>
      </c>
      <c r="H4935" s="4">
        <v>-0.16826058790967471</v>
      </c>
      <c r="I4935" s="4">
        <v>3.4720858628890738E-2</v>
      </c>
    </row>
    <row r="4936" spans="1:9" x14ac:dyDescent="0.25">
      <c r="A4936" t="s">
        <v>5146</v>
      </c>
      <c r="B4936" s="3">
        <v>81.61810302734375</v>
      </c>
      <c r="C4936" s="3">
        <v>12.819999694824221</v>
      </c>
      <c r="D4936" s="4">
        <v>6.2167546593681067E-3</v>
      </c>
      <c r="E4936" s="4">
        <v>-3.1722060691431131E-2</v>
      </c>
      <c r="F4936" s="2">
        <v>1</v>
      </c>
      <c r="G4936" s="4">
        <v>6.1180957036539141E-2</v>
      </c>
      <c r="H4936" s="4">
        <v>-0.17350640139898671</v>
      </c>
      <c r="I4936" s="4">
        <v>2.8194833098579061E-2</v>
      </c>
    </row>
    <row r="4937" spans="1:9" x14ac:dyDescent="0.25">
      <c r="A4937" t="s">
        <v>5147</v>
      </c>
      <c r="B4937" s="3">
        <v>81.113838195800781</v>
      </c>
      <c r="C4937" s="3">
        <v>13.239999771118161</v>
      </c>
      <c r="D4937" s="4">
        <v>0</v>
      </c>
      <c r="E4937" s="4">
        <v>0</v>
      </c>
      <c r="F4937" s="2">
        <v>2</v>
      </c>
      <c r="G4937" s="4">
        <v>5.462461455015033E-2</v>
      </c>
      <c r="H4937" s="4">
        <v>-0.1786127643235238</v>
      </c>
      <c r="I4937" s="4">
        <v>2.1842290279345589E-2</v>
      </c>
    </row>
    <row r="4938" spans="1:9" x14ac:dyDescent="0.25">
      <c r="A4938" t="s">
        <v>5148</v>
      </c>
      <c r="B4938" s="3">
        <v>81.113838195800781</v>
      </c>
      <c r="C4938" s="3">
        <v>13.239999771118161</v>
      </c>
      <c r="D4938" s="4">
        <v>1.7055394039242611E-3</v>
      </c>
      <c r="E4938" s="4">
        <v>-1.4880938653975219E-2</v>
      </c>
      <c r="F4938" s="2">
        <v>2</v>
      </c>
      <c r="G4938" s="4">
        <v>5.5647897104903699E-2</v>
      </c>
      <c r="H4938" s="4">
        <v>-0.1786127643235238</v>
      </c>
      <c r="I4938" s="4">
        <v>2.1842290279345589E-2</v>
      </c>
    </row>
    <row r="4939" spans="1:9" x14ac:dyDescent="0.25">
      <c r="A4939" t="s">
        <v>5149</v>
      </c>
      <c r="B4939" s="3">
        <v>80.975730895996094</v>
      </c>
      <c r="C4939" s="3">
        <v>13.439999580383301</v>
      </c>
      <c r="D4939" s="4">
        <v>2.9949085986820112E-3</v>
      </c>
      <c r="E4939" s="4">
        <v>-4.4096786680629441E-2</v>
      </c>
      <c r="F4939" s="2">
        <v>2</v>
      </c>
      <c r="G4939" s="4">
        <v>4.1812058737987767E-2</v>
      </c>
      <c r="H4939" s="4">
        <v>-0.18001128738366401</v>
      </c>
      <c r="I4939" s="4">
        <v>2.0102465328687199E-2</v>
      </c>
    </row>
    <row r="4940" spans="1:9" x14ac:dyDescent="0.25">
      <c r="A4940" t="s">
        <v>5150</v>
      </c>
      <c r="B4940" s="3">
        <v>80.733940124511719</v>
      </c>
      <c r="C4940" s="3">
        <v>14.060000419616699</v>
      </c>
      <c r="D4940" s="4">
        <v>2.8314794020249941E-3</v>
      </c>
      <c r="E4940" s="4">
        <v>-4.0272983909658611E-2</v>
      </c>
      <c r="F4940" s="2">
        <v>2</v>
      </c>
      <c r="G4940" s="4">
        <v>2.8033599788913181E-2</v>
      </c>
      <c r="H4940" s="4">
        <v>-0.1824597457209729</v>
      </c>
      <c r="I4940" s="4">
        <v>1.7056474148913429E-2</v>
      </c>
    </row>
    <row r="4941" spans="1:9" x14ac:dyDescent="0.25">
      <c r="A4941" t="s">
        <v>5151</v>
      </c>
      <c r="B4941" s="3">
        <v>80.505989074707031</v>
      </c>
      <c r="C4941" s="3">
        <v>14.64999961853027</v>
      </c>
      <c r="D4941" s="4">
        <v>-1.969468369333538E-3</v>
      </c>
      <c r="E4941" s="4">
        <v>2.019498389877605E-2</v>
      </c>
      <c r="F4941" s="2">
        <v>2</v>
      </c>
      <c r="G4941" s="4">
        <v>3.8031277436617612E-2</v>
      </c>
      <c r="H4941" s="4">
        <v>-0.18476805817213149</v>
      </c>
      <c r="I4941" s="4">
        <v>1.418483069096577E-2</v>
      </c>
    </row>
    <row r="4942" spans="1:9" x14ac:dyDescent="0.25">
      <c r="A4942" t="s">
        <v>5152</v>
      </c>
      <c r="B4942" s="3">
        <v>80.66485595703125</v>
      </c>
      <c r="C4942" s="3">
        <v>14.35999965667725</v>
      </c>
      <c r="D4942" s="4">
        <v>-6.1277905850034564E-3</v>
      </c>
      <c r="E4942" s="4">
        <v>3.8322468249816673E-2</v>
      </c>
      <c r="F4942" s="2">
        <v>2</v>
      </c>
      <c r="G4942" s="4">
        <v>3.672742979375565E-2</v>
      </c>
      <c r="H4942" s="4">
        <v>-0.18315931628276561</v>
      </c>
      <c r="I4942" s="4">
        <v>1.6186177224363218E-2</v>
      </c>
    </row>
    <row r="4943" spans="1:9" x14ac:dyDescent="0.25">
      <c r="A4943" t="s">
        <v>5153</v>
      </c>
      <c r="B4943" s="3">
        <v>81.162200927734375</v>
      </c>
      <c r="C4943" s="3">
        <v>13.829999923706049</v>
      </c>
      <c r="D4943" s="4">
        <v>-6.0903766032820439E-3</v>
      </c>
      <c r="E4943" s="4">
        <v>4.9317117107730242E-2</v>
      </c>
      <c r="F4943" s="2">
        <v>2</v>
      </c>
      <c r="G4943" s="4">
        <v>4.0400602601702751E-2</v>
      </c>
      <c r="H4943" s="4">
        <v>-0.17812302630130361</v>
      </c>
      <c r="I4943" s="4">
        <v>2.245154618268352E-2</v>
      </c>
    </row>
    <row r="4944" spans="1:9" x14ac:dyDescent="0.25">
      <c r="A4944" t="s">
        <v>5154</v>
      </c>
      <c r="B4944" s="3">
        <v>81.659538269042969</v>
      </c>
      <c r="C4944" s="3">
        <v>13.180000305175779</v>
      </c>
      <c r="D4944" s="4">
        <v>-1.046295129520769E-2</v>
      </c>
      <c r="E4944" s="4">
        <v>5.6936649794967709E-2</v>
      </c>
      <c r="F4944" s="2">
        <v>1</v>
      </c>
      <c r="G4944" s="4">
        <v>5.5025909708183551E-2</v>
      </c>
      <c r="H4944" s="4">
        <v>-0.1730868135777722</v>
      </c>
      <c r="I4944" s="4">
        <v>2.87168190286986E-2</v>
      </c>
    </row>
    <row r="4945" spans="1:9" x14ac:dyDescent="0.25">
      <c r="A4945" t="s">
        <v>5155</v>
      </c>
      <c r="B4945" s="3">
        <v>82.522972106933594</v>
      </c>
      <c r="C4945" s="3">
        <v>12.47000026702881</v>
      </c>
      <c r="D4945" s="4">
        <v>1.040281032720136E-2</v>
      </c>
      <c r="E4945" s="4">
        <v>3.2180177691847329E-3</v>
      </c>
      <c r="F4945" s="2">
        <v>1</v>
      </c>
      <c r="G4945" s="4">
        <v>6.5900996156077474E-2</v>
      </c>
      <c r="H4945" s="4">
        <v>-0.164343379053289</v>
      </c>
      <c r="I4945" s="4">
        <v>3.9594040844846301E-2</v>
      </c>
    </row>
    <row r="4946" spans="1:9" x14ac:dyDescent="0.25">
      <c r="A4946" t="s">
        <v>5156</v>
      </c>
      <c r="B4946" s="3">
        <v>81.67333984375</v>
      </c>
      <c r="C4946" s="3">
        <v>12.430000305175779</v>
      </c>
      <c r="D4946" s="4">
        <v>5.2711270475715999E-3</v>
      </c>
      <c r="E4946" s="4">
        <v>-3.1931451911195952E-2</v>
      </c>
      <c r="F4946" s="2">
        <v>1</v>
      </c>
      <c r="G4946" s="4">
        <v>5.9099125125028129E-2</v>
      </c>
      <c r="H4946" s="4">
        <v>-0.172947053981275</v>
      </c>
      <c r="I4946" s="4">
        <v>2.8890686188998149E-2</v>
      </c>
    </row>
    <row r="4947" spans="1:9" x14ac:dyDescent="0.25">
      <c r="A4947" t="s">
        <v>5157</v>
      </c>
      <c r="B4947" s="3">
        <v>81.245086669921875</v>
      </c>
      <c r="C4947" s="3">
        <v>12.840000152587891</v>
      </c>
      <c r="D4947" s="4">
        <v>-8.0120428897532125E-3</v>
      </c>
      <c r="E4947" s="4">
        <v>2.229297162553245E-2</v>
      </c>
      <c r="F4947" s="2">
        <v>1</v>
      </c>
      <c r="G4947" s="4">
        <v>5.61444923508303E-2</v>
      </c>
      <c r="H4947" s="4">
        <v>-0.17728369614301359</v>
      </c>
      <c r="I4947" s="4">
        <v>2.3495710267533498E-2</v>
      </c>
    </row>
    <row r="4948" spans="1:9" x14ac:dyDescent="0.25">
      <c r="A4948" t="s">
        <v>5158</v>
      </c>
      <c r="B4948" s="3">
        <v>81.901283264160156</v>
      </c>
      <c r="C4948" s="3">
        <v>12.560000419616699</v>
      </c>
      <c r="D4948" s="4">
        <v>3.2999188665581158E-3</v>
      </c>
      <c r="E4948" s="4">
        <v>-4.7763395057537461E-2</v>
      </c>
      <c r="F4948" s="2">
        <v>1</v>
      </c>
      <c r="G4948" s="4">
        <v>7.3566281808317591E-2</v>
      </c>
      <c r="H4948" s="4">
        <v>-0.1706388187880471</v>
      </c>
      <c r="I4948" s="4">
        <v>3.1762233534640583E-2</v>
      </c>
    </row>
    <row r="4949" spans="1:9" x14ac:dyDescent="0.25">
      <c r="A4949" t="s">
        <v>5159</v>
      </c>
      <c r="B4949" s="3">
        <v>81.631904602050781</v>
      </c>
      <c r="C4949" s="3">
        <v>13.189999580383301</v>
      </c>
      <c r="D4949" s="4">
        <v>-6.8909129369042477E-3</v>
      </c>
      <c r="E4949" s="4">
        <v>-3.0234288161030691E-3</v>
      </c>
      <c r="F4949" s="2">
        <v>1</v>
      </c>
      <c r="G4949" s="4">
        <v>6.3797800353550205E-2</v>
      </c>
      <c r="H4949" s="4">
        <v>-0.17336664180248931</v>
      </c>
      <c r="I4949" s="4">
        <v>2.8368700258878391E-2</v>
      </c>
    </row>
    <row r="4950" spans="1:9" x14ac:dyDescent="0.25">
      <c r="A4950" t="s">
        <v>5160</v>
      </c>
      <c r="B4950" s="3">
        <v>82.198326110839844</v>
      </c>
      <c r="C4950" s="3">
        <v>13.22999954223633</v>
      </c>
      <c r="D4950" s="4">
        <v>4.7280666898004142E-3</v>
      </c>
      <c r="E4950" s="4">
        <v>-1.9273553246345609E-2</v>
      </c>
      <c r="F4950" s="2">
        <v>2</v>
      </c>
      <c r="G4950" s="4">
        <v>7.9089249750507129E-2</v>
      </c>
      <c r="H4950" s="4">
        <v>-0.16763085851716539</v>
      </c>
      <c r="I4950" s="4">
        <v>3.5504270029443903E-2</v>
      </c>
    </row>
    <row r="4951" spans="1:9" x14ac:dyDescent="0.25">
      <c r="A4951" t="s">
        <v>5161</v>
      </c>
      <c r="B4951" s="3">
        <v>81.811515808105469</v>
      </c>
      <c r="C4951" s="3">
        <v>13.489999771118161</v>
      </c>
      <c r="D4951" s="4">
        <v>-1.4331491781648391E-3</v>
      </c>
      <c r="E4951" s="4">
        <v>-6.6274044987865146E-3</v>
      </c>
      <c r="F4951" s="2">
        <v>2</v>
      </c>
      <c r="G4951" s="4">
        <v>6.4633459350183609E-2</v>
      </c>
      <c r="H4951" s="4">
        <v>-0.17154783559975911</v>
      </c>
      <c r="I4951" s="4">
        <v>3.0631376150404229E-2</v>
      </c>
    </row>
    <row r="4952" spans="1:9" x14ac:dyDescent="0.25">
      <c r="A4952" t="s">
        <v>5162</v>
      </c>
      <c r="B4952" s="3">
        <v>81.928932189941406</v>
      </c>
      <c r="C4952" s="3">
        <v>13.579999923706049</v>
      </c>
      <c r="D4952" s="4">
        <v>5.0841101061758209E-3</v>
      </c>
      <c r="E4952" s="4">
        <v>-3.6195899457684873E-2</v>
      </c>
      <c r="F4952" s="2">
        <v>2</v>
      </c>
      <c r="G4952" s="4">
        <v>7.0409825460401532E-2</v>
      </c>
      <c r="H4952" s="4">
        <v>-0.17035883604746879</v>
      </c>
      <c r="I4952" s="4">
        <v>3.211054452907125E-2</v>
      </c>
    </row>
    <row r="4953" spans="1:9" x14ac:dyDescent="0.25">
      <c r="A4953" t="s">
        <v>5163</v>
      </c>
      <c r="B4953" s="3">
        <v>81.514503479003906</v>
      </c>
      <c r="C4953" s="3">
        <v>14.090000152587891</v>
      </c>
      <c r="D4953" s="4">
        <v>-6.9006767665782398E-3</v>
      </c>
      <c r="E4953" s="4">
        <v>7.8684273214193468E-3</v>
      </c>
      <c r="F4953" s="2">
        <v>2</v>
      </c>
      <c r="G4953" s="4">
        <v>6.8591142458595877E-2</v>
      </c>
      <c r="H4953" s="4">
        <v>-0.17455548683891839</v>
      </c>
      <c r="I4953" s="4">
        <v>2.688972410482204E-2</v>
      </c>
    </row>
    <row r="4954" spans="1:9" x14ac:dyDescent="0.25">
      <c r="A4954" t="s">
        <v>5164</v>
      </c>
      <c r="B4954" s="3">
        <v>82.080917358398438</v>
      </c>
      <c r="C4954" s="3">
        <v>13.97999954223633</v>
      </c>
      <c r="D4954" s="4">
        <v>-1.2219508612141491E-2</v>
      </c>
      <c r="E4954" s="4">
        <v>-7.1022998587776387E-3</v>
      </c>
      <c r="F4954" s="2">
        <v>2</v>
      </c>
      <c r="G4954" s="4">
        <v>7.7068949568171785E-2</v>
      </c>
      <c r="H4954" s="4">
        <v>-0.16881978081152499</v>
      </c>
      <c r="I4954" s="4">
        <v>3.4025197763082098E-2</v>
      </c>
    </row>
    <row r="4955" spans="1:9" x14ac:dyDescent="0.25">
      <c r="A4955" t="s">
        <v>5165</v>
      </c>
      <c r="B4955" s="3">
        <v>83.0963134765625</v>
      </c>
      <c r="C4955" s="3">
        <v>14.079999923706049</v>
      </c>
      <c r="D4955" s="4">
        <v>-4.7153479132842069E-3</v>
      </c>
      <c r="E4955" s="4">
        <v>5.944318766896961E-2</v>
      </c>
      <c r="F4955" s="2">
        <v>2</v>
      </c>
      <c r="G4955" s="4">
        <v>0.1022552330709765</v>
      </c>
      <c r="H4955" s="4">
        <v>-0.15853752282488989</v>
      </c>
      <c r="I4955" s="4">
        <v>4.681678447632498E-2</v>
      </c>
    </row>
    <row r="4956" spans="1:9" x14ac:dyDescent="0.25">
      <c r="A4956" t="s">
        <v>5166</v>
      </c>
      <c r="B4956" s="3">
        <v>83.489997863769531</v>
      </c>
      <c r="C4956" s="3">
        <v>13.289999961853029</v>
      </c>
      <c r="D4956" s="4">
        <v>-2.146580999170089E-3</v>
      </c>
      <c r="E4956" s="4">
        <v>5.8120980720365763E-2</v>
      </c>
      <c r="F4956" s="2">
        <v>2</v>
      </c>
      <c r="G4956" s="4">
        <v>0.10697929380813111</v>
      </c>
      <c r="H4956" s="4">
        <v>-0.1545509363468047</v>
      </c>
      <c r="I4956" s="4">
        <v>5.1776275542445793E-2</v>
      </c>
    </row>
    <row r="4957" spans="1:9" x14ac:dyDescent="0.25">
      <c r="A4957" t="s">
        <v>5167</v>
      </c>
      <c r="B4957" s="3">
        <v>83.669601440429688</v>
      </c>
      <c r="C4957" s="3">
        <v>12.560000419616699</v>
      </c>
      <c r="D4957" s="4">
        <v>-1.895233211795966E-3</v>
      </c>
      <c r="E4957" s="4">
        <v>8.0895055362764312E-2</v>
      </c>
      <c r="F4957" s="2">
        <v>1</v>
      </c>
      <c r="G4957" s="4">
        <v>0.11035814271500551</v>
      </c>
      <c r="H4957" s="4">
        <v>-0.1527322074020051</v>
      </c>
      <c r="I4957" s="4">
        <v>5.403885532166619E-2</v>
      </c>
    </row>
    <row r="4958" spans="1:9" x14ac:dyDescent="0.25">
      <c r="A4958" t="s">
        <v>5168</v>
      </c>
      <c r="B4958" s="3">
        <v>83.828475952148438</v>
      </c>
      <c r="C4958" s="3">
        <v>11.61999988555908</v>
      </c>
      <c r="D4958" s="4">
        <v>1.4855165328200299E-3</v>
      </c>
      <c r="E4958" s="4">
        <v>-3.1666676203409787E-2</v>
      </c>
      <c r="F4958" s="2">
        <v>1</v>
      </c>
      <c r="G4958" s="4">
        <v>0.1126673902463378</v>
      </c>
      <c r="H4958" s="4">
        <v>-0.15112338825470861</v>
      </c>
      <c r="I4958" s="4">
        <v>5.6040297967368868E-2</v>
      </c>
    </row>
    <row r="4959" spans="1:9" x14ac:dyDescent="0.25">
      <c r="A4959" t="s">
        <v>5169</v>
      </c>
      <c r="B4959" s="3">
        <v>83.704132080078125</v>
      </c>
      <c r="C4959" s="3">
        <v>12</v>
      </c>
      <c r="D4959" s="4">
        <v>5.4766943783852717E-3</v>
      </c>
      <c r="E4959" s="4">
        <v>-1.153215316009093E-2</v>
      </c>
      <c r="F4959" s="2">
        <v>1</v>
      </c>
      <c r="G4959" s="4">
        <v>0.1258033761783526</v>
      </c>
      <c r="H4959" s="4">
        <v>-0.15238253800800469</v>
      </c>
      <c r="I4959" s="4">
        <v>5.4473859615483462E-2</v>
      </c>
    </row>
    <row r="4960" spans="1:9" x14ac:dyDescent="0.25">
      <c r="A4960" t="s">
        <v>5170</v>
      </c>
      <c r="B4960" s="3">
        <v>83.248207092285156</v>
      </c>
      <c r="C4960" s="3">
        <v>12.14000034332275</v>
      </c>
      <c r="D4960" s="4">
        <v>-2.0704859674480769E-3</v>
      </c>
      <c r="E4960" s="4">
        <v>8.103302209976837E-2</v>
      </c>
      <c r="F4960" s="2">
        <v>1</v>
      </c>
      <c r="G4960" s="4">
        <v>0.12048842431618589</v>
      </c>
      <c r="H4960" s="4">
        <v>-0.15699939468411361</v>
      </c>
      <c r="I4960" s="4">
        <v>4.8730284362672023E-2</v>
      </c>
    </row>
    <row r="4961" spans="1:9" x14ac:dyDescent="0.25">
      <c r="A4961" t="s">
        <v>5171</v>
      </c>
      <c r="B4961" s="3">
        <v>83.420928955078125</v>
      </c>
      <c r="C4961" s="3">
        <v>11.22999954223633</v>
      </c>
      <c r="D4961" s="4">
        <v>7.4556091056909857E-4</v>
      </c>
      <c r="E4961" s="4">
        <v>-1.9213997440488021E-2</v>
      </c>
      <c r="F4961" s="2">
        <v>1</v>
      </c>
      <c r="G4961" s="4">
        <v>0.12168737906426649</v>
      </c>
      <c r="H4961" s="4">
        <v>-0.1552503523927361</v>
      </c>
      <c r="I4961" s="4">
        <v>5.0906170842506038E-2</v>
      </c>
    </row>
    <row r="4962" spans="1:9" x14ac:dyDescent="0.25">
      <c r="A4962" t="s">
        <v>5172</v>
      </c>
      <c r="B4962" s="3">
        <v>83.358779907226563</v>
      </c>
      <c r="C4962" s="3">
        <v>11.44999980926514</v>
      </c>
      <c r="D4962" s="4">
        <v>2.4090474051501332E-3</v>
      </c>
      <c r="E4962" s="4">
        <v>-8.6580415427131019E-3</v>
      </c>
      <c r="F4962" s="2">
        <v>1</v>
      </c>
      <c r="G4962" s="4">
        <v>0.1215671388074067</v>
      </c>
      <c r="H4962" s="4">
        <v>-0.15587969549559219</v>
      </c>
      <c r="I4962" s="4">
        <v>5.012324000347923E-2</v>
      </c>
    </row>
    <row r="4963" spans="1:9" x14ac:dyDescent="0.25">
      <c r="A4963" t="s">
        <v>5173</v>
      </c>
      <c r="B4963" s="3">
        <v>83.158447265625</v>
      </c>
      <c r="C4963" s="3">
        <v>11.55000019073486</v>
      </c>
      <c r="D4963" s="4">
        <v>7.7005849700608753E-3</v>
      </c>
      <c r="E4963" s="4">
        <v>-2.3668616633724771E-2</v>
      </c>
      <c r="F4963" s="2">
        <v>1</v>
      </c>
      <c r="G4963" s="4">
        <v>0.12668075774264939</v>
      </c>
      <c r="H4963" s="4">
        <v>-0.15790833423789499</v>
      </c>
      <c r="I4963" s="4">
        <v>4.7599523090741107E-2</v>
      </c>
    </row>
    <row r="4964" spans="1:9" x14ac:dyDescent="0.25">
      <c r="A4964" t="s">
        <v>5174</v>
      </c>
      <c r="B4964" s="3">
        <v>82.522972106933594</v>
      </c>
      <c r="C4964" s="3">
        <v>11.829999923706049</v>
      </c>
      <c r="D4964" s="4">
        <v>2.513470602611978E-4</v>
      </c>
      <c r="E4964" s="4">
        <v>-1.004183158781669E-2</v>
      </c>
      <c r="F4964" s="2">
        <v>1</v>
      </c>
      <c r="G4964" s="4">
        <v>0.11495861393827771</v>
      </c>
      <c r="H4964" s="4">
        <v>-0.164343379053289</v>
      </c>
      <c r="I4964" s="4">
        <v>3.9594040844846301E-2</v>
      </c>
    </row>
    <row r="4965" spans="1:9" x14ac:dyDescent="0.25">
      <c r="A4965" t="s">
        <v>5175</v>
      </c>
      <c r="B4965" s="3">
        <v>82.502235412597656</v>
      </c>
      <c r="C4965" s="3">
        <v>11.94999980926514</v>
      </c>
      <c r="D4965" s="4">
        <v>-6.6697335064431762E-3</v>
      </c>
      <c r="E4965" s="4">
        <v>-2.607992148004035E-2</v>
      </c>
      <c r="F4965" s="2">
        <v>1</v>
      </c>
      <c r="G4965" s="4">
        <v>0.12721170202641471</v>
      </c>
      <c r="H4965" s="4">
        <v>-0.1645533661087227</v>
      </c>
      <c r="I4965" s="4">
        <v>3.9332807599023363E-2</v>
      </c>
    </row>
    <row r="4966" spans="1:9" x14ac:dyDescent="0.25">
      <c r="A4966" t="s">
        <v>5176</v>
      </c>
      <c r="B4966" s="3">
        <v>83.056198120117188</v>
      </c>
      <c r="C4966" s="3">
        <v>12.27000045776367</v>
      </c>
      <c r="D4966" s="4">
        <v>-5.7910609447653361E-4</v>
      </c>
      <c r="E4966" s="4">
        <v>-6.4777264157893644E-3</v>
      </c>
      <c r="F4966" s="2">
        <v>1</v>
      </c>
      <c r="G4966" s="4">
        <v>0.13834694963762459</v>
      </c>
      <c r="H4966" s="4">
        <v>-0.15894374502410641</v>
      </c>
      <c r="I4966" s="4">
        <v>4.6311425975023253E-2</v>
      </c>
    </row>
    <row r="4967" spans="1:9" x14ac:dyDescent="0.25">
      <c r="A4967" t="s">
        <v>5177</v>
      </c>
      <c r="B4967" s="3">
        <v>83.104324340820313</v>
      </c>
      <c r="C4967" s="3">
        <v>12.35000038146973</v>
      </c>
      <c r="D4967" s="4">
        <v>7.4481767401723964E-4</v>
      </c>
      <c r="E4967" s="4">
        <v>-2.9850681416430439E-2</v>
      </c>
      <c r="F4967" s="2">
        <v>1</v>
      </c>
      <c r="G4967" s="4">
        <v>0.14493494273354471</v>
      </c>
      <c r="H4967" s="4">
        <v>-0.15845640199773561</v>
      </c>
      <c r="I4967" s="4">
        <v>4.6917702396896743E-2</v>
      </c>
    </row>
    <row r="4968" spans="1:9" x14ac:dyDescent="0.25">
      <c r="A4968" t="s">
        <v>5178</v>
      </c>
      <c r="B4968" s="3">
        <v>83.042472839355469</v>
      </c>
      <c r="C4968" s="3">
        <v>12.72999954223633</v>
      </c>
      <c r="D4968" s="4">
        <v>3.48954284960401E-3</v>
      </c>
      <c r="E4968" s="4">
        <v>1.5151481735349529E-2</v>
      </c>
      <c r="F4968" s="2">
        <v>1</v>
      </c>
      <c r="G4968" s="4">
        <v>0.1383696460782016</v>
      </c>
      <c r="H4968" s="4">
        <v>-0.15908273204129739</v>
      </c>
      <c r="I4968" s="4">
        <v>4.6138519937776852E-2</v>
      </c>
    </row>
    <row r="4969" spans="1:9" x14ac:dyDescent="0.25">
      <c r="A4969" t="s">
        <v>5179</v>
      </c>
      <c r="B4969" s="3">
        <v>82.753700256347656</v>
      </c>
      <c r="C4969" s="3">
        <v>12.539999961853029</v>
      </c>
      <c r="D4969" s="4">
        <v>8.7148848570564041E-3</v>
      </c>
      <c r="E4969" s="4">
        <v>-1.7241399928100701E-2</v>
      </c>
      <c r="F4969" s="2">
        <v>1</v>
      </c>
      <c r="G4969" s="4">
        <v>0.13661832697244281</v>
      </c>
      <c r="H4969" s="4">
        <v>-0.16200694471538371</v>
      </c>
      <c r="I4969" s="4">
        <v>4.2500669181925632E-2</v>
      </c>
    </row>
    <row r="4970" spans="1:9" x14ac:dyDescent="0.25">
      <c r="A4970" t="s">
        <v>5180</v>
      </c>
      <c r="B4970" s="3">
        <v>82.038742065429688</v>
      </c>
      <c r="C4970" s="3">
        <v>12.760000228881839</v>
      </c>
      <c r="D4970" s="4">
        <v>1.0068732879384701E-3</v>
      </c>
      <c r="E4970" s="4">
        <v>-9.3167612183899795E-3</v>
      </c>
      <c r="F4970" s="2">
        <v>1</v>
      </c>
      <c r="G4970" s="4">
        <v>0.13946766329898111</v>
      </c>
      <c r="H4970" s="4">
        <v>-0.16924686265200981</v>
      </c>
      <c r="I4970" s="4">
        <v>3.3493888939347898E-2</v>
      </c>
    </row>
    <row r="4971" spans="1:9" x14ac:dyDescent="0.25">
      <c r="A4971" t="s">
        <v>5181</v>
      </c>
      <c r="B4971" s="3">
        <v>81.956222534179688</v>
      </c>
      <c r="C4971" s="3">
        <v>12.88000011444092</v>
      </c>
      <c r="D4971" s="4">
        <v>3.5355818959075251E-3</v>
      </c>
      <c r="E4971" s="4">
        <v>-2.3502613783508149E-2</v>
      </c>
      <c r="F4971" s="2">
        <v>1</v>
      </c>
      <c r="G4971" s="4">
        <v>0.13821441267422749</v>
      </c>
      <c r="H4971" s="4">
        <v>-0.17008248442962981</v>
      </c>
      <c r="I4971" s="4">
        <v>3.2454338245152758E-2</v>
      </c>
    </row>
    <row r="4972" spans="1:9" x14ac:dyDescent="0.25">
      <c r="A4972" t="s">
        <v>5182</v>
      </c>
      <c r="B4972" s="3">
        <v>81.66748046875</v>
      </c>
      <c r="C4972" s="3">
        <v>13.189999580383301</v>
      </c>
      <c r="D4972" s="4">
        <v>5.8423372355855818E-3</v>
      </c>
      <c r="E4972" s="4">
        <v>-3.5113423060109887E-2</v>
      </c>
      <c r="F4972" s="2">
        <v>1</v>
      </c>
      <c r="G4972" s="4">
        <v>0.12545339044263781</v>
      </c>
      <c r="H4972" s="4">
        <v>-0.17300638807199351</v>
      </c>
      <c r="I4972" s="4">
        <v>2.881687193852267E-2</v>
      </c>
    </row>
    <row r="4973" spans="1:9" x14ac:dyDescent="0.25">
      <c r="A4973" t="s">
        <v>5183</v>
      </c>
      <c r="B4973" s="3">
        <v>81.193122863769531</v>
      </c>
      <c r="C4973" s="3">
        <v>13.670000076293951</v>
      </c>
      <c r="D4973" s="4">
        <v>-9.311064453854101E-3</v>
      </c>
      <c r="E4973" s="4">
        <v>3.6391244213875629E-2</v>
      </c>
      <c r="F4973" s="2">
        <v>2</v>
      </c>
      <c r="G4973" s="4">
        <v>0.1264559207355036</v>
      </c>
      <c r="H4973" s="4">
        <v>-0.17780989990848789</v>
      </c>
      <c r="I4973" s="4">
        <v>2.284108935609086E-2</v>
      </c>
    </row>
    <row r="4974" spans="1:9" x14ac:dyDescent="0.25">
      <c r="A4974" t="s">
        <v>5184</v>
      </c>
      <c r="B4974" s="3">
        <v>81.956222534179688</v>
      </c>
      <c r="C4974" s="3">
        <v>13.189999580383301</v>
      </c>
      <c r="D4974" s="4">
        <v>-3.3575989965917152E-4</v>
      </c>
      <c r="E4974" s="4">
        <v>1.7746878206739151E-2</v>
      </c>
      <c r="F4974" s="2">
        <v>1</v>
      </c>
      <c r="G4974" s="4">
        <v>0.12911745204741079</v>
      </c>
      <c r="H4974" s="4">
        <v>-0.17008248442962981</v>
      </c>
      <c r="I4974" s="4">
        <v>3.2454338245152758E-2</v>
      </c>
    </row>
    <row r="4975" spans="1:9" x14ac:dyDescent="0.25">
      <c r="A4975" t="s">
        <v>5185</v>
      </c>
      <c r="B4975" s="3">
        <v>81.983749389648438</v>
      </c>
      <c r="C4975" s="3">
        <v>12.960000038146971</v>
      </c>
      <c r="D4975" s="4">
        <v>-6.7032568268043935E-4</v>
      </c>
      <c r="E4975" s="4">
        <v>-1.5407938978948541E-3</v>
      </c>
      <c r="F4975" s="2">
        <v>1</v>
      </c>
      <c r="G4975" s="4">
        <v>0.1341340689493293</v>
      </c>
      <c r="H4975" s="4">
        <v>-0.16980373781594149</v>
      </c>
      <c r="I4975" s="4">
        <v>3.2801111442698483E-2</v>
      </c>
    </row>
    <row r="4976" spans="1:9" x14ac:dyDescent="0.25">
      <c r="A4976" t="s">
        <v>5186</v>
      </c>
      <c r="B4976" s="3">
        <v>82.038742065429688</v>
      </c>
      <c r="C4976" s="3">
        <v>12.97999954223633</v>
      </c>
      <c r="D4976" s="4">
        <v>8.3888924102448748E-4</v>
      </c>
      <c r="E4976" s="4">
        <v>7.7095412503114247E-4</v>
      </c>
      <c r="F4976" s="2">
        <v>1</v>
      </c>
      <c r="G4976" s="4">
        <v>0.13309762306216319</v>
      </c>
      <c r="H4976" s="4">
        <v>-0.16924686265200981</v>
      </c>
      <c r="I4976" s="4">
        <v>3.3493888939347898E-2</v>
      </c>
    </row>
    <row r="4977" spans="1:9" x14ac:dyDescent="0.25">
      <c r="A4977" t="s">
        <v>5187</v>
      </c>
      <c r="B4977" s="3">
        <v>81.969978332519531</v>
      </c>
      <c r="C4977" s="3">
        <v>12.97000026702881</v>
      </c>
      <c r="D4977" s="4">
        <v>1.136632558370709E-2</v>
      </c>
      <c r="E4977" s="4">
        <v>-2.0392712141758081E-2</v>
      </c>
      <c r="F4977" s="2">
        <v>1</v>
      </c>
      <c r="G4977" s="4">
        <v>0.12930696678457301</v>
      </c>
      <c r="H4977" s="4">
        <v>-0.16994318838071629</v>
      </c>
      <c r="I4977" s="4">
        <v>3.2627628731620277E-2</v>
      </c>
    </row>
    <row r="4978" spans="1:9" x14ac:dyDescent="0.25">
      <c r="A4978" t="s">
        <v>5188</v>
      </c>
      <c r="B4978" s="3">
        <v>81.048751831054688</v>
      </c>
      <c r="C4978" s="3">
        <v>13.239999771118161</v>
      </c>
      <c r="D4978" s="4">
        <v>6.7897423646945398E-4</v>
      </c>
      <c r="E4978" s="4">
        <v>-4.5113096809199496E-3</v>
      </c>
      <c r="F4978" s="2">
        <v>2</v>
      </c>
      <c r="G4978" s="4">
        <v>0.12867820763738891</v>
      </c>
      <c r="H4978" s="4">
        <v>-0.17927185172966989</v>
      </c>
      <c r="I4978" s="4">
        <v>2.1022356202775819E-2</v>
      </c>
    </row>
    <row r="4979" spans="1:9" x14ac:dyDescent="0.25">
      <c r="A4979" t="s">
        <v>5189</v>
      </c>
      <c r="B4979" s="3">
        <v>80.993759155273438</v>
      </c>
      <c r="C4979" s="3">
        <v>13.30000019073486</v>
      </c>
      <c r="D4979" s="4">
        <v>-4.5622606758821682E-3</v>
      </c>
      <c r="E4979" s="4">
        <v>4.0688612568756222E-2</v>
      </c>
      <c r="F4979" s="2">
        <v>2</v>
      </c>
      <c r="G4979" s="4">
        <v>0.1287607454617041</v>
      </c>
      <c r="H4979" s="4">
        <v>-0.17982872689360149</v>
      </c>
      <c r="I4979" s="4">
        <v>2.032957870612662E-2</v>
      </c>
    </row>
    <row r="4980" spans="1:9" x14ac:dyDescent="0.25">
      <c r="A4980" t="s">
        <v>5190</v>
      </c>
      <c r="B4980" s="3">
        <v>81.364967346191406</v>
      </c>
      <c r="C4980" s="3">
        <v>12.77999973297119</v>
      </c>
      <c r="D4980" s="4">
        <v>-7.603451920323856E-4</v>
      </c>
      <c r="E4980" s="4">
        <v>4.7169390473917883E-3</v>
      </c>
      <c r="F4980" s="2">
        <v>1</v>
      </c>
      <c r="G4980" s="4">
        <v>0.13799962161538651</v>
      </c>
      <c r="H4980" s="4">
        <v>-0.17606974227913211</v>
      </c>
      <c r="I4980" s="4">
        <v>2.5005922920814602E-2</v>
      </c>
    </row>
    <row r="4981" spans="1:9" x14ac:dyDescent="0.25">
      <c r="A4981" t="s">
        <v>5191</v>
      </c>
      <c r="B4981" s="3">
        <v>81.4268798828125</v>
      </c>
      <c r="C4981" s="3">
        <v>12.72000026702881</v>
      </c>
      <c r="D4981" s="4">
        <v>2.3697465858818489E-3</v>
      </c>
      <c r="E4981" s="4">
        <v>3.9463449434713471E-3</v>
      </c>
      <c r="F4981" s="2">
        <v>1</v>
      </c>
      <c r="G4981" s="4">
        <v>0.1431792122047266</v>
      </c>
      <c r="H4981" s="4">
        <v>-0.1754427941721253</v>
      </c>
      <c r="I4981" s="4">
        <v>2.5785874278376749E-2</v>
      </c>
    </row>
    <row r="4982" spans="1:9" x14ac:dyDescent="0.25">
      <c r="A4982" t="s">
        <v>5192</v>
      </c>
      <c r="B4982" s="3">
        <v>81.234375</v>
      </c>
      <c r="C4982" s="3">
        <v>12.670000076293951</v>
      </c>
      <c r="D4982" s="4">
        <v>1.525490592243717E-3</v>
      </c>
      <c r="E4982" s="4">
        <v>-2.3130314923546891E-2</v>
      </c>
      <c r="F4982" s="2">
        <v>1</v>
      </c>
      <c r="G4982" s="4">
        <v>0.15557959617262179</v>
      </c>
      <c r="H4982" s="4">
        <v>-0.17739216627760859</v>
      </c>
      <c r="I4982" s="4">
        <v>2.3360768590882989E-2</v>
      </c>
    </row>
    <row r="4983" spans="1:9" x14ac:dyDescent="0.25">
      <c r="A4983" t="s">
        <v>5193</v>
      </c>
      <c r="B4983" s="3">
        <v>81.110641479492188</v>
      </c>
      <c r="C4983" s="3">
        <v>12.97000026702881</v>
      </c>
      <c r="D4983" s="4">
        <v>4.7696469485911663E-3</v>
      </c>
      <c r="E4983" s="4">
        <v>-3.9259239479347507E-2</v>
      </c>
      <c r="F4983" s="2">
        <v>1</v>
      </c>
      <c r="G4983" s="4">
        <v>0.1586004554918945</v>
      </c>
      <c r="H4983" s="4">
        <v>-0.17864513539645491</v>
      </c>
      <c r="I4983" s="4">
        <v>2.180201922342229E-2</v>
      </c>
    </row>
    <row r="4984" spans="1:9" x14ac:dyDescent="0.25">
      <c r="A4984" t="s">
        <v>5194</v>
      </c>
      <c r="B4984" s="3">
        <v>80.725608825683594</v>
      </c>
      <c r="C4984" s="3">
        <v>13.5</v>
      </c>
      <c r="D4984" s="4">
        <v>-1.111664287964664E-2</v>
      </c>
      <c r="E4984" s="4">
        <v>4.0061669961667823E-2</v>
      </c>
      <c r="F4984" s="2">
        <v>2</v>
      </c>
      <c r="G4984" s="4">
        <v>0.1427498356216699</v>
      </c>
      <c r="H4984" s="4">
        <v>-0.1825441113812134</v>
      </c>
      <c r="I4984" s="4">
        <v>1.695151951151885E-2</v>
      </c>
    </row>
    <row r="4985" spans="1:9" x14ac:dyDescent="0.25">
      <c r="A4985" t="s">
        <v>5195</v>
      </c>
      <c r="B4985" s="3">
        <v>81.633094787597656</v>
      </c>
      <c r="C4985" s="3">
        <v>12.97999954223633</v>
      </c>
      <c r="D4985" s="4">
        <v>1.348943544363657E-3</v>
      </c>
      <c r="E4985" s="4">
        <v>-1.7411089723426532E-2</v>
      </c>
      <c r="F4985" s="2">
        <v>1</v>
      </c>
      <c r="G4985" s="4">
        <v>0.16538939934562791</v>
      </c>
      <c r="H4985" s="4">
        <v>-0.17335458956531211</v>
      </c>
      <c r="I4985" s="4">
        <v>2.8383693778506251E-2</v>
      </c>
    </row>
    <row r="4986" spans="1:9" x14ac:dyDescent="0.25">
      <c r="A4986" t="s">
        <v>5196</v>
      </c>
      <c r="B4986" s="3">
        <v>81.523124694824219</v>
      </c>
      <c r="C4986" s="3">
        <v>13.210000038146971</v>
      </c>
      <c r="D4986" s="4">
        <v>5.9382502185727493E-3</v>
      </c>
      <c r="E4986" s="4">
        <v>0</v>
      </c>
      <c r="F4986" s="2">
        <v>1</v>
      </c>
      <c r="G4986" s="4">
        <v>0.15172955618947709</v>
      </c>
      <c r="H4986" s="4">
        <v>-0.17446818537731421</v>
      </c>
      <c r="I4986" s="4">
        <v>2.6998331009818299E-2</v>
      </c>
    </row>
    <row r="4987" spans="1:9" x14ac:dyDescent="0.25">
      <c r="A4987" t="s">
        <v>5197</v>
      </c>
      <c r="B4987" s="3">
        <v>81.041877746582031</v>
      </c>
      <c r="C4987" s="3">
        <v>13.210000038146971</v>
      </c>
      <c r="D4987" s="4">
        <v>-7.1591364956973269E-3</v>
      </c>
      <c r="E4987" s="4">
        <v>-1.270553623616677E-2</v>
      </c>
      <c r="F4987" s="2">
        <v>1</v>
      </c>
      <c r="G4987" s="4">
        <v>0.13917701398575821</v>
      </c>
      <c r="H4987" s="4">
        <v>-0.17934146112516139</v>
      </c>
      <c r="I4987" s="4">
        <v>2.0935759015694669E-2</v>
      </c>
    </row>
    <row r="4988" spans="1:9" x14ac:dyDescent="0.25">
      <c r="A4988" t="s">
        <v>5198</v>
      </c>
      <c r="B4988" s="3">
        <v>81.626251220703125</v>
      </c>
      <c r="C4988" s="3">
        <v>13.38000011444092</v>
      </c>
      <c r="D4988" s="4">
        <v>2.4572059661429608E-3</v>
      </c>
      <c r="E4988" s="4">
        <v>3.7509520645939709E-3</v>
      </c>
      <c r="F4988" s="2">
        <v>2</v>
      </c>
      <c r="G4988" s="4">
        <v>0.1376819731233152</v>
      </c>
      <c r="H4988" s="4">
        <v>-0.17342388992908109</v>
      </c>
      <c r="I4988" s="4">
        <v>2.829748104064644E-2</v>
      </c>
    </row>
    <row r="4989" spans="1:9" x14ac:dyDescent="0.25">
      <c r="A4989" t="s">
        <v>5199</v>
      </c>
      <c r="B4989" s="3">
        <v>81.426170349121094</v>
      </c>
      <c r="C4989" s="3">
        <v>13.329999923706049</v>
      </c>
      <c r="D4989" s="4">
        <v>7.890824688780107E-3</v>
      </c>
      <c r="E4989" s="4">
        <v>2.223926094335793E-2</v>
      </c>
      <c r="F4989" s="2">
        <v>2</v>
      </c>
      <c r="G4989" s="4">
        <v>0.13521392376519439</v>
      </c>
      <c r="H4989" s="4">
        <v>-0.1754499791596732</v>
      </c>
      <c r="I4989" s="4">
        <v>2.577693583398322E-2</v>
      </c>
    </row>
    <row r="4990" spans="1:9" x14ac:dyDescent="0.25">
      <c r="A4990" t="s">
        <v>5200</v>
      </c>
      <c r="B4990" s="3">
        <v>80.788681030273438</v>
      </c>
      <c r="C4990" s="3">
        <v>13.039999961853029</v>
      </c>
      <c r="D4990" s="4">
        <v>7.608590361145362E-3</v>
      </c>
      <c r="E4990" s="4">
        <v>-3.0581010769374921E-3</v>
      </c>
      <c r="F4990" s="2">
        <v>1</v>
      </c>
      <c r="G4990" s="4">
        <v>0.1389653519701517</v>
      </c>
      <c r="H4990" s="4">
        <v>-0.18190542006875191</v>
      </c>
      <c r="I4990" s="4">
        <v>1.7746079939487739E-2</v>
      </c>
    </row>
    <row r="4991" spans="1:9" x14ac:dyDescent="0.25">
      <c r="A4991" t="s">
        <v>5201</v>
      </c>
      <c r="B4991" s="3">
        <v>80.178634643554688</v>
      </c>
      <c r="C4991" s="3">
        <v>13.079999923706049</v>
      </c>
      <c r="D4991" s="4">
        <v>7.7001544982757686E-4</v>
      </c>
      <c r="E4991" s="4">
        <v>-3.894193580755656E-2</v>
      </c>
      <c r="F4991" s="2">
        <v>1</v>
      </c>
      <c r="G4991" s="4">
        <v>0.13004264713994471</v>
      </c>
      <c r="H4991" s="4">
        <v>-0.1880829642013789</v>
      </c>
      <c r="I4991" s="4">
        <v>1.006094000717961E-2</v>
      </c>
    </row>
    <row r="4992" spans="1:9" x14ac:dyDescent="0.25">
      <c r="A4992" t="s">
        <v>5202</v>
      </c>
      <c r="B4992" s="3">
        <v>80.116943359375</v>
      </c>
      <c r="C4992" s="3">
        <v>13.60999965667725</v>
      </c>
      <c r="D4992" s="4">
        <v>-1.964026336676028E-3</v>
      </c>
      <c r="E4992" s="4">
        <v>-1.376815445156165E-2</v>
      </c>
      <c r="F4992" s="2">
        <v>2</v>
      </c>
      <c r="G4992" s="4">
        <v>0.1245752490997369</v>
      </c>
      <c r="H4992" s="4">
        <v>-0.18870767182839779</v>
      </c>
      <c r="I4992" s="4">
        <v>9.2837759064712255E-3</v>
      </c>
    </row>
    <row r="4993" spans="1:9" x14ac:dyDescent="0.25">
      <c r="A4993" t="s">
        <v>5203</v>
      </c>
      <c r="B4993" s="3">
        <v>80.274604797363281</v>
      </c>
      <c r="C4993" s="3">
        <v>13.80000019073486</v>
      </c>
      <c r="D4993" s="4">
        <v>-1.449649749435955E-3</v>
      </c>
      <c r="E4993" s="4">
        <v>-2.8901706222559391E-3</v>
      </c>
      <c r="F4993" s="2">
        <v>2</v>
      </c>
      <c r="G4993" s="4">
        <v>0.118422007898443</v>
      </c>
      <c r="H4993" s="4">
        <v>-0.18711113669207041</v>
      </c>
      <c r="I4993" s="4">
        <v>1.126993669563014E-2</v>
      </c>
    </row>
    <row r="4994" spans="1:9" x14ac:dyDescent="0.25">
      <c r="A4994" t="s">
        <v>5204</v>
      </c>
      <c r="B4994" s="3">
        <v>80.391143798828125</v>
      </c>
      <c r="C4994" s="3">
        <v>13.840000152587891</v>
      </c>
      <c r="D4994" s="4">
        <v>6.2638012337752347E-3</v>
      </c>
      <c r="E4994" s="4">
        <v>-9.3056629889790576E-3</v>
      </c>
      <c r="F4994" s="2">
        <v>2</v>
      </c>
      <c r="G4994" s="4">
        <v>0.12597244030288859</v>
      </c>
      <c r="H4994" s="4">
        <v>-0.18593102180180179</v>
      </c>
      <c r="I4994" s="4">
        <v>1.2738052159186891E-2</v>
      </c>
    </row>
    <row r="4995" spans="1:9" x14ac:dyDescent="0.25">
      <c r="A4995" t="s">
        <v>5205</v>
      </c>
      <c r="B4995" s="3">
        <v>79.890724182128906</v>
      </c>
      <c r="C4995" s="3">
        <v>13.97000026702881</v>
      </c>
      <c r="D4995" s="4">
        <v>1.365467811006749E-2</v>
      </c>
      <c r="E4995" s="4">
        <v>-4.9857332631345619E-3</v>
      </c>
      <c r="F4995" s="2">
        <v>2</v>
      </c>
      <c r="G4995" s="4">
        <v>0.1198099600003593</v>
      </c>
      <c r="H4995" s="4">
        <v>-0.1909984467293048</v>
      </c>
      <c r="I4995" s="4">
        <v>6.4339499418279988E-3</v>
      </c>
    </row>
    <row r="4996" spans="1:9" x14ac:dyDescent="0.25">
      <c r="A4996" t="s">
        <v>5206</v>
      </c>
      <c r="B4996" s="3">
        <v>78.814537048339844</v>
      </c>
      <c r="C4996" s="3">
        <v>14.039999961853029</v>
      </c>
      <c r="D4996" s="4">
        <v>1.259313824231856E-2</v>
      </c>
      <c r="E4996" s="4">
        <v>-0.13226207064027029</v>
      </c>
      <c r="F4996" s="2">
        <v>2</v>
      </c>
      <c r="G4996" s="4">
        <v>0.1023283885457236</v>
      </c>
      <c r="H4996" s="4">
        <v>-0.2018962959071452</v>
      </c>
      <c r="I4996" s="4">
        <v>-7.1234596200968614E-3</v>
      </c>
    </row>
    <row r="4997" spans="1:9" x14ac:dyDescent="0.25">
      <c r="A4997" t="s">
        <v>5207</v>
      </c>
      <c r="B4997" s="3">
        <v>77.834358215332031</v>
      </c>
      <c r="C4997" s="3">
        <v>16.180000305175781</v>
      </c>
      <c r="D4997" s="4">
        <v>3.5270556645272683E-4</v>
      </c>
      <c r="E4997" s="4">
        <v>-5.5316625725688739E-3</v>
      </c>
      <c r="F4997" s="2">
        <v>3</v>
      </c>
      <c r="G4997" s="4">
        <v>9.5752378708093611E-2</v>
      </c>
      <c r="H4997" s="4">
        <v>-0.21182193128602389</v>
      </c>
      <c r="I4997" s="4">
        <v>-1.947139193204472E-2</v>
      </c>
    </row>
    <row r="4998" spans="1:9" x14ac:dyDescent="0.25">
      <c r="A4998" t="s">
        <v>5208</v>
      </c>
      <c r="B4998" s="3">
        <v>77.806915283203125</v>
      </c>
      <c r="C4998" s="3">
        <v>16.270000457763668</v>
      </c>
      <c r="D4998" s="4">
        <v>2.7383230922344288E-3</v>
      </c>
      <c r="E4998" s="4">
        <v>0</v>
      </c>
      <c r="F4998" s="2">
        <v>3</v>
      </c>
      <c r="G4998" s="4">
        <v>9.4326648892711695E-2</v>
      </c>
      <c r="H4998" s="4">
        <v>-0.2120998280624754</v>
      </c>
      <c r="I4998" s="4">
        <v>-1.98171078942323E-2</v>
      </c>
    </row>
    <row r="4999" spans="1:9" x14ac:dyDescent="0.25">
      <c r="A4999" t="s">
        <v>5209</v>
      </c>
      <c r="B4999" s="3">
        <v>77.594436645507813</v>
      </c>
      <c r="C4999" s="3">
        <v>16.270000457763668</v>
      </c>
      <c r="D4999" s="4">
        <v>-1.7616554842836421E-4</v>
      </c>
      <c r="E4999" s="4">
        <v>5.7179993165024312E-2</v>
      </c>
      <c r="F4999" s="2">
        <v>3</v>
      </c>
      <c r="G4999" s="4">
        <v>9.3620800354588196E-2</v>
      </c>
      <c r="H4999" s="4">
        <v>-0.21425146143033011</v>
      </c>
      <c r="I4999" s="4">
        <v>-2.2493835597018449E-2</v>
      </c>
    </row>
    <row r="5000" spans="1:9" x14ac:dyDescent="0.25">
      <c r="A5000" t="s">
        <v>5210</v>
      </c>
      <c r="B5000" s="3">
        <v>77.608108520507813</v>
      </c>
      <c r="C5000" s="3">
        <v>15.39000034332275</v>
      </c>
      <c r="D5000" s="4">
        <v>3.0118209906520028E-3</v>
      </c>
      <c r="E5000" s="4">
        <v>-2.0992361202321171E-2</v>
      </c>
      <c r="F5000" s="2">
        <v>2</v>
      </c>
      <c r="G5000" s="4">
        <v>9.5271765972491096E-2</v>
      </c>
      <c r="H5000" s="4">
        <v>-0.21411301521865339</v>
      </c>
      <c r="I5000" s="4">
        <v>-2.232160234590919E-2</v>
      </c>
    </row>
    <row r="5001" spans="1:9" x14ac:dyDescent="0.25">
      <c r="A5001" t="s">
        <v>5211</v>
      </c>
      <c r="B5001" s="3">
        <v>77.375068664550781</v>
      </c>
      <c r="C5001" s="3">
        <v>15.72000026702881</v>
      </c>
      <c r="D5001" s="4">
        <v>1.201339345185737E-2</v>
      </c>
      <c r="E5001" s="4">
        <v>-4.087853249358786E-2</v>
      </c>
      <c r="F5001" s="2">
        <v>2</v>
      </c>
      <c r="G5001" s="4">
        <v>0.10684037865039039</v>
      </c>
      <c r="H5001" s="4">
        <v>-0.21647285870953761</v>
      </c>
      <c r="I5001" s="4">
        <v>-2.525735271149632E-2</v>
      </c>
    </row>
    <row r="5002" spans="1:9" x14ac:dyDescent="0.25">
      <c r="A5002" t="s">
        <v>5212</v>
      </c>
      <c r="B5002" s="3">
        <v>76.456565856933594</v>
      </c>
      <c r="C5002" s="3">
        <v>16.389999389648441</v>
      </c>
      <c r="D5002" s="4">
        <v>1.529232833527883E-2</v>
      </c>
      <c r="E5002" s="4">
        <v>-1.1459622130996159E-2</v>
      </c>
      <c r="F5002" s="2">
        <v>3</v>
      </c>
      <c r="G5002" s="4">
        <v>9.4228440331811214E-2</v>
      </c>
      <c r="H5002" s="4">
        <v>-0.22577394097725881</v>
      </c>
      <c r="I5002" s="4">
        <v>-3.6828313147346359E-2</v>
      </c>
    </row>
    <row r="5003" spans="1:9" x14ac:dyDescent="0.25">
      <c r="A5003" t="s">
        <v>5213</v>
      </c>
      <c r="B5003" s="3">
        <v>75.304977416992188</v>
      </c>
      <c r="C5003" s="3">
        <v>16.579999923706051</v>
      </c>
      <c r="D5003" s="4">
        <v>-1.1824458850123729E-3</v>
      </c>
      <c r="E5003" s="4">
        <v>8.5078548000869558E-2</v>
      </c>
      <c r="F5003" s="2">
        <v>3</v>
      </c>
      <c r="G5003" s="4">
        <v>8.0146102007671471E-2</v>
      </c>
      <c r="H5003" s="4">
        <v>-0.23743533028344779</v>
      </c>
      <c r="I5003" s="4">
        <v>-5.1335600622615551E-2</v>
      </c>
    </row>
    <row r="5004" spans="1:9" x14ac:dyDescent="0.25">
      <c r="A5004" t="s">
        <v>5214</v>
      </c>
      <c r="B5004" s="3">
        <v>75.394126892089844</v>
      </c>
      <c r="C5004" s="3">
        <v>15.27999973297119</v>
      </c>
      <c r="D5004" s="4">
        <v>-1.123633841850191E-2</v>
      </c>
      <c r="E5004" s="4">
        <v>5.0894069673976583E-2</v>
      </c>
      <c r="F5004" s="2">
        <v>2</v>
      </c>
      <c r="G5004" s="4">
        <v>7.9440656023356482E-2</v>
      </c>
      <c r="H5004" s="4">
        <v>-0.23653257136411621</v>
      </c>
      <c r="I5004" s="4">
        <v>-5.021252833510903E-2</v>
      </c>
    </row>
    <row r="5005" spans="1:9" x14ac:dyDescent="0.25">
      <c r="A5005" t="s">
        <v>5215</v>
      </c>
      <c r="B5005" s="3">
        <v>76.250907897949219</v>
      </c>
      <c r="C5005" s="3">
        <v>14.539999961853029</v>
      </c>
      <c r="D5005" s="4">
        <v>6.514413918766504E-3</v>
      </c>
      <c r="E5005" s="4">
        <v>-2.0875448596185061E-2</v>
      </c>
      <c r="F5005" s="2">
        <v>2</v>
      </c>
      <c r="G5005" s="4">
        <v>7.7964654944518763E-2</v>
      </c>
      <c r="H5005" s="4">
        <v>-0.22785650575513641</v>
      </c>
      <c r="I5005" s="4">
        <v>-3.9419116449188503E-2</v>
      </c>
    </row>
    <row r="5006" spans="1:9" x14ac:dyDescent="0.25">
      <c r="A5006" t="s">
        <v>5216</v>
      </c>
      <c r="B5006" s="3">
        <v>75.757392883300781</v>
      </c>
      <c r="C5006" s="3">
        <v>14.85000038146973</v>
      </c>
      <c r="D5006" s="4">
        <v>-1.9866446741368948E-3</v>
      </c>
      <c r="E5006" s="4">
        <v>-1.8506261127119509E-2</v>
      </c>
      <c r="F5006" s="2">
        <v>2</v>
      </c>
      <c r="G5006" s="4">
        <v>6.9152889698873343E-2</v>
      </c>
      <c r="H5006" s="4">
        <v>-0.2328540122554256</v>
      </c>
      <c r="I5006" s="4">
        <v>-4.5636237030245108E-2</v>
      </c>
    </row>
    <row r="5007" spans="1:9" x14ac:dyDescent="0.25">
      <c r="A5007" t="s">
        <v>5217</v>
      </c>
      <c r="B5007" s="3">
        <v>75.908195495605469</v>
      </c>
      <c r="C5007" s="3">
        <v>15.13000011444092</v>
      </c>
      <c r="D5007" s="4">
        <v>-8.4168726933803173E-3</v>
      </c>
      <c r="E5007" s="4">
        <v>2.855201055097023E-2</v>
      </c>
      <c r="F5007" s="2">
        <v>2</v>
      </c>
      <c r="G5007" s="4">
        <v>7.929548296423139E-2</v>
      </c>
      <c r="H5007" s="4">
        <v>-0.23132693199872831</v>
      </c>
      <c r="I5007" s="4">
        <v>-4.3736481203556783E-2</v>
      </c>
    </row>
    <row r="5008" spans="1:9" x14ac:dyDescent="0.25">
      <c r="A5008" t="s">
        <v>5218</v>
      </c>
      <c r="B5008" s="3">
        <v>76.552528381347656</v>
      </c>
      <c r="C5008" s="3">
        <v>14.710000038146971</v>
      </c>
      <c r="D5008" s="4">
        <v>3.7747495038094052E-3</v>
      </c>
      <c r="E5008" s="4">
        <v>-2.1941484344618071E-2</v>
      </c>
      <c r="F5008" s="2">
        <v>2</v>
      </c>
      <c r="G5008" s="4">
        <v>7.6582020566648312E-2</v>
      </c>
      <c r="H5008" s="4">
        <v>-0.2248021907258807</v>
      </c>
      <c r="I5008" s="4">
        <v>-3.5619412571201159E-2</v>
      </c>
    </row>
    <row r="5009" spans="1:9" x14ac:dyDescent="0.25">
      <c r="A5009" t="s">
        <v>5219</v>
      </c>
      <c r="B5009" s="3">
        <v>76.2646484375</v>
      </c>
      <c r="C5009" s="3">
        <v>15.039999961853029</v>
      </c>
      <c r="D5009" s="4">
        <v>5.6042728846004142E-3</v>
      </c>
      <c r="E5009" s="4">
        <v>-8.4601358338677324E-2</v>
      </c>
      <c r="F5009" s="2">
        <v>2</v>
      </c>
      <c r="G5009" s="4">
        <v>7.6823838490212903E-2</v>
      </c>
      <c r="H5009" s="4">
        <v>-0.22771736422208411</v>
      </c>
      <c r="I5009" s="4">
        <v>-3.9246018187331533E-2</v>
      </c>
    </row>
    <row r="5010" spans="1:9" x14ac:dyDescent="0.25">
      <c r="A5010" t="s">
        <v>5220</v>
      </c>
      <c r="B5010" s="3">
        <v>75.839622497558594</v>
      </c>
      <c r="C5010" s="3">
        <v>16.430000305175781</v>
      </c>
      <c r="D5010" s="4">
        <v>-8.0692004991360644E-3</v>
      </c>
      <c r="E5010" s="4">
        <v>6.5499366010676408E-2</v>
      </c>
      <c r="F5010" s="2">
        <v>3</v>
      </c>
      <c r="G5010" s="4">
        <v>6.7974342274759403E-2</v>
      </c>
      <c r="H5010" s="4">
        <v>-0.23202132627916919</v>
      </c>
      <c r="I5010" s="4">
        <v>-4.4600338603651653E-2</v>
      </c>
    </row>
    <row r="5011" spans="1:9" x14ac:dyDescent="0.25">
      <c r="A5011" t="s">
        <v>5221</v>
      </c>
      <c r="B5011" s="3">
        <v>76.456565856933594</v>
      </c>
      <c r="C5011" s="3">
        <v>15.420000076293951</v>
      </c>
      <c r="D5011" s="4">
        <v>-8.7976948569681301E-3</v>
      </c>
      <c r="E5011" s="4">
        <v>2.458470969235349E-2</v>
      </c>
      <c r="F5011" s="2">
        <v>2</v>
      </c>
      <c r="G5011" s="4">
        <v>8.0460103477676181E-2</v>
      </c>
      <c r="H5011" s="4">
        <v>-0.22577394097725881</v>
      </c>
      <c r="I5011" s="4">
        <v>-3.6828313147346359E-2</v>
      </c>
    </row>
    <row r="5012" spans="1:9" x14ac:dyDescent="0.25">
      <c r="A5012" t="s">
        <v>5222</v>
      </c>
      <c r="B5012" s="3">
        <v>77.135177612304688</v>
      </c>
      <c r="C5012" s="3">
        <v>15.05000019073486</v>
      </c>
      <c r="D5012" s="4">
        <v>-3.8949555138798608E-3</v>
      </c>
      <c r="E5012" s="4">
        <v>2.3113538525233009E-2</v>
      </c>
      <c r="F5012" s="2">
        <v>2</v>
      </c>
      <c r="G5012" s="4">
        <v>9.3490708273757051E-2</v>
      </c>
      <c r="H5012" s="4">
        <v>-0.21890207982212129</v>
      </c>
      <c r="I5012" s="4">
        <v>-2.8279411927248699E-2</v>
      </c>
    </row>
    <row r="5013" spans="1:9" x14ac:dyDescent="0.25">
      <c r="A5013" t="s">
        <v>5223</v>
      </c>
      <c r="B5013" s="3">
        <v>77.436790466308594</v>
      </c>
      <c r="C5013" s="3">
        <v>14.710000038146971</v>
      </c>
      <c r="D5013" s="4">
        <v>4.0886524314027728E-3</v>
      </c>
      <c r="E5013" s="4">
        <v>-2.2591371978666341E-2</v>
      </c>
      <c r="F5013" s="2">
        <v>2</v>
      </c>
      <c r="G5013" s="4">
        <v>0.1008187002832035</v>
      </c>
      <c r="H5013" s="4">
        <v>-0.2158478420507963</v>
      </c>
      <c r="I5013" s="4">
        <v>4.7591899952870156E-3</v>
      </c>
    </row>
    <row r="5014" spans="1:9" x14ac:dyDescent="0.25">
      <c r="A5014" t="s">
        <v>5224</v>
      </c>
      <c r="B5014" s="3">
        <v>77.121467590332031</v>
      </c>
      <c r="C5014" s="3">
        <v>15.05000019073486</v>
      </c>
      <c r="D5014" s="4">
        <v>-8.2857504732941623E-3</v>
      </c>
      <c r="E5014" s="4">
        <v>3.7931047636887039E-2</v>
      </c>
      <c r="F5014" s="2">
        <v>2</v>
      </c>
      <c r="G5014" s="4">
        <v>9.9287833885978838E-2</v>
      </c>
      <c r="H5014" s="4">
        <v>-0.2190409123234511</v>
      </c>
      <c r="I5014" s="4">
        <v>6.6780713262759583E-4</v>
      </c>
    </row>
    <row r="5015" spans="1:9" x14ac:dyDescent="0.25">
      <c r="A5015" t="s">
        <v>5225</v>
      </c>
      <c r="B5015" s="3">
        <v>77.765815734863281</v>
      </c>
      <c r="C5015" s="3">
        <v>14.5</v>
      </c>
      <c r="D5015" s="4">
        <v>-1.0725553458842961E-2</v>
      </c>
      <c r="E5015" s="4">
        <v>9.1867491834342951E-2</v>
      </c>
      <c r="F5015" s="2">
        <v>2</v>
      </c>
      <c r="G5015" s="4">
        <v>0.1057079292120144</v>
      </c>
      <c r="H5015" s="4">
        <v>-0.21251601653474231</v>
      </c>
      <c r="I5015" s="4">
        <v>9.0283643803594771E-3</v>
      </c>
    </row>
    <row r="5016" spans="1:9" x14ac:dyDescent="0.25">
      <c r="A5016" t="s">
        <v>5226</v>
      </c>
      <c r="B5016" s="3">
        <v>78.608940124511719</v>
      </c>
      <c r="C5016" s="3">
        <v>13.27999973297119</v>
      </c>
      <c r="D5016" s="4">
        <v>6.848295035350116E-3</v>
      </c>
      <c r="E5016" s="4">
        <v>-4.8028679960909648E-2</v>
      </c>
      <c r="F5016" s="2">
        <v>2</v>
      </c>
      <c r="G5016" s="4">
        <v>0.1220003155800156</v>
      </c>
      <c r="H5016" s="4">
        <v>-0.2039782426215779</v>
      </c>
      <c r="I5016" s="4">
        <v>1.996808661971294E-2</v>
      </c>
    </row>
    <row r="5017" spans="1:9" x14ac:dyDescent="0.25">
      <c r="A5017" t="s">
        <v>5227</v>
      </c>
      <c r="B5017" s="3">
        <v>78.074264526367188</v>
      </c>
      <c r="C5017" s="3">
        <v>13.94999980926514</v>
      </c>
      <c r="D5017" s="4">
        <v>5.2698680870877368E-4</v>
      </c>
      <c r="E5017" s="4">
        <v>4.0268453989374058E-2</v>
      </c>
      <c r="F5017" s="2">
        <v>2</v>
      </c>
      <c r="G5017" s="4">
        <v>0.1194349043464487</v>
      </c>
      <c r="H5017" s="4">
        <v>-0.209392555657579</v>
      </c>
      <c r="I5017" s="4">
        <v>1.303055450265456E-2</v>
      </c>
    </row>
    <row r="5018" spans="1:9" x14ac:dyDescent="0.25">
      <c r="A5018" t="s">
        <v>5228</v>
      </c>
      <c r="B5018" s="3">
        <v>78.03314208984375</v>
      </c>
      <c r="C5018" s="3">
        <v>13.409999847412109</v>
      </c>
      <c r="D5018" s="4">
        <v>1.6717445785823239E-3</v>
      </c>
      <c r="E5018" s="4">
        <v>5.1764693914675197E-2</v>
      </c>
      <c r="F5018" s="2">
        <v>2</v>
      </c>
      <c r="G5018" s="4">
        <v>0.1291111901781514</v>
      </c>
      <c r="H5018" s="4">
        <v>-0.2098089759036377</v>
      </c>
      <c r="I5018" s="4">
        <v>1.2496981949309699E-2</v>
      </c>
    </row>
    <row r="5019" spans="1:9" x14ac:dyDescent="0.25">
      <c r="A5019" t="s">
        <v>5229</v>
      </c>
      <c r="B5019" s="3">
        <v>77.902908325195313</v>
      </c>
      <c r="C5019" s="3">
        <v>12.75</v>
      </c>
      <c r="D5019" s="4">
        <v>1.6911223620001969E-2</v>
      </c>
      <c r="E5019" s="4">
        <v>-4.4227896989448963E-2</v>
      </c>
      <c r="F5019" s="2">
        <v>1</v>
      </c>
      <c r="G5019" s="4">
        <v>0.1313116786725563</v>
      </c>
      <c r="H5019" s="4">
        <v>-0.21112776877937489</v>
      </c>
      <c r="I5019" s="4">
        <v>1.0807170541964121E-2</v>
      </c>
    </row>
    <row r="5020" spans="1:9" x14ac:dyDescent="0.25">
      <c r="A5020" t="s">
        <v>5230</v>
      </c>
      <c r="B5020" s="3">
        <v>76.607383728027344</v>
      </c>
      <c r="C5020" s="3">
        <v>13.340000152587891</v>
      </c>
      <c r="D5020" s="4">
        <v>-7.1484970640700585E-4</v>
      </c>
      <c r="E5020" s="4">
        <v>9.8410381578737383E-3</v>
      </c>
      <c r="F5020" s="2">
        <v>2</v>
      </c>
      <c r="G5020" s="4">
        <v>0.13620638071753419</v>
      </c>
      <c r="H5020" s="4">
        <v>-0.2242467062047003</v>
      </c>
      <c r="I5020" s="4">
        <v>-6.002542735548233E-3</v>
      </c>
    </row>
    <row r="5021" spans="1:9" x14ac:dyDescent="0.25">
      <c r="A5021" t="s">
        <v>5231</v>
      </c>
      <c r="B5021" s="3">
        <v>76.662185668945313</v>
      </c>
      <c r="C5021" s="3">
        <v>13.210000038146971</v>
      </c>
      <c r="D5021" s="4">
        <v>5.0321290703949639E-3</v>
      </c>
      <c r="E5021" s="4">
        <v>-4.4830071509714083E-2</v>
      </c>
      <c r="F5021" s="2">
        <v>1</v>
      </c>
      <c r="G5021" s="4">
        <v>0.12597850970917859</v>
      </c>
      <c r="H5021" s="4">
        <v>-0.22369176248903419</v>
      </c>
      <c r="I5021" s="4">
        <v>-5.2914756389481621E-3</v>
      </c>
    </row>
    <row r="5022" spans="1:9" x14ac:dyDescent="0.25">
      <c r="A5022" t="s">
        <v>5232</v>
      </c>
      <c r="B5022" s="3">
        <v>76.278343200683594</v>
      </c>
      <c r="C5022" s="3">
        <v>13.829999923706049</v>
      </c>
      <c r="D5022" s="4">
        <v>4.7852636191325626E-3</v>
      </c>
      <c r="E5022" s="4">
        <v>-5.4035565529200191E-2</v>
      </c>
      <c r="F5022" s="2">
        <v>2</v>
      </c>
      <c r="G5022" s="4">
        <v>0.13132619908896029</v>
      </c>
      <c r="H5022" s="4">
        <v>-0.22757868623661559</v>
      </c>
      <c r="I5022" s="4">
        <v>-1.0271915106725871E-2</v>
      </c>
    </row>
    <row r="5023" spans="1:9" x14ac:dyDescent="0.25">
      <c r="A5023" t="s">
        <v>5233</v>
      </c>
      <c r="B5023" s="3">
        <v>75.915069580078125</v>
      </c>
      <c r="C5023" s="3">
        <v>14.61999988555908</v>
      </c>
      <c r="D5023" s="4">
        <v>-6.3697015226589224E-3</v>
      </c>
      <c r="E5023" s="4">
        <v>2.3809534940176569E-2</v>
      </c>
      <c r="F5023" s="2">
        <v>2</v>
      </c>
      <c r="G5023" s="4">
        <v>0.12223318351562321</v>
      </c>
      <c r="H5023" s="4">
        <v>-0.23125732260323681</v>
      </c>
      <c r="I5023" s="4">
        <v>-1.498546930477873E-2</v>
      </c>
    </row>
    <row r="5024" spans="1:9" x14ac:dyDescent="0.25">
      <c r="A5024" t="s">
        <v>5234</v>
      </c>
      <c r="B5024" s="3">
        <v>76.401725769042969</v>
      </c>
      <c r="C5024" s="3">
        <v>14.27999973297119</v>
      </c>
      <c r="D5024" s="4">
        <v>4.5965679026538364E-3</v>
      </c>
      <c r="E5024" s="4">
        <v>-3.5135165612308887E-2</v>
      </c>
      <c r="F5024" s="2">
        <v>2</v>
      </c>
      <c r="G5024" s="4">
        <v>0.1201558265317411</v>
      </c>
      <c r="H5024" s="4">
        <v>-0.22632927098257791</v>
      </c>
      <c r="I5024" s="4">
        <v>-8.6709994605868035E-3</v>
      </c>
    </row>
    <row r="5025" spans="1:9" x14ac:dyDescent="0.25">
      <c r="A5025" t="s">
        <v>5235</v>
      </c>
      <c r="B5025" s="3">
        <v>76.052146911621094</v>
      </c>
      <c r="C5025" s="3">
        <v>14.80000019073486</v>
      </c>
      <c r="D5025" s="4">
        <v>-5.3787516411044622E-3</v>
      </c>
      <c r="E5025" s="4">
        <v>4.0705848404600786E-3</v>
      </c>
      <c r="F5025" s="2">
        <v>2</v>
      </c>
      <c r="G5025" s="4">
        <v>9.5207734776279196E-2</v>
      </c>
      <c r="H5025" s="4">
        <v>-0.2298692293637308</v>
      </c>
      <c r="I5025" s="4">
        <v>-1.320686112927905E-2</v>
      </c>
    </row>
    <row r="5026" spans="1:9" x14ac:dyDescent="0.25">
      <c r="A5026" t="s">
        <v>5236</v>
      </c>
      <c r="B5026" s="3">
        <v>76.463424682617188</v>
      </c>
      <c r="C5026" s="3">
        <v>14.739999771118161</v>
      </c>
      <c r="D5026" s="4">
        <v>-1.248195369504379E-2</v>
      </c>
      <c r="E5026" s="4">
        <v>7.9062952838221401E-2</v>
      </c>
      <c r="F5026" s="2">
        <v>2</v>
      </c>
      <c r="G5026" s="4">
        <v>0.10531806331499879</v>
      </c>
      <c r="H5026" s="4">
        <v>-0.2257044860976285</v>
      </c>
      <c r="I5026" s="4">
        <v>-7.8704426444647924E-3</v>
      </c>
    </row>
    <row r="5027" spans="1:9" x14ac:dyDescent="0.25">
      <c r="A5027" t="s">
        <v>5237</v>
      </c>
      <c r="B5027" s="3">
        <v>77.429901123046875</v>
      </c>
      <c r="C5027" s="3">
        <v>13.659999847412109</v>
      </c>
      <c r="D5027" s="4">
        <v>4.3567120322600683E-3</v>
      </c>
      <c r="E5027" s="4">
        <v>-5.3361083955589812E-2</v>
      </c>
      <c r="F5027" s="2">
        <v>2</v>
      </c>
      <c r="G5027" s="4">
        <v>0.107197350291121</v>
      </c>
      <c r="H5027" s="4">
        <v>-0.21591760596214901</v>
      </c>
      <c r="I5027" s="4">
        <v>4.6697992688176093E-3</v>
      </c>
    </row>
    <row r="5028" spans="1:9" x14ac:dyDescent="0.25">
      <c r="A5028" t="s">
        <v>5238</v>
      </c>
      <c r="B5028" s="3">
        <v>77.094024658203125</v>
      </c>
      <c r="C5028" s="3">
        <v>14.430000305175779</v>
      </c>
      <c r="D5028" s="4">
        <v>-6.0102490977740342E-3</v>
      </c>
      <c r="E5028" s="4">
        <v>2.8510376323427119E-2</v>
      </c>
      <c r="F5028" s="2">
        <v>2</v>
      </c>
      <c r="G5028" s="4">
        <v>9.6786931295522516E-2</v>
      </c>
      <c r="H5028" s="4">
        <v>-0.21931880909990259</v>
      </c>
      <c r="I5028" s="4">
        <v>3.117291225385177E-4</v>
      </c>
    </row>
    <row r="5029" spans="1:9" x14ac:dyDescent="0.25">
      <c r="A5029" t="s">
        <v>5239</v>
      </c>
      <c r="B5029" s="3">
        <v>77.5601806640625</v>
      </c>
      <c r="C5029" s="3">
        <v>14.02999973297119</v>
      </c>
      <c r="D5029" s="4">
        <v>4.2518334865004892E-3</v>
      </c>
      <c r="E5029" s="4">
        <v>-2.5017414993920409E-2</v>
      </c>
      <c r="F5029" s="2">
        <v>2</v>
      </c>
      <c r="G5029" s="4">
        <v>0.11644101294003791</v>
      </c>
      <c r="H5029" s="4">
        <v>-0.21459834953882809</v>
      </c>
      <c r="I5029" s="4">
        <v>6.3602046344786167E-3</v>
      </c>
    </row>
    <row r="5030" spans="1:9" x14ac:dyDescent="0.25">
      <c r="A5030" t="s">
        <v>5240</v>
      </c>
      <c r="B5030" s="3">
        <v>77.231803894042969</v>
      </c>
      <c r="C5030" s="3">
        <v>14.39000034332275</v>
      </c>
      <c r="D5030" s="4">
        <v>3.0137197769712909E-3</v>
      </c>
      <c r="E5030" s="4">
        <v>-1.7076502331779261E-2</v>
      </c>
      <c r="F5030" s="2">
        <v>2</v>
      </c>
      <c r="G5030" s="4">
        <v>0.1095674825877322</v>
      </c>
      <c r="H5030" s="4">
        <v>-0.21792360813077921</v>
      </c>
      <c r="I5030" s="4">
        <v>2.0994446588744609E-3</v>
      </c>
    </row>
    <row r="5031" spans="1:9" x14ac:dyDescent="0.25">
      <c r="A5031" t="s">
        <v>5241</v>
      </c>
      <c r="B5031" s="3">
        <v>76.999748229980469</v>
      </c>
      <c r="C5031" s="3">
        <v>14.64000034332275</v>
      </c>
      <c r="D5031" s="4">
        <v>-7.5659919958329658E-3</v>
      </c>
      <c r="E5031" s="4">
        <v>7.9646009608057344E-2</v>
      </c>
      <c r="F5031" s="2">
        <v>2</v>
      </c>
      <c r="G5031" s="4">
        <v>0.12237855248967031</v>
      </c>
      <c r="H5031" s="4">
        <v>-0.22027348534861291</v>
      </c>
      <c r="I5031" s="4">
        <v>-9.1152802805150035E-4</v>
      </c>
    </row>
    <row r="5032" spans="1:9" x14ac:dyDescent="0.25">
      <c r="A5032" t="s">
        <v>5242</v>
      </c>
      <c r="B5032" s="3">
        <v>77.586769104003906</v>
      </c>
      <c r="C5032" s="3">
        <v>13.560000419616699</v>
      </c>
      <c r="D5032" s="4">
        <v>2.0276138980921399E-3</v>
      </c>
      <c r="E5032" s="4">
        <v>2.961278216123597E-2</v>
      </c>
      <c r="F5032" s="2">
        <v>2</v>
      </c>
      <c r="G5032" s="4">
        <v>0.1269617891752213</v>
      </c>
      <c r="H5032" s="4">
        <v>-0.21432910565060639</v>
      </c>
      <c r="I5032" s="4">
        <v>6.7051954226799992E-3</v>
      </c>
    </row>
    <row r="5033" spans="1:9" x14ac:dyDescent="0.25">
      <c r="A5033" t="s">
        <v>5243</v>
      </c>
      <c r="B5033" s="3">
        <v>77.429771423339844</v>
      </c>
      <c r="C5033" s="3">
        <v>13.170000076293951</v>
      </c>
      <c r="D5033" s="4">
        <v>3.2724146016736011E-3</v>
      </c>
      <c r="E5033" s="4">
        <v>-4.2877917352755368E-2</v>
      </c>
      <c r="F5033" s="2">
        <v>1</v>
      </c>
      <c r="G5033" s="4">
        <v>0.12677076666098591</v>
      </c>
      <c r="H5033" s="4">
        <v>-0.21591891934696961</v>
      </c>
      <c r="I5033" s="4">
        <v>4.6681163869237707E-3</v>
      </c>
    </row>
    <row r="5034" spans="1:9" x14ac:dyDescent="0.25">
      <c r="A5034" t="s">
        <v>5244</v>
      </c>
      <c r="B5034" s="3">
        <v>77.177215576171875</v>
      </c>
      <c r="C5034" s="3">
        <v>13.760000228881839</v>
      </c>
      <c r="D5034" s="4">
        <v>5.1564615548798098E-3</v>
      </c>
      <c r="E5034" s="4">
        <v>-1.7844396567861631E-2</v>
      </c>
      <c r="F5034" s="2">
        <v>2</v>
      </c>
      <c r="G5034" s="4">
        <v>0.12639980544779569</v>
      </c>
      <c r="H5034" s="4">
        <v>-0.21847638862438781</v>
      </c>
      <c r="I5034" s="4">
        <v>1.391149367746314E-3</v>
      </c>
    </row>
    <row r="5035" spans="1:9" x14ac:dyDescent="0.25">
      <c r="A5035" t="s">
        <v>5245</v>
      </c>
      <c r="B5035" s="3">
        <v>76.781295776367188</v>
      </c>
      <c r="C5035" s="3">
        <v>14.010000228881839</v>
      </c>
      <c r="D5035" s="4">
        <v>-8.8803307672535858E-4</v>
      </c>
      <c r="E5035" s="4">
        <v>-3.5562012263600229E-3</v>
      </c>
      <c r="F5035" s="2">
        <v>2</v>
      </c>
      <c r="G5035" s="4">
        <v>0.1093058707726766</v>
      </c>
      <c r="H5035" s="4">
        <v>-0.22248561167614561</v>
      </c>
      <c r="I5035" s="4">
        <v>-3.745996102247573E-3</v>
      </c>
    </row>
    <row r="5036" spans="1:9" x14ac:dyDescent="0.25">
      <c r="A5036" t="s">
        <v>5246</v>
      </c>
      <c r="B5036" s="3">
        <v>76.849540710449219</v>
      </c>
      <c r="C5036" s="3">
        <v>14.060000419616699</v>
      </c>
      <c r="D5036" s="4">
        <v>-2.4811155849887578E-3</v>
      </c>
      <c r="E5036" s="4">
        <v>-7.1068055610534753E-4</v>
      </c>
      <c r="F5036" s="2">
        <v>2</v>
      </c>
      <c r="G5036" s="4">
        <v>0.1030106049878023</v>
      </c>
      <c r="H5036" s="4">
        <v>-0.22179453948672151</v>
      </c>
      <c r="I5036" s="4">
        <v>-2.8605032470215841E-3</v>
      </c>
    </row>
    <row r="5037" spans="1:9" x14ac:dyDescent="0.25">
      <c r="A5037" t="s">
        <v>5247</v>
      </c>
      <c r="B5037" s="3">
        <v>77.040687561035156</v>
      </c>
      <c r="C5037" s="3">
        <v>14.069999694824221</v>
      </c>
      <c r="D5037" s="4">
        <v>6.6001998072902079E-3</v>
      </c>
      <c r="E5037" s="4">
        <v>1.1502505331937529E-2</v>
      </c>
      <c r="F5037" s="2">
        <v>2</v>
      </c>
      <c r="G5037" s="4">
        <v>0.1148936278272359</v>
      </c>
      <c r="H5037" s="4">
        <v>-0.219858919292889</v>
      </c>
      <c r="I5037" s="4">
        <v>-3.8033130796844011E-4</v>
      </c>
    </row>
    <row r="5038" spans="1:9" x14ac:dyDescent="0.25">
      <c r="A5038" t="s">
        <v>5248</v>
      </c>
      <c r="B5038" s="3">
        <v>76.535537719726563</v>
      </c>
      <c r="C5038" s="3">
        <v>13.909999847412109</v>
      </c>
      <c r="D5038" s="4">
        <v>-4.0859449232851794E-3</v>
      </c>
      <c r="E5038" s="4">
        <v>-2.5910356616098969E-2</v>
      </c>
      <c r="F5038" s="2">
        <v>2</v>
      </c>
      <c r="G5038" s="4">
        <v>0.1013720948998911</v>
      </c>
      <c r="H5038" s="4">
        <v>-0.22497424413737849</v>
      </c>
      <c r="I5038" s="4">
        <v>-6.9347603115865741E-3</v>
      </c>
    </row>
    <row r="5039" spans="1:9" x14ac:dyDescent="0.25">
      <c r="A5039" t="s">
        <v>5249</v>
      </c>
      <c r="B5039" s="3">
        <v>76.849540710449219</v>
      </c>
      <c r="C5039" s="3">
        <v>14.27999973297119</v>
      </c>
      <c r="D5039" s="4">
        <v>1.1318268947716479E-2</v>
      </c>
      <c r="E5039" s="4">
        <v>-4.225352923462744E-2</v>
      </c>
      <c r="F5039" s="2">
        <v>2</v>
      </c>
      <c r="G5039" s="4">
        <v>0.1064251886684164</v>
      </c>
      <c r="H5039" s="4">
        <v>-0.22179453948672151</v>
      </c>
      <c r="I5039" s="4">
        <v>-2.8605032470215841E-3</v>
      </c>
    </row>
    <row r="5040" spans="1:9" x14ac:dyDescent="0.25">
      <c r="A5040" t="s">
        <v>5250</v>
      </c>
      <c r="B5040" s="3">
        <v>75.989471435546875</v>
      </c>
      <c r="C5040" s="3">
        <v>14.909999847412109</v>
      </c>
      <c r="D5040" s="4">
        <v>1.8906991603508949E-3</v>
      </c>
      <c r="E5040" s="4">
        <v>-2.485285254342573E-2</v>
      </c>
      <c r="F5040" s="2">
        <v>2</v>
      </c>
      <c r="G5040" s="4">
        <v>0.1000020762899614</v>
      </c>
      <c r="H5040" s="4">
        <v>-0.23050390326379991</v>
      </c>
      <c r="I5040" s="4">
        <v>-1.4020089056129951E-2</v>
      </c>
    </row>
    <row r="5041" spans="1:9" x14ac:dyDescent="0.25">
      <c r="A5041" t="s">
        <v>5251</v>
      </c>
      <c r="B5041" s="3">
        <v>75.8460693359375</v>
      </c>
      <c r="C5041" s="3">
        <v>15.289999961853029</v>
      </c>
      <c r="D5041" s="4">
        <v>5.2474355881173551E-3</v>
      </c>
      <c r="E5041" s="4">
        <v>-9.7150014641742555E-3</v>
      </c>
      <c r="F5041" s="2">
        <v>2</v>
      </c>
      <c r="G5041" s="4">
        <v>0.11264710013581709</v>
      </c>
      <c r="H5041" s="4">
        <v>-0.2319560433277926</v>
      </c>
      <c r="I5041" s="4">
        <v>-1.5880762472208931E-2</v>
      </c>
    </row>
    <row r="5042" spans="1:9" x14ac:dyDescent="0.25">
      <c r="A5042" t="s">
        <v>5252</v>
      </c>
      <c r="B5042" s="3">
        <v>75.450149536132813</v>
      </c>
      <c r="C5042" s="3">
        <v>15.439999580383301</v>
      </c>
      <c r="D5042" s="4">
        <v>-8.2547477284752313E-3</v>
      </c>
      <c r="E5042" s="4">
        <v>4.9626073442776697E-2</v>
      </c>
      <c r="F5042" s="2">
        <v>2</v>
      </c>
      <c r="G5042" s="4">
        <v>0.1143078569200786</v>
      </c>
      <c r="H5042" s="4">
        <v>-0.2359652663795504</v>
      </c>
      <c r="I5042" s="4">
        <v>-2.1017907942202711E-2</v>
      </c>
    </row>
    <row r="5043" spans="1:9" x14ac:dyDescent="0.25">
      <c r="A5043" t="s">
        <v>5253</v>
      </c>
      <c r="B5043" s="3">
        <v>76.078155517578125</v>
      </c>
      <c r="C5043" s="3">
        <v>14.710000038146971</v>
      </c>
      <c r="D5043" s="4">
        <v>3.149669827402501E-3</v>
      </c>
      <c r="E5043" s="4">
        <v>-1.3413803575581531E-2</v>
      </c>
      <c r="F5043" s="2">
        <v>2</v>
      </c>
      <c r="G5043" s="4">
        <v>0.1305394125857382</v>
      </c>
      <c r="H5043" s="4">
        <v>-0.22960585707823639</v>
      </c>
      <c r="I5043" s="4">
        <v>-1.286939381307284E-2</v>
      </c>
    </row>
    <row r="5044" spans="1:9" x14ac:dyDescent="0.25">
      <c r="A5044" t="s">
        <v>5254</v>
      </c>
      <c r="B5044" s="3">
        <v>75.839286804199219</v>
      </c>
      <c r="C5044" s="3">
        <v>14.909999847412109</v>
      </c>
      <c r="D5044" s="4">
        <v>0</v>
      </c>
      <c r="E5044" s="4">
        <v>-4.6728769668419323E-3</v>
      </c>
      <c r="F5044" s="2">
        <v>2</v>
      </c>
      <c r="G5044" s="4">
        <v>0.12732833669854671</v>
      </c>
      <c r="H5044" s="4">
        <v>-0.2320247256281166</v>
      </c>
      <c r="I5044" s="4">
        <v>-1.5968767295942429E-2</v>
      </c>
    </row>
    <row r="5045" spans="1:9" x14ac:dyDescent="0.25">
      <c r="A5045" t="s">
        <v>5255</v>
      </c>
      <c r="B5045" s="3">
        <v>75.839286804199219</v>
      </c>
      <c r="C5045" s="3">
        <v>14.97999954223633</v>
      </c>
      <c r="D5045" s="4">
        <v>6.7969176260134212E-3</v>
      </c>
      <c r="E5045" s="4">
        <v>-2.2831075225805519E-2</v>
      </c>
      <c r="F5045" s="2">
        <v>2</v>
      </c>
      <c r="G5045" s="4">
        <v>0.12935787613064659</v>
      </c>
      <c r="H5045" s="4">
        <v>-0.2320247256281166</v>
      </c>
      <c r="I5045" s="4">
        <v>-1.5968767295942429E-2</v>
      </c>
    </row>
    <row r="5046" spans="1:9" x14ac:dyDescent="0.25">
      <c r="A5046" t="s">
        <v>5256</v>
      </c>
      <c r="B5046" s="3">
        <v>75.327293395996094</v>
      </c>
      <c r="C5046" s="3">
        <v>15.329999923706049</v>
      </c>
      <c r="D5046" s="4">
        <v>1.3608683512509321E-3</v>
      </c>
      <c r="E5046" s="4">
        <v>-3.4634772466701991E-2</v>
      </c>
      <c r="F5046" s="2">
        <v>2</v>
      </c>
      <c r="G5046" s="4">
        <v>0.1235329963101941</v>
      </c>
      <c r="H5046" s="4">
        <v>-0.23720935083637509</v>
      </c>
      <c r="I5046" s="4">
        <v>-2.261199306771455E-2</v>
      </c>
    </row>
    <row r="5047" spans="1:9" x14ac:dyDescent="0.25">
      <c r="A5047" t="s">
        <v>5257</v>
      </c>
      <c r="B5047" s="3">
        <v>75.224922180175781</v>
      </c>
      <c r="C5047" s="3">
        <v>15.88000011444092</v>
      </c>
      <c r="D5047" s="4">
        <v>-2.5342612372042379E-3</v>
      </c>
      <c r="E5047" s="4">
        <v>-7.499992847442627E-3</v>
      </c>
      <c r="F5047" s="2">
        <v>2</v>
      </c>
      <c r="G5047" s="4">
        <v>0.1108718714383508</v>
      </c>
      <c r="H5047" s="4">
        <v>-0.2382459977494765</v>
      </c>
      <c r="I5047" s="4">
        <v>-2.394028184707964E-2</v>
      </c>
    </row>
    <row r="5048" spans="1:9" x14ac:dyDescent="0.25">
      <c r="A5048" t="s">
        <v>5258</v>
      </c>
      <c r="B5048" s="3">
        <v>75.416046142578125</v>
      </c>
      <c r="C5048" s="3">
        <v>16</v>
      </c>
      <c r="D5048" s="4">
        <v>7.0186165761192409E-3</v>
      </c>
      <c r="E5048" s="4">
        <v>-5.6603722658898133E-2</v>
      </c>
      <c r="F5048" s="2">
        <v>2</v>
      </c>
      <c r="G5048" s="4">
        <v>0.11724192494704801</v>
      </c>
      <c r="H5048" s="4">
        <v>-0.2363106093294359</v>
      </c>
      <c r="I5048" s="4">
        <v>-2.1460406887184199E-2</v>
      </c>
    </row>
    <row r="5049" spans="1:9" x14ac:dyDescent="0.25">
      <c r="A5049" t="s">
        <v>5259</v>
      </c>
      <c r="B5049" s="3">
        <v>74.890419006347656</v>
      </c>
      <c r="C5049" s="3">
        <v>16.95999908447266</v>
      </c>
      <c r="D5049" s="4">
        <v>-2.908072249480087E-3</v>
      </c>
      <c r="E5049" s="4">
        <v>4.4978408060740049E-2</v>
      </c>
      <c r="F5049" s="2">
        <v>3</v>
      </c>
      <c r="G5049" s="4">
        <v>0.1049451964557238</v>
      </c>
      <c r="H5049" s="4">
        <v>-0.2416332944597179</v>
      </c>
      <c r="I5049" s="4">
        <v>-2.8280533243896459E-2</v>
      </c>
    </row>
    <row r="5050" spans="1:9" x14ac:dyDescent="0.25">
      <c r="A5050" t="s">
        <v>5260</v>
      </c>
      <c r="B5050" s="3">
        <v>75.108840942382813</v>
      </c>
      <c r="C5050" s="3">
        <v>16.229999542236332</v>
      </c>
      <c r="D5050" s="4">
        <v>1.0283588887139761E-2</v>
      </c>
      <c r="E5050" s="4">
        <v>-4.6416033741467078E-2</v>
      </c>
      <c r="F5050" s="2">
        <v>3</v>
      </c>
      <c r="G5050" s="4">
        <v>0.1123583305132672</v>
      </c>
      <c r="H5050" s="4">
        <v>-0.23942147716390769</v>
      </c>
      <c r="I5050" s="4">
        <v>-2.5446461141910629E-2</v>
      </c>
    </row>
    <row r="5051" spans="1:9" x14ac:dyDescent="0.25">
      <c r="A5051" t="s">
        <v>5261</v>
      </c>
      <c r="B5051" s="3">
        <v>74.344314575195313</v>
      </c>
      <c r="C5051" s="3">
        <v>17.020000457763668</v>
      </c>
      <c r="D5051" s="4">
        <v>5.6322667293575712E-3</v>
      </c>
      <c r="E5051" s="4">
        <v>-3.1303315117447987E-2</v>
      </c>
      <c r="F5051" s="2">
        <v>3</v>
      </c>
      <c r="G5051" s="4">
        <v>0.11054143074183841</v>
      </c>
      <c r="H5051" s="4">
        <v>-0.24716333987579239</v>
      </c>
      <c r="I5051" s="4">
        <v>-3.5366356953702598E-2</v>
      </c>
    </row>
    <row r="5052" spans="1:9" x14ac:dyDescent="0.25">
      <c r="A5052" t="s">
        <v>5262</v>
      </c>
      <c r="B5052" s="3">
        <v>73.927932739257813</v>
      </c>
      <c r="C5052" s="3">
        <v>17.569999694824219</v>
      </c>
      <c r="D5052" s="4">
        <v>1.0355593194395499E-2</v>
      </c>
      <c r="E5052" s="4">
        <v>-2.2803106665769901E-2</v>
      </c>
      <c r="F5052" s="2">
        <v>3</v>
      </c>
      <c r="G5052" s="4">
        <v>0.1077688121212648</v>
      </c>
      <c r="H5052" s="4">
        <v>-0.25137976869748152</v>
      </c>
      <c r="I5052" s="4">
        <v>-4.0769001790685322E-2</v>
      </c>
    </row>
    <row r="5053" spans="1:9" x14ac:dyDescent="0.25">
      <c r="A5053" t="s">
        <v>5263</v>
      </c>
      <c r="B5053" s="3">
        <v>73.170211791992188</v>
      </c>
      <c r="C5053" s="3">
        <v>17.979999542236332</v>
      </c>
      <c r="D5053" s="4">
        <v>1.963063072098592E-3</v>
      </c>
      <c r="E5053" s="4">
        <v>-5.7652011837957318E-2</v>
      </c>
      <c r="F5053" s="2">
        <v>3</v>
      </c>
      <c r="G5053" s="4">
        <v>9.9403605876865253E-2</v>
      </c>
      <c r="H5053" s="4">
        <v>-0.25905271733525043</v>
      </c>
      <c r="I5053" s="4">
        <v>-5.0600595799586201E-2</v>
      </c>
    </row>
    <row r="5054" spans="1:9" x14ac:dyDescent="0.25">
      <c r="A5054" t="s">
        <v>5264</v>
      </c>
      <c r="B5054" s="3">
        <v>73.02685546875</v>
      </c>
      <c r="C5054" s="3">
        <v>19.079999923706051</v>
      </c>
      <c r="D5054" s="4">
        <v>-1.0910004757497821E-2</v>
      </c>
      <c r="E5054" s="4">
        <v>5.7649609501048582E-2</v>
      </c>
      <c r="F5054" s="2">
        <v>3</v>
      </c>
      <c r="G5054" s="4">
        <v>9.1627957369402546E-2</v>
      </c>
      <c r="H5054" s="4">
        <v>-0.26050439385165941</v>
      </c>
      <c r="I5054" s="4">
        <v>-5.2460675257349758E-2</v>
      </c>
    </row>
    <row r="5055" spans="1:9" x14ac:dyDescent="0.25">
      <c r="A5055" t="s">
        <v>5265</v>
      </c>
      <c r="B5055" s="3">
        <v>73.832366943359375</v>
      </c>
      <c r="C5055" s="3">
        <v>18.04000091552734</v>
      </c>
      <c r="D5055" s="4">
        <v>-2.0301036130399019E-3</v>
      </c>
      <c r="E5055" s="4">
        <v>3.262745418296209E-2</v>
      </c>
      <c r="F5055" s="2">
        <v>3</v>
      </c>
      <c r="G5055" s="4">
        <v>0.1137378311326207</v>
      </c>
      <c r="H5055" s="4">
        <v>-0.25234750153646712</v>
      </c>
      <c r="I5055" s="4">
        <v>-4.2008988767159312E-2</v>
      </c>
    </row>
    <row r="5056" spans="1:9" x14ac:dyDescent="0.25">
      <c r="A5056" t="s">
        <v>5266</v>
      </c>
      <c r="B5056" s="3">
        <v>73.982559204101563</v>
      </c>
      <c r="C5056" s="3">
        <v>17.469999313354489</v>
      </c>
      <c r="D5056" s="4">
        <v>1.2897597405188369E-2</v>
      </c>
      <c r="E5056" s="4">
        <v>-7.5172055170742547E-2</v>
      </c>
      <c r="F5056" s="2">
        <v>3</v>
      </c>
      <c r="G5056" s="4">
        <v>0.12020496993642581</v>
      </c>
      <c r="H5056" s="4">
        <v>-0.25082660191421979</v>
      </c>
      <c r="I5056" s="4">
        <v>-4.0060211534294288E-2</v>
      </c>
    </row>
    <row r="5057" spans="1:9" x14ac:dyDescent="0.25">
      <c r="A5057" t="s">
        <v>5267</v>
      </c>
      <c r="B5057" s="3">
        <v>73.040512084960938</v>
      </c>
      <c r="C5057" s="3">
        <v>18.889999389648441</v>
      </c>
      <c r="D5057" s="4">
        <v>1.4036395047063439E-3</v>
      </c>
      <c r="E5057" s="4">
        <v>-2.3267877941523071E-2</v>
      </c>
      <c r="F5057" s="2">
        <v>3</v>
      </c>
      <c r="G5057" s="4">
        <v>0.1091014156686734</v>
      </c>
      <c r="H5057" s="4">
        <v>-0.26036610215584388</v>
      </c>
      <c r="I5057" s="4">
        <v>-5.2283477693252027E-2</v>
      </c>
    </row>
    <row r="5058" spans="1:9" x14ac:dyDescent="0.25">
      <c r="A5058" t="s">
        <v>206</v>
      </c>
      <c r="B5058" s="3">
        <v>72.938133239746094</v>
      </c>
      <c r="C5058" s="3">
        <v>19.340000152587891</v>
      </c>
      <c r="D5058" s="4">
        <v>-1.429883958156186E-2</v>
      </c>
      <c r="E5058" s="4">
        <v>5.567688180976571E-2</v>
      </c>
      <c r="F5058" s="2">
        <v>3</v>
      </c>
      <c r="G5058" s="4">
        <v>0.119195404532578</v>
      </c>
      <c r="H5058" s="4">
        <v>-0.26140282632687589</v>
      </c>
      <c r="I5058" s="4">
        <v>-5.3611865465669761E-2</v>
      </c>
    </row>
    <row r="5059" spans="1:9" x14ac:dyDescent="0.25">
      <c r="A5059" t="s">
        <v>5268</v>
      </c>
      <c r="B5059" s="3">
        <v>73.996192932128906</v>
      </c>
      <c r="C5059" s="3">
        <v>18.319999694824219</v>
      </c>
      <c r="D5059" s="4">
        <v>-1.633407137469511E-2</v>
      </c>
      <c r="E5059" s="4">
        <v>0.13016660885395751</v>
      </c>
      <c r="F5059" s="2">
        <v>3</v>
      </c>
      <c r="G5059" s="4">
        <v>0.14202528136954079</v>
      </c>
      <c r="H5059" s="4">
        <v>-0.25068854199219609</v>
      </c>
      <c r="I5059" s="4">
        <v>-3.9883310949354267E-2</v>
      </c>
    </row>
    <row r="5060" spans="1:9" x14ac:dyDescent="0.25">
      <c r="A5060" t="s">
        <v>5269</v>
      </c>
      <c r="B5060" s="3">
        <v>75.224922180175781</v>
      </c>
      <c r="C5060" s="3">
        <v>16.20999908447266</v>
      </c>
      <c r="D5060" s="4">
        <v>-9.0662245107564488E-5</v>
      </c>
      <c r="E5060" s="4">
        <v>1.1228845297374329E-2</v>
      </c>
      <c r="F5060" s="2">
        <v>3</v>
      </c>
      <c r="G5060" s="4">
        <v>0.1363571247051745</v>
      </c>
      <c r="H5060" s="4">
        <v>-0.2382459977494765</v>
      </c>
      <c r="I5060" s="4">
        <v>-2.394028184707964E-2</v>
      </c>
    </row>
    <row r="5061" spans="1:9" x14ac:dyDescent="0.25">
      <c r="A5061" t="s">
        <v>5270</v>
      </c>
      <c r="B5061" s="3">
        <v>75.231742858886719</v>
      </c>
      <c r="C5061" s="3">
        <v>16.030000686645511</v>
      </c>
      <c r="D5061" s="4">
        <v>-7.7428215181327698E-3</v>
      </c>
      <c r="E5061" s="4">
        <v>4.2940846193924243E-2</v>
      </c>
      <c r="F5061" s="2">
        <v>2</v>
      </c>
      <c r="G5061" s="4">
        <v>0.13646015873464079</v>
      </c>
      <c r="H5061" s="4">
        <v>-0.2381769291594994</v>
      </c>
      <c r="I5061" s="4">
        <v>-2.3851782058083359E-2</v>
      </c>
    </row>
    <row r="5062" spans="1:9" x14ac:dyDescent="0.25">
      <c r="A5062" t="s">
        <v>5271</v>
      </c>
      <c r="B5062" s="3">
        <v>75.818794250488281</v>
      </c>
      <c r="C5062" s="3">
        <v>15.36999988555908</v>
      </c>
      <c r="D5062" s="4">
        <v>2.0753969466396072E-3</v>
      </c>
      <c r="E5062" s="4">
        <v>3.26372008687148E-3</v>
      </c>
      <c r="F5062" s="2">
        <v>2</v>
      </c>
      <c r="G5062" s="4">
        <v>0.135187258039146</v>
      </c>
      <c r="H5062" s="4">
        <v>-0.23223224042977039</v>
      </c>
      <c r="I5062" s="4">
        <v>-1.623466263514162E-2</v>
      </c>
    </row>
    <row r="5063" spans="1:9" x14ac:dyDescent="0.25">
      <c r="A5063" t="s">
        <v>5272</v>
      </c>
      <c r="B5063" s="3">
        <v>75.661766052246094</v>
      </c>
      <c r="C5063" s="3">
        <v>15.319999694824221</v>
      </c>
      <c r="D5063" s="4">
        <v>2.4415280120206879E-3</v>
      </c>
      <c r="E5063" s="4">
        <v>-2.2959222152102329E-2</v>
      </c>
      <c r="F5063" s="2">
        <v>2</v>
      </c>
      <c r="G5063" s="4">
        <v>0.1354641105858074</v>
      </c>
      <c r="H5063" s="4">
        <v>-0.23382236315785609</v>
      </c>
      <c r="I5063" s="4">
        <v>-1.8272137643108088E-2</v>
      </c>
    </row>
    <row r="5064" spans="1:9" x14ac:dyDescent="0.25">
      <c r="A5064" t="s">
        <v>5273</v>
      </c>
      <c r="B5064" s="3">
        <v>75.477485656738281</v>
      </c>
      <c r="C5064" s="3">
        <v>15.680000305175779</v>
      </c>
      <c r="D5064" s="4">
        <v>4.269038124416813E-3</v>
      </c>
      <c r="E5064" s="4">
        <v>-2.9102125353317129E-2</v>
      </c>
      <c r="F5064" s="2">
        <v>2</v>
      </c>
      <c r="G5064" s="4">
        <v>0.1299636007938654</v>
      </c>
      <c r="H5064" s="4">
        <v>-0.23568845121412771</v>
      </c>
      <c r="I5064" s="4">
        <v>-2.0663215834849539E-2</v>
      </c>
    </row>
    <row r="5065" spans="1:9" x14ac:dyDescent="0.25">
      <c r="A5065" t="s">
        <v>5274</v>
      </c>
      <c r="B5065" s="3">
        <v>75.156639099121094</v>
      </c>
      <c r="C5065" s="3">
        <v>16.14999961853027</v>
      </c>
      <c r="D5065" s="4">
        <v>3.0063929759940322E-3</v>
      </c>
      <c r="E5065" s="4">
        <v>-2.4169162354675588E-2</v>
      </c>
      <c r="F5065" s="2">
        <v>3</v>
      </c>
      <c r="G5065" s="4">
        <v>0.1199770932326352</v>
      </c>
      <c r="H5065" s="4">
        <v>-0.2389374562285537</v>
      </c>
      <c r="I5065" s="4">
        <v>-2.4826269667568509E-2</v>
      </c>
    </row>
    <row r="5066" spans="1:9" x14ac:dyDescent="0.25">
      <c r="A5066" t="s">
        <v>5275</v>
      </c>
      <c r="B5066" s="3">
        <v>74.931365966796875</v>
      </c>
      <c r="C5066" s="3">
        <v>16.54999923706055</v>
      </c>
      <c r="D5066" s="4">
        <v>9.3789969214230773E-3</v>
      </c>
      <c r="E5066" s="4">
        <v>-4.3352603067942863E-2</v>
      </c>
      <c r="F5066" s="2">
        <v>3</v>
      </c>
      <c r="G5066" s="4">
        <v>0.1124980233894759</v>
      </c>
      <c r="H5066" s="4">
        <v>-0.24121865114606339</v>
      </c>
      <c r="I5066" s="4">
        <v>-2.7749237530760858E-2</v>
      </c>
    </row>
    <row r="5067" spans="1:9" x14ac:dyDescent="0.25">
      <c r="A5067" t="s">
        <v>5276</v>
      </c>
      <c r="B5067" s="3">
        <v>74.235115051269531</v>
      </c>
      <c r="C5067" s="3">
        <v>17.29999923706055</v>
      </c>
      <c r="D5067" s="4">
        <v>-1.9272876398588319E-3</v>
      </c>
      <c r="E5067" s="4">
        <v>4.848480224609375E-2</v>
      </c>
      <c r="F5067" s="2">
        <v>3</v>
      </c>
      <c r="G5067" s="4">
        <v>0.12163222838259009</v>
      </c>
      <c r="H5067" s="4">
        <v>-0.24826913263680159</v>
      </c>
      <c r="I5067" s="4">
        <v>-3.678324451511672E-2</v>
      </c>
    </row>
    <row r="5068" spans="1:9" x14ac:dyDescent="0.25">
      <c r="A5068" t="s">
        <v>5277</v>
      </c>
      <c r="B5068" s="3">
        <v>74.378463745117188</v>
      </c>
      <c r="C5068" s="3">
        <v>16.5</v>
      </c>
      <c r="D5068" s="4">
        <v>-8.3726908323338289E-3</v>
      </c>
      <c r="E5068" s="4">
        <v>4.7619047619047672E-2</v>
      </c>
      <c r="F5068" s="2">
        <v>3</v>
      </c>
      <c r="G5068" s="4">
        <v>0.1153057038279877</v>
      </c>
      <c r="H5068" s="4">
        <v>-0.24681753337832321</v>
      </c>
      <c r="I5068" s="4">
        <v>-3.4923264050405689E-2</v>
      </c>
    </row>
    <row r="5069" spans="1:9" x14ac:dyDescent="0.25">
      <c r="A5069" t="s">
        <v>5278</v>
      </c>
      <c r="B5069" s="3">
        <v>75.0064697265625</v>
      </c>
      <c r="C5069" s="3">
        <v>15.75</v>
      </c>
      <c r="D5069" s="4">
        <v>2.7373396257397431E-3</v>
      </c>
      <c r="E5069" s="4">
        <v>-4.0219369503296631E-2</v>
      </c>
      <c r="F5069" s="2">
        <v>2</v>
      </c>
      <c r="G5069" s="4">
        <v>0.1255167360723537</v>
      </c>
      <c r="H5069" s="4">
        <v>-0.2404581240770092</v>
      </c>
      <c r="I5069" s="4">
        <v>-2.677474992127582E-2</v>
      </c>
    </row>
    <row r="5070" spans="1:9" x14ac:dyDescent="0.25">
      <c r="A5070" t="s">
        <v>5279</v>
      </c>
      <c r="B5070" s="3">
        <v>74.801712036132813</v>
      </c>
      <c r="C5070" s="3">
        <v>16.409999847412109</v>
      </c>
      <c r="D5070" s="4">
        <v>-1.8451518848716989E-2</v>
      </c>
      <c r="E5070" s="4">
        <v>0.1580804346547342</v>
      </c>
      <c r="F5070" s="2">
        <v>3</v>
      </c>
      <c r="G5070" s="4">
        <v>0.1326081509489587</v>
      </c>
      <c r="H5070" s="4">
        <v>-0.2425315724190733</v>
      </c>
      <c r="I5070" s="4">
        <v>-2.9431525466111271E-2</v>
      </c>
    </row>
    <row r="5071" spans="1:9" x14ac:dyDescent="0.25">
      <c r="A5071" t="s">
        <v>5280</v>
      </c>
      <c r="B5071" s="3">
        <v>76.207862854003906</v>
      </c>
      <c r="C5071" s="3">
        <v>14.170000076293951</v>
      </c>
      <c r="D5071" s="4">
        <v>1.2699504108904641E-2</v>
      </c>
      <c r="E5071" s="4">
        <v>-6.5919577783173033E-2</v>
      </c>
      <c r="F5071" s="2">
        <v>2</v>
      </c>
      <c r="G5071" s="4">
        <v>0.13963652676772731</v>
      </c>
      <c r="H5071" s="4">
        <v>-0.22829239499971221</v>
      </c>
      <c r="I5071" s="4">
        <v>-1.1186412926354359E-2</v>
      </c>
    </row>
    <row r="5072" spans="1:9" x14ac:dyDescent="0.25">
      <c r="A5072" t="s">
        <v>5281</v>
      </c>
      <c r="B5072" s="3">
        <v>75.252197265625</v>
      </c>
      <c r="C5072" s="3">
        <v>15.170000076293951</v>
      </c>
      <c r="D5072" s="4">
        <v>-4.2459179806317859E-3</v>
      </c>
      <c r="E5072" s="4">
        <v>5.7880049851761539E-2</v>
      </c>
      <c r="F5072" s="2">
        <v>2</v>
      </c>
      <c r="G5072" s="4">
        <v>0.13688444898577831</v>
      </c>
      <c r="H5072" s="4">
        <v>-0.2379698006474987</v>
      </c>
      <c r="I5072" s="4">
        <v>-2.3586381684147058E-2</v>
      </c>
    </row>
    <row r="5073" spans="1:9" x14ac:dyDescent="0.25">
      <c r="A5073" t="s">
        <v>5282</v>
      </c>
      <c r="B5073" s="3">
        <v>75.573074340820313</v>
      </c>
      <c r="C5073" s="3">
        <v>14.340000152587891</v>
      </c>
      <c r="D5073" s="4">
        <v>-8.1171639534971529E-4</v>
      </c>
      <c r="E5073" s="4">
        <v>-2.515294932695944E-2</v>
      </c>
      <c r="F5073" s="2">
        <v>2</v>
      </c>
      <c r="G5073" s="4">
        <v>0.12550687790480469</v>
      </c>
      <c r="H5073" s="4">
        <v>-0.23472048660135031</v>
      </c>
      <c r="I5073" s="4">
        <v>-1.9422931879217731E-2</v>
      </c>
    </row>
    <row r="5074" spans="1:9" x14ac:dyDescent="0.25">
      <c r="A5074" t="s">
        <v>5283</v>
      </c>
      <c r="B5074" s="3">
        <v>75.634468078613281</v>
      </c>
      <c r="C5074" s="3">
        <v>14.710000038146971</v>
      </c>
      <c r="D5074" s="4">
        <v>-6.456912956800509E-3</v>
      </c>
      <c r="E5074" s="4">
        <v>6.9040682664460729E-2</v>
      </c>
      <c r="F5074" s="2">
        <v>2</v>
      </c>
      <c r="G5074" s="4">
        <v>0.1198088085210447</v>
      </c>
      <c r="H5074" s="4">
        <v>-0.23409879203362571</v>
      </c>
      <c r="I5074" s="4">
        <v>-1.862633478519848E-2</v>
      </c>
    </row>
    <row r="5075" spans="1:9" x14ac:dyDescent="0.25">
      <c r="A5075" t="s">
        <v>5284</v>
      </c>
      <c r="B5075" s="3">
        <v>76.126007080078125</v>
      </c>
      <c r="C5075" s="3">
        <v>13.760000228881839</v>
      </c>
      <c r="D5075" s="4">
        <v>-3.0390459857535519E-3</v>
      </c>
      <c r="E5075" s="4">
        <v>-4.8409391937653153E-2</v>
      </c>
      <c r="F5075" s="2">
        <v>2</v>
      </c>
      <c r="G5075" s="4">
        <v>0.124624758320351</v>
      </c>
      <c r="H5075" s="4">
        <v>-0.229121295337368</v>
      </c>
      <c r="I5075" s="4">
        <v>-1.224850938736266E-2</v>
      </c>
    </row>
    <row r="5076" spans="1:9" x14ac:dyDescent="0.25">
      <c r="A5076" t="s">
        <v>5285</v>
      </c>
      <c r="B5076" s="3">
        <v>76.358062744140625</v>
      </c>
      <c r="C5076" s="3">
        <v>14.460000038146971</v>
      </c>
      <c r="D5076" s="4">
        <v>7.1551070426401076E-4</v>
      </c>
      <c r="E5076" s="4">
        <v>-3.3422459807823102E-2</v>
      </c>
      <c r="F5076" s="2">
        <v>2</v>
      </c>
      <c r="G5076" s="4">
        <v>0.13356717309295621</v>
      </c>
      <c r="H5076" s="4">
        <v>-0.2267714181195343</v>
      </c>
      <c r="I5076" s="4">
        <v>-9.2375367004368103E-3</v>
      </c>
    </row>
    <row r="5077" spans="1:9" x14ac:dyDescent="0.25">
      <c r="A5077" t="s">
        <v>5286</v>
      </c>
      <c r="B5077" s="3">
        <v>76.303466796875</v>
      </c>
      <c r="C5077" s="3">
        <v>14.960000038146971</v>
      </c>
      <c r="D5077" s="4">
        <v>4.4714406981927191E-4</v>
      </c>
      <c r="E5077" s="4">
        <v>-5.1964493580496603E-2</v>
      </c>
      <c r="F5077" s="2">
        <v>2</v>
      </c>
      <c r="G5077" s="4">
        <v>0.1434799023041218</v>
      </c>
      <c r="H5077" s="4">
        <v>-0.22732427587107351</v>
      </c>
      <c r="I5077" s="4">
        <v>-9.9459309846176014E-3</v>
      </c>
    </row>
    <row r="5078" spans="1:9" x14ac:dyDescent="0.25">
      <c r="A5078" t="s">
        <v>5287</v>
      </c>
      <c r="B5078" s="3">
        <v>76.269363403320313</v>
      </c>
      <c r="C5078" s="3">
        <v>15.77999973297119</v>
      </c>
      <c r="D5078" s="4">
        <v>2.6023911750576718E-3</v>
      </c>
      <c r="E5078" s="4">
        <v>-2.5925988283228559E-2</v>
      </c>
      <c r="F5078" s="2">
        <v>2</v>
      </c>
      <c r="G5078" s="4">
        <v>0.1284229608751257</v>
      </c>
      <c r="H5078" s="4">
        <v>-0.22766961882095901</v>
      </c>
      <c r="I5078" s="4">
        <v>-1.03884299295991E-2</v>
      </c>
    </row>
    <row r="5079" spans="1:9" x14ac:dyDescent="0.25">
      <c r="A5079" t="s">
        <v>5288</v>
      </c>
      <c r="B5079" s="3">
        <v>76.071395874023438</v>
      </c>
      <c r="C5079" s="3">
        <v>16.20000076293945</v>
      </c>
      <c r="D5079" s="4">
        <v>-6.9500736658210096E-3</v>
      </c>
      <c r="E5079" s="4">
        <v>2.466795274963118E-2</v>
      </c>
      <c r="F5079" s="2">
        <v>3</v>
      </c>
      <c r="G5079" s="4">
        <v>0.1191515449740248</v>
      </c>
      <c r="H5079" s="4">
        <v>-0.22967430760476851</v>
      </c>
      <c r="I5079" s="4">
        <v>-1.2957101657648519E-2</v>
      </c>
    </row>
    <row r="5080" spans="1:9" x14ac:dyDescent="0.25">
      <c r="A5080" t="s">
        <v>5289</v>
      </c>
      <c r="B5080" s="3">
        <v>76.603797912597656</v>
      </c>
      <c r="C5080" s="3">
        <v>15.810000419616699</v>
      </c>
      <c r="D5080" s="4">
        <v>2.948929342466267E-3</v>
      </c>
      <c r="E5080" s="4">
        <v>-2.7076897254357021E-2</v>
      </c>
      <c r="F5080" s="2">
        <v>2</v>
      </c>
      <c r="G5080" s="4">
        <v>0.13202009731621639</v>
      </c>
      <c r="H5080" s="4">
        <v>-0.2242830174320932</v>
      </c>
      <c r="I5080" s="4">
        <v>-6.0490694702555192E-3</v>
      </c>
    </row>
    <row r="5081" spans="1:9" x14ac:dyDescent="0.25">
      <c r="A5081" t="s">
        <v>5290</v>
      </c>
      <c r="B5081" s="3">
        <v>76.378562927246094</v>
      </c>
      <c r="C5081" s="3">
        <v>16.25</v>
      </c>
      <c r="D5081" s="4">
        <v>-8.7698957113820919E-3</v>
      </c>
      <c r="E5081" s="4">
        <v>7.7586212348362382E-2</v>
      </c>
      <c r="F5081" s="2">
        <v>3</v>
      </c>
      <c r="G5081" s="4">
        <v>0.15109625082470909</v>
      </c>
      <c r="H5081" s="4">
        <v>-0.22656382605994979</v>
      </c>
      <c r="I5081" s="4">
        <v>-8.9715423681850925E-3</v>
      </c>
    </row>
    <row r="5082" spans="1:9" x14ac:dyDescent="0.25">
      <c r="A5082" t="s">
        <v>5291</v>
      </c>
      <c r="B5082" s="3">
        <v>77.0543212890625</v>
      </c>
      <c r="C5082" s="3">
        <v>15.079999923706049</v>
      </c>
      <c r="D5082" s="4">
        <v>-5.3141830101710585E-4</v>
      </c>
      <c r="E5082" s="4">
        <v>-7.8947294121632927E-3</v>
      </c>
      <c r="F5082" s="2">
        <v>2</v>
      </c>
      <c r="G5082" s="4">
        <v>0.14929222295872949</v>
      </c>
      <c r="H5082" s="4">
        <v>-0.2197208593708655</v>
      </c>
      <c r="I5082" s="4">
        <v>-2.0343072302841941E-4</v>
      </c>
    </row>
    <row r="5083" spans="1:9" x14ac:dyDescent="0.25">
      <c r="A5083" t="s">
        <v>5292</v>
      </c>
      <c r="B5083" s="3">
        <v>77.095291137695313</v>
      </c>
      <c r="C5083" s="3">
        <v>15.19999980926514</v>
      </c>
      <c r="D5083" s="4">
        <v>-1.3882689420250839E-2</v>
      </c>
      <c r="E5083" s="4">
        <v>5.9972081417450029E-2</v>
      </c>
      <c r="F5083" s="2">
        <v>2</v>
      </c>
      <c r="G5083" s="4">
        <v>0.16437443344242661</v>
      </c>
      <c r="H5083" s="4">
        <v>-0.21930598428341919</v>
      </c>
      <c r="I5083" s="4">
        <v>3.2816196926477298E-4</v>
      </c>
    </row>
    <row r="5084" spans="1:9" x14ac:dyDescent="0.25">
      <c r="A5084" t="s">
        <v>5293</v>
      </c>
      <c r="B5084" s="3">
        <v>78.180648803710938</v>
      </c>
      <c r="C5084" s="3">
        <v>14.340000152587891</v>
      </c>
      <c r="D5084" s="4">
        <v>5.3541149610589764E-3</v>
      </c>
      <c r="E5084" s="4">
        <v>-7.3044608593141769E-2</v>
      </c>
      <c r="F5084" s="2">
        <v>2</v>
      </c>
      <c r="G5084" s="4">
        <v>0.191652231269025</v>
      </c>
      <c r="H5084" s="4">
        <v>-0.20831527107296979</v>
      </c>
      <c r="I5084" s="4">
        <v>1.4410913627670659E-2</v>
      </c>
    </row>
    <row r="5085" spans="1:9" x14ac:dyDescent="0.25">
      <c r="A5085" t="s">
        <v>5294</v>
      </c>
      <c r="B5085" s="3">
        <v>77.764289855957031</v>
      </c>
      <c r="C5085" s="3">
        <v>15.47000026702881</v>
      </c>
      <c r="D5085" s="4">
        <v>4.1428800547904654E-3</v>
      </c>
      <c r="E5085" s="4">
        <v>-3.7336617248888697E-2</v>
      </c>
      <c r="F5085" s="2">
        <v>2</v>
      </c>
      <c r="G5085" s="4">
        <v>0.18494149590839301</v>
      </c>
      <c r="H5085" s="4">
        <v>-0.21253146812086701</v>
      </c>
      <c r="I5085" s="4">
        <v>9.0085657698457666E-3</v>
      </c>
    </row>
    <row r="5086" spans="1:9" x14ac:dyDescent="0.25">
      <c r="A5086" t="s">
        <v>5295</v>
      </c>
      <c r="B5086" s="3">
        <v>77.443450927734375</v>
      </c>
      <c r="C5086" s="3">
        <v>16.069999694824219</v>
      </c>
      <c r="D5086" s="4">
        <v>-3.4254382528674521E-3</v>
      </c>
      <c r="E5086" s="4">
        <v>5.7932859693911258E-2</v>
      </c>
      <c r="F5086" s="2">
        <v>3</v>
      </c>
      <c r="G5086" s="4">
        <v>0.1664364207582143</v>
      </c>
      <c r="H5086" s="4">
        <v>-0.21578039587736231</v>
      </c>
      <c r="I5086" s="4">
        <v>4.8456109301793227E-3</v>
      </c>
    </row>
    <row r="5087" spans="1:9" x14ac:dyDescent="0.25">
      <c r="A5087" t="s">
        <v>5296</v>
      </c>
      <c r="B5087" s="3">
        <v>77.709640502929688</v>
      </c>
      <c r="C5087" s="3">
        <v>15.189999580383301</v>
      </c>
      <c r="D5087" s="4">
        <v>-4.8082179480553036E-3</v>
      </c>
      <c r="E5087" s="4">
        <v>2.5658281566506291E-2</v>
      </c>
      <c r="F5087" s="2">
        <v>2</v>
      </c>
      <c r="G5087" s="4">
        <v>0.18568732047599501</v>
      </c>
      <c r="H5087" s="4">
        <v>-0.21308486667792059</v>
      </c>
      <c r="I5087" s="4">
        <v>8.2994785342969113E-3</v>
      </c>
    </row>
    <row r="5088" spans="1:9" x14ac:dyDescent="0.25">
      <c r="A5088" t="s">
        <v>5297</v>
      </c>
      <c r="B5088" s="3">
        <v>78.085090637207031</v>
      </c>
      <c r="C5088" s="3">
        <v>14.810000419616699</v>
      </c>
      <c r="D5088" s="4">
        <v>-3.1371451268328299E-3</v>
      </c>
      <c r="E5088" s="4">
        <v>5.93705940313356E-2</v>
      </c>
      <c r="F5088" s="2">
        <v>2</v>
      </c>
      <c r="G5088" s="4">
        <v>0.17944302527798769</v>
      </c>
      <c r="H5088" s="4">
        <v>-0.2092829266540247</v>
      </c>
      <c r="I5088" s="4">
        <v>1.3171025644249211E-2</v>
      </c>
    </row>
    <row r="5089" spans="1:9" x14ac:dyDescent="0.25">
      <c r="A5089" t="s">
        <v>5298</v>
      </c>
      <c r="B5089" s="3">
        <v>78.330825805664063</v>
      </c>
      <c r="C5089" s="3">
        <v>13.97999954223633</v>
      </c>
      <c r="D5089" s="4">
        <v>8.6136596662815812E-3</v>
      </c>
      <c r="E5089" s="4">
        <v>-2.3060857281876349E-2</v>
      </c>
      <c r="F5089" s="2">
        <v>2</v>
      </c>
      <c r="G5089" s="4">
        <v>0.18435758701072899</v>
      </c>
      <c r="H5089" s="4">
        <v>-0.20679452596658371</v>
      </c>
      <c r="I5089" s="4">
        <v>1.6359492874430611E-2</v>
      </c>
    </row>
    <row r="5090" spans="1:9" x14ac:dyDescent="0.25">
      <c r="A5090" t="s">
        <v>5299</v>
      </c>
      <c r="B5090" s="3">
        <v>77.661872863769531</v>
      </c>
      <c r="C5090" s="3">
        <v>14.310000419616699</v>
      </c>
      <c r="D5090" s="4">
        <v>5.0351989016121923E-3</v>
      </c>
      <c r="E5090" s="4">
        <v>-6.2254246069218262E-2</v>
      </c>
      <c r="F5090" s="2">
        <v>2</v>
      </c>
      <c r="G5090" s="4">
        <v>0.1621978519319334</v>
      </c>
      <c r="H5090" s="4">
        <v>-0.21356857858155209</v>
      </c>
      <c r="I5090" s="4">
        <v>7.6796830321650411E-3</v>
      </c>
    </row>
    <row r="5091" spans="1:9" x14ac:dyDescent="0.25">
      <c r="A5091" t="s">
        <v>5300</v>
      </c>
      <c r="B5091" s="3">
        <v>77.272789001464844</v>
      </c>
      <c r="C5091" s="3">
        <v>15.260000228881839</v>
      </c>
      <c r="D5091" s="4">
        <v>-3.7840923140690652E-3</v>
      </c>
      <c r="E5091" s="4">
        <v>1.801203881829894E-2</v>
      </c>
      <c r="F5091" s="2">
        <v>2</v>
      </c>
      <c r="G5091" s="4">
        <v>0.15382290526035661</v>
      </c>
      <c r="H5091" s="4">
        <v>-0.21750857852747149</v>
      </c>
      <c r="I5091" s="4">
        <v>2.6312353372728299E-3</v>
      </c>
    </row>
    <row r="5092" spans="1:9" x14ac:dyDescent="0.25">
      <c r="A5092" t="s">
        <v>5301</v>
      </c>
      <c r="B5092" s="3">
        <v>77.566307067871094</v>
      </c>
      <c r="C5092" s="3">
        <v>14.989999771118161</v>
      </c>
      <c r="D5092" s="4">
        <v>1.886845630070688E-3</v>
      </c>
      <c r="E5092" s="4">
        <v>-1.0561046299724651E-2</v>
      </c>
      <c r="F5092" s="2">
        <v>2</v>
      </c>
      <c r="G5092" s="4">
        <v>0.1405306284861316</v>
      </c>
      <c r="H5092" s="4">
        <v>-0.21453631142053781</v>
      </c>
      <c r="I5092" s="4">
        <v>6.4396960556911687E-3</v>
      </c>
    </row>
    <row r="5093" spans="1:9" x14ac:dyDescent="0.25">
      <c r="A5093" t="s">
        <v>5302</v>
      </c>
      <c r="B5093" s="3">
        <v>77.42022705078125</v>
      </c>
      <c r="C5093" s="3">
        <v>15.14999961853027</v>
      </c>
      <c r="D5093" s="4">
        <v>-1.491520727296969E-3</v>
      </c>
      <c r="E5093" s="4">
        <v>2.4340747640687829E-2</v>
      </c>
      <c r="F5093" s="2">
        <v>2</v>
      </c>
      <c r="G5093" s="4">
        <v>0.13737443500445479</v>
      </c>
      <c r="H5093" s="4">
        <v>-0.2160155690181792</v>
      </c>
      <c r="I5093" s="4">
        <v>4.5442760781606584E-3</v>
      </c>
    </row>
    <row r="5094" spans="1:9" x14ac:dyDescent="0.25">
      <c r="A5094" t="s">
        <v>5303</v>
      </c>
      <c r="B5094" s="3">
        <v>77.535873413085938</v>
      </c>
      <c r="C5094" s="3">
        <v>14.789999961853029</v>
      </c>
      <c r="D5094" s="4">
        <v>-1.7472476422486499E-4</v>
      </c>
      <c r="E5094" s="4">
        <v>-1.727576249745821E-2</v>
      </c>
      <c r="F5094" s="2">
        <v>2</v>
      </c>
      <c r="G5094" s="4">
        <v>0.1390733865704368</v>
      </c>
      <c r="H5094" s="4">
        <v>-0.2148444933057935</v>
      </c>
      <c r="I5094" s="4">
        <v>6.0448127689951558E-3</v>
      </c>
    </row>
    <row r="5095" spans="1:9" x14ac:dyDescent="0.25">
      <c r="A5095" t="s">
        <v>5304</v>
      </c>
      <c r="B5095" s="3">
        <v>77.549423217773438</v>
      </c>
      <c r="C5095" s="3">
        <v>15.05000019073486</v>
      </c>
      <c r="D5095" s="4">
        <v>7.0656180575461303E-3</v>
      </c>
      <c r="E5095" s="4">
        <v>-6.3472278995616582E-2</v>
      </c>
      <c r="F5095" s="2">
        <v>2</v>
      </c>
      <c r="G5095" s="4">
        <v>0.1633035641325726</v>
      </c>
      <c r="H5095" s="4">
        <v>-0.21470728322100671</v>
      </c>
      <c r="I5095" s="4">
        <v>6.2206244303568692E-3</v>
      </c>
    </row>
    <row r="5096" spans="1:9" x14ac:dyDescent="0.25">
      <c r="A5096" t="s">
        <v>5305</v>
      </c>
      <c r="B5096" s="3">
        <v>77.005332946777344</v>
      </c>
      <c r="C5096" s="3">
        <v>16.069999694824219</v>
      </c>
      <c r="D5096" s="4">
        <v>-9.8820087934251566E-3</v>
      </c>
      <c r="E5096" s="4">
        <v>6.8484024972317092E-2</v>
      </c>
      <c r="F5096" s="2">
        <v>3</v>
      </c>
      <c r="G5096" s="4">
        <v>0.14308618818643831</v>
      </c>
      <c r="H5096" s="4">
        <v>-0.22021693254339669</v>
      </c>
      <c r="I5096" s="4">
        <v>-8.390651135712357E-4</v>
      </c>
    </row>
    <row r="5097" spans="1:9" x14ac:dyDescent="0.25">
      <c r="A5097" t="s">
        <v>5306</v>
      </c>
      <c r="B5097" s="3">
        <v>77.773895263671875</v>
      </c>
      <c r="C5097" s="3">
        <v>15.039999961853029</v>
      </c>
      <c r="D5097" s="4">
        <v>4.9214037342257821E-3</v>
      </c>
      <c r="E5097" s="4">
        <v>-2.274206456542294E-2</v>
      </c>
      <c r="F5097" s="2">
        <v>2</v>
      </c>
      <c r="G5097" s="4">
        <v>0.15806361023914731</v>
      </c>
      <c r="H5097" s="4">
        <v>-0.21243420038621241</v>
      </c>
      <c r="I5097" s="4">
        <v>9.1331980230295873E-3</v>
      </c>
    </row>
    <row r="5098" spans="1:9" x14ac:dyDescent="0.25">
      <c r="A5098" t="s">
        <v>5307</v>
      </c>
      <c r="B5098" s="3">
        <v>77.393013000488281</v>
      </c>
      <c r="C5098" s="3">
        <v>15.39000034332275</v>
      </c>
      <c r="D5098" s="4">
        <v>-9.3158360325353851E-3</v>
      </c>
      <c r="E5098" s="4">
        <v>2.5316462934472869E-2</v>
      </c>
      <c r="F5098" s="2">
        <v>2</v>
      </c>
      <c r="G5098" s="4">
        <v>0.16458311855329821</v>
      </c>
      <c r="H5098" s="4">
        <v>-0.2162911480567119</v>
      </c>
      <c r="I5098" s="4">
        <v>4.1911678596484592E-3</v>
      </c>
    </row>
    <row r="5099" spans="1:9" x14ac:dyDescent="0.25">
      <c r="A5099" t="s">
        <v>5308</v>
      </c>
      <c r="B5099" s="3">
        <v>78.120773315429688</v>
      </c>
      <c r="C5099" s="3">
        <v>15.010000228881839</v>
      </c>
      <c r="D5099" s="4">
        <v>1.394791526489803E-3</v>
      </c>
      <c r="E5099" s="4">
        <v>-2.4691364909929181E-2</v>
      </c>
      <c r="F5099" s="2">
        <v>2</v>
      </c>
      <c r="G5099" s="4">
        <v>0.18749881127721019</v>
      </c>
      <c r="H5099" s="4">
        <v>-0.20892159131250021</v>
      </c>
      <c r="I5099" s="4">
        <v>1.363401615111259E-2</v>
      </c>
    </row>
    <row r="5100" spans="1:9" x14ac:dyDescent="0.25">
      <c r="A5100" t="s">
        <v>5309</v>
      </c>
      <c r="B5100" s="3">
        <v>78.011962890625</v>
      </c>
      <c r="C5100" s="3">
        <v>15.39000034332275</v>
      </c>
      <c r="D5100" s="4">
        <v>1.522421704537247E-2</v>
      </c>
      <c r="E5100" s="4">
        <v>-8.2836727440005142E-2</v>
      </c>
      <c r="F5100" s="2">
        <v>2</v>
      </c>
      <c r="G5100" s="4">
        <v>0.17377881560788941</v>
      </c>
      <c r="H5100" s="4">
        <v>-0.21002344391904759</v>
      </c>
      <c r="I5100" s="4">
        <v>1.2222177235379441E-2</v>
      </c>
    </row>
    <row r="5101" spans="1:9" x14ac:dyDescent="0.25">
      <c r="A5101" t="s">
        <v>5310</v>
      </c>
      <c r="B5101" s="3">
        <v>76.84210205078125</v>
      </c>
      <c r="C5101" s="3">
        <v>16.780000686645511</v>
      </c>
      <c r="D5101" s="4">
        <v>7.9399486094982041E-3</v>
      </c>
      <c r="E5101" s="4">
        <v>-1.4679975920144471E-2</v>
      </c>
      <c r="F5101" s="2">
        <v>3</v>
      </c>
      <c r="G5101" s="4">
        <v>0.1516519342487381</v>
      </c>
      <c r="H5101" s="4">
        <v>-0.22186986596907909</v>
      </c>
      <c r="I5101" s="4">
        <v>-2.957021473276034E-3</v>
      </c>
    </row>
    <row r="5102" spans="1:9" x14ac:dyDescent="0.25">
      <c r="A5102" t="s">
        <v>5311</v>
      </c>
      <c r="B5102" s="3">
        <v>76.236785888671875</v>
      </c>
      <c r="C5102" s="3">
        <v>17.030000686645511</v>
      </c>
      <c r="D5102" s="4">
        <v>-9.1924654861135213E-3</v>
      </c>
      <c r="E5102" s="4">
        <v>5.9079649716845317E-2</v>
      </c>
      <c r="F5102" s="2">
        <v>3</v>
      </c>
      <c r="G5102" s="4">
        <v>0.1482262690518652</v>
      </c>
      <c r="H5102" s="4">
        <v>-0.22799951018471989</v>
      </c>
      <c r="I5102" s="4">
        <v>-1.0811130264066989E-2</v>
      </c>
    </row>
    <row r="5103" spans="1:9" x14ac:dyDescent="0.25">
      <c r="A5103" t="s">
        <v>5312</v>
      </c>
      <c r="B5103" s="3">
        <v>76.944091796875</v>
      </c>
      <c r="C5103" s="3">
        <v>16.079999923706051</v>
      </c>
      <c r="D5103" s="4">
        <v>3.7258980317937951E-3</v>
      </c>
      <c r="E5103" s="4">
        <v>-1.3496891021583021E-2</v>
      </c>
      <c r="F5103" s="2">
        <v>3</v>
      </c>
      <c r="G5103" s="4">
        <v>0.17559532690758251</v>
      </c>
      <c r="H5103" s="4">
        <v>-0.2208370819525087</v>
      </c>
      <c r="I5103" s="4">
        <v>-1.6336823465392669E-3</v>
      </c>
    </row>
    <row r="5104" spans="1:9" x14ac:dyDescent="0.25">
      <c r="A5104" t="s">
        <v>5313</v>
      </c>
      <c r="B5104" s="3">
        <v>76.658470153808594</v>
      </c>
      <c r="C5104" s="3">
        <v>16.29999923706055</v>
      </c>
      <c r="D5104" s="4">
        <v>-1.3290725882157961E-3</v>
      </c>
      <c r="E5104" s="4">
        <v>5.161285400390625E-2</v>
      </c>
      <c r="F5104" s="2">
        <v>3</v>
      </c>
      <c r="G5104" s="4">
        <v>0.17604415131648321</v>
      </c>
      <c r="H5104" s="4">
        <v>-0.22372938710124771</v>
      </c>
      <c r="I5104" s="4">
        <v>-5.3396852555490648E-3</v>
      </c>
    </row>
    <row r="5105" spans="1:9" x14ac:dyDescent="0.25">
      <c r="A5105" t="s">
        <v>5314</v>
      </c>
      <c r="B5105" s="3">
        <v>76.760490417480469</v>
      </c>
      <c r="C5105" s="3">
        <v>15.5</v>
      </c>
      <c r="D5105" s="4">
        <v>-8.874936344938078E-5</v>
      </c>
      <c r="E5105" s="4">
        <v>1.4397923486483499E-2</v>
      </c>
      <c r="F5105" s="2">
        <v>2</v>
      </c>
      <c r="G5105" s="4">
        <v>0.1824677488260413</v>
      </c>
      <c r="H5105" s="4">
        <v>-0.22269629405295491</v>
      </c>
      <c r="I5105" s="4">
        <v>-4.015950156602055E-3</v>
      </c>
    </row>
    <row r="5106" spans="1:9" x14ac:dyDescent="0.25">
      <c r="A5106" t="s">
        <v>5315</v>
      </c>
      <c r="B5106" s="3">
        <v>76.767303466796875</v>
      </c>
      <c r="C5106" s="3">
        <v>15.27999973297119</v>
      </c>
      <c r="D5106" s="4">
        <v>5.6131999997202087E-3</v>
      </c>
      <c r="E5106" s="4">
        <v>-4.3206043990003717E-2</v>
      </c>
      <c r="F5106" s="2">
        <v>2</v>
      </c>
      <c r="G5106" s="4">
        <v>0.20153421228922189</v>
      </c>
      <c r="H5106" s="4">
        <v>-0.2226273027209085</v>
      </c>
      <c r="I5106" s="4">
        <v>-3.9275493606583112E-3</v>
      </c>
    </row>
    <row r="5107" spans="1:9" x14ac:dyDescent="0.25">
      <c r="A5107" t="s">
        <v>5316</v>
      </c>
      <c r="B5107" s="3">
        <v>76.338798522949219</v>
      </c>
      <c r="C5107" s="3">
        <v>15.97000026702881</v>
      </c>
      <c r="D5107" s="4">
        <v>3.4866719492598901E-3</v>
      </c>
      <c r="E5107" s="4">
        <v>6.2658075550969805E-4</v>
      </c>
      <c r="F5107" s="2">
        <v>2</v>
      </c>
      <c r="G5107" s="4">
        <v>0.1917053872380696</v>
      </c>
      <c r="H5107" s="4">
        <v>-0.2269664943943577</v>
      </c>
      <c r="I5107" s="4">
        <v>-9.4874941581725158E-3</v>
      </c>
    </row>
    <row r="5108" spans="1:9" x14ac:dyDescent="0.25">
      <c r="A5108" t="s">
        <v>5317</v>
      </c>
      <c r="B5108" s="3">
        <v>76.073554992675781</v>
      </c>
      <c r="C5108" s="3">
        <v>15.960000038146971</v>
      </c>
      <c r="D5108" s="4">
        <v>1.4328202612686971E-2</v>
      </c>
      <c r="E5108" s="4">
        <v>-0.117256631333244</v>
      </c>
      <c r="F5108" s="2">
        <v>2</v>
      </c>
      <c r="G5108" s="4">
        <v>0.19092606082408861</v>
      </c>
      <c r="H5108" s="4">
        <v>-0.22965244361040221</v>
      </c>
      <c r="I5108" s="4">
        <v>-1.2929086623771679E-2</v>
      </c>
    </row>
    <row r="5109" spans="1:9" x14ac:dyDescent="0.25">
      <c r="A5109" t="s">
        <v>5318</v>
      </c>
      <c r="B5109" s="3">
        <v>74.998954772949219</v>
      </c>
      <c r="C5109" s="3">
        <v>18.079999923706051</v>
      </c>
      <c r="D5109" s="4">
        <v>4.1895957300099873E-3</v>
      </c>
      <c r="E5109" s="4">
        <v>-2.2174140210241559E-2</v>
      </c>
      <c r="F5109" s="2">
        <v>3</v>
      </c>
      <c r="G5109" s="4">
        <v>0.19463904576293031</v>
      </c>
      <c r="H5109" s="4">
        <v>-0.24053422313867301</v>
      </c>
      <c r="I5109" s="4">
        <v>-2.6872258078055818E-2</v>
      </c>
    </row>
    <row r="5110" spans="1:9" x14ac:dyDescent="0.25">
      <c r="A5110" t="s">
        <v>5319</v>
      </c>
      <c r="B5110" s="3">
        <v>74.686050415039063</v>
      </c>
      <c r="C5110" s="3">
        <v>18.489999771118161</v>
      </c>
      <c r="D5110" s="4">
        <v>1.7330593347695271E-3</v>
      </c>
      <c r="E5110" s="4">
        <v>-9.6411518179014832E-3</v>
      </c>
      <c r="F5110" s="2">
        <v>3</v>
      </c>
      <c r="G5110" s="4">
        <v>0.1920714961600849</v>
      </c>
      <c r="H5110" s="4">
        <v>-0.24370280264732019</v>
      </c>
      <c r="I5110" s="4">
        <v>-3.0932260143050949E-2</v>
      </c>
    </row>
    <row r="5111" spans="1:9" x14ac:dyDescent="0.25">
      <c r="A5111" t="s">
        <v>5320</v>
      </c>
      <c r="B5111" s="3">
        <v>74.556838989257813</v>
      </c>
      <c r="C5111" s="3">
        <v>18.670000076293949</v>
      </c>
      <c r="D5111" s="4">
        <v>3.2032280506812949E-3</v>
      </c>
      <c r="E5111" s="4">
        <v>-1.373482433651874E-2</v>
      </c>
      <c r="F5111" s="2">
        <v>3</v>
      </c>
      <c r="G5111" s="4">
        <v>0.2018257029937929</v>
      </c>
      <c r="H5111" s="4">
        <v>-0.2450112429603539</v>
      </c>
      <c r="I5111" s="4">
        <v>-3.2608806481352337E-2</v>
      </c>
    </row>
    <row r="5112" spans="1:9" x14ac:dyDescent="0.25">
      <c r="A5112" t="s">
        <v>5321</v>
      </c>
      <c r="B5112" s="3">
        <v>74.318778991699219</v>
      </c>
      <c r="C5112" s="3">
        <v>18.930000305175781</v>
      </c>
      <c r="D5112" s="4">
        <v>-3.4653761617025052E-3</v>
      </c>
      <c r="E5112" s="4">
        <v>-2.069320331655666E-2</v>
      </c>
      <c r="F5112" s="2">
        <v>3</v>
      </c>
      <c r="G5112" s="4">
        <v>0.20044963665276899</v>
      </c>
      <c r="H5112" s="4">
        <v>-0.24742192216958811</v>
      </c>
      <c r="I5112" s="4">
        <v>-3.5697686700649663E-2</v>
      </c>
    </row>
    <row r="5113" spans="1:9" x14ac:dyDescent="0.25">
      <c r="A5113" t="s">
        <v>5322</v>
      </c>
      <c r="B5113" s="3">
        <v>74.577217102050781</v>
      </c>
      <c r="C5113" s="3">
        <v>19.329999923706051</v>
      </c>
      <c r="D5113" s="4">
        <v>5.0411502006744158E-3</v>
      </c>
      <c r="E5113" s="4">
        <v>-3.1563085654482403E-2</v>
      </c>
      <c r="F5113" s="2">
        <v>3</v>
      </c>
      <c r="G5113" s="4">
        <v>0.2021541898243118</v>
      </c>
      <c r="H5113" s="4">
        <v>-0.24480488702765951</v>
      </c>
      <c r="I5113" s="4">
        <v>-3.2344396037941703E-2</v>
      </c>
    </row>
    <row r="5114" spans="1:9" x14ac:dyDescent="0.25">
      <c r="A5114" t="s">
        <v>5323</v>
      </c>
      <c r="B5114" s="3">
        <v>74.203147888183594</v>
      </c>
      <c r="C5114" s="3">
        <v>19.95999908447266</v>
      </c>
      <c r="D5114" s="4">
        <v>-8.5426181854064698E-3</v>
      </c>
      <c r="E5114" s="4">
        <v>8.0671349567449147E-2</v>
      </c>
      <c r="F5114" s="2">
        <v>4</v>
      </c>
      <c r="G5114" s="4">
        <v>0.16813393703613649</v>
      </c>
      <c r="H5114" s="4">
        <v>-0.24859284336611251</v>
      </c>
      <c r="I5114" s="4">
        <v>-3.7198025405378983E-2</v>
      </c>
    </row>
    <row r="5115" spans="1:9" x14ac:dyDescent="0.25">
      <c r="A5115" t="s">
        <v>5324</v>
      </c>
      <c r="B5115" s="3">
        <v>74.842498779296875</v>
      </c>
      <c r="C5115" s="3">
        <v>18.469999313354489</v>
      </c>
      <c r="D5115" s="4">
        <v>4.5455013661488408E-4</v>
      </c>
      <c r="E5115" s="4">
        <v>-2.0678753148237639E-2</v>
      </c>
      <c r="F5115" s="2">
        <v>3</v>
      </c>
      <c r="G5115" s="4">
        <v>0.17522593262217809</v>
      </c>
      <c r="H5115" s="4">
        <v>-0.24211855152196191</v>
      </c>
      <c r="I5115" s="4">
        <v>-2.8902308607079649E-2</v>
      </c>
    </row>
    <row r="5116" spans="1:9" x14ac:dyDescent="0.25">
      <c r="A5116" t="s">
        <v>5325</v>
      </c>
      <c r="B5116" s="3">
        <v>74.808494567871094</v>
      </c>
      <c r="C5116" s="3">
        <v>18.860000610351559</v>
      </c>
      <c r="D5116" s="4">
        <v>-4.1648102176785606E-3</v>
      </c>
      <c r="E5116" s="4">
        <v>3.9691358595854931E-2</v>
      </c>
      <c r="F5116" s="2">
        <v>3</v>
      </c>
      <c r="G5116" s="4">
        <v>0.18215009002392191</v>
      </c>
      <c r="H5116" s="4">
        <v>-0.2424628901187493</v>
      </c>
      <c r="I5116" s="4">
        <v>-2.934352064237777E-2</v>
      </c>
    </row>
    <row r="5117" spans="1:9" x14ac:dyDescent="0.25">
      <c r="A5117" t="s">
        <v>5326</v>
      </c>
      <c r="B5117" s="3">
        <v>75.121360778808594</v>
      </c>
      <c r="C5117" s="3">
        <v>18.139999389648441</v>
      </c>
      <c r="D5117" s="4">
        <v>6.3784373942459283E-3</v>
      </c>
      <c r="E5117" s="4">
        <v>-2.315564417029203E-2</v>
      </c>
      <c r="F5117" s="2">
        <v>3</v>
      </c>
      <c r="G5117" s="4">
        <v>0.1845868948182556</v>
      </c>
      <c r="H5117" s="4">
        <v>-0.2392946968997551</v>
      </c>
      <c r="I5117" s="4">
        <v>-2.528401354264553E-2</v>
      </c>
    </row>
    <row r="5118" spans="1:9" x14ac:dyDescent="0.25">
      <c r="A5118" t="s">
        <v>5327</v>
      </c>
      <c r="B5118" s="3">
        <v>74.645240783691406</v>
      </c>
      <c r="C5118" s="3">
        <v>18.569999694824219</v>
      </c>
      <c r="D5118" s="4">
        <v>8.452679445889677E-3</v>
      </c>
      <c r="E5118" s="4">
        <v>-6.0698064499447812E-2</v>
      </c>
      <c r="F5118" s="2">
        <v>3</v>
      </c>
      <c r="G5118" s="4">
        <v>0.17496969774847629</v>
      </c>
      <c r="H5118" s="4">
        <v>-0.24411605531822339</v>
      </c>
      <c r="I5118" s="4">
        <v>-3.1461773981240171E-2</v>
      </c>
    </row>
    <row r="5119" spans="1:9" x14ac:dyDescent="0.25">
      <c r="A5119" t="s">
        <v>5328</v>
      </c>
      <c r="B5119" s="3">
        <v>74.019577026367188</v>
      </c>
      <c r="C5119" s="3">
        <v>19.770000457763668</v>
      </c>
      <c r="D5119" s="4">
        <v>-1.0275517129551329E-2</v>
      </c>
      <c r="E5119" s="4">
        <v>9.0457880469517082E-2</v>
      </c>
      <c r="F5119" s="2">
        <v>4</v>
      </c>
      <c r="G5119" s="4">
        <v>0.17941675247173289</v>
      </c>
      <c r="H5119" s="4">
        <v>-0.25045174643483631</v>
      </c>
      <c r="I5119" s="4">
        <v>-3.9579897243231521E-2</v>
      </c>
    </row>
    <row r="5120" spans="1:9" x14ac:dyDescent="0.25">
      <c r="A5120" t="s">
        <v>5329</v>
      </c>
      <c r="B5120" s="3">
        <v>74.788063049316406</v>
      </c>
      <c r="C5120" s="3">
        <v>18.129999160766602</v>
      </c>
      <c r="D5120" s="4">
        <v>-1.6546100368746819E-2</v>
      </c>
      <c r="E5120" s="4">
        <v>6.3343106864106158E-2</v>
      </c>
      <c r="F5120" s="2">
        <v>3</v>
      </c>
      <c r="G5120" s="4">
        <v>0.20816086723742361</v>
      </c>
      <c r="H5120" s="4">
        <v>-0.24266978685695809</v>
      </c>
      <c r="I5120" s="4">
        <v>-2.9608624037156469E-2</v>
      </c>
    </row>
    <row r="5121" spans="1:9" x14ac:dyDescent="0.25">
      <c r="A5121" t="s">
        <v>5330</v>
      </c>
      <c r="B5121" s="3">
        <v>76.046333312988281</v>
      </c>
      <c r="C5121" s="3">
        <v>17.04999923706055</v>
      </c>
      <c r="D5121" s="4">
        <v>-8.6011358042717978E-3</v>
      </c>
      <c r="E5121" s="4">
        <v>8.1166692589835776E-2</v>
      </c>
      <c r="F5121" s="2">
        <v>3</v>
      </c>
      <c r="G5121" s="4">
        <v>0.21612213800810151</v>
      </c>
      <c r="H5121" s="4">
        <v>-0.22992809990686561</v>
      </c>
      <c r="I5121" s="4">
        <v>-1.3282293835336301E-2</v>
      </c>
    </row>
    <row r="5122" spans="1:9" x14ac:dyDescent="0.25">
      <c r="A5122" t="s">
        <v>5331</v>
      </c>
      <c r="B5122" s="3">
        <v>76.706092834472656</v>
      </c>
      <c r="C5122" s="3">
        <v>15.77000045776367</v>
      </c>
      <c r="D5122" s="4">
        <v>6.4254333806614827E-3</v>
      </c>
      <c r="E5122" s="4">
        <v>-4.7129837779703143E-2</v>
      </c>
      <c r="F5122" s="2">
        <v>2</v>
      </c>
      <c r="G5122" s="4">
        <v>0.21988066451932209</v>
      </c>
      <c r="H5122" s="4">
        <v>-0.22324714309829799</v>
      </c>
      <c r="I5122" s="4">
        <v>-4.7217706214159882E-3</v>
      </c>
    </row>
    <row r="5123" spans="1:9" x14ac:dyDescent="0.25">
      <c r="A5123" t="s">
        <v>5332</v>
      </c>
      <c r="B5123" s="3">
        <v>76.21636962890625</v>
      </c>
      <c r="C5123" s="3">
        <v>16.54999923706055</v>
      </c>
      <c r="D5123" s="4">
        <v>-8.0257207145206788E-4</v>
      </c>
      <c r="E5123" s="4">
        <v>-4.2118892080682544E-3</v>
      </c>
      <c r="F5123" s="2">
        <v>3</v>
      </c>
      <c r="G5123" s="4">
        <v>0.22355834018764109</v>
      </c>
      <c r="H5123" s="4">
        <v>-0.22820625240706741</v>
      </c>
      <c r="I5123" s="4">
        <v>-1.10760356727404E-2</v>
      </c>
    </row>
    <row r="5124" spans="1:9" x14ac:dyDescent="0.25">
      <c r="A5124" t="s">
        <v>5333</v>
      </c>
      <c r="B5124" s="3">
        <v>76.277587890625</v>
      </c>
      <c r="C5124" s="3">
        <v>16.620000839233398</v>
      </c>
      <c r="D5124" s="4">
        <v>1.072508185090504E-2</v>
      </c>
      <c r="E5124" s="4">
        <v>-3.3158794480250831E-2</v>
      </c>
      <c r="F5124" s="2">
        <v>3</v>
      </c>
      <c r="G5124" s="4">
        <v>0.22217665242240289</v>
      </c>
      <c r="H5124" s="4">
        <v>-0.22758633477174731</v>
      </c>
      <c r="I5124" s="4">
        <v>-1.0281715418930189E-2</v>
      </c>
    </row>
    <row r="5125" spans="1:9" x14ac:dyDescent="0.25">
      <c r="A5125" t="s">
        <v>5334</v>
      </c>
      <c r="B5125" s="3">
        <v>75.468185424804688</v>
      </c>
      <c r="C5125" s="3">
        <v>17.190000534057621</v>
      </c>
      <c r="D5125" s="4">
        <v>-7.7801625365157001E-3</v>
      </c>
      <c r="E5125" s="4">
        <v>3.554217704997753E-2</v>
      </c>
      <c r="F5125" s="2">
        <v>3</v>
      </c>
      <c r="G5125" s="4">
        <v>0.22644403345722261</v>
      </c>
      <c r="H5125" s="4">
        <v>-0.2357826286315573</v>
      </c>
      <c r="I5125" s="4">
        <v>-2.0783888365930588E-2</v>
      </c>
    </row>
    <row r="5126" spans="1:9" x14ac:dyDescent="0.25">
      <c r="A5126" t="s">
        <v>5335</v>
      </c>
      <c r="B5126" s="3">
        <v>76.059944152832031</v>
      </c>
      <c r="C5126" s="3">
        <v>16.60000038146973</v>
      </c>
      <c r="D5126" s="4">
        <v>-8.7749702115339501E-3</v>
      </c>
      <c r="E5126" s="4">
        <v>1.9030045949653521E-2</v>
      </c>
      <c r="F5126" s="2">
        <v>3</v>
      </c>
      <c r="G5126" s="4">
        <v>0.23592601449763159</v>
      </c>
      <c r="H5126" s="4">
        <v>-0.2297902717586339</v>
      </c>
      <c r="I5126" s="4">
        <v>-1.310569022955399E-2</v>
      </c>
    </row>
    <row r="5127" spans="1:9" x14ac:dyDescent="0.25">
      <c r="A5127" t="s">
        <v>5336</v>
      </c>
      <c r="B5127" s="3">
        <v>76.7332763671875</v>
      </c>
      <c r="C5127" s="3">
        <v>16.29000091552734</v>
      </c>
      <c r="D5127" s="4">
        <v>-1.294859308442675E-2</v>
      </c>
      <c r="E5127" s="4">
        <v>8.0955623451149261E-2</v>
      </c>
      <c r="F5127" s="2">
        <v>3</v>
      </c>
      <c r="G5127" s="4">
        <v>0.24416028881348731</v>
      </c>
      <c r="H5127" s="4">
        <v>-0.22297187309148769</v>
      </c>
      <c r="I5127" s="4">
        <v>-4.3690583751141432E-3</v>
      </c>
    </row>
    <row r="5128" spans="1:9" x14ac:dyDescent="0.25">
      <c r="A5128" t="s">
        <v>5337</v>
      </c>
      <c r="B5128" s="3">
        <v>77.739898681640625</v>
      </c>
      <c r="C5128" s="3">
        <v>15.069999694824221</v>
      </c>
      <c r="D5128" s="4">
        <v>8.7597928846272488E-4</v>
      </c>
      <c r="E5128" s="4">
        <v>2.0311389828214569E-2</v>
      </c>
      <c r="F5128" s="2">
        <v>2</v>
      </c>
      <c r="G5128" s="4">
        <v>0.26487542505337491</v>
      </c>
      <c r="H5128" s="4">
        <v>-0.2127784617250692</v>
      </c>
      <c r="I5128" s="4">
        <v>8.6920849807838874E-3</v>
      </c>
    </row>
    <row r="5129" spans="1:9" x14ac:dyDescent="0.25">
      <c r="A5129" t="s">
        <v>5338</v>
      </c>
      <c r="B5129" s="3">
        <v>77.671859741210938</v>
      </c>
      <c r="C5129" s="3">
        <v>14.77000045776367</v>
      </c>
      <c r="D5129" s="4">
        <v>-1.3992330064794829E-3</v>
      </c>
      <c r="E5129" s="4">
        <v>5.4246981903332443E-2</v>
      </c>
      <c r="F5129" s="2">
        <v>2</v>
      </c>
      <c r="G5129" s="4">
        <v>0.28561867284063652</v>
      </c>
      <c r="H5129" s="4">
        <v>-0.2134674479503664</v>
      </c>
      <c r="I5129" s="4">
        <v>7.8092649379772894E-3</v>
      </c>
    </row>
    <row r="5130" spans="1:9" x14ac:dyDescent="0.25">
      <c r="A5130" t="s">
        <v>5339</v>
      </c>
      <c r="B5130" s="3">
        <v>77.780693054199219</v>
      </c>
      <c r="C5130" s="3">
        <v>14.010000228881839</v>
      </c>
      <c r="D5130" s="4">
        <v>9.6258571494911571E-4</v>
      </c>
      <c r="E5130" s="4">
        <v>-4.1067723606768913E-2</v>
      </c>
      <c r="F5130" s="2">
        <v>2</v>
      </c>
      <c r="G5130" s="4">
        <v>0.27149705300794241</v>
      </c>
      <c r="H5130" s="4">
        <v>-0.21236536357002719</v>
      </c>
      <c r="I5130" s="4">
        <v>9.221400832868154E-3</v>
      </c>
    </row>
    <row r="5131" spans="1:9" x14ac:dyDescent="0.25">
      <c r="A5131" t="s">
        <v>5340</v>
      </c>
      <c r="B5131" s="3">
        <v>77.705894470214844</v>
      </c>
      <c r="C5131" s="3">
        <v>14.60999965667725</v>
      </c>
      <c r="D5131" s="4">
        <v>1.4023297392907089E-2</v>
      </c>
      <c r="E5131" s="4">
        <v>-6.3461583370756913E-2</v>
      </c>
      <c r="F5131" s="2">
        <v>2</v>
      </c>
      <c r="G5131" s="4">
        <v>0.25897385344206869</v>
      </c>
      <c r="H5131" s="4">
        <v>-0.21312280032185649</v>
      </c>
      <c r="I5131" s="4">
        <v>8.2508729454857654E-3</v>
      </c>
    </row>
    <row r="5132" spans="1:9" x14ac:dyDescent="0.25">
      <c r="A5132" t="s">
        <v>5341</v>
      </c>
      <c r="B5132" s="3">
        <v>76.631271362304688</v>
      </c>
      <c r="C5132" s="3">
        <v>15.60000038146973</v>
      </c>
      <c r="D5132" s="4">
        <v>6.701478177925102E-3</v>
      </c>
      <c r="E5132" s="4">
        <v>-6.4187143966834337E-2</v>
      </c>
      <c r="F5132" s="2">
        <v>2</v>
      </c>
      <c r="G5132" s="4">
        <v>0.25298061507887137</v>
      </c>
      <c r="H5132" s="4">
        <v>-0.22400481162391919</v>
      </c>
      <c r="I5132" s="4">
        <v>-5.6925954879560869E-3</v>
      </c>
    </row>
    <row r="5133" spans="1:9" x14ac:dyDescent="0.25">
      <c r="A5133" t="s">
        <v>5342</v>
      </c>
      <c r="B5133" s="3">
        <v>76.121147155761719</v>
      </c>
      <c r="C5133" s="3">
        <v>16.670000076293949</v>
      </c>
      <c r="D5133" s="4">
        <v>-1.6779592937223531E-2</v>
      </c>
      <c r="E5133" s="4">
        <v>8.1063553425119395E-2</v>
      </c>
      <c r="F5133" s="2">
        <v>3</v>
      </c>
      <c r="G5133" s="4">
        <v>0.2681028757863404</v>
      </c>
      <c r="H5133" s="4">
        <v>-0.22917050863917501</v>
      </c>
      <c r="I5133" s="4">
        <v>-1.231156796184885E-2</v>
      </c>
    </row>
    <row r="5134" spans="1:9" x14ac:dyDescent="0.25">
      <c r="A5134" t="s">
        <v>5343</v>
      </c>
      <c r="B5134" s="3">
        <v>77.42022705078125</v>
      </c>
      <c r="C5134" s="3">
        <v>15.420000076293951</v>
      </c>
      <c r="D5134" s="4">
        <v>0</v>
      </c>
      <c r="E5134" s="4">
        <v>3.2128548152096308E-2</v>
      </c>
      <c r="F5134" s="2">
        <v>2</v>
      </c>
      <c r="G5134" s="4">
        <v>0.29104015088986551</v>
      </c>
      <c r="H5134" s="4">
        <v>-0.2160155690181792</v>
      </c>
      <c r="I5134" s="4">
        <v>4.5442760781606584E-3</v>
      </c>
    </row>
    <row r="5135" spans="1:9" x14ac:dyDescent="0.25">
      <c r="A5135" t="s">
        <v>5344</v>
      </c>
      <c r="B5135" s="3">
        <v>77.42022705078125</v>
      </c>
      <c r="C5135" s="3">
        <v>14.939999580383301</v>
      </c>
      <c r="D5135" s="4">
        <v>7.7023366591324471E-3</v>
      </c>
      <c r="E5135" s="4">
        <v>-5.0825934076746959E-2</v>
      </c>
      <c r="F5135" s="2">
        <v>2</v>
      </c>
      <c r="G5135" s="4">
        <v>0.310204128535426</v>
      </c>
      <c r="H5135" s="4">
        <v>-0.2160155690181792</v>
      </c>
      <c r="I5135" s="4">
        <v>4.5442760781606584E-3</v>
      </c>
    </row>
    <row r="5136" spans="1:9" x14ac:dyDescent="0.25">
      <c r="A5136" t="s">
        <v>5345</v>
      </c>
      <c r="B5136" s="3">
        <v>76.828468322753906</v>
      </c>
      <c r="C5136" s="3">
        <v>15.739999771118161</v>
      </c>
      <c r="D5136" s="4">
        <v>-3.7924905402904048E-3</v>
      </c>
      <c r="E5136" s="4">
        <v>7.6824511164064191E-3</v>
      </c>
      <c r="F5136" s="2">
        <v>2</v>
      </c>
      <c r="G5136" s="4">
        <v>0.27803299856136499</v>
      </c>
      <c r="H5136" s="4">
        <v>-0.2220079258911026</v>
      </c>
      <c r="I5136" s="4">
        <v>-3.1339220582160539E-3</v>
      </c>
    </row>
    <row r="5137" spans="1:9" x14ac:dyDescent="0.25">
      <c r="A5137" t="s">
        <v>5346</v>
      </c>
      <c r="B5137" s="3">
        <v>77.120948791503906</v>
      </c>
      <c r="C5137" s="3">
        <v>15.61999988555908</v>
      </c>
      <c r="D5137" s="4">
        <v>1.5896192305580039E-3</v>
      </c>
      <c r="E5137" s="4">
        <v>-9.5017399859501528E-2</v>
      </c>
      <c r="F5137" s="2">
        <v>2</v>
      </c>
      <c r="G5137" s="4">
        <v>0.29486894386243678</v>
      </c>
      <c r="H5137" s="4">
        <v>-0.21904616586273351</v>
      </c>
      <c r="I5137" s="4">
        <v>6.6107560505290763E-4</v>
      </c>
    </row>
    <row r="5138" spans="1:9" x14ac:dyDescent="0.25">
      <c r="A5138" t="s">
        <v>5347</v>
      </c>
      <c r="B5138" s="3">
        <v>76.998550415039063</v>
      </c>
      <c r="C5138" s="3">
        <v>17.260000228881839</v>
      </c>
      <c r="D5138" s="4">
        <v>-1.402194886790886E-2</v>
      </c>
      <c r="E5138" s="4">
        <v>0.12958118655186879</v>
      </c>
      <c r="F5138" s="2">
        <v>3</v>
      </c>
      <c r="G5138" s="4">
        <v>0.31951585978373892</v>
      </c>
      <c r="H5138" s="4">
        <v>-0.22028561484372081</v>
      </c>
      <c r="I5138" s="4">
        <v>-9.2706993730473641E-4</v>
      </c>
    </row>
    <row r="5139" spans="1:9" x14ac:dyDescent="0.25">
      <c r="A5139" t="s">
        <v>5348</v>
      </c>
      <c r="B5139" s="3">
        <v>78.093574523925781</v>
      </c>
      <c r="C5139" s="3">
        <v>15.27999973297119</v>
      </c>
      <c r="D5139" s="4">
        <v>3.9348701941062103E-3</v>
      </c>
      <c r="E5139" s="4">
        <v>-6.0270632356444698E-2</v>
      </c>
      <c r="F5139" s="2">
        <v>2</v>
      </c>
      <c r="G5139" s="4">
        <v>0.33277548643745858</v>
      </c>
      <c r="H5139" s="4">
        <v>-0.2091970158351717</v>
      </c>
      <c r="I5139" s="4">
        <v>1.328110591870546E-2</v>
      </c>
    </row>
    <row r="5140" spans="1:9" x14ac:dyDescent="0.25">
      <c r="A5140" t="s">
        <v>5349</v>
      </c>
      <c r="B5140" s="3">
        <v>77.787490844726563</v>
      </c>
      <c r="C5140" s="3">
        <v>16.260000228881839</v>
      </c>
      <c r="D5140" s="4">
        <v>-2.2680436785070808E-3</v>
      </c>
      <c r="E5140" s="4">
        <v>3.172588786411934E-2</v>
      </c>
      <c r="F5140" s="2">
        <v>3</v>
      </c>
      <c r="G5140" s="4">
        <v>0.334873876938802</v>
      </c>
      <c r="H5140" s="4">
        <v>-0.21229652675384189</v>
      </c>
      <c r="I5140" s="4">
        <v>9.3096036427067208E-3</v>
      </c>
    </row>
    <row r="5141" spans="1:9" x14ac:dyDescent="0.25">
      <c r="A5141" t="s">
        <v>5350</v>
      </c>
      <c r="B5141" s="3">
        <v>77.964317321777344</v>
      </c>
      <c r="C5141" s="3">
        <v>15.760000228881839</v>
      </c>
      <c r="D5141" s="4">
        <v>-2.350090222494106E-3</v>
      </c>
      <c r="E5141" s="4">
        <v>2.872066206412982E-2</v>
      </c>
      <c r="F5141" s="2">
        <v>2</v>
      </c>
      <c r="G5141" s="4">
        <v>0.32031004667108748</v>
      </c>
      <c r="H5141" s="4">
        <v>-0.21050591969578911</v>
      </c>
      <c r="I5141" s="4">
        <v>1.160396562208876E-2</v>
      </c>
    </row>
    <row r="5142" spans="1:9" x14ac:dyDescent="0.25">
      <c r="A5142" t="s">
        <v>5351</v>
      </c>
      <c r="B5142" s="3">
        <v>78.147972106933594</v>
      </c>
      <c r="C5142" s="3">
        <v>15.319999694824221</v>
      </c>
      <c r="D5142" s="4">
        <v>-3.2099078279127502E-3</v>
      </c>
      <c r="E5142" s="4">
        <v>2.3380054879910569E-2</v>
      </c>
      <c r="F5142" s="2">
        <v>2</v>
      </c>
      <c r="G5142" s="4">
        <v>0.32552405571879622</v>
      </c>
      <c r="H5142" s="4">
        <v>-0.2086461667898287</v>
      </c>
      <c r="I5142" s="4">
        <v>1.3986926383519499E-2</v>
      </c>
    </row>
    <row r="5143" spans="1:9" x14ac:dyDescent="0.25">
      <c r="A5143" t="s">
        <v>5352</v>
      </c>
      <c r="B5143" s="3">
        <v>78.399627685546875</v>
      </c>
      <c r="C5143" s="3">
        <v>14.97000026702881</v>
      </c>
      <c r="D5143" s="4">
        <v>5.4953925866114686E-3</v>
      </c>
      <c r="E5143" s="4">
        <v>-4.2838878618055243E-2</v>
      </c>
      <c r="F5143" s="2">
        <v>2</v>
      </c>
      <c r="G5143" s="4">
        <v>0.32722983028991259</v>
      </c>
      <c r="H5143" s="4">
        <v>-0.20609781394822399</v>
      </c>
      <c r="I5143" s="4">
        <v>1.7252212222494071E-2</v>
      </c>
    </row>
    <row r="5144" spans="1:9" x14ac:dyDescent="0.25">
      <c r="A5144" t="s">
        <v>5353</v>
      </c>
      <c r="B5144" s="3">
        <v>77.971145629882813</v>
      </c>
      <c r="C5144" s="3">
        <v>15.64000034332275</v>
      </c>
      <c r="D5144" s="4">
        <v>7.5588847384193691E-3</v>
      </c>
      <c r="E5144" s="4">
        <v>-6.0660618519381981E-2</v>
      </c>
      <c r="F5144" s="2">
        <v>2</v>
      </c>
      <c r="G5144" s="4">
        <v>0.32780298305789413</v>
      </c>
      <c r="H5144" s="4">
        <v>-0.2104367738478814</v>
      </c>
      <c r="I5144" s="4">
        <v>1.169256440413746E-2</v>
      </c>
    </row>
    <row r="5145" spans="1:9" x14ac:dyDescent="0.25">
      <c r="A5145" t="s">
        <v>5354</v>
      </c>
      <c r="B5145" s="3">
        <v>77.386192321777344</v>
      </c>
      <c r="C5145" s="3">
        <v>16.64999961853027</v>
      </c>
      <c r="D5145" s="4">
        <v>6.0120727443246924E-3</v>
      </c>
      <c r="E5145" s="4">
        <v>-5.3763532746977649E-3</v>
      </c>
      <c r="F5145" s="2">
        <v>3</v>
      </c>
      <c r="G5145" s="4">
        <v>0.31156109661710468</v>
      </c>
      <c r="H5145" s="4">
        <v>-0.216360216646689</v>
      </c>
      <c r="I5145" s="4">
        <v>4.1026680706521823E-3</v>
      </c>
    </row>
    <row r="5146" spans="1:9" x14ac:dyDescent="0.25">
      <c r="A5146" t="s">
        <v>5355</v>
      </c>
      <c r="B5146" s="3">
        <v>76.923721313476563</v>
      </c>
      <c r="C5146" s="3">
        <v>16.739999771118161</v>
      </c>
      <c r="D5146" s="4">
        <v>1.1505359122205849E-3</v>
      </c>
      <c r="E5146" s="4">
        <v>2.8255470827467159E-2</v>
      </c>
      <c r="F5146" s="2">
        <v>3</v>
      </c>
      <c r="G5146" s="4">
        <v>0.33523945372567199</v>
      </c>
      <c r="H5146" s="4">
        <v>-0.22104336062727259</v>
      </c>
      <c r="I5146" s="4">
        <v>-1.8979937968973679E-3</v>
      </c>
    </row>
    <row r="5147" spans="1:9" x14ac:dyDescent="0.25">
      <c r="A5147" t="s">
        <v>5356</v>
      </c>
      <c r="B5147" s="3">
        <v>76.835319519042969</v>
      </c>
      <c r="C5147" s="3">
        <v>16.280000686645511</v>
      </c>
      <c r="D5147" s="4">
        <v>3.3752841089953471E-3</v>
      </c>
      <c r="E5147" s="4">
        <v>-1.3333291718454101E-2</v>
      </c>
      <c r="F5147" s="2">
        <v>3</v>
      </c>
      <c r="G5147" s="4">
        <v>0.35416591591793489</v>
      </c>
      <c r="H5147" s="4">
        <v>-0.2219385482694031</v>
      </c>
      <c r="I5147" s="4">
        <v>-3.0450262970094229E-3</v>
      </c>
    </row>
    <row r="5148" spans="1:9" x14ac:dyDescent="0.25">
      <c r="A5148" t="s">
        <v>5357</v>
      </c>
      <c r="B5148" s="3">
        <v>76.576850891113281</v>
      </c>
      <c r="C5148" s="3">
        <v>16.5</v>
      </c>
      <c r="D5148" s="4">
        <v>1.405029757998855E-2</v>
      </c>
      <c r="E5148" s="4">
        <v>-4.7893821544146793E-2</v>
      </c>
      <c r="F5148" s="2">
        <v>3</v>
      </c>
      <c r="G5148" s="4">
        <v>0.31894836628859841</v>
      </c>
      <c r="H5148" s="4">
        <v>-0.22455589244305421</v>
      </c>
      <c r="I5148" s="4">
        <v>-6.3987129319277303E-3</v>
      </c>
    </row>
    <row r="5149" spans="1:9" x14ac:dyDescent="0.25">
      <c r="A5149" t="s">
        <v>5358</v>
      </c>
      <c r="B5149" s="3">
        <v>75.515830993652344</v>
      </c>
      <c r="C5149" s="3">
        <v>17.329999923706051</v>
      </c>
      <c r="D5149" s="4">
        <v>2.7053154547385111E-4</v>
      </c>
      <c r="E5149" s="4">
        <v>-3.076058517202784E-2</v>
      </c>
      <c r="F5149" s="2">
        <v>3</v>
      </c>
      <c r="G5149" s="4">
        <v>0.29410665686260162</v>
      </c>
      <c r="H5149" s="4">
        <v>-0.23530015285481579</v>
      </c>
      <c r="I5149" s="4">
        <v>-2.0165676752639809E-2</v>
      </c>
    </row>
    <row r="5150" spans="1:9" x14ac:dyDescent="0.25">
      <c r="A5150" t="s">
        <v>5359</v>
      </c>
      <c r="B5150" s="3">
        <v>75.495407104492188</v>
      </c>
      <c r="C5150" s="3">
        <v>17.879999160766602</v>
      </c>
      <c r="D5150" s="4">
        <v>1.323571920873423E-2</v>
      </c>
      <c r="E5150" s="4">
        <v>-9.7425560686857371E-2</v>
      </c>
      <c r="F5150" s="2">
        <v>3</v>
      </c>
      <c r="G5150" s="4">
        <v>0.29479590740539391</v>
      </c>
      <c r="H5150" s="4">
        <v>-0.23550697233509391</v>
      </c>
      <c r="I5150" s="4">
        <v>-2.043068115436586E-2</v>
      </c>
    </row>
    <row r="5151" spans="1:9" x14ac:dyDescent="0.25">
      <c r="A5151" t="s">
        <v>5360</v>
      </c>
      <c r="B5151" s="3">
        <v>74.509223937988281</v>
      </c>
      <c r="C5151" s="3">
        <v>19.809999465942379</v>
      </c>
      <c r="D5151" s="4">
        <v>8.2239808617456944E-4</v>
      </c>
      <c r="E5151" s="4">
        <v>-4.1606221924395781E-2</v>
      </c>
      <c r="F5151" s="2">
        <v>4</v>
      </c>
      <c r="G5151" s="4">
        <v>0.27145754084816498</v>
      </c>
      <c r="H5151" s="4">
        <v>-0.24549340970537301</v>
      </c>
      <c r="I5151" s="4">
        <v>-3.3226622122432881E-2</v>
      </c>
    </row>
    <row r="5152" spans="1:9" x14ac:dyDescent="0.25">
      <c r="A5152" t="s">
        <v>5361</v>
      </c>
      <c r="B5152" s="3">
        <v>74.447998046875</v>
      </c>
      <c r="C5152" s="3">
        <v>20.670000076293949</v>
      </c>
      <c r="D5152" s="4">
        <v>-1.7326880808512519E-3</v>
      </c>
      <c r="E5152" s="4">
        <v>-4.2168667777077062E-2</v>
      </c>
      <c r="F5152" s="2">
        <v>4</v>
      </c>
      <c r="G5152" s="4">
        <v>0.28257668625375149</v>
      </c>
      <c r="H5152" s="4">
        <v>-0.24611340459862391</v>
      </c>
      <c r="I5152" s="4">
        <v>-3.4021041369295617E-2</v>
      </c>
    </row>
    <row r="5153" spans="1:9" x14ac:dyDescent="0.25">
      <c r="A5153" t="s">
        <v>5362</v>
      </c>
      <c r="B5153" s="3">
        <v>74.577217102050781</v>
      </c>
      <c r="C5153" s="3">
        <v>21.579999923706051</v>
      </c>
      <c r="D5153" s="4">
        <v>-1.2696290671546319E-2</v>
      </c>
      <c r="E5153" s="4">
        <v>0.1268929688554363</v>
      </c>
      <c r="F5153" s="2">
        <v>4</v>
      </c>
      <c r="G5153" s="4">
        <v>0.24210468131230001</v>
      </c>
      <c r="H5153" s="4">
        <v>-0.24480488702765951</v>
      </c>
      <c r="I5153" s="4">
        <v>-3.2344396037941703E-2</v>
      </c>
    </row>
    <row r="5154" spans="1:9" x14ac:dyDescent="0.25">
      <c r="A5154" t="s">
        <v>5363</v>
      </c>
      <c r="B5154" s="3">
        <v>75.536247253417969</v>
      </c>
      <c r="C5154" s="3">
        <v>19.14999961853027</v>
      </c>
      <c r="D5154" s="4">
        <v>-1.4333385666275841E-2</v>
      </c>
      <c r="E5154" s="4">
        <v>3.3459196379393319E-2</v>
      </c>
      <c r="F5154" s="2">
        <v>3</v>
      </c>
      <c r="G5154" s="4">
        <v>0.28493183877145167</v>
      </c>
      <c r="H5154" s="4">
        <v>-0.23509341063246811</v>
      </c>
      <c r="I5154" s="4">
        <v>-1.990077134396628E-2</v>
      </c>
    </row>
    <row r="5155" spans="1:9" x14ac:dyDescent="0.25">
      <c r="A5155" t="s">
        <v>5364</v>
      </c>
      <c r="B5155" s="3">
        <v>76.634681701660156</v>
      </c>
      <c r="C5155" s="3">
        <v>18.530000686645511</v>
      </c>
      <c r="D5155" s="4">
        <v>2.6538548710841598E-4</v>
      </c>
      <c r="E5155" s="4">
        <v>2.319161027823902E-2</v>
      </c>
      <c r="F5155" s="2">
        <v>3</v>
      </c>
      <c r="G5155" s="4">
        <v>0.30643265840705419</v>
      </c>
      <c r="H5155" s="4">
        <v>-0.22397027732893071</v>
      </c>
      <c r="I5155" s="4">
        <v>-5.6483455934579494E-3</v>
      </c>
    </row>
    <row r="5156" spans="1:9" x14ac:dyDescent="0.25">
      <c r="A5156" t="s">
        <v>5365</v>
      </c>
      <c r="B5156" s="3">
        <v>76.614349365234375</v>
      </c>
      <c r="C5156" s="3">
        <v>18.110000610351559</v>
      </c>
      <c r="D5156" s="4">
        <v>1.118201404337227E-2</v>
      </c>
      <c r="E5156" s="4">
        <v>-0.1096361615293597</v>
      </c>
      <c r="F5156" s="2">
        <v>3</v>
      </c>
      <c r="G5156" s="4">
        <v>0.31611082412462782</v>
      </c>
      <c r="H5156" s="4">
        <v>-0.22417616971404131</v>
      </c>
      <c r="I5156" s="4">
        <v>-5.9121620785531634E-3</v>
      </c>
    </row>
    <row r="5157" spans="1:9" x14ac:dyDescent="0.25">
      <c r="A5157" t="s">
        <v>5366</v>
      </c>
      <c r="B5157" s="3">
        <v>75.767120361328125</v>
      </c>
      <c r="C5157" s="3">
        <v>20.340000152587891</v>
      </c>
      <c r="D5157" s="4">
        <v>5.3058480134804409E-3</v>
      </c>
      <c r="E5157" s="4">
        <v>-3.7387555113847393E-2</v>
      </c>
      <c r="F5157" s="2">
        <v>4</v>
      </c>
      <c r="G5157" s="4">
        <v>0.30920650807313083</v>
      </c>
      <c r="H5157" s="4">
        <v>-0.23275550839388101</v>
      </c>
      <c r="I5157" s="4">
        <v>-1.69051425801886E-2</v>
      </c>
    </row>
    <row r="5158" spans="1:9" x14ac:dyDescent="0.25">
      <c r="A5158" t="s">
        <v>5367</v>
      </c>
      <c r="B5158" s="3">
        <v>75.367233276367188</v>
      </c>
      <c r="C5158" s="3">
        <v>21.129999160766602</v>
      </c>
      <c r="D5158" s="4">
        <v>-1.22579185325814E-2</v>
      </c>
      <c r="E5158" s="4">
        <v>0.15464481102134869</v>
      </c>
      <c r="F5158" s="2">
        <v>4</v>
      </c>
      <c r="G5158" s="4">
        <v>0.34331714767639632</v>
      </c>
      <c r="H5158" s="4">
        <v>-0.2368049055695628</v>
      </c>
      <c r="I5158" s="4">
        <v>-2.2093764437517979E-2</v>
      </c>
    </row>
    <row r="5159" spans="1:9" x14ac:dyDescent="0.25">
      <c r="A5159" t="s">
        <v>5368</v>
      </c>
      <c r="B5159" s="3">
        <v>76.302543640136719</v>
      </c>
      <c r="C5159" s="3">
        <v>18.29999923706055</v>
      </c>
      <c r="D5159" s="4">
        <v>1.313862327950455E-2</v>
      </c>
      <c r="E5159" s="4">
        <v>-0.1146589661579881</v>
      </c>
      <c r="F5159" s="2">
        <v>3</v>
      </c>
      <c r="G5159" s="4">
        <v>0.364366304168106</v>
      </c>
      <c r="H5159" s="4">
        <v>-0.22733362408067889</v>
      </c>
      <c r="I5159" s="4">
        <v>-9.9579091439783163E-3</v>
      </c>
    </row>
    <row r="5160" spans="1:9" x14ac:dyDescent="0.25">
      <c r="A5160" t="s">
        <v>5369</v>
      </c>
      <c r="B5160" s="3">
        <v>75.313034057617188</v>
      </c>
      <c r="C5160" s="3">
        <v>20.670000076293949</v>
      </c>
      <c r="D5160" s="4">
        <v>-1.2968238479523331E-2</v>
      </c>
      <c r="E5160" s="4">
        <v>0.1071237274679757</v>
      </c>
      <c r="F5160" s="2">
        <v>4</v>
      </c>
      <c r="G5160" s="4">
        <v>0.393189953408287</v>
      </c>
      <c r="H5160" s="4">
        <v>-0.2373537459087097</v>
      </c>
      <c r="I5160" s="4">
        <v>-2.2797011082965168E-2</v>
      </c>
    </row>
    <row r="5161" spans="1:9" x14ac:dyDescent="0.25">
      <c r="A5161" t="s">
        <v>5370</v>
      </c>
      <c r="B5161" s="3">
        <v>76.302543640136719</v>
      </c>
      <c r="C5161" s="3">
        <v>18.670000076293949</v>
      </c>
      <c r="D5161" s="4">
        <v>-1.6768499947550471E-2</v>
      </c>
      <c r="E5161" s="4">
        <v>0.12469877393104881</v>
      </c>
      <c r="F5161" s="2">
        <v>3</v>
      </c>
      <c r="G5161" s="4">
        <v>0.42096078803288012</v>
      </c>
      <c r="H5161" s="4">
        <v>-0.22733362408067889</v>
      </c>
      <c r="I5161" s="4">
        <v>-9.9579091439783163E-3</v>
      </c>
    </row>
    <row r="5162" spans="1:9" x14ac:dyDescent="0.25">
      <c r="A5162" t="s">
        <v>5371</v>
      </c>
      <c r="B5162" s="3">
        <v>77.603843688964844</v>
      </c>
      <c r="C5162" s="3">
        <v>16.60000038146973</v>
      </c>
      <c r="D5162" s="4">
        <v>-4.0017394269153961E-3</v>
      </c>
      <c r="E5162" s="4">
        <v>5.1298316755767903E-2</v>
      </c>
      <c r="F5162" s="2">
        <v>3</v>
      </c>
      <c r="G5162" s="4">
        <v>0.43097794177281917</v>
      </c>
      <c r="H5162" s="4">
        <v>-0.2141562024018718</v>
      </c>
      <c r="I5162" s="4">
        <v>6.9267418743286244E-3</v>
      </c>
    </row>
    <row r="5163" spans="1:9" x14ac:dyDescent="0.25">
      <c r="A5163" t="s">
        <v>5372</v>
      </c>
      <c r="B5163" s="3">
        <v>77.915641784667969</v>
      </c>
      <c r="C5163" s="3">
        <v>15.789999961853029</v>
      </c>
      <c r="D5163" s="4">
        <v>-1.2201716868131211E-2</v>
      </c>
      <c r="E5163" s="4">
        <v>9.0469645098785634E-2</v>
      </c>
      <c r="F5163" s="2">
        <v>2</v>
      </c>
      <c r="G5163" s="4">
        <v>0.40223935473059269</v>
      </c>
      <c r="H5163" s="4">
        <v>-0.2109988252931648</v>
      </c>
      <c r="I5163" s="4">
        <v>1.097238994670113E-2</v>
      </c>
    </row>
    <row r="5164" spans="1:9" x14ac:dyDescent="0.25">
      <c r="A5164" t="s">
        <v>5373</v>
      </c>
      <c r="B5164" s="3">
        <v>78.878089904785156</v>
      </c>
      <c r="C5164" s="3">
        <v>14.47999954223633</v>
      </c>
      <c r="D5164" s="4">
        <v>3.362947235249214E-3</v>
      </c>
      <c r="E5164" s="4">
        <v>5.5555504045368131E-3</v>
      </c>
      <c r="F5164" s="2">
        <v>2</v>
      </c>
      <c r="G5164" s="4">
        <v>0.42933858429699012</v>
      </c>
      <c r="H5164" s="4">
        <v>-0.20125273734505439</v>
      </c>
      <c r="I5164" s="4">
        <v>2.3460363528227331E-2</v>
      </c>
    </row>
    <row r="5165" spans="1:9" x14ac:dyDescent="0.25">
      <c r="A5165" t="s">
        <v>5374</v>
      </c>
      <c r="B5165" s="3">
        <v>78.613716125488281</v>
      </c>
      <c r="C5165" s="3">
        <v>14.39999961853027</v>
      </c>
      <c r="D5165" s="4">
        <v>2.592676307291875E-3</v>
      </c>
      <c r="E5165" s="4">
        <v>-1.0309317542147371E-2</v>
      </c>
      <c r="F5165" s="2">
        <v>2</v>
      </c>
      <c r="G5165" s="4">
        <v>0.4125989723755763</v>
      </c>
      <c r="H5165" s="4">
        <v>-0.2039298791570078</v>
      </c>
      <c r="I5165" s="4">
        <v>2.0030056270620818E-2</v>
      </c>
    </row>
    <row r="5166" spans="1:9" x14ac:dyDescent="0.25">
      <c r="A5166" t="s">
        <v>5375</v>
      </c>
      <c r="B5166" s="3">
        <v>78.410423278808594</v>
      </c>
      <c r="C5166" s="3">
        <v>14.55000019073486</v>
      </c>
      <c r="D5166" s="4">
        <v>1.8186419130432621E-3</v>
      </c>
      <c r="E5166" s="4">
        <v>-2.0861337355622789E-2</v>
      </c>
      <c r="F5166" s="2">
        <v>2</v>
      </c>
      <c r="G5166" s="4">
        <v>0.42086406426356637</v>
      </c>
      <c r="H5166" s="4">
        <v>-0.2059884939763923</v>
      </c>
      <c r="I5166" s="4">
        <v>1.7392287391878591E-2</v>
      </c>
    </row>
    <row r="5167" spans="1:9" x14ac:dyDescent="0.25">
      <c r="A5167" t="s">
        <v>5376</v>
      </c>
      <c r="B5167" s="3">
        <v>78.268081665039063</v>
      </c>
      <c r="C5167" s="3">
        <v>14.85999965667725</v>
      </c>
      <c r="D5167" s="4">
        <v>-5.8536747035295988E-3</v>
      </c>
      <c r="E5167" s="4">
        <v>2.9085878704907531E-2</v>
      </c>
      <c r="F5167" s="2">
        <v>2</v>
      </c>
      <c r="G5167" s="4">
        <v>0.39568428127134259</v>
      </c>
      <c r="H5167" s="4">
        <v>-0.20742989518802851</v>
      </c>
      <c r="I5167" s="4">
        <v>1.5545374010106579E-2</v>
      </c>
    </row>
    <row r="5168" spans="1:9" x14ac:dyDescent="0.25">
      <c r="A5168" t="s">
        <v>5377</v>
      </c>
      <c r="B5168" s="3">
        <v>78.728935241699219</v>
      </c>
      <c r="C5168" s="3">
        <v>14.439999580383301</v>
      </c>
      <c r="D5168" s="4">
        <v>9.9110491413636481E-3</v>
      </c>
      <c r="E5168" s="4">
        <v>-7.5601793064998812E-3</v>
      </c>
      <c r="F5168" s="2">
        <v>2</v>
      </c>
      <c r="G5168" s="4">
        <v>0.39050822636192661</v>
      </c>
      <c r="H5168" s="4">
        <v>-0.20276312988873699</v>
      </c>
      <c r="I5168" s="4">
        <v>2.1525049350511472E-2</v>
      </c>
    </row>
    <row r="5169" spans="1:9" x14ac:dyDescent="0.25">
      <c r="A5169" t="s">
        <v>5378</v>
      </c>
      <c r="B5169" s="3">
        <v>77.956306457519531</v>
      </c>
      <c r="C5169" s="3">
        <v>14.55000019073486</v>
      </c>
      <c r="D5169" s="4">
        <v>6.9642097791167146E-4</v>
      </c>
      <c r="E5169" s="4">
        <v>-1.8880629427624359E-2</v>
      </c>
      <c r="F5169" s="2">
        <v>2</v>
      </c>
      <c r="G5169" s="4">
        <v>0.38600494181645928</v>
      </c>
      <c r="H5169" s="4">
        <v>-0.2105870405229435</v>
      </c>
      <c r="I5169" s="4">
        <v>1.150002291689156E-2</v>
      </c>
    </row>
    <row r="5170" spans="1:9" x14ac:dyDescent="0.25">
      <c r="A5170" t="s">
        <v>5379</v>
      </c>
      <c r="B5170" s="3">
        <v>77.902053833007813</v>
      </c>
      <c r="C5170" s="3">
        <v>14.829999923706049</v>
      </c>
      <c r="D5170" s="4">
        <v>6.0904126908711831E-4</v>
      </c>
      <c r="E5170" s="4">
        <v>-6.6979490573124689E-3</v>
      </c>
      <c r="F5170" s="2">
        <v>2</v>
      </c>
      <c r="G5170" s="4">
        <v>0.40334217376120512</v>
      </c>
      <c r="H5170" s="4">
        <v>-0.21113642166760471</v>
      </c>
      <c r="I5170" s="4">
        <v>1.079608332007642E-2</v>
      </c>
    </row>
    <row r="5171" spans="1:9" x14ac:dyDescent="0.25">
      <c r="A5171" t="s">
        <v>5380</v>
      </c>
      <c r="B5171" s="3">
        <v>77.854637145996094</v>
      </c>
      <c r="C5171" s="3">
        <v>14.930000305175779</v>
      </c>
      <c r="D5171" s="4">
        <v>4.1960561992056E-3</v>
      </c>
      <c r="E5171" s="4">
        <v>-6.1006247586574143E-2</v>
      </c>
      <c r="F5171" s="2">
        <v>2</v>
      </c>
      <c r="G5171" s="4">
        <v>0.38206608156922761</v>
      </c>
      <c r="H5171" s="4">
        <v>-0.21161657970642761</v>
      </c>
      <c r="I5171" s="4">
        <v>1.018084149836285E-2</v>
      </c>
    </row>
    <row r="5172" spans="1:9" x14ac:dyDescent="0.25">
      <c r="A5172" t="s">
        <v>5381</v>
      </c>
      <c r="B5172" s="3">
        <v>77.529319763183594</v>
      </c>
      <c r="C5172" s="3">
        <v>15.89999961853027</v>
      </c>
      <c r="D5172" s="4">
        <v>-1.7448477040301611E-3</v>
      </c>
      <c r="E5172" s="4">
        <v>-2.3941146413646201E-2</v>
      </c>
      <c r="F5172" s="2">
        <v>2</v>
      </c>
      <c r="G5172" s="4">
        <v>0.38729513623909401</v>
      </c>
      <c r="H5172" s="4">
        <v>-0.21491085786819869</v>
      </c>
      <c r="I5172" s="4">
        <v>5.9597777368387561E-3</v>
      </c>
    </row>
    <row r="5173" spans="1:9" x14ac:dyDescent="0.25">
      <c r="A5173" t="s">
        <v>5382</v>
      </c>
      <c r="B5173" s="3">
        <v>77.664833068847656</v>
      </c>
      <c r="C5173" s="3">
        <v>16.29000091552734</v>
      </c>
      <c r="D5173" s="4">
        <v>-2.525022404686772E-3</v>
      </c>
      <c r="E5173" s="4">
        <v>1.558603402310221E-2</v>
      </c>
      <c r="F5173" s="2">
        <v>3</v>
      </c>
      <c r="G5173" s="4">
        <v>0.36720493632663792</v>
      </c>
      <c r="H5173" s="4">
        <v>-0.21353860250447029</v>
      </c>
      <c r="I5173" s="4">
        <v>7.7180923365616216E-3</v>
      </c>
    </row>
    <row r="5174" spans="1:9" x14ac:dyDescent="0.25">
      <c r="A5174" t="s">
        <v>5383</v>
      </c>
      <c r="B5174" s="3">
        <v>77.861434936523438</v>
      </c>
      <c r="C5174" s="3">
        <v>16.04000091552734</v>
      </c>
      <c r="D5174" s="4">
        <v>-3.036670890425031E-3</v>
      </c>
      <c r="E5174" s="4">
        <v>1.518991910729328E-2</v>
      </c>
      <c r="F5174" s="2">
        <v>2</v>
      </c>
      <c r="G5174" s="4">
        <v>0.38448148726716941</v>
      </c>
      <c r="H5174" s="4">
        <v>-0.21154774289024239</v>
      </c>
      <c r="I5174" s="4">
        <v>1.026904430820141E-2</v>
      </c>
    </row>
    <row r="5175" spans="1:9" x14ac:dyDescent="0.25">
      <c r="A5175" t="s">
        <v>5384</v>
      </c>
      <c r="B5175" s="3">
        <v>78.098594665527344</v>
      </c>
      <c r="C5175" s="3">
        <v>15.80000019073486</v>
      </c>
      <c r="D5175" s="4">
        <v>-3.7186317093744758E-3</v>
      </c>
      <c r="E5175" s="4">
        <v>1.347017550298824E-2</v>
      </c>
      <c r="F5175" s="2">
        <v>2</v>
      </c>
      <c r="G5175" s="4">
        <v>0.37484083757995901</v>
      </c>
      <c r="H5175" s="4">
        <v>-0.20914618011682171</v>
      </c>
      <c r="I5175" s="4">
        <v>1.3346243347295729E-2</v>
      </c>
    </row>
    <row r="5176" spans="1:9" x14ac:dyDescent="0.25">
      <c r="A5176" t="s">
        <v>5385</v>
      </c>
      <c r="B5176" s="3">
        <v>78.390098571777344</v>
      </c>
      <c r="C5176" s="3">
        <v>15.590000152587891</v>
      </c>
      <c r="D5176" s="4">
        <v>-4.3899972597036818E-3</v>
      </c>
      <c r="E5176" s="4">
        <v>1.233769732234258E-2</v>
      </c>
      <c r="F5176" s="2">
        <v>2</v>
      </c>
      <c r="G5176" s="4">
        <v>0.37272095155752227</v>
      </c>
      <c r="H5176" s="4">
        <v>-0.20619430910357239</v>
      </c>
      <c r="I5176" s="4">
        <v>1.7128569899835799E-2</v>
      </c>
    </row>
    <row r="5177" spans="1:9" x14ac:dyDescent="0.25">
      <c r="A5177" t="s">
        <v>5386</v>
      </c>
      <c r="B5177" s="3">
        <v>78.735748291015625</v>
      </c>
      <c r="C5177" s="3">
        <v>15.39999961853027</v>
      </c>
      <c r="D5177" s="4">
        <v>9.0332464024283077E-3</v>
      </c>
      <c r="E5177" s="4">
        <v>-1.1553293071709049E-2</v>
      </c>
      <c r="F5177" s="2">
        <v>2</v>
      </c>
      <c r="G5177" s="4">
        <v>0.40302355490661501</v>
      </c>
      <c r="H5177" s="4">
        <v>-0.2026941385566905</v>
      </c>
      <c r="I5177" s="4">
        <v>2.161345014645533E-2</v>
      </c>
    </row>
    <row r="5178" spans="1:9" x14ac:dyDescent="0.25">
      <c r="A5178" t="s">
        <v>5387</v>
      </c>
      <c r="B5178" s="3">
        <v>78.030876159667969</v>
      </c>
      <c r="C5178" s="3">
        <v>15.579999923706049</v>
      </c>
      <c r="D5178" s="4">
        <v>-4.4963634887692514E-3</v>
      </c>
      <c r="E5178" s="4">
        <v>1.763549945716569E-2</v>
      </c>
      <c r="F5178" s="2">
        <v>2</v>
      </c>
      <c r="G5178" s="4">
        <v>0.4208548860375152</v>
      </c>
      <c r="H5178" s="4">
        <v>-0.20983192150903279</v>
      </c>
      <c r="I5178" s="4">
        <v>1.2467581012696851E-2</v>
      </c>
    </row>
    <row r="5179" spans="1:9" x14ac:dyDescent="0.25">
      <c r="A5179" t="s">
        <v>5388</v>
      </c>
      <c r="B5179" s="3">
        <v>78.383316040039063</v>
      </c>
      <c r="C5179" s="3">
        <v>15.310000419616699</v>
      </c>
      <c r="D5179" s="4">
        <v>-3.6180202351547841E-3</v>
      </c>
      <c r="E5179" s="4">
        <v>-5.1981755634439297E-3</v>
      </c>
      <c r="F5179" s="2">
        <v>2</v>
      </c>
      <c r="G5179" s="4">
        <v>0.43161834260923082</v>
      </c>
      <c r="H5179" s="4">
        <v>-0.2062629914038964</v>
      </c>
      <c r="I5179" s="4">
        <v>1.7040565076102299E-2</v>
      </c>
    </row>
    <row r="5180" spans="1:9" x14ac:dyDescent="0.25">
      <c r="A5180" t="s">
        <v>5389</v>
      </c>
      <c r="B5180" s="3">
        <v>78.667938232421875</v>
      </c>
      <c r="C5180" s="3">
        <v>15.39000034332275</v>
      </c>
      <c r="D5180" s="4">
        <v>1.062219463934766E-2</v>
      </c>
      <c r="E5180" s="4">
        <v>-3.4504344513120788E-2</v>
      </c>
      <c r="F5180" s="2">
        <v>2</v>
      </c>
      <c r="G5180" s="4">
        <v>0.41391239696642379</v>
      </c>
      <c r="H5180" s="4">
        <v>-0.20338080704406911</v>
      </c>
      <c r="I5180" s="4">
        <v>2.0733599895225829E-2</v>
      </c>
    </row>
    <row r="5181" spans="1:9" x14ac:dyDescent="0.25">
      <c r="A5181" t="s">
        <v>5390</v>
      </c>
      <c r="B5181" s="3">
        <v>77.841094970703125</v>
      </c>
      <c r="C5181" s="3">
        <v>15.939999580383301</v>
      </c>
      <c r="D5181" s="4">
        <v>3.2321797709853328E-3</v>
      </c>
      <c r="E5181" s="4">
        <v>-2.7455755095960991E-2</v>
      </c>
      <c r="F5181" s="2">
        <v>2</v>
      </c>
      <c r="G5181" s="4">
        <v>0.38939243628074133</v>
      </c>
      <c r="H5181" s="4">
        <v>-0.21175371253328371</v>
      </c>
      <c r="I5181" s="4">
        <v>1.0005128830053559E-2</v>
      </c>
    </row>
    <row r="5182" spans="1:9" x14ac:dyDescent="0.25">
      <c r="A5182" t="s">
        <v>5391</v>
      </c>
      <c r="B5182" s="3">
        <v>77.590309143066406</v>
      </c>
      <c r="C5182" s="3">
        <v>16.389999389648441</v>
      </c>
      <c r="D5182" s="4">
        <v>2.6191929502306088E-4</v>
      </c>
      <c r="E5182" s="4">
        <v>2.437496185302734E-2</v>
      </c>
      <c r="F5182" s="2">
        <v>3</v>
      </c>
      <c r="G5182" s="4">
        <v>0.39471123104841799</v>
      </c>
      <c r="H5182" s="4">
        <v>-0.21429325797079721</v>
      </c>
      <c r="I5182" s="4">
        <v>6.7511281990717542E-3</v>
      </c>
    </row>
    <row r="5183" spans="1:9" x14ac:dyDescent="0.25">
      <c r="A5183" t="s">
        <v>5392</v>
      </c>
      <c r="B5183" s="3">
        <v>77.569992065429688</v>
      </c>
      <c r="C5183" s="3">
        <v>16</v>
      </c>
      <c r="D5183" s="4">
        <v>1.122132234248974E-2</v>
      </c>
      <c r="E5183" s="4">
        <v>-9.6555571590735356E-2</v>
      </c>
      <c r="F5183" s="2">
        <v>2</v>
      </c>
      <c r="G5183" s="4">
        <v>0.37733963748166782</v>
      </c>
      <c r="H5183" s="4">
        <v>-0.2144989958400467</v>
      </c>
      <c r="I5183" s="4">
        <v>6.4875097000818283E-3</v>
      </c>
    </row>
    <row r="5184" spans="1:9" x14ac:dyDescent="0.25">
      <c r="A5184" t="s">
        <v>5393</v>
      </c>
      <c r="B5184" s="3">
        <v>76.709213256835938</v>
      </c>
      <c r="C5184" s="3">
        <v>17.70999908447266</v>
      </c>
      <c r="D5184" s="4">
        <v>2.9243560646148299E-3</v>
      </c>
      <c r="E5184" s="4">
        <v>-8.9536512169300364E-3</v>
      </c>
      <c r="F5184" s="2">
        <v>3</v>
      </c>
      <c r="G5184" s="4">
        <v>0.3556337731449164</v>
      </c>
      <c r="H5184" s="4">
        <v>-0.22321554460467311</v>
      </c>
      <c r="I5184" s="4">
        <v>-4.681282462915437E-3</v>
      </c>
    </row>
    <row r="5185" spans="1:9" x14ac:dyDescent="0.25">
      <c r="A5185" t="s">
        <v>5394</v>
      </c>
      <c r="B5185" s="3">
        <v>76.485542297363281</v>
      </c>
      <c r="C5185" s="3">
        <v>17.870000839233398</v>
      </c>
      <c r="D5185" s="4">
        <v>-8.173645318978684E-3</v>
      </c>
      <c r="E5185" s="4">
        <v>3.0565206573334839E-2</v>
      </c>
      <c r="F5185" s="2">
        <v>3</v>
      </c>
      <c r="G5185" s="4">
        <v>0.34329108367597477</v>
      </c>
      <c r="H5185" s="4">
        <v>-0.22548051535675209</v>
      </c>
      <c r="I5185" s="4">
        <v>-7.5834617850684127E-3</v>
      </c>
    </row>
    <row r="5186" spans="1:9" x14ac:dyDescent="0.25">
      <c r="A5186" t="s">
        <v>5395</v>
      </c>
      <c r="B5186" s="3">
        <v>77.115859985351563</v>
      </c>
      <c r="C5186" s="3">
        <v>17.340000152587891</v>
      </c>
      <c r="D5186" s="4">
        <v>-1.6673233174093749E-3</v>
      </c>
      <c r="E5186" s="4">
        <v>1.344240409302966E-2</v>
      </c>
      <c r="F5186" s="2">
        <v>3</v>
      </c>
      <c r="G5186" s="4">
        <v>0.34101069639823928</v>
      </c>
      <c r="H5186" s="4">
        <v>-0.2190976969024592</v>
      </c>
      <c r="I5186" s="4">
        <v>5.9504723898973211E-4</v>
      </c>
    </row>
    <row r="5187" spans="1:9" x14ac:dyDescent="0.25">
      <c r="A5187" t="s">
        <v>5396</v>
      </c>
      <c r="B5187" s="3">
        <v>77.244651794433594</v>
      </c>
      <c r="C5187" s="3">
        <v>17.110000610351559</v>
      </c>
      <c r="D5187" s="4">
        <v>4.3182881830692299E-3</v>
      </c>
      <c r="E5187" s="4">
        <v>2.8863588322805001E-2</v>
      </c>
      <c r="F5187" s="2">
        <v>3</v>
      </c>
      <c r="G5187" s="4">
        <v>0.34590431894358997</v>
      </c>
      <c r="H5187" s="4">
        <v>-0.21779350577560971</v>
      </c>
      <c r="I5187" s="4">
        <v>2.2661489593998052E-3</v>
      </c>
    </row>
    <row r="5188" spans="1:9" x14ac:dyDescent="0.25">
      <c r="A5188" t="s">
        <v>5397</v>
      </c>
      <c r="B5188" s="3">
        <v>76.912521362304688</v>
      </c>
      <c r="C5188" s="3">
        <v>16.629999160766602</v>
      </c>
      <c r="D5188" s="4">
        <v>0</v>
      </c>
      <c r="E5188" s="4">
        <v>-2.9754973573093979E-2</v>
      </c>
      <c r="F5188" s="2">
        <v>3</v>
      </c>
      <c r="G5188" s="4">
        <v>0.36598871594463422</v>
      </c>
      <c r="H5188" s="4">
        <v>-0.22115677526942731</v>
      </c>
      <c r="I5188" s="4">
        <v>-2.04331559806803E-3</v>
      </c>
    </row>
    <row r="5189" spans="1:9" x14ac:dyDescent="0.25">
      <c r="A5189" t="s">
        <v>5398</v>
      </c>
      <c r="B5189" s="3">
        <v>76.912521362304688</v>
      </c>
      <c r="C5189" s="3">
        <v>17.139999389648441</v>
      </c>
      <c r="D5189" s="4">
        <v>9.7028131207621549E-4</v>
      </c>
      <c r="E5189" s="4">
        <v>2.145403386600786E-2</v>
      </c>
      <c r="F5189" s="2">
        <v>3</v>
      </c>
      <c r="G5189" s="4">
        <v>0.33360849296064288</v>
      </c>
      <c r="H5189" s="4">
        <v>-0.22115677526942731</v>
      </c>
      <c r="I5189" s="4">
        <v>-2.04331559806803E-3</v>
      </c>
    </row>
    <row r="5190" spans="1:9" x14ac:dyDescent="0.25">
      <c r="A5190" t="s">
        <v>5399</v>
      </c>
      <c r="B5190" s="3">
        <v>76.837966918945313</v>
      </c>
      <c r="C5190" s="3">
        <v>16.780000686645511</v>
      </c>
      <c r="D5190" s="4">
        <v>-1.142330400347169E-2</v>
      </c>
      <c r="E5190" s="4">
        <v>9.3159626686527996E-2</v>
      </c>
      <c r="F5190" s="2">
        <v>3</v>
      </c>
      <c r="G5190" s="4">
        <v>0.3424053237129876</v>
      </c>
      <c r="H5190" s="4">
        <v>-0.2219117397674768</v>
      </c>
      <c r="I5190" s="4">
        <v>-3.0106757077681401E-3</v>
      </c>
    </row>
    <row r="5191" spans="1:9" x14ac:dyDescent="0.25">
      <c r="A5191" t="s">
        <v>5400</v>
      </c>
      <c r="B5191" s="3">
        <v>77.725852966308594</v>
      </c>
      <c r="C5191" s="3">
        <v>15.35000038146973</v>
      </c>
      <c r="D5191" s="4">
        <v>-1.027017511612782E-2</v>
      </c>
      <c r="E5191" s="4">
        <v>5.4982830257575221E-2</v>
      </c>
      <c r="F5191" s="2">
        <v>2</v>
      </c>
      <c r="G5191" s="4">
        <v>0.36795916512148802</v>
      </c>
      <c r="H5191" s="4">
        <v>-0.2129206935753464</v>
      </c>
      <c r="I5191" s="4">
        <v>8.5098387710051959E-3</v>
      </c>
    </row>
    <row r="5192" spans="1:9" x14ac:dyDescent="0.25">
      <c r="A5192" t="s">
        <v>5401</v>
      </c>
      <c r="B5192" s="3">
        <v>78.532394409179688</v>
      </c>
      <c r="C5192" s="3">
        <v>14.55000019073486</v>
      </c>
      <c r="D5192" s="4">
        <v>1.258406518141064E-2</v>
      </c>
      <c r="E5192" s="4">
        <v>-1.954177620425801E-2</v>
      </c>
      <c r="F5192" s="2">
        <v>2</v>
      </c>
      <c r="G5192" s="4">
        <v>0.36327278771419919</v>
      </c>
      <c r="H5192" s="4">
        <v>-0.20475337143951999</v>
      </c>
      <c r="I5192" s="4">
        <v>1.8974889323292391E-2</v>
      </c>
    </row>
    <row r="5193" spans="1:9" x14ac:dyDescent="0.25">
      <c r="A5193" t="s">
        <v>5402</v>
      </c>
      <c r="B5193" s="3">
        <v>77.556419372558594</v>
      </c>
      <c r="C5193" s="3">
        <v>14.840000152587891</v>
      </c>
      <c r="D5193" s="4">
        <v>-3.223071978835756E-3</v>
      </c>
      <c r="E5193" s="4">
        <v>8.8375332497478976E-3</v>
      </c>
      <c r="F5193" s="2">
        <v>2</v>
      </c>
      <c r="G5193" s="4">
        <v>0.31096804695328939</v>
      </c>
      <c r="H5193" s="4">
        <v>-0.21463643769862531</v>
      </c>
      <c r="I5193" s="4">
        <v>6.3114010595621828E-3</v>
      </c>
    </row>
    <row r="5194" spans="1:9" x14ac:dyDescent="0.25">
      <c r="A5194" t="s">
        <v>5403</v>
      </c>
      <c r="B5194" s="3">
        <v>77.807197570800781</v>
      </c>
      <c r="C5194" s="3">
        <v>14.710000038146971</v>
      </c>
      <c r="D5194" s="4">
        <v>-2.6064557873665128E-3</v>
      </c>
      <c r="E5194" s="4">
        <v>2.5801944325105849E-2</v>
      </c>
      <c r="F5194" s="2">
        <v>2</v>
      </c>
      <c r="G5194" s="4">
        <v>0.32326163486571358</v>
      </c>
      <c r="H5194" s="4">
        <v>-0.21209696951904231</v>
      </c>
      <c r="I5194" s="4">
        <v>9.5653026974913402E-3</v>
      </c>
    </row>
    <row r="5195" spans="1:9" x14ac:dyDescent="0.25">
      <c r="A5195" t="s">
        <v>5404</v>
      </c>
      <c r="B5195" s="3">
        <v>78.010528564453125</v>
      </c>
      <c r="C5195" s="3">
        <v>14.340000152587891</v>
      </c>
      <c r="D5195" s="4">
        <v>7.8813891203375341E-3</v>
      </c>
      <c r="E5195" s="4">
        <v>-5.7199203377850449E-2</v>
      </c>
      <c r="F5195" s="2">
        <v>2</v>
      </c>
      <c r="G5195" s="4">
        <v>0.31066570820327088</v>
      </c>
      <c r="H5195" s="4">
        <v>-0.2100379684100048</v>
      </c>
      <c r="I5195" s="4">
        <v>1.2203566541496571E-2</v>
      </c>
    </row>
    <row r="5196" spans="1:9" x14ac:dyDescent="0.25">
      <c r="A5196" t="s">
        <v>5405</v>
      </c>
      <c r="B5196" s="3">
        <v>77.400505065917969</v>
      </c>
      <c r="C5196" s="3">
        <v>15.210000038146971</v>
      </c>
      <c r="D5196" s="4">
        <v>-2.6291653868204529E-4</v>
      </c>
      <c r="E5196" s="4">
        <v>1.4000002543131501E-2</v>
      </c>
      <c r="F5196" s="2">
        <v>2</v>
      </c>
      <c r="G5196" s="4">
        <v>0.28019160022136069</v>
      </c>
      <c r="H5196" s="4">
        <v>-0.21621528076884</v>
      </c>
      <c r="I5196" s="4">
        <v>4.2883790372707509E-3</v>
      </c>
    </row>
    <row r="5197" spans="1:9" x14ac:dyDescent="0.25">
      <c r="A5197" t="s">
        <v>5406</v>
      </c>
      <c r="B5197" s="3">
        <v>77.420860290527344</v>
      </c>
      <c r="C5197" s="3">
        <v>15</v>
      </c>
      <c r="D5197" s="4">
        <v>3.9550917960808904E-3</v>
      </c>
      <c r="E5197" s="4">
        <v>-3.5989743220745662E-2</v>
      </c>
      <c r="F5197" s="2">
        <v>2</v>
      </c>
      <c r="G5197" s="4">
        <v>0.26160317120597298</v>
      </c>
      <c r="H5197" s="4">
        <v>-0.2160091566099375</v>
      </c>
      <c r="I5197" s="4">
        <v>4.552492501523675E-3</v>
      </c>
    </row>
    <row r="5198" spans="1:9" x14ac:dyDescent="0.25">
      <c r="A5198" t="s">
        <v>5407</v>
      </c>
      <c r="B5198" s="3">
        <v>77.115859985351563</v>
      </c>
      <c r="C5198" s="3">
        <v>15.560000419616699</v>
      </c>
      <c r="D5198" s="4">
        <v>2.4666614895636489E-3</v>
      </c>
      <c r="E5198" s="4">
        <v>-7.1044751067659728E-2</v>
      </c>
      <c r="F5198" s="2">
        <v>2</v>
      </c>
      <c r="G5198" s="4">
        <v>0.25146470349349742</v>
      </c>
      <c r="H5198" s="4">
        <v>-0.2190976969024592</v>
      </c>
      <c r="I5198" s="4">
        <v>5.9504723898973211E-4</v>
      </c>
    </row>
    <row r="5199" spans="1:9" x14ac:dyDescent="0.25">
      <c r="A5199" t="s">
        <v>5408</v>
      </c>
      <c r="B5199" s="3">
        <v>76.926109313964844</v>
      </c>
      <c r="C5199" s="3">
        <v>16.75</v>
      </c>
      <c r="D5199" s="4">
        <v>8.351442843784751E-3</v>
      </c>
      <c r="E5199" s="4">
        <v>-7.1507807652992805E-2</v>
      </c>
      <c r="F5199" s="2">
        <v>3</v>
      </c>
      <c r="G5199" s="4">
        <v>0.2359456713195367</v>
      </c>
      <c r="H5199" s="4">
        <v>-0.22101917889498759</v>
      </c>
      <c r="I5199" s="4">
        <v>-1.867008971443429E-3</v>
      </c>
    </row>
    <row r="5200" spans="1:9" x14ac:dyDescent="0.25">
      <c r="A5200" t="s">
        <v>5409</v>
      </c>
      <c r="B5200" s="3">
        <v>76.288986206054688</v>
      </c>
      <c r="C5200" s="3">
        <v>18.04000091552734</v>
      </c>
      <c r="D5200" s="4">
        <v>-5.8292022851507141E-3</v>
      </c>
      <c r="E5200" s="4">
        <v>7.2532773058167077E-2</v>
      </c>
      <c r="F5200" s="2">
        <v>3</v>
      </c>
      <c r="G5200" s="4">
        <v>0.22966244371084851</v>
      </c>
      <c r="H5200" s="4">
        <v>-0.22747091142339629</v>
      </c>
      <c r="I5200" s="4">
        <v>-1.013381979839267E-2</v>
      </c>
    </row>
    <row r="5201" spans="1:9" x14ac:dyDescent="0.25">
      <c r="A5201" t="s">
        <v>5410</v>
      </c>
      <c r="B5201" s="3">
        <v>76.736297607421875</v>
      </c>
      <c r="C5201" s="3">
        <v>16.819999694824219</v>
      </c>
      <c r="D5201" s="4">
        <v>7.384428998787218E-3</v>
      </c>
      <c r="E5201" s="4">
        <v>4.1790862581623234E-3</v>
      </c>
      <c r="F5201" s="2">
        <v>3</v>
      </c>
      <c r="G5201" s="4">
        <v>0.23647320457168999</v>
      </c>
      <c r="H5201" s="4">
        <v>-0.22294127895096091</v>
      </c>
      <c r="I5201" s="4">
        <v>-4.3298571262969654E-3</v>
      </c>
    </row>
    <row r="5202" spans="1:9" x14ac:dyDescent="0.25">
      <c r="A5202" t="s">
        <v>5411</v>
      </c>
      <c r="B5202" s="3">
        <v>76.173797607421875</v>
      </c>
      <c r="C5202" s="3">
        <v>16.75</v>
      </c>
      <c r="D5202" s="4">
        <v>-8.7315598839499131E-3</v>
      </c>
      <c r="E5202" s="4">
        <v>7.3030132504526613E-2</v>
      </c>
      <c r="F5202" s="2">
        <v>3</v>
      </c>
      <c r="G5202" s="4">
        <v>0.23071594205328139</v>
      </c>
      <c r="H5202" s="4">
        <v>-0.22863735165994459</v>
      </c>
      <c r="I5202" s="4">
        <v>-1.162841690607308E-2</v>
      </c>
    </row>
    <row r="5203" spans="1:9" x14ac:dyDescent="0.25">
      <c r="A5203" t="s">
        <v>5412</v>
      </c>
      <c r="B5203" s="3">
        <v>76.844772338867188</v>
      </c>
      <c r="C5203" s="3">
        <v>15.60999965667725</v>
      </c>
      <c r="D5203" s="4">
        <v>3.984760305344226E-3</v>
      </c>
      <c r="E5203" s="4">
        <v>7.0967520436933107E-3</v>
      </c>
      <c r="F5203" s="2">
        <v>2</v>
      </c>
      <c r="G5203" s="4">
        <v>0.26084683127704927</v>
      </c>
      <c r="H5203" s="4">
        <v>-0.221842825693361</v>
      </c>
      <c r="I5203" s="4">
        <v>-2.9223739048769288E-3</v>
      </c>
    </row>
    <row r="5204" spans="1:9" x14ac:dyDescent="0.25">
      <c r="A5204" t="s">
        <v>5413</v>
      </c>
      <c r="B5204" s="3">
        <v>76.539779663085938</v>
      </c>
      <c r="C5204" s="3">
        <v>15.5</v>
      </c>
      <c r="D5204" s="4">
        <v>3.3764189555933739E-3</v>
      </c>
      <c r="E5204" s="4">
        <v>-7.3520596287590334E-2</v>
      </c>
      <c r="F5204" s="2">
        <v>2</v>
      </c>
      <c r="G5204" s="4">
        <v>0.23769543052268041</v>
      </c>
      <c r="H5204" s="4">
        <v>-0.22493128872795201</v>
      </c>
      <c r="I5204" s="4">
        <v>-6.8797201743584502E-3</v>
      </c>
    </row>
    <row r="5205" spans="1:9" x14ac:dyDescent="0.25">
      <c r="A5205" t="s">
        <v>5414</v>
      </c>
      <c r="B5205" s="3">
        <v>76.282218933105469</v>
      </c>
      <c r="C5205" s="3">
        <v>16.729999542236332</v>
      </c>
      <c r="D5205" s="4">
        <v>9.7820615552057788E-4</v>
      </c>
      <c r="E5205" s="4">
        <v>-4.3453415599058458E-2</v>
      </c>
      <c r="F5205" s="2">
        <v>3</v>
      </c>
      <c r="G5205" s="4">
        <v>0.23047904867378891</v>
      </c>
      <c r="H5205" s="4">
        <v>-0.22753943920785899</v>
      </c>
      <c r="I5205" s="4">
        <v>-1.022162663602111E-2</v>
      </c>
    </row>
    <row r="5206" spans="1:9" x14ac:dyDescent="0.25">
      <c r="A5206" t="s">
        <v>5415</v>
      </c>
      <c r="B5206" s="3">
        <v>76.207672119140625</v>
      </c>
      <c r="C5206" s="3">
        <v>17.489999771118161</v>
      </c>
      <c r="D5206" s="4">
        <v>1.0878845030500409E-2</v>
      </c>
      <c r="E5206" s="4">
        <v>-4.0065838076144722E-2</v>
      </c>
      <c r="F5206" s="2">
        <v>3</v>
      </c>
      <c r="G5206" s="4">
        <v>0.25094210216225288</v>
      </c>
      <c r="H5206" s="4">
        <v>-0.22829432644797781</v>
      </c>
      <c r="I5206" s="4">
        <v>-1.118888775266857E-2</v>
      </c>
    </row>
    <row r="5207" spans="1:9" x14ac:dyDescent="0.25">
      <c r="A5207" t="s">
        <v>5416</v>
      </c>
      <c r="B5207" s="3">
        <v>75.387542724609375</v>
      </c>
      <c r="C5207" s="3">
        <v>18.219999313354489</v>
      </c>
      <c r="D5207" s="4">
        <v>-4.4974317297752359E-4</v>
      </c>
      <c r="E5207" s="4">
        <v>-4.9153552819756197E-3</v>
      </c>
      <c r="F5207" s="2">
        <v>3</v>
      </c>
      <c r="G5207" s="4">
        <v>0.2412843149860093</v>
      </c>
      <c r="H5207" s="4">
        <v>-0.236599244958244</v>
      </c>
      <c r="I5207" s="4">
        <v>-2.1830244931580482E-2</v>
      </c>
    </row>
    <row r="5208" spans="1:9" x14ac:dyDescent="0.25">
      <c r="A5208" t="s">
        <v>5417</v>
      </c>
      <c r="B5208" s="3">
        <v>75.421463012695313</v>
      </c>
      <c r="C5208" s="3">
        <v>18.309999465942379</v>
      </c>
      <c r="D5208" s="4">
        <v>8.9918142192568773E-4</v>
      </c>
      <c r="E5208" s="4">
        <v>3.5633436079872238E-2</v>
      </c>
      <c r="F5208" s="2">
        <v>3</v>
      </c>
      <c r="G5208" s="4">
        <v>0.28181526967492698</v>
      </c>
      <c r="H5208" s="4">
        <v>-0.23625575619869349</v>
      </c>
      <c r="I5208" s="4">
        <v>-2.1390121819860549E-2</v>
      </c>
    </row>
    <row r="5209" spans="1:9" x14ac:dyDescent="0.25">
      <c r="A5209" t="s">
        <v>5418</v>
      </c>
      <c r="B5209" s="3">
        <v>75.353706359863281</v>
      </c>
      <c r="C5209" s="3">
        <v>17.680000305175781</v>
      </c>
      <c r="D5209" s="4">
        <v>1.805573642796876E-4</v>
      </c>
      <c r="E5209" s="4">
        <v>3.4523121551789382E-2</v>
      </c>
      <c r="F5209" s="2">
        <v>3</v>
      </c>
      <c r="G5209" s="4">
        <v>0.28240827481725211</v>
      </c>
      <c r="H5209" s="4">
        <v>-0.2369418838805577</v>
      </c>
      <c r="I5209" s="4">
        <v>-2.22692791197221E-2</v>
      </c>
    </row>
    <row r="5210" spans="1:9" x14ac:dyDescent="0.25">
      <c r="A5210" t="s">
        <v>5419</v>
      </c>
      <c r="B5210" s="3">
        <v>75.340103149414063</v>
      </c>
      <c r="C5210" s="3">
        <v>17.090000152587891</v>
      </c>
      <c r="D5210" s="4">
        <v>1.3308905778890431E-2</v>
      </c>
      <c r="E5210" s="4">
        <v>-2.0630406568012068E-2</v>
      </c>
      <c r="F5210" s="2">
        <v>3</v>
      </c>
      <c r="G5210" s="4">
        <v>0.29288803944318897</v>
      </c>
      <c r="H5210" s="4">
        <v>-0.2370796347708588</v>
      </c>
      <c r="I5210" s="4">
        <v>-2.244578373245187E-2</v>
      </c>
    </row>
    <row r="5211" spans="1:9" x14ac:dyDescent="0.25">
      <c r="A5211" t="s">
        <v>5420</v>
      </c>
      <c r="B5211" s="3">
        <v>74.350578308105469</v>
      </c>
      <c r="C5211" s="3">
        <v>17.45000076293945</v>
      </c>
      <c r="D5211" s="4">
        <v>7.2980842811154467E-4</v>
      </c>
      <c r="E5211" s="4">
        <v>4.7419022974964697E-2</v>
      </c>
      <c r="F5211" s="2">
        <v>3</v>
      </c>
      <c r="G5211" s="4">
        <v>0.24721738984646929</v>
      </c>
      <c r="H5211" s="4">
        <v>-0.2470999111147508</v>
      </c>
      <c r="I5211" s="4">
        <v>-3.5285083657543792E-2</v>
      </c>
    </row>
    <row r="5212" spans="1:9" x14ac:dyDescent="0.25">
      <c r="A5212" t="s">
        <v>5421</v>
      </c>
      <c r="B5212" s="3">
        <v>74.296356201171875</v>
      </c>
      <c r="C5212" s="3">
        <v>16.659999847412109</v>
      </c>
      <c r="D5212" s="4">
        <v>-1.0026727681913259E-3</v>
      </c>
      <c r="E5212" s="4">
        <v>1.030928312028823E-2</v>
      </c>
      <c r="F5212" s="2">
        <v>3</v>
      </c>
      <c r="G5212" s="4">
        <v>0.24686665945379799</v>
      </c>
      <c r="H5212" s="4">
        <v>-0.24764898322768961</v>
      </c>
      <c r="I5212" s="4">
        <v>-3.5988627282148689E-2</v>
      </c>
    </row>
    <row r="5213" spans="1:9" x14ac:dyDescent="0.25">
      <c r="A5213" t="s">
        <v>5422</v>
      </c>
      <c r="B5213" s="3">
        <v>74.370925903320313</v>
      </c>
      <c r="C5213" s="3">
        <v>16.489999771118161</v>
      </c>
      <c r="D5213" s="4">
        <v>6.3828511738361904E-4</v>
      </c>
      <c r="E5213" s="4">
        <v>-2.6564388946430869E-2</v>
      </c>
      <c r="F5213" s="2">
        <v>3</v>
      </c>
      <c r="G5213" s="4">
        <v>0.2388283856704583</v>
      </c>
      <c r="H5213" s="4">
        <v>-0.2468938642137789</v>
      </c>
      <c r="I5213" s="4">
        <v>-3.5021069186343401E-2</v>
      </c>
    </row>
    <row r="5214" spans="1:9" x14ac:dyDescent="0.25">
      <c r="A5214" t="s">
        <v>5423</v>
      </c>
      <c r="B5214" s="3">
        <v>74.323486328125</v>
      </c>
      <c r="C5214" s="3">
        <v>16.940000534057621</v>
      </c>
      <c r="D5214" s="4">
        <v>6.979382705023518E-3</v>
      </c>
      <c r="E5214" s="4">
        <v>3.1668724442602818E-2</v>
      </c>
      <c r="F5214" s="2">
        <v>3</v>
      </c>
      <c r="G5214" s="4">
        <v>0.2384508406019559</v>
      </c>
      <c r="H5214" s="4">
        <v>-0.24737425402639371</v>
      </c>
      <c r="I5214" s="4">
        <v>-3.5636607987214797E-2</v>
      </c>
    </row>
    <row r="5215" spans="1:9" x14ac:dyDescent="0.25">
      <c r="A5215" t="s">
        <v>5424</v>
      </c>
      <c r="B5215" s="3">
        <v>73.808349609375</v>
      </c>
      <c r="C5215" s="3">
        <v>16.420000076293949</v>
      </c>
      <c r="D5215" s="4">
        <v>-2.783672516003977E-3</v>
      </c>
      <c r="E5215" s="4">
        <v>1.608912322628964E-2</v>
      </c>
      <c r="F5215" s="2">
        <v>3</v>
      </c>
      <c r="G5215" s="4">
        <v>0.24741605782191961</v>
      </c>
      <c r="H5215" s="4">
        <v>-0.25259070950206869</v>
      </c>
      <c r="I5215" s="4">
        <v>-4.2320618896645179E-2</v>
      </c>
    </row>
    <row r="5216" spans="1:9" x14ac:dyDescent="0.25">
      <c r="A5216" t="s">
        <v>5425</v>
      </c>
      <c r="B5216" s="3">
        <v>74.014381408691406</v>
      </c>
      <c r="C5216" s="3">
        <v>16.159999847412109</v>
      </c>
      <c r="D5216" s="4">
        <v>1.124383387779049E-2</v>
      </c>
      <c r="E5216" s="4">
        <v>3.7227209662789917E-2</v>
      </c>
      <c r="F5216" s="2">
        <v>3</v>
      </c>
      <c r="G5216" s="4">
        <v>0.24198299400178011</v>
      </c>
      <c r="H5216" s="4">
        <v>-0.25050435908559049</v>
      </c>
      <c r="I5216" s="4">
        <v>-3.9647311512030832E-2</v>
      </c>
    </row>
    <row r="5217" spans="1:9" x14ac:dyDescent="0.25">
      <c r="A5217" t="s">
        <v>5426</v>
      </c>
      <c r="B5217" s="3">
        <v>73.191429138183594</v>
      </c>
      <c r="C5217" s="3">
        <v>15.579999923706049</v>
      </c>
      <c r="D5217" s="4">
        <v>3.1429560329132582E-3</v>
      </c>
      <c r="E5217" s="4">
        <v>-2.197114719175541E-2</v>
      </c>
      <c r="F5217" s="2">
        <v>2</v>
      </c>
      <c r="G5217" s="4">
        <v>0.2139792250402979</v>
      </c>
      <c r="H5217" s="4">
        <v>-0.25883786303018741</v>
      </c>
      <c r="I5217" s="4">
        <v>-5.0325296120392937E-2</v>
      </c>
    </row>
    <row r="5218" spans="1:9" x14ac:dyDescent="0.25">
      <c r="A5218" t="s">
        <v>5427</v>
      </c>
      <c r="B5218" s="3">
        <v>72.962112426757813</v>
      </c>
      <c r="C5218" s="3">
        <v>15.930000305175779</v>
      </c>
      <c r="D5218" s="4">
        <v>5.2048756266178664E-3</v>
      </c>
      <c r="E5218" s="4">
        <v>-7.5449754590754758E-2</v>
      </c>
      <c r="F5218" s="2">
        <v>2</v>
      </c>
      <c r="G5218" s="4">
        <v>0.19961199129050139</v>
      </c>
      <c r="H5218" s="4">
        <v>-0.26116000465092742</v>
      </c>
      <c r="I5218" s="4">
        <v>-5.3300730301446657E-2</v>
      </c>
    </row>
    <row r="5219" spans="1:9" x14ac:dyDescent="0.25">
      <c r="A5219" t="s">
        <v>5428</v>
      </c>
      <c r="B5219" s="3">
        <v>72.584320068359375</v>
      </c>
      <c r="C5219" s="3">
        <v>17.229999542236332</v>
      </c>
      <c r="D5219" s="4">
        <v>-4.9936626178329613E-3</v>
      </c>
      <c r="E5219" s="4">
        <v>4.9969512641618641E-2</v>
      </c>
      <c r="F5219" s="2">
        <v>3</v>
      </c>
      <c r="G5219" s="4">
        <v>0.22425737404655011</v>
      </c>
      <c r="H5219" s="4">
        <v>-0.26498566285952457</v>
      </c>
      <c r="I5219" s="4">
        <v>-5.8202668278537588E-2</v>
      </c>
    </row>
    <row r="5220" spans="1:9" x14ac:dyDescent="0.25">
      <c r="A5220" t="s">
        <v>5429</v>
      </c>
      <c r="B5220" s="3">
        <v>72.948600769042969</v>
      </c>
      <c r="C5220" s="3">
        <v>16.409999847412109</v>
      </c>
      <c r="D5220" s="4">
        <v>1.9457293661049311E-3</v>
      </c>
      <c r="E5220" s="4">
        <v>-1.9127298480573929E-2</v>
      </c>
      <c r="F5220" s="2">
        <v>3</v>
      </c>
      <c r="G5220" s="4">
        <v>0.2110180320562289</v>
      </c>
      <c r="H5220" s="4">
        <v>-0.26129682844606111</v>
      </c>
      <c r="I5220" s="4">
        <v>-5.3476046997545712E-2</v>
      </c>
    </row>
    <row r="5221" spans="1:9" x14ac:dyDescent="0.25">
      <c r="A5221" t="s">
        <v>5430</v>
      </c>
      <c r="B5221" s="3">
        <v>72.806938171386719</v>
      </c>
      <c r="C5221" s="3">
        <v>16.729999542236332</v>
      </c>
      <c r="D5221" s="4">
        <v>1.124358591381203E-2</v>
      </c>
      <c r="E5221" s="4">
        <v>-6.3794137854443211E-2</v>
      </c>
      <c r="F5221" s="2">
        <v>3</v>
      </c>
      <c r="G5221" s="4">
        <v>0.20853327909701599</v>
      </c>
      <c r="H5221" s="4">
        <v>-0.26273135370187167</v>
      </c>
      <c r="I5221" s="4">
        <v>-5.5314149997639062E-2</v>
      </c>
    </row>
    <row r="5222" spans="1:9" x14ac:dyDescent="0.25">
      <c r="A5222" t="s">
        <v>5431</v>
      </c>
      <c r="B5222" s="3">
        <v>71.997428894042969</v>
      </c>
      <c r="C5222" s="3">
        <v>17.870000839233398</v>
      </c>
      <c r="D5222" s="4">
        <v>-9.4090372319222126E-5</v>
      </c>
      <c r="E5222" s="4">
        <v>1.361325524058388E-2</v>
      </c>
      <c r="F5222" s="2">
        <v>3</v>
      </c>
      <c r="G5222" s="4">
        <v>0.1961506570918137</v>
      </c>
      <c r="H5222" s="4">
        <v>-0.27092872917271049</v>
      </c>
      <c r="I5222" s="4">
        <v>-6.5817708847375367E-2</v>
      </c>
    </row>
    <row r="5223" spans="1:9" x14ac:dyDescent="0.25">
      <c r="A5223" t="s">
        <v>5432</v>
      </c>
      <c r="B5223" s="3">
        <v>72.004203796386719</v>
      </c>
      <c r="C5223" s="3">
        <v>17.629999160766602</v>
      </c>
      <c r="D5223" s="4">
        <v>-7.7154967481215531E-3</v>
      </c>
      <c r="E5223" s="4">
        <v>6.5900736693188078E-2</v>
      </c>
      <c r="F5223" s="2">
        <v>3</v>
      </c>
      <c r="G5223" s="4">
        <v>0.2123012597985221</v>
      </c>
      <c r="H5223" s="4">
        <v>-0.27086012413031713</v>
      </c>
      <c r="I5223" s="4">
        <v>-6.572980301669451E-2</v>
      </c>
    </row>
    <row r="5224" spans="1:9" x14ac:dyDescent="0.25">
      <c r="A5224" t="s">
        <v>5433</v>
      </c>
      <c r="B5224" s="3">
        <v>72.564071655273438</v>
      </c>
      <c r="C5224" s="3">
        <v>16.54000091552734</v>
      </c>
      <c r="D5224" s="4">
        <v>6.7383205090723042E-3</v>
      </c>
      <c r="E5224" s="4">
        <v>-3.218251797249172E-2</v>
      </c>
      <c r="F5224" s="2">
        <v>3</v>
      </c>
      <c r="G5224" s="4">
        <v>0.1881412210307507</v>
      </c>
      <c r="H5224" s="4">
        <v>-0.26519070540739842</v>
      </c>
      <c r="I5224" s="4">
        <v>-5.8465395840054502E-2</v>
      </c>
    </row>
    <row r="5225" spans="1:9" x14ac:dyDescent="0.25">
      <c r="A5225" t="s">
        <v>5434</v>
      </c>
      <c r="B5225" s="3">
        <v>72.078384399414063</v>
      </c>
      <c r="C5225" s="3">
        <v>17.090000152587891</v>
      </c>
      <c r="D5225" s="4">
        <v>-6.9703162951560982E-3</v>
      </c>
      <c r="E5225" s="4">
        <v>4.8466316104552647E-2</v>
      </c>
      <c r="F5225" s="2">
        <v>3</v>
      </c>
      <c r="G5225" s="4">
        <v>0.18793355916850191</v>
      </c>
      <c r="H5225" s="4">
        <v>-0.27010894527086832</v>
      </c>
      <c r="I5225" s="4">
        <v>-6.4767293566570183E-2</v>
      </c>
    </row>
    <row r="5226" spans="1:9" x14ac:dyDescent="0.25">
      <c r="A5226" t="s">
        <v>5435</v>
      </c>
      <c r="B5226" s="3">
        <v>72.584320068359375</v>
      </c>
      <c r="C5226" s="3">
        <v>16.29999923706055</v>
      </c>
      <c r="D5226" s="4">
        <v>4.1057023362112144E-3</v>
      </c>
      <c r="E5226" s="4">
        <v>-1.984365245697595E-2</v>
      </c>
      <c r="F5226" s="2">
        <v>3</v>
      </c>
      <c r="G5226" s="4">
        <v>0.18307373129742111</v>
      </c>
      <c r="H5226" s="4">
        <v>-0.26498566285952457</v>
      </c>
      <c r="I5226" s="4">
        <v>-5.8202668278537588E-2</v>
      </c>
    </row>
    <row r="5227" spans="1:9" x14ac:dyDescent="0.25">
      <c r="A5227" t="s">
        <v>5436</v>
      </c>
      <c r="B5227" s="3">
        <v>72.287528991699219</v>
      </c>
      <c r="C5227" s="3">
        <v>16.629999160766602</v>
      </c>
      <c r="D5227" s="4">
        <v>-1.583578497516114E-3</v>
      </c>
      <c r="E5227" s="4">
        <v>2.2126533059262821E-2</v>
      </c>
      <c r="F5227" s="2">
        <v>3</v>
      </c>
      <c r="G5227" s="4">
        <v>0.17290792157515189</v>
      </c>
      <c r="H5227" s="4">
        <v>-0.26799107361869579</v>
      </c>
      <c r="I5227" s="4">
        <v>-6.2053597016507811E-2</v>
      </c>
    </row>
    <row r="5228" spans="1:9" x14ac:dyDescent="0.25">
      <c r="A5228" t="s">
        <v>5437</v>
      </c>
      <c r="B5228" s="3">
        <v>72.402183532714844</v>
      </c>
      <c r="C5228" s="3">
        <v>16.270000457763668</v>
      </c>
      <c r="D5228" s="4">
        <v>-2.5093096618249429E-3</v>
      </c>
      <c r="E5228" s="4">
        <v>-2.981514528036433E-2</v>
      </c>
      <c r="F5228" s="2">
        <v>3</v>
      </c>
      <c r="G5228" s="4">
        <v>0.1590433918587266</v>
      </c>
      <c r="H5228" s="4">
        <v>-0.26683004143729111</v>
      </c>
      <c r="I5228" s="4">
        <v>-6.0565929422507159E-2</v>
      </c>
    </row>
    <row r="5229" spans="1:9" x14ac:dyDescent="0.25">
      <c r="A5229" t="s">
        <v>5438</v>
      </c>
      <c r="B5229" s="3">
        <v>72.584320068359375</v>
      </c>
      <c r="C5229" s="3">
        <v>16.770000457763668</v>
      </c>
      <c r="D5229" s="4">
        <v>1.0803231715460489E-2</v>
      </c>
      <c r="E5229" s="4">
        <v>2.7573576676117591E-2</v>
      </c>
      <c r="F5229" s="2">
        <v>3</v>
      </c>
      <c r="G5229" s="4">
        <v>0.16381298934010319</v>
      </c>
      <c r="H5229" s="4">
        <v>-0.26498566285952457</v>
      </c>
      <c r="I5229" s="4">
        <v>-5.8202668278537588E-2</v>
      </c>
    </row>
    <row r="5230" spans="1:9" x14ac:dyDescent="0.25">
      <c r="A5230" t="s">
        <v>5439</v>
      </c>
      <c r="B5230" s="3">
        <v>71.808555603027344</v>
      </c>
      <c r="C5230" s="3">
        <v>16.319999694824219</v>
      </c>
      <c r="D5230" s="4">
        <v>7.5215175049647698E-4</v>
      </c>
      <c r="E5230" s="4">
        <v>5.54529606446863E-3</v>
      </c>
      <c r="F5230" s="2">
        <v>3</v>
      </c>
      <c r="G5230" s="4">
        <v>0.14771128194647609</v>
      </c>
      <c r="H5230" s="4">
        <v>-0.27284132650321719</v>
      </c>
      <c r="I5230" s="4">
        <v>-6.8268380856763122E-2</v>
      </c>
    </row>
    <row r="5231" spans="1:9" x14ac:dyDescent="0.25">
      <c r="A5231" t="s">
        <v>5440</v>
      </c>
      <c r="B5231" s="3">
        <v>71.754585266113281</v>
      </c>
      <c r="C5231" s="3">
        <v>16.229999542236332</v>
      </c>
      <c r="D5231" s="4">
        <v>3.5853702807162602E-3</v>
      </c>
      <c r="E5231" s="4">
        <v>-2.8725288362364761E-2</v>
      </c>
      <c r="F5231" s="2">
        <v>3</v>
      </c>
      <c r="G5231" s="4">
        <v>0.17911487309995011</v>
      </c>
      <c r="H5231" s="4">
        <v>-0.27338784910444541</v>
      </c>
      <c r="I5231" s="4">
        <v>-6.8968657710633208E-2</v>
      </c>
    </row>
    <row r="5232" spans="1:9" x14ac:dyDescent="0.25">
      <c r="A5232" t="s">
        <v>203</v>
      </c>
      <c r="B5232" s="3">
        <v>71.498237609863281</v>
      </c>
      <c r="C5232" s="3">
        <v>16.70999908447266</v>
      </c>
      <c r="D5232" s="4">
        <v>3.7876811993930999E-3</v>
      </c>
      <c r="E5232" s="4">
        <v>-4.1857880001745507E-2</v>
      </c>
      <c r="F5232" s="2">
        <v>3</v>
      </c>
      <c r="G5232" s="4">
        <v>0.15253052268272471</v>
      </c>
      <c r="H5232" s="4">
        <v>-0.2759837155733833</v>
      </c>
      <c r="I5232" s="4">
        <v>-7.2294824276937453E-2</v>
      </c>
    </row>
    <row r="5233" spans="1:9" x14ac:dyDescent="0.25">
      <c r="A5233" t="s">
        <v>5441</v>
      </c>
      <c r="B5233" s="3">
        <v>71.228446960449219</v>
      </c>
      <c r="C5233" s="3">
        <v>17.440000534057621</v>
      </c>
      <c r="D5233" s="4">
        <v>1.324273098129858E-2</v>
      </c>
      <c r="E5233" s="4">
        <v>-8.1137989742925964E-2</v>
      </c>
      <c r="F5233" s="2">
        <v>3</v>
      </c>
      <c r="G5233" s="4">
        <v>0.14891922423058351</v>
      </c>
      <c r="H5233" s="4">
        <v>-0.27871571051607907</v>
      </c>
      <c r="I5233" s="4">
        <v>-7.5795416601867505E-2</v>
      </c>
    </row>
    <row r="5234" spans="1:9" x14ac:dyDescent="0.25">
      <c r="A5234" t="s">
        <v>5442</v>
      </c>
      <c r="B5234" s="3">
        <v>70.297515869140625</v>
      </c>
      <c r="C5234" s="3">
        <v>18.979999542236332</v>
      </c>
      <c r="D5234" s="4">
        <v>4.1436292490399929E-3</v>
      </c>
      <c r="E5234" s="4">
        <v>-2.566735173252466E-2</v>
      </c>
      <c r="F5234" s="2">
        <v>3</v>
      </c>
      <c r="G5234" s="4">
        <v>0.12582925572090151</v>
      </c>
      <c r="H5234" s="4">
        <v>-0.28814264595278538</v>
      </c>
      <c r="I5234" s="4">
        <v>-8.7874449883232786E-2</v>
      </c>
    </row>
    <row r="5235" spans="1:9" x14ac:dyDescent="0.25">
      <c r="A5235" t="s">
        <v>5443</v>
      </c>
      <c r="B5235" s="3">
        <v>70.007431030273438</v>
      </c>
      <c r="C5235" s="3">
        <v>19.479999542236332</v>
      </c>
      <c r="D5235" s="4">
        <v>-8.976439250002799E-3</v>
      </c>
      <c r="E5235" s="4">
        <v>3.6170230466567872E-2</v>
      </c>
      <c r="F5235" s="2">
        <v>3</v>
      </c>
      <c r="G5235" s="4">
        <v>0.1420601272083275</v>
      </c>
      <c r="H5235" s="4">
        <v>-0.29108014699093882</v>
      </c>
      <c r="I5235" s="4">
        <v>-9.1638363727995165E-2</v>
      </c>
    </row>
    <row r="5236" spans="1:9" x14ac:dyDescent="0.25">
      <c r="A5236" t="s">
        <v>5444</v>
      </c>
      <c r="B5236" s="3">
        <v>70.64154052734375</v>
      </c>
      <c r="C5236" s="3">
        <v>18.79999923706055</v>
      </c>
      <c r="D5236" s="4">
        <v>8.4745984237559746E-3</v>
      </c>
      <c r="E5236" s="4">
        <v>-1.622194470904903E-2</v>
      </c>
      <c r="F5236" s="2">
        <v>3</v>
      </c>
      <c r="G5236" s="4">
        <v>0.17803967950231669</v>
      </c>
      <c r="H5236" s="4">
        <v>-0.28465893134512621</v>
      </c>
      <c r="I5236" s="4">
        <v>-8.3410655156810454E-2</v>
      </c>
    </row>
    <row r="5237" spans="1:9" x14ac:dyDescent="0.25">
      <c r="A5237" t="s">
        <v>5445</v>
      </c>
      <c r="B5237" s="3">
        <v>70.04791259765625</v>
      </c>
      <c r="C5237" s="3">
        <v>19.110000610351559</v>
      </c>
      <c r="D5237" s="4">
        <v>-1.038813722973086E-2</v>
      </c>
      <c r="E5237" s="4">
        <v>2.7419366581837409E-2</v>
      </c>
      <c r="F5237" s="2">
        <v>3</v>
      </c>
      <c r="G5237" s="4">
        <v>0.16659074752087449</v>
      </c>
      <c r="H5237" s="4">
        <v>-0.2906702164110524</v>
      </c>
      <c r="I5237" s="4">
        <v>-9.1113106591066306E-2</v>
      </c>
    </row>
    <row r="5238" spans="1:9" x14ac:dyDescent="0.25">
      <c r="A5238" t="s">
        <v>5446</v>
      </c>
      <c r="B5238" s="3">
        <v>70.783218383789063</v>
      </c>
      <c r="C5238" s="3">
        <v>18.60000038146973</v>
      </c>
      <c r="D5238" s="4">
        <v>-5.0253325707591001E-3</v>
      </c>
      <c r="E5238" s="4">
        <v>9.799290407781891E-2</v>
      </c>
      <c r="F5238" s="2">
        <v>3</v>
      </c>
      <c r="G5238" s="4">
        <v>0.1669709552127929</v>
      </c>
      <c r="H5238" s="4">
        <v>-0.28322425157345432</v>
      </c>
      <c r="I5238" s="4">
        <v>-8.1572354170611927E-2</v>
      </c>
    </row>
    <row r="5239" spans="1:9" x14ac:dyDescent="0.25">
      <c r="A5239" t="s">
        <v>5447</v>
      </c>
      <c r="B5239" s="3">
        <v>71.140724182128906</v>
      </c>
      <c r="C5239" s="3">
        <v>16.940000534057621</v>
      </c>
      <c r="D5239" s="4">
        <v>-8.4621277276296647E-3</v>
      </c>
      <c r="E5239" s="4">
        <v>2.8536808761250532E-2</v>
      </c>
      <c r="F5239" s="2">
        <v>3</v>
      </c>
      <c r="G5239" s="4">
        <v>0.18152546175290071</v>
      </c>
      <c r="H5239" s="4">
        <v>-0.27960402220238412</v>
      </c>
      <c r="I5239" s="4">
        <v>-7.6933638720301012E-2</v>
      </c>
    </row>
    <row r="5240" spans="1:9" x14ac:dyDescent="0.25">
      <c r="A5240" t="s">
        <v>5448</v>
      </c>
      <c r="B5240" s="3">
        <v>71.74786376953125</v>
      </c>
      <c r="C5240" s="3">
        <v>16.469999313354489</v>
      </c>
      <c r="D5240" s="4">
        <v>2.8250871139445799E-4</v>
      </c>
      <c r="E5240" s="4">
        <v>-1.6716458904209471E-2</v>
      </c>
      <c r="F5240" s="2">
        <v>3</v>
      </c>
      <c r="G5240" s="4">
        <v>0.21408984857921001</v>
      </c>
      <c r="H5240" s="4">
        <v>-0.27345591334132441</v>
      </c>
      <c r="I5240" s="4">
        <v>-6.9055870589946111E-2</v>
      </c>
    </row>
    <row r="5241" spans="1:9" x14ac:dyDescent="0.25">
      <c r="A5241" t="s">
        <v>5449</v>
      </c>
      <c r="B5241" s="3">
        <v>71.72760009765625</v>
      </c>
      <c r="C5241" s="3">
        <v>16.75</v>
      </c>
      <c r="D5241" s="4">
        <v>1.122150094996832E-2</v>
      </c>
      <c r="E5241" s="4">
        <v>-4.503995862554333E-2</v>
      </c>
      <c r="F5241" s="2">
        <v>3</v>
      </c>
      <c r="G5241" s="4">
        <v>0.21497458227446331</v>
      </c>
      <c r="H5241" s="4">
        <v>-0.27366111040505953</v>
      </c>
      <c r="I5241" s="4">
        <v>-6.9318796137568306E-2</v>
      </c>
    </row>
    <row r="5242" spans="1:9" x14ac:dyDescent="0.25">
      <c r="A5242" t="s">
        <v>5450</v>
      </c>
      <c r="B5242" s="3">
        <v>70.931640625</v>
      </c>
      <c r="C5242" s="3">
        <v>17.54000091552734</v>
      </c>
      <c r="D5242" s="4">
        <v>-2.8505980180437712E-4</v>
      </c>
      <c r="E5242" s="4">
        <v>-4.5402905729676757E-3</v>
      </c>
      <c r="F5242" s="2">
        <v>3</v>
      </c>
      <c r="G5242" s="4">
        <v>0.21102166705993519</v>
      </c>
      <c r="H5242" s="4">
        <v>-0.2817212757911115</v>
      </c>
      <c r="I5242" s="4">
        <v>-7.9646543325942787E-2</v>
      </c>
    </row>
    <row r="5243" spans="1:9" x14ac:dyDescent="0.25">
      <c r="A5243" t="s">
        <v>5451</v>
      </c>
      <c r="B5243" s="3">
        <v>70.951866149902344</v>
      </c>
      <c r="C5243" s="3">
        <v>17.620000839233398</v>
      </c>
      <c r="D5243" s="4">
        <v>-4.0719328032028379E-3</v>
      </c>
      <c r="E5243" s="4">
        <v>4.075608515179252E-2</v>
      </c>
      <c r="F5243" s="2">
        <v>3</v>
      </c>
      <c r="G5243" s="4">
        <v>0.19258555139174799</v>
      </c>
      <c r="H5243" s="4">
        <v>-0.28151646501702948</v>
      </c>
      <c r="I5243" s="4">
        <v>-7.938411274358359E-2</v>
      </c>
    </row>
    <row r="5244" spans="1:9" x14ac:dyDescent="0.25">
      <c r="A5244" t="s">
        <v>5452</v>
      </c>
      <c r="B5244" s="3">
        <v>71.241958618164063</v>
      </c>
      <c r="C5244" s="3">
        <v>16.930000305175781</v>
      </c>
      <c r="D5244" s="4">
        <v>-7.4248935204727076E-3</v>
      </c>
      <c r="E5244" s="4">
        <v>1.135009179542701E-2</v>
      </c>
      <c r="F5244" s="2">
        <v>3</v>
      </c>
      <c r="G5244" s="4">
        <v>0.18281614035772181</v>
      </c>
      <c r="H5244" s="4">
        <v>-0.27857888672094561</v>
      </c>
      <c r="I5244" s="4">
        <v>-7.5620099905768567E-2</v>
      </c>
    </row>
    <row r="5245" spans="1:9" x14ac:dyDescent="0.25">
      <c r="A5245" t="s">
        <v>5453</v>
      </c>
      <c r="B5245" s="3">
        <v>71.774879455566406</v>
      </c>
      <c r="C5245" s="3">
        <v>16.739999771118161</v>
      </c>
      <c r="D5245" s="4">
        <v>5.2915327995102226E-3</v>
      </c>
      <c r="E5245" s="4">
        <v>-7.1174872413540813E-3</v>
      </c>
      <c r="F5245" s="2">
        <v>3</v>
      </c>
      <c r="G5245" s="4">
        <v>0.16246141367970471</v>
      </c>
      <c r="H5245" s="4">
        <v>-0.2731823430089878</v>
      </c>
      <c r="I5245" s="4">
        <v>-6.870533619080077E-2</v>
      </c>
    </row>
    <row r="5246" spans="1:9" x14ac:dyDescent="0.25">
      <c r="A5246" t="s">
        <v>5454</v>
      </c>
      <c r="B5246" s="3">
        <v>71.397079467773438</v>
      </c>
      <c r="C5246" s="3">
        <v>16.860000610351559</v>
      </c>
      <c r="D5246" s="4">
        <v>7.5648983583076479E-4</v>
      </c>
      <c r="E5246" s="4">
        <v>1.8731201666573272E-2</v>
      </c>
      <c r="F5246" s="2">
        <v>3</v>
      </c>
      <c r="G5246" s="4">
        <v>0.1713243169919578</v>
      </c>
      <c r="H5246" s="4">
        <v>-0.27700807847551562</v>
      </c>
      <c r="I5246" s="4">
        <v>-7.3607373160944234E-2</v>
      </c>
    </row>
    <row r="5247" spans="1:9" x14ac:dyDescent="0.25">
      <c r="A5247" t="s">
        <v>5455</v>
      </c>
      <c r="B5247" s="3">
        <v>71.343109130859375</v>
      </c>
      <c r="C5247" s="3">
        <v>16.54999923706055</v>
      </c>
      <c r="D5247" s="4">
        <v>-2.1696825570775009E-3</v>
      </c>
      <c r="E5247" s="4">
        <v>0</v>
      </c>
      <c r="F5247" s="2">
        <v>3</v>
      </c>
      <c r="G5247" s="4">
        <v>0.17968678594251369</v>
      </c>
      <c r="H5247" s="4">
        <v>-0.27755460107674379</v>
      </c>
      <c r="I5247" s="4">
        <v>-7.4307650014814319E-2</v>
      </c>
    </row>
    <row r="5248" spans="1:9" x14ac:dyDescent="0.25">
      <c r="A5248" t="s">
        <v>5456</v>
      </c>
      <c r="B5248" s="3">
        <v>71.498237609863281</v>
      </c>
      <c r="C5248" s="3">
        <v>16.54999923706055</v>
      </c>
      <c r="D5248" s="4">
        <v>6.5524497253666159E-3</v>
      </c>
      <c r="E5248" s="4">
        <v>2.7950238815444228E-2</v>
      </c>
      <c r="F5248" s="2">
        <v>3</v>
      </c>
      <c r="G5248" s="4">
        <v>0.19351544066568471</v>
      </c>
      <c r="H5248" s="4">
        <v>-0.2759837155733833</v>
      </c>
      <c r="I5248" s="4">
        <v>-7.2294824276937453E-2</v>
      </c>
    </row>
    <row r="5249" spans="1:9" x14ac:dyDescent="0.25">
      <c r="A5249" t="s">
        <v>5457</v>
      </c>
      <c r="B5249" s="3">
        <v>71.032798767089844</v>
      </c>
      <c r="C5249" s="3">
        <v>16.10000038146973</v>
      </c>
      <c r="D5249" s="4">
        <v>-9.4889569487000003E-4</v>
      </c>
      <c r="E5249" s="4">
        <v>-1.408447907598831E-2</v>
      </c>
      <c r="F5249" s="2">
        <v>3</v>
      </c>
      <c r="G5249" s="4">
        <v>0.20918660724553931</v>
      </c>
      <c r="H5249" s="4">
        <v>-0.28069691288897919</v>
      </c>
      <c r="I5249" s="4">
        <v>-7.8333994441936117E-2</v>
      </c>
    </row>
    <row r="5250" spans="1:9" x14ac:dyDescent="0.25">
      <c r="A5250" t="s">
        <v>5458</v>
      </c>
      <c r="B5250" s="3">
        <v>71.100265502929688</v>
      </c>
      <c r="C5250" s="3">
        <v>16.329999923706051</v>
      </c>
      <c r="D5250" s="4">
        <v>2.091549681213722E-3</v>
      </c>
      <c r="E5250" s="4">
        <v>-6.0864503720200469E-3</v>
      </c>
      <c r="F5250" s="2">
        <v>3</v>
      </c>
      <c r="G5250" s="4">
        <v>0.19801963842492801</v>
      </c>
      <c r="H5250" s="4">
        <v>-0.28001372100847871</v>
      </c>
      <c r="I5250" s="4">
        <v>-7.745859887807216E-2</v>
      </c>
    </row>
    <row r="5251" spans="1:9" x14ac:dyDescent="0.25">
      <c r="A5251" t="s">
        <v>5459</v>
      </c>
      <c r="B5251" s="3">
        <v>70.951866149902344</v>
      </c>
      <c r="C5251" s="3">
        <v>16.430000305175781</v>
      </c>
      <c r="D5251" s="4">
        <v>1.3332011114819411E-3</v>
      </c>
      <c r="E5251" s="4">
        <v>-2.31866466542473E-2</v>
      </c>
      <c r="F5251" s="2">
        <v>3</v>
      </c>
      <c r="G5251" s="4">
        <v>0.2071274728951957</v>
      </c>
      <c r="H5251" s="4">
        <v>-0.28151646501702948</v>
      </c>
      <c r="I5251" s="4">
        <v>-7.938411274358359E-2</v>
      </c>
    </row>
    <row r="5252" spans="1:9" x14ac:dyDescent="0.25">
      <c r="A5252" t="s">
        <v>5460</v>
      </c>
      <c r="B5252" s="3">
        <v>70.857398986816406</v>
      </c>
      <c r="C5252" s="3">
        <v>16.819999694824219</v>
      </c>
      <c r="D5252" s="4">
        <v>1.360595445495472E-2</v>
      </c>
      <c r="E5252" s="4">
        <v>-6.8144021840780611E-2</v>
      </c>
      <c r="F5252" s="2">
        <v>3</v>
      </c>
      <c r="G5252" s="4">
        <v>0.19152868818150659</v>
      </c>
      <c r="H5252" s="4">
        <v>-0.28247307271400551</v>
      </c>
      <c r="I5252" s="4">
        <v>-8.0609844720487711E-2</v>
      </c>
    </row>
    <row r="5253" spans="1:9" x14ac:dyDescent="0.25">
      <c r="A5253" t="s">
        <v>5461</v>
      </c>
      <c r="B5253" s="3">
        <v>69.906257629394531</v>
      </c>
      <c r="C5253" s="3">
        <v>18.04999923706055</v>
      </c>
      <c r="D5253" s="4">
        <v>4.8196512489884208E-4</v>
      </c>
      <c r="E5253" s="4">
        <v>1.9198202719614251E-2</v>
      </c>
      <c r="F5253" s="2">
        <v>3</v>
      </c>
      <c r="G5253" s="4">
        <v>0.167845441054844</v>
      </c>
      <c r="H5253" s="4">
        <v>-0.29210466440893251</v>
      </c>
      <c r="I5253" s="4">
        <v>-9.2951110598107123E-2</v>
      </c>
    </row>
    <row r="5254" spans="1:9" x14ac:dyDescent="0.25">
      <c r="A5254" t="s">
        <v>5462</v>
      </c>
      <c r="B5254" s="3">
        <v>69.872581481933594</v>
      </c>
      <c r="C5254" s="3">
        <v>17.70999908447266</v>
      </c>
      <c r="D5254" s="4">
        <v>2.225870237017924E-3</v>
      </c>
      <c r="E5254" s="4">
        <v>1.696763505603105E-3</v>
      </c>
      <c r="F5254" s="2">
        <v>3</v>
      </c>
      <c r="G5254" s="4">
        <v>0.1915903740288192</v>
      </c>
      <c r="H5254" s="4">
        <v>-0.29244568091470302</v>
      </c>
      <c r="I5254" s="4">
        <v>-9.338806593214477E-2</v>
      </c>
    </row>
    <row r="5255" spans="1:9" x14ac:dyDescent="0.25">
      <c r="A5255" t="s">
        <v>5463</v>
      </c>
      <c r="B5255" s="3">
        <v>69.717399597167969</v>
      </c>
      <c r="C5255" s="3">
        <v>17.680000305175781</v>
      </c>
      <c r="D5255" s="4">
        <v>-1.834776001562455E-3</v>
      </c>
      <c r="E5255" s="4">
        <v>5.6594390711128817E-4</v>
      </c>
      <c r="F5255" s="2">
        <v>3</v>
      </c>
      <c r="G5255" s="4">
        <v>0.16469040172901361</v>
      </c>
      <c r="H5255" s="4">
        <v>-0.29401710722357788</v>
      </c>
      <c r="I5255" s="4">
        <v>-9.5401584621389701E-2</v>
      </c>
    </row>
    <row r="5256" spans="1:9" x14ac:dyDescent="0.25">
      <c r="A5256" t="s">
        <v>5464</v>
      </c>
      <c r="B5256" s="3">
        <v>69.845550537109375</v>
      </c>
      <c r="C5256" s="3">
        <v>17.670000076293949</v>
      </c>
      <c r="D5256" s="4">
        <v>-1.258834996546954E-2</v>
      </c>
      <c r="E5256" s="4">
        <v>6.7673769840748577E-2</v>
      </c>
      <c r="F5256" s="2">
        <v>3</v>
      </c>
      <c r="G5256" s="4">
        <v>0.1756940168554999</v>
      </c>
      <c r="H5256" s="4">
        <v>-0.29271940576290079</v>
      </c>
      <c r="I5256" s="4">
        <v>-9.3738798317395289E-2</v>
      </c>
    </row>
    <row r="5257" spans="1:9" x14ac:dyDescent="0.25">
      <c r="A5257" t="s">
        <v>5465</v>
      </c>
      <c r="B5257" s="3">
        <v>70.736000061035156</v>
      </c>
      <c r="C5257" s="3">
        <v>16.54999923706055</v>
      </c>
      <c r="D5257" s="4">
        <v>-1.7132850981989021E-3</v>
      </c>
      <c r="E5257" s="4">
        <v>-2.8755965501169212E-2</v>
      </c>
      <c r="F5257" s="2">
        <v>3</v>
      </c>
      <c r="G5257" s="4">
        <v>0.18210025409106501</v>
      </c>
      <c r="H5257" s="4">
        <v>-0.28370240090608101</v>
      </c>
      <c r="I5257" s="4">
        <v>-8.2185022172958866E-2</v>
      </c>
    </row>
    <row r="5258" spans="1:9" x14ac:dyDescent="0.25">
      <c r="A5258" t="s">
        <v>5466</v>
      </c>
      <c r="B5258" s="3">
        <v>70.857398986816406</v>
      </c>
      <c r="C5258" s="3">
        <v>17.04000091552734</v>
      </c>
      <c r="D5258" s="4">
        <v>7.4810784494627747E-3</v>
      </c>
      <c r="E5258" s="4">
        <v>-3.2917133716282472E-2</v>
      </c>
      <c r="F5258" s="2">
        <v>3</v>
      </c>
      <c r="G5258" s="4">
        <v>0.20456885341708769</v>
      </c>
      <c r="H5258" s="4">
        <v>-0.28247307271400551</v>
      </c>
      <c r="I5258" s="4">
        <v>-8.0609844720487711E-2</v>
      </c>
    </row>
    <row r="5259" spans="1:9" x14ac:dyDescent="0.25">
      <c r="A5259" t="s">
        <v>5467</v>
      </c>
      <c r="B5259" s="3">
        <v>70.331245422363281</v>
      </c>
      <c r="C5259" s="3">
        <v>17.620000839233398</v>
      </c>
      <c r="D5259" s="4">
        <v>-1.0909817000563701E-2</v>
      </c>
      <c r="E5259" s="4">
        <v>2.501456031509974E-2</v>
      </c>
      <c r="F5259" s="2">
        <v>3</v>
      </c>
      <c r="G5259" s="4">
        <v>0.20063532314641239</v>
      </c>
      <c r="H5259" s="4">
        <v>-0.28780108864150039</v>
      </c>
      <c r="I5259" s="4">
        <v>-8.7436801597827074E-2</v>
      </c>
    </row>
    <row r="5260" spans="1:9" x14ac:dyDescent="0.25">
      <c r="A5260" t="s">
        <v>5468</v>
      </c>
      <c r="B5260" s="3">
        <v>71.107009887695313</v>
      </c>
      <c r="C5260" s="3">
        <v>17.190000534057621</v>
      </c>
      <c r="D5260" s="4">
        <v>4.0002137239194546E-3</v>
      </c>
      <c r="E5260" s="4">
        <v>-2.8264555393165521E-2</v>
      </c>
      <c r="F5260" s="2">
        <v>3</v>
      </c>
      <c r="G5260" s="4">
        <v>0.23800170621206651</v>
      </c>
      <c r="H5260" s="4">
        <v>-0.27994542499780778</v>
      </c>
      <c r="I5260" s="4">
        <v>-7.7371089019601547E-2</v>
      </c>
    </row>
    <row r="5261" spans="1:9" x14ac:dyDescent="0.25">
      <c r="A5261" t="s">
        <v>5469</v>
      </c>
      <c r="B5261" s="3">
        <v>70.823699951171875</v>
      </c>
      <c r="C5261" s="3">
        <v>17.690000534057621</v>
      </c>
      <c r="D5261" s="4">
        <v>-2.6599304967187538E-3</v>
      </c>
      <c r="E5261" s="4">
        <v>1.8422549186148499E-2</v>
      </c>
      <c r="F5261" s="2">
        <v>3</v>
      </c>
      <c r="G5261" s="4">
        <v>0.2031804492528437</v>
      </c>
      <c r="H5261" s="4">
        <v>-0.28281432099356779</v>
      </c>
      <c r="I5261" s="4">
        <v>-8.1047097033683069E-2</v>
      </c>
    </row>
    <row r="5262" spans="1:9" x14ac:dyDescent="0.25">
      <c r="A5262" t="s">
        <v>5470</v>
      </c>
      <c r="B5262" s="3">
        <v>71.012588500976563</v>
      </c>
      <c r="C5262" s="3">
        <v>17.370000839233398</v>
      </c>
      <c r="D5262" s="4">
        <v>3.5275304354351888E-3</v>
      </c>
      <c r="E5262" s="4">
        <v>-1.0256319410375969E-2</v>
      </c>
      <c r="F5262" s="2">
        <v>3</v>
      </c>
      <c r="G5262" s="4">
        <v>0.26440716255797397</v>
      </c>
      <c r="H5262" s="4">
        <v>-0.28090156914719988</v>
      </c>
      <c r="I5262" s="4">
        <v>-7.8596227038190247E-2</v>
      </c>
    </row>
    <row r="5263" spans="1:9" x14ac:dyDescent="0.25">
      <c r="A5263" t="s">
        <v>5471</v>
      </c>
      <c r="B5263" s="3">
        <v>70.762969970703125</v>
      </c>
      <c r="C5263" s="3">
        <v>17.54999923706055</v>
      </c>
      <c r="D5263" s="4">
        <v>3.1564397470869028E-3</v>
      </c>
      <c r="E5263" s="4">
        <v>-4.8780568491180842E-2</v>
      </c>
      <c r="F5263" s="2">
        <v>3</v>
      </c>
      <c r="G5263" s="4">
        <v>0.26699856635181951</v>
      </c>
      <c r="H5263" s="4">
        <v>-0.28342929412132822</v>
      </c>
      <c r="I5263" s="4">
        <v>-8.1835081732128945E-2</v>
      </c>
    </row>
    <row r="5264" spans="1:9" x14ac:dyDescent="0.25">
      <c r="A5264" t="s">
        <v>5472</v>
      </c>
      <c r="B5264" s="3">
        <v>70.540313720703125</v>
      </c>
      <c r="C5264" s="3">
        <v>18.45000076293945</v>
      </c>
      <c r="D5264" s="4">
        <v>2.7804096733441419E-3</v>
      </c>
      <c r="E5264" s="4">
        <v>-1.9659879802576219E-2</v>
      </c>
      <c r="F5264" s="2">
        <v>3</v>
      </c>
      <c r="G5264" s="4">
        <v>0.31830721714264493</v>
      </c>
      <c r="H5264" s="4">
        <v>-0.28568398956863422</v>
      </c>
      <c r="I5264" s="4">
        <v>-8.4724094978290365E-2</v>
      </c>
    </row>
    <row r="5265" spans="1:9" x14ac:dyDescent="0.25">
      <c r="A5265" t="s">
        <v>5473</v>
      </c>
      <c r="B5265" s="3">
        <v>70.3447265625</v>
      </c>
      <c r="C5265" s="3">
        <v>18.819999694824219</v>
      </c>
      <c r="D5265" s="4">
        <v>2.6923048062703629E-3</v>
      </c>
      <c r="E5265" s="4">
        <v>-1.87695831399135E-2</v>
      </c>
      <c r="F5265" s="2">
        <v>3</v>
      </c>
      <c r="G5265" s="4">
        <v>0.35723920112074042</v>
      </c>
      <c r="H5265" s="4">
        <v>-0.2876645738780893</v>
      </c>
      <c r="I5265" s="4">
        <v>-8.726188087393838E-2</v>
      </c>
    </row>
    <row r="5266" spans="1:9" x14ac:dyDescent="0.25">
      <c r="A5266" t="s">
        <v>5474</v>
      </c>
      <c r="B5266" s="3">
        <v>70.155845642089844</v>
      </c>
      <c r="C5266" s="3">
        <v>19.180000305175781</v>
      </c>
      <c r="D5266" s="4">
        <v>-2.493909772535718E-3</v>
      </c>
      <c r="E5266" s="4">
        <v>-1.184953859064519E-2</v>
      </c>
      <c r="F5266" s="2">
        <v>3</v>
      </c>
      <c r="G5266" s="4">
        <v>0.31536361806040558</v>
      </c>
      <c r="H5266" s="4">
        <v>-0.28957724846652672</v>
      </c>
      <c r="I5266" s="4">
        <v>-8.9712651876378668E-2</v>
      </c>
    </row>
    <row r="5267" spans="1:9" x14ac:dyDescent="0.25">
      <c r="A5267" t="s">
        <v>5475</v>
      </c>
      <c r="B5267" s="3">
        <v>70.331245422363281</v>
      </c>
      <c r="C5267" s="3">
        <v>19.409999847412109</v>
      </c>
      <c r="D5267" s="4">
        <v>3.8512087052169348E-3</v>
      </c>
      <c r="E5267" s="4">
        <v>-5.1255961197627098E-3</v>
      </c>
      <c r="F5267" s="2">
        <v>3</v>
      </c>
      <c r="G5267" s="4">
        <v>0.33931569126395539</v>
      </c>
      <c r="H5267" s="4">
        <v>-0.28780108864150039</v>
      </c>
      <c r="I5267" s="4">
        <v>-8.7436801597827074E-2</v>
      </c>
    </row>
    <row r="5268" spans="1:9" x14ac:dyDescent="0.25">
      <c r="A5268" t="s">
        <v>5476</v>
      </c>
      <c r="B5268" s="3">
        <v>70.061424255371094</v>
      </c>
      <c r="C5268" s="3">
        <v>19.510000228881839</v>
      </c>
      <c r="D5268" s="4">
        <v>4.5461745361718986E-3</v>
      </c>
      <c r="E5268" s="4">
        <v>5.1283225035048119E-4</v>
      </c>
      <c r="F5268" s="2">
        <v>3</v>
      </c>
      <c r="G5268" s="4">
        <v>0.30660238866973671</v>
      </c>
      <c r="H5268" s="4">
        <v>-0.29053339261591882</v>
      </c>
      <c r="I5268" s="4">
        <v>-9.0937789894967369E-2</v>
      </c>
    </row>
    <row r="5269" spans="1:9" x14ac:dyDescent="0.25">
      <c r="A5269" t="s">
        <v>5477</v>
      </c>
      <c r="B5269" s="3">
        <v>69.744354248046875</v>
      </c>
      <c r="C5269" s="3">
        <v>19.5</v>
      </c>
      <c r="D5269" s="4">
        <v>9.1754442304874395E-3</v>
      </c>
      <c r="E5269" s="4">
        <v>-6.2499965612703663E-2</v>
      </c>
      <c r="F5269" s="2">
        <v>3</v>
      </c>
      <c r="G5269" s="4">
        <v>0.27682785197145349</v>
      </c>
      <c r="H5269" s="4">
        <v>-0.29374415495468631</v>
      </c>
      <c r="I5269" s="4">
        <v>-9.5051842166664846E-2</v>
      </c>
    </row>
    <row r="5270" spans="1:9" x14ac:dyDescent="0.25">
      <c r="A5270" t="s">
        <v>5478</v>
      </c>
      <c r="B5270" s="3">
        <v>69.110237121582031</v>
      </c>
      <c r="C5270" s="3">
        <v>20.79999923706055</v>
      </c>
      <c r="D5270" s="4">
        <v>3.6238704349984552E-3</v>
      </c>
      <c r="E5270" s="4">
        <v>-1.281445000827397E-2</v>
      </c>
      <c r="F5270" s="2">
        <v>4</v>
      </c>
      <c r="G5270" s="4">
        <v>0.25243784140425851</v>
      </c>
      <c r="H5270" s="4">
        <v>-0.30016544785842952</v>
      </c>
      <c r="I5270" s="4">
        <v>-0.1032796497309022</v>
      </c>
    </row>
    <row r="5271" spans="1:9" x14ac:dyDescent="0.25">
      <c r="A5271" t="s">
        <v>5479</v>
      </c>
      <c r="B5271" s="3">
        <v>68.860694885253906</v>
      </c>
      <c r="C5271" s="3">
        <v>21.069999694824219</v>
      </c>
      <c r="D5271" s="4">
        <v>2.1310963797398719E-2</v>
      </c>
      <c r="E5271" s="4">
        <v>-7.2623224841403378E-2</v>
      </c>
      <c r="F5271" s="2">
        <v>4</v>
      </c>
      <c r="G5271" s="4">
        <v>0.21050106649843039</v>
      </c>
      <c r="H5271" s="4">
        <v>-0.3026924002532515</v>
      </c>
      <c r="I5271" s="4">
        <v>-0.10651751449431519</v>
      </c>
    </row>
    <row r="5272" spans="1:9" x14ac:dyDescent="0.25">
      <c r="A5272" t="s">
        <v>5480</v>
      </c>
      <c r="B5272" s="3">
        <v>67.423828125</v>
      </c>
      <c r="C5272" s="3">
        <v>22.719999313354489</v>
      </c>
      <c r="D5272" s="4">
        <v>-9.7101869895103166E-3</v>
      </c>
      <c r="E5272" s="4">
        <v>4.845404860931235E-2</v>
      </c>
      <c r="F5272" s="2">
        <v>4</v>
      </c>
      <c r="G5272" s="4">
        <v>0.24219257832406441</v>
      </c>
      <c r="H5272" s="4">
        <v>-0.31724261810130139</v>
      </c>
      <c r="I5272" s="4">
        <v>-0.12516117306371319</v>
      </c>
    </row>
    <row r="5273" spans="1:9" x14ac:dyDescent="0.25">
      <c r="A5273" t="s">
        <v>5481</v>
      </c>
      <c r="B5273" s="3">
        <v>68.084945678710938</v>
      </c>
      <c r="C5273" s="3">
        <v>21.670000076293949</v>
      </c>
      <c r="D5273" s="4">
        <v>9.8053992497320053E-3</v>
      </c>
      <c r="E5273" s="4">
        <v>-2.5191159580475912E-2</v>
      </c>
      <c r="F5273" s="2">
        <v>4</v>
      </c>
      <c r="G5273" s="4">
        <v>0.2398212462745748</v>
      </c>
      <c r="H5273" s="4">
        <v>-0.3105479093810829</v>
      </c>
      <c r="I5273" s="4">
        <v>-0.1165830290864357</v>
      </c>
    </row>
    <row r="5274" spans="1:9" x14ac:dyDescent="0.25">
      <c r="A5274" t="s">
        <v>5482</v>
      </c>
      <c r="B5274" s="3">
        <v>67.423828125</v>
      </c>
      <c r="C5274" s="3">
        <v>22.229999542236332</v>
      </c>
      <c r="D5274" s="4">
        <v>-3.290681282793861E-3</v>
      </c>
      <c r="E5274" s="4">
        <v>-1.3477397276295819E-3</v>
      </c>
      <c r="F5274" s="2">
        <v>4</v>
      </c>
      <c r="G5274" s="4">
        <v>0.18510452567428359</v>
      </c>
      <c r="H5274" s="4">
        <v>-0.31724261810130139</v>
      </c>
      <c r="I5274" s="4">
        <v>-0.12516117306371319</v>
      </c>
    </row>
    <row r="5275" spans="1:9" x14ac:dyDescent="0.25">
      <c r="A5275" t="s">
        <v>5483</v>
      </c>
      <c r="B5275" s="3">
        <v>67.646430969238281</v>
      </c>
      <c r="C5275" s="3">
        <v>22.260000228881839</v>
      </c>
      <c r="D5275" s="4">
        <v>-8.2090027216062955E-3</v>
      </c>
      <c r="E5275" s="4">
        <v>4.9010412308205582E-2</v>
      </c>
      <c r="F5275" s="2">
        <v>4</v>
      </c>
      <c r="G5275" s="4">
        <v>0.20846927935168161</v>
      </c>
      <c r="H5275" s="4">
        <v>-0.3149884634595097</v>
      </c>
      <c r="I5275" s="4">
        <v>-0.1222728527689199</v>
      </c>
    </row>
    <row r="5276" spans="1:9" x14ac:dyDescent="0.25">
      <c r="A5276" t="s">
        <v>5484</v>
      </c>
      <c r="B5276" s="3">
        <v>68.206336975097656</v>
      </c>
      <c r="C5276" s="3">
        <v>21.219999313354489</v>
      </c>
      <c r="D5276" s="4">
        <v>-1.7777789985442331E-2</v>
      </c>
      <c r="E5276" s="4">
        <v>8.9881872712736621E-2</v>
      </c>
      <c r="F5276" s="2">
        <v>4</v>
      </c>
      <c r="G5276" s="4">
        <v>0.24867097372535901</v>
      </c>
      <c r="H5276" s="4">
        <v>-0.30931865844693801</v>
      </c>
      <c r="I5276" s="4">
        <v>-0.1150079506270171</v>
      </c>
    </row>
    <row r="5277" spans="1:9" x14ac:dyDescent="0.25">
      <c r="A5277" t="s">
        <v>5485</v>
      </c>
      <c r="B5277" s="3">
        <v>69.440841674804688</v>
      </c>
      <c r="C5277" s="3">
        <v>19.469999313354489</v>
      </c>
      <c r="D5277" s="4">
        <v>3.8030202485490609E-3</v>
      </c>
      <c r="E5277" s="4">
        <v>-9.1603210519168865E-3</v>
      </c>
      <c r="F5277" s="2">
        <v>3</v>
      </c>
      <c r="G5277" s="4">
        <v>0.25075743880660561</v>
      </c>
      <c r="H5277" s="4">
        <v>-0.29681762995073652</v>
      </c>
      <c r="I5277" s="4">
        <v>-9.8989983783948077E-2</v>
      </c>
    </row>
    <row r="5278" spans="1:9" x14ac:dyDescent="0.25">
      <c r="A5278" t="s">
        <v>5486</v>
      </c>
      <c r="B5278" s="3">
        <v>69.177757263183594</v>
      </c>
      <c r="C5278" s="3">
        <v>19.64999961853027</v>
      </c>
      <c r="D5278" s="4">
        <v>-1.080295299406853E-2</v>
      </c>
      <c r="E5278" s="4">
        <v>0.1202963849981926</v>
      </c>
      <c r="F5278" s="2">
        <v>4</v>
      </c>
      <c r="G5278" s="4">
        <v>0.23582564917609841</v>
      </c>
      <c r="H5278" s="4">
        <v>-0.29948171517241462</v>
      </c>
      <c r="I5278" s="4">
        <v>-0.10240356121567031</v>
      </c>
    </row>
    <row r="5279" spans="1:9" x14ac:dyDescent="0.25">
      <c r="A5279" t="s">
        <v>5487</v>
      </c>
      <c r="B5279" s="3">
        <v>69.933242797851563</v>
      </c>
      <c r="C5279" s="3">
        <v>17.54000091552734</v>
      </c>
      <c r="D5279" s="4">
        <v>-5.0867482420516863E-3</v>
      </c>
      <c r="E5279" s="4">
        <v>-1.7073864438206241E-3</v>
      </c>
      <c r="F5279" s="2">
        <v>3</v>
      </c>
      <c r="G5279" s="4">
        <v>0.24973686277161769</v>
      </c>
      <c r="H5279" s="4">
        <v>-0.29183140310831829</v>
      </c>
      <c r="I5279" s="4">
        <v>-9.2600972171172025E-2</v>
      </c>
    </row>
    <row r="5280" spans="1:9" x14ac:dyDescent="0.25">
      <c r="A5280" t="s">
        <v>5488</v>
      </c>
      <c r="B5280" s="3">
        <v>70.290794372558594</v>
      </c>
      <c r="C5280" s="3">
        <v>17.569999694824219</v>
      </c>
      <c r="D5280" s="4">
        <v>1.1801738956248361E-2</v>
      </c>
      <c r="E5280" s="4">
        <v>-3.1955919333127802E-2</v>
      </c>
      <c r="F5280" s="2">
        <v>3</v>
      </c>
      <c r="G5280" s="4">
        <v>0.223622110199309</v>
      </c>
      <c r="H5280" s="4">
        <v>-0.28821071018966438</v>
      </c>
      <c r="I5280" s="4">
        <v>-8.7961662762545689E-2</v>
      </c>
    </row>
    <row r="5281" spans="1:9" x14ac:dyDescent="0.25">
      <c r="A5281" t="s">
        <v>5489</v>
      </c>
      <c r="B5281" s="3">
        <v>69.470916748046875</v>
      </c>
      <c r="C5281" s="3">
        <v>18.14999961853027</v>
      </c>
      <c r="D5281" s="4">
        <v>-1.930987978155718E-3</v>
      </c>
      <c r="E5281" s="4">
        <v>6.6555145487956491E-3</v>
      </c>
      <c r="F5281" s="2">
        <v>3</v>
      </c>
      <c r="G5281" s="4">
        <v>0.19723220424267909</v>
      </c>
      <c r="H5281" s="4">
        <v>-0.29651307918822001</v>
      </c>
      <c r="I5281" s="4">
        <v>-9.859975317072267E-2</v>
      </c>
    </row>
    <row r="5282" spans="1:9" x14ac:dyDescent="0.25">
      <c r="A5282" t="s">
        <v>5490</v>
      </c>
      <c r="B5282" s="3">
        <v>69.605323791503906</v>
      </c>
      <c r="C5282" s="3">
        <v>18.030000686645511</v>
      </c>
      <c r="D5282" s="4">
        <v>1.459451957357105E-2</v>
      </c>
      <c r="E5282" s="4">
        <v>-6.4834022587241136E-2</v>
      </c>
      <c r="F5282" s="2">
        <v>3</v>
      </c>
      <c r="G5282" s="4">
        <v>0.17205914876290149</v>
      </c>
      <c r="H5282" s="4">
        <v>-0.29515202622443187</v>
      </c>
      <c r="I5282" s="4">
        <v>-9.685579256362209E-2</v>
      </c>
    </row>
    <row r="5283" spans="1:9" x14ac:dyDescent="0.25">
      <c r="A5283" t="s">
        <v>5491</v>
      </c>
      <c r="B5283" s="3">
        <v>68.604080200195313</v>
      </c>
      <c r="C5283" s="3">
        <v>19.280000686645511</v>
      </c>
      <c r="D5283" s="4">
        <v>-3.5133843053319902E-3</v>
      </c>
      <c r="E5283" s="4">
        <v>3.2119934243442172E-2</v>
      </c>
      <c r="F5283" s="2">
        <v>3</v>
      </c>
      <c r="G5283" s="4">
        <v>0.1580336539170468</v>
      </c>
      <c r="H5283" s="4">
        <v>-0.30529097074976119</v>
      </c>
      <c r="I5283" s="4">
        <v>-0.1098471458174594</v>
      </c>
    </row>
    <row r="5284" spans="1:9" x14ac:dyDescent="0.25">
      <c r="A5284" t="s">
        <v>5492</v>
      </c>
      <c r="B5284" s="3">
        <v>68.845962524414063</v>
      </c>
      <c r="C5284" s="3">
        <v>18.680000305175781</v>
      </c>
      <c r="D5284" s="4">
        <v>1.857768002713422E-3</v>
      </c>
      <c r="E5284" s="4">
        <v>-2.9610373757102289E-2</v>
      </c>
      <c r="F5284" s="2">
        <v>3</v>
      </c>
      <c r="G5284" s="4">
        <v>0.16497513683856521</v>
      </c>
      <c r="H5284" s="4">
        <v>-0.30284158531728478</v>
      </c>
      <c r="I5284" s="4">
        <v>-0.1067086700788252</v>
      </c>
    </row>
    <row r="5285" spans="1:9" x14ac:dyDescent="0.25">
      <c r="A5285" t="s">
        <v>5493</v>
      </c>
      <c r="B5285" s="3">
        <v>68.718299865722656</v>
      </c>
      <c r="C5285" s="3">
        <v>19.25</v>
      </c>
      <c r="D5285" s="4">
        <v>2.9421121452264391E-3</v>
      </c>
      <c r="E5285" s="4">
        <v>-3.7981020499183948E-2</v>
      </c>
      <c r="F5285" s="2">
        <v>3</v>
      </c>
      <c r="G5285" s="4">
        <v>0.1413778250924205</v>
      </c>
      <c r="H5285" s="4">
        <v>-0.30413434227040198</v>
      </c>
      <c r="I5285" s="4">
        <v>-0.1083651208274552</v>
      </c>
    </row>
    <row r="5286" spans="1:9" x14ac:dyDescent="0.25">
      <c r="A5286" t="s">
        <v>5494</v>
      </c>
      <c r="B5286" s="3">
        <v>68.516716003417969</v>
      </c>
      <c r="C5286" s="3">
        <v>20.010000228881839</v>
      </c>
      <c r="D5286" s="4">
        <v>-1.009751736893794E-2</v>
      </c>
      <c r="E5286" s="4">
        <v>6.1538452198252047E-2</v>
      </c>
      <c r="F5286" s="2">
        <v>4</v>
      </c>
      <c r="G5286" s="4">
        <v>0.1309551424791284</v>
      </c>
      <c r="H5286" s="4">
        <v>-0.30617565131332691</v>
      </c>
      <c r="I5286" s="4">
        <v>-0.11098071526242211</v>
      </c>
    </row>
    <row r="5287" spans="1:9" x14ac:dyDescent="0.25">
      <c r="A5287" t="s">
        <v>5495</v>
      </c>
      <c r="B5287" s="3">
        <v>69.215621948242188</v>
      </c>
      <c r="C5287" s="3">
        <v>18.85000038146973</v>
      </c>
      <c r="D5287" s="4">
        <v>-6.5579529305249684E-3</v>
      </c>
      <c r="E5287" s="4">
        <v>3.2311070382939462E-2</v>
      </c>
      <c r="F5287" s="2">
        <v>3</v>
      </c>
      <c r="G5287" s="4">
        <v>0.15559835440953981</v>
      </c>
      <c r="H5287" s="4">
        <v>-0.29909828406273192</v>
      </c>
      <c r="I5287" s="4">
        <v>-0.1019122586957725</v>
      </c>
    </row>
    <row r="5288" spans="1:9" x14ac:dyDescent="0.25">
      <c r="A5288" t="s">
        <v>5496</v>
      </c>
      <c r="B5288" s="3">
        <v>69.672531127929688</v>
      </c>
      <c r="C5288" s="3">
        <v>18.260000228881839</v>
      </c>
      <c r="D5288" s="4">
        <v>8.2654172522009794E-3</v>
      </c>
      <c r="E5288" s="4">
        <v>4.9532279697297446E-3</v>
      </c>
      <c r="F5288" s="2">
        <v>3</v>
      </c>
      <c r="G5288" s="4">
        <v>0.1717563158158113</v>
      </c>
      <c r="H5288" s="4">
        <v>-0.29447146111357259</v>
      </c>
      <c r="I5288" s="4">
        <v>-9.5983762763545477E-2</v>
      </c>
    </row>
    <row r="5289" spans="1:9" x14ac:dyDescent="0.25">
      <c r="A5289" t="s">
        <v>5497</v>
      </c>
      <c r="B5289" s="3">
        <v>69.10137939453125</v>
      </c>
      <c r="C5289" s="3">
        <v>18.170000076293949</v>
      </c>
      <c r="D5289" s="4">
        <v>-5.6079404194070426E-3</v>
      </c>
      <c r="E5289" s="4">
        <v>-2.8861519754260882E-2</v>
      </c>
      <c r="F5289" s="2">
        <v>3</v>
      </c>
      <c r="G5289" s="4">
        <v>0.178120946949895</v>
      </c>
      <c r="H5289" s="4">
        <v>-0.30025514431588302</v>
      </c>
      <c r="I5289" s="4">
        <v>-0.1033945806649343</v>
      </c>
    </row>
    <row r="5290" spans="1:9" x14ac:dyDescent="0.25">
      <c r="A5290" t="s">
        <v>5498</v>
      </c>
      <c r="B5290" s="3">
        <v>69.491081237792969</v>
      </c>
      <c r="C5290" s="3">
        <v>18.70999908447266</v>
      </c>
      <c r="D5290" s="4">
        <v>4.8330749285896418E-4</v>
      </c>
      <c r="E5290" s="4">
        <v>-3.7551513864726771E-2</v>
      </c>
      <c r="F5290" s="2">
        <v>3</v>
      </c>
      <c r="G5290" s="4">
        <v>0.17470934009828221</v>
      </c>
      <c r="H5290" s="4">
        <v>-0.29630888647758302</v>
      </c>
      <c r="I5290" s="4">
        <v>-9.833811453278396E-2</v>
      </c>
    </row>
    <row r="5291" spans="1:9" x14ac:dyDescent="0.25">
      <c r="A5291" t="s">
        <v>5499</v>
      </c>
      <c r="B5291" s="3">
        <v>69.457511901855469</v>
      </c>
      <c r="C5291" s="3">
        <v>19.440000534057621</v>
      </c>
      <c r="D5291" s="4">
        <v>5.4472792428874586E-3</v>
      </c>
      <c r="E5291" s="4">
        <v>2.2082022407234451E-2</v>
      </c>
      <c r="F5291" s="2">
        <v>3</v>
      </c>
      <c r="G5291" s="4">
        <v>0.190899599343928</v>
      </c>
      <c r="H5291" s="4">
        <v>-0.29664882137232479</v>
      </c>
      <c r="I5291" s="4">
        <v>-9.8773683964085701E-2</v>
      </c>
    </row>
    <row r="5292" spans="1:9" x14ac:dyDescent="0.25">
      <c r="A5292" t="s">
        <v>5500</v>
      </c>
      <c r="B5292" s="3">
        <v>69.081207275390625</v>
      </c>
      <c r="C5292" s="3">
        <v>19.020000457763668</v>
      </c>
      <c r="D5292" s="4">
        <v>1.340788813198701E-2</v>
      </c>
      <c r="E5292" s="4">
        <v>2.0934048017478449E-2</v>
      </c>
      <c r="F5292" s="2">
        <v>3</v>
      </c>
      <c r="G5292" s="4">
        <v>0.13927959591147809</v>
      </c>
      <c r="H5292" s="4">
        <v>-0.30045941428445061</v>
      </c>
      <c r="I5292" s="4">
        <v>-0.1036563182959257</v>
      </c>
    </row>
    <row r="5293" spans="1:9" x14ac:dyDescent="0.25">
      <c r="A5293" t="s">
        <v>5501</v>
      </c>
      <c r="B5293" s="3">
        <v>68.167228698730469</v>
      </c>
      <c r="C5293" s="3">
        <v>18.629999160766602</v>
      </c>
      <c r="D5293" s="4">
        <v>6.7478857293263861E-3</v>
      </c>
      <c r="E5293" s="4">
        <v>8.1168626756427109E-3</v>
      </c>
      <c r="F5293" s="2">
        <v>3</v>
      </c>
      <c r="G5293" s="4">
        <v>0.1198141333245601</v>
      </c>
      <c r="H5293" s="4">
        <v>-0.30971468259931212</v>
      </c>
      <c r="I5293" s="4">
        <v>-0.11551538901448349</v>
      </c>
    </row>
    <row r="5294" spans="1:9" x14ac:dyDescent="0.25">
      <c r="A5294" t="s">
        <v>5502</v>
      </c>
      <c r="B5294" s="3">
        <v>67.7103271484375</v>
      </c>
      <c r="C5294" s="3">
        <v>18.479999542236332</v>
      </c>
      <c r="D5294" s="4">
        <v>6.1915008270110317E-3</v>
      </c>
      <c r="E5294" s="4">
        <v>-3.3978026505267489E-2</v>
      </c>
      <c r="F5294" s="2">
        <v>3</v>
      </c>
      <c r="G5294" s="4">
        <v>0.1127904735836445</v>
      </c>
      <c r="H5294" s="4">
        <v>-0.31434142829054079</v>
      </c>
      <c r="I5294" s="4">
        <v>-0.121443785953658</v>
      </c>
    </row>
    <row r="5295" spans="1:9" x14ac:dyDescent="0.25">
      <c r="A5295" t="s">
        <v>5503</v>
      </c>
      <c r="B5295" s="3">
        <v>67.293678283691406</v>
      </c>
      <c r="C5295" s="3">
        <v>19.129999160766602</v>
      </c>
      <c r="D5295" s="4">
        <v>3.0041956671533748E-4</v>
      </c>
      <c r="E5295" s="4">
        <v>-1.8471042307811599E-2</v>
      </c>
      <c r="F5295" s="2">
        <v>3</v>
      </c>
      <c r="G5295" s="4">
        <v>8.1748088689117537E-2</v>
      </c>
      <c r="H5295" s="4">
        <v>-0.31856056113980169</v>
      </c>
      <c r="I5295" s="4">
        <v>-0.12684989554748061</v>
      </c>
    </row>
    <row r="5296" spans="1:9" x14ac:dyDescent="0.25">
      <c r="A5296" t="s">
        <v>5504</v>
      </c>
      <c r="B5296" s="3">
        <v>67.273468017578125</v>
      </c>
      <c r="C5296" s="3">
        <v>19.489999771118161</v>
      </c>
      <c r="D5296" s="4">
        <v>1.8003090723714981E-3</v>
      </c>
      <c r="E5296" s="4">
        <v>-2.048177886378455E-3</v>
      </c>
      <c r="F5296" s="2">
        <v>3</v>
      </c>
      <c r="G5296" s="4">
        <v>6.8935996471820804E-2</v>
      </c>
      <c r="H5296" s="4">
        <v>-0.31876521739802238</v>
      </c>
      <c r="I5296" s="4">
        <v>-0.12711212814373471</v>
      </c>
    </row>
    <row r="5297" spans="1:9" x14ac:dyDescent="0.25">
      <c r="A5297" t="s">
        <v>5505</v>
      </c>
      <c r="B5297" s="3">
        <v>67.152572631835938</v>
      </c>
      <c r="C5297" s="3">
        <v>19.530000686645511</v>
      </c>
      <c r="D5297" s="4">
        <v>1.6041694522757059E-3</v>
      </c>
      <c r="E5297" s="4">
        <v>5.2830268996833192E-2</v>
      </c>
      <c r="F5297" s="2">
        <v>3</v>
      </c>
      <c r="G5297" s="4">
        <v>7.4459262131124859E-2</v>
      </c>
      <c r="H5297" s="4">
        <v>-0.31998944656667683</v>
      </c>
      <c r="I5297" s="4">
        <v>-0.12868077205473641</v>
      </c>
    </row>
    <row r="5298" spans="1:9" x14ac:dyDescent="0.25">
      <c r="A5298" t="s">
        <v>5506</v>
      </c>
      <c r="B5298" s="3">
        <v>67.045021057128906</v>
      </c>
      <c r="C5298" s="3">
        <v>18.54999923706055</v>
      </c>
      <c r="D5298" s="4">
        <v>-9.9234953813761573E-3</v>
      </c>
      <c r="E5298" s="4">
        <v>3.9798154618830628E-2</v>
      </c>
      <c r="F5298" s="2">
        <v>3</v>
      </c>
      <c r="G5298" s="4">
        <v>4.9658975575792567E-2</v>
      </c>
      <c r="H5298" s="4">
        <v>-0.32107855161467153</v>
      </c>
      <c r="I5298" s="4">
        <v>-0.1300762771167957</v>
      </c>
    </row>
    <row r="5299" spans="1:9" x14ac:dyDescent="0.25">
      <c r="A5299" t="s">
        <v>5507</v>
      </c>
      <c r="B5299" s="3">
        <v>67.717010498046875</v>
      </c>
      <c r="C5299" s="3">
        <v>17.840000152587891</v>
      </c>
      <c r="D5299" s="4">
        <v>3.185489431056121E-3</v>
      </c>
      <c r="E5299" s="4">
        <v>1.1223601630858671E-3</v>
      </c>
      <c r="F5299" s="2">
        <v>3</v>
      </c>
      <c r="G5299" s="4">
        <v>7.0477212298071912E-2</v>
      </c>
      <c r="H5299" s="4">
        <v>-0.31427375034331501</v>
      </c>
      <c r="I5299" s="4">
        <v>-0.1213570680396079</v>
      </c>
    </row>
    <row r="5300" spans="1:9" x14ac:dyDescent="0.25">
      <c r="A5300" t="s">
        <v>5508</v>
      </c>
      <c r="B5300" s="3">
        <v>67.501983642578125</v>
      </c>
      <c r="C5300" s="3">
        <v>17.819999694824219</v>
      </c>
      <c r="D5300" s="4">
        <v>-4.0649582855493138E-3</v>
      </c>
      <c r="E5300" s="4">
        <v>-2.2396928421245521E-3</v>
      </c>
      <c r="F5300" s="2">
        <v>3</v>
      </c>
      <c r="G5300" s="4">
        <v>8.2452589586647473E-2</v>
      </c>
      <c r="H5300" s="4">
        <v>-0.31645118785999782</v>
      </c>
      <c r="I5300" s="4">
        <v>-0.12414708823320079</v>
      </c>
    </row>
    <row r="5301" spans="1:9" x14ac:dyDescent="0.25">
      <c r="A5301" t="s">
        <v>5509</v>
      </c>
      <c r="B5301" s="3">
        <v>67.777496337890625</v>
      </c>
      <c r="C5301" s="3">
        <v>17.860000610351559</v>
      </c>
      <c r="D5301" s="4">
        <v>3.7814686904855681E-3</v>
      </c>
      <c r="E5301" s="4">
        <v>-1.7601743094202042E-2</v>
      </c>
      <c r="F5301" s="2">
        <v>3</v>
      </c>
      <c r="G5301" s="4">
        <v>7.5364388422827888E-2</v>
      </c>
      <c r="H5301" s="4">
        <v>-0.3136612494693346</v>
      </c>
      <c r="I5301" s="4">
        <v>-0.1205722511188442</v>
      </c>
    </row>
    <row r="5302" spans="1:9" x14ac:dyDescent="0.25">
      <c r="A5302" t="s">
        <v>5510</v>
      </c>
      <c r="B5302" s="3">
        <v>67.522163391113281</v>
      </c>
      <c r="C5302" s="3">
        <v>18.180000305175781</v>
      </c>
      <c r="D5302" s="4">
        <v>8.6334155829310699E-3</v>
      </c>
      <c r="E5302" s="4">
        <v>-4.9261166027856351E-3</v>
      </c>
      <c r="F5302" s="2">
        <v>3</v>
      </c>
      <c r="G5302" s="4">
        <v>9.6366354279745492E-2</v>
      </c>
      <c r="H5302" s="4">
        <v>-0.31624684063349962</v>
      </c>
      <c r="I5302" s="4">
        <v>-0.12388525160915689</v>
      </c>
    </row>
    <row r="5303" spans="1:9" x14ac:dyDescent="0.25">
      <c r="A5303" t="s">
        <v>5511</v>
      </c>
      <c r="B5303" s="3">
        <v>66.944206237792969</v>
      </c>
      <c r="C5303" s="3">
        <v>18.270000457763668</v>
      </c>
      <c r="D5303" s="4">
        <v>3.1215681898884018E-3</v>
      </c>
      <c r="E5303" s="4">
        <v>-1.0828308772389271E-2</v>
      </c>
      <c r="F5303" s="2">
        <v>3</v>
      </c>
      <c r="G5303" s="4">
        <v>8.3726991054832611E-2</v>
      </c>
      <c r="H5303" s="4">
        <v>-0.32209943790992579</v>
      </c>
      <c r="I5303" s="4">
        <v>-0.1313843713134368</v>
      </c>
    </row>
    <row r="5304" spans="1:9" x14ac:dyDescent="0.25">
      <c r="A5304" t="s">
        <v>5512</v>
      </c>
      <c r="B5304" s="3">
        <v>66.735885620117188</v>
      </c>
      <c r="C5304" s="3">
        <v>18.469999313354489</v>
      </c>
      <c r="D5304" s="4">
        <v>2.7259932049632511E-3</v>
      </c>
      <c r="E5304" s="4">
        <v>-1.5983012098707339E-2</v>
      </c>
      <c r="F5304" s="2">
        <v>3</v>
      </c>
      <c r="G5304" s="4">
        <v>9.5349513703567812E-2</v>
      </c>
      <c r="H5304" s="4">
        <v>-0.32420896570559088</v>
      </c>
      <c r="I5304" s="4">
        <v>-0.13408737661382189</v>
      </c>
    </row>
    <row r="5305" spans="1:9" x14ac:dyDescent="0.25">
      <c r="A5305" t="s">
        <v>5513</v>
      </c>
      <c r="B5305" s="3">
        <v>66.554458618164063</v>
      </c>
      <c r="C5305" s="3">
        <v>18.770000457763668</v>
      </c>
      <c r="D5305" s="4">
        <v>-5.1234268705058206E-3</v>
      </c>
      <c r="E5305" s="4">
        <v>4.626532324401933E-2</v>
      </c>
      <c r="F5305" s="2">
        <v>3</v>
      </c>
      <c r="G5305" s="4">
        <v>0.13227508488890249</v>
      </c>
      <c r="H5305" s="4">
        <v>-0.32604615929580938</v>
      </c>
      <c r="I5305" s="4">
        <v>-0.13644143140390261</v>
      </c>
    </row>
    <row r="5306" spans="1:9" x14ac:dyDescent="0.25">
      <c r="A5306" t="s">
        <v>5514</v>
      </c>
      <c r="B5306" s="3">
        <v>66.897201538085938</v>
      </c>
      <c r="C5306" s="3">
        <v>17.940000534057621</v>
      </c>
      <c r="D5306" s="4">
        <v>9.1230612588515392E-3</v>
      </c>
      <c r="E5306" s="4">
        <v>-9.1645542579361194E-2</v>
      </c>
      <c r="F5306" s="2">
        <v>3</v>
      </c>
      <c r="G5306" s="4">
        <v>0.11738411043310661</v>
      </c>
      <c r="H5306" s="4">
        <v>-0.32257542402049499</v>
      </c>
      <c r="I5306" s="4">
        <v>-0.13199426751031179</v>
      </c>
    </row>
    <row r="5307" spans="1:9" x14ac:dyDescent="0.25">
      <c r="A5307" t="s">
        <v>5515</v>
      </c>
      <c r="B5307" s="3">
        <v>66.292411804199219</v>
      </c>
      <c r="C5307" s="3">
        <v>19.75</v>
      </c>
      <c r="D5307" s="4">
        <v>3.7648058005965708E-3</v>
      </c>
      <c r="E5307" s="4">
        <v>8.1674245107636878E-3</v>
      </c>
      <c r="F5307" s="2">
        <v>4</v>
      </c>
      <c r="G5307" s="4">
        <v>9.9155401185227587E-2</v>
      </c>
      <c r="H5307" s="4">
        <v>-0.32869973743892278</v>
      </c>
      <c r="I5307" s="4">
        <v>-0.13984154578047561</v>
      </c>
    </row>
    <row r="5308" spans="1:9" x14ac:dyDescent="0.25">
      <c r="A5308" t="s">
        <v>5516</v>
      </c>
      <c r="B5308" s="3">
        <v>66.043769836425781</v>
      </c>
      <c r="C5308" s="3">
        <v>19.590000152587891</v>
      </c>
      <c r="D5308" s="4">
        <v>2.8576817269865269E-3</v>
      </c>
      <c r="E5308" s="4">
        <v>-3.3070092237157067E-2</v>
      </c>
      <c r="F5308" s="2">
        <v>4</v>
      </c>
      <c r="G5308" s="4">
        <v>9.9126367061185716E-2</v>
      </c>
      <c r="H5308" s="4">
        <v>-0.33121757339793118</v>
      </c>
      <c r="I5308" s="4">
        <v>-0.1430677293636855</v>
      </c>
    </row>
    <row r="5309" spans="1:9" x14ac:dyDescent="0.25">
      <c r="A5309" t="s">
        <v>5517</v>
      </c>
      <c r="B5309" s="3">
        <v>65.855575561523438</v>
      </c>
      <c r="C5309" s="3">
        <v>20.260000228881839</v>
      </c>
      <c r="D5309" s="4">
        <v>1.051746538449749E-2</v>
      </c>
      <c r="E5309" s="4">
        <v>-5.7674407958984382E-2</v>
      </c>
      <c r="F5309" s="2">
        <v>4</v>
      </c>
      <c r="G5309" s="4">
        <v>0.13144868265827769</v>
      </c>
      <c r="H5309" s="4">
        <v>-0.33312329477261249</v>
      </c>
      <c r="I5309" s="4">
        <v>-0.1455095909913946</v>
      </c>
    </row>
    <row r="5310" spans="1:9" x14ac:dyDescent="0.25">
      <c r="A5310" t="s">
        <v>5518</v>
      </c>
      <c r="B5310" s="3">
        <v>65.170150756835938</v>
      </c>
      <c r="C5310" s="3">
        <v>21.5</v>
      </c>
      <c r="D5310" s="4">
        <v>5.8079585693853186E-3</v>
      </c>
      <c r="E5310" s="4">
        <v>-5.202823145053026E-2</v>
      </c>
      <c r="F5310" s="2">
        <v>4</v>
      </c>
      <c r="G5310" s="4">
        <v>0.13919818922852631</v>
      </c>
      <c r="H5310" s="4">
        <v>-0.34006414725979639</v>
      </c>
      <c r="I5310" s="4">
        <v>-0.15440312683415569</v>
      </c>
    </row>
    <row r="5311" spans="1:9" x14ac:dyDescent="0.25">
      <c r="A5311" t="s">
        <v>5519</v>
      </c>
      <c r="B5311" s="3">
        <v>64.793830871582031</v>
      </c>
      <c r="C5311" s="3">
        <v>22.680000305175781</v>
      </c>
      <c r="D5311" s="4">
        <v>-2.1216251025009899E-2</v>
      </c>
      <c r="E5311" s="4">
        <v>6.6290541469991027E-2</v>
      </c>
      <c r="F5311" s="2">
        <v>4</v>
      </c>
      <c r="G5311" s="4">
        <v>0.1707481724845146</v>
      </c>
      <c r="H5311" s="4">
        <v>-0.34387489468778332</v>
      </c>
      <c r="I5311" s="4">
        <v>-0.15928595915210081</v>
      </c>
    </row>
    <row r="5312" spans="1:9" x14ac:dyDescent="0.25">
      <c r="A5312" t="s">
        <v>5520</v>
      </c>
      <c r="B5312" s="3">
        <v>66.198310852050781</v>
      </c>
      <c r="C5312" s="3">
        <v>21.270000457763668</v>
      </c>
      <c r="D5312" s="4">
        <v>0</v>
      </c>
      <c r="E5312" s="4">
        <v>2.5060263024755169E-2</v>
      </c>
      <c r="F5312" s="2">
        <v>4</v>
      </c>
      <c r="G5312" s="4">
        <v>0.15450450615273731</v>
      </c>
      <c r="H5312" s="4">
        <v>-0.32965263675522871</v>
      </c>
      <c r="I5312" s="4">
        <v>-0.14106252609085651</v>
      </c>
    </row>
    <row r="5313" spans="1:9" x14ac:dyDescent="0.25">
      <c r="A5313" t="s">
        <v>5521</v>
      </c>
      <c r="B5313" s="3">
        <v>66.198310852050781</v>
      </c>
      <c r="C5313" s="3">
        <v>20.75</v>
      </c>
      <c r="D5313" s="4">
        <v>-8.8542065877207365E-3</v>
      </c>
      <c r="E5313" s="4">
        <v>6.4648550214402967E-2</v>
      </c>
      <c r="F5313" s="2">
        <v>4</v>
      </c>
      <c r="G5313" s="4">
        <v>0.12862604698848831</v>
      </c>
      <c r="H5313" s="4">
        <v>-0.32965263675522871</v>
      </c>
      <c r="I5313" s="4">
        <v>-0.14106252609085651</v>
      </c>
    </row>
    <row r="5314" spans="1:9" x14ac:dyDescent="0.25">
      <c r="A5314" t="s">
        <v>5522</v>
      </c>
      <c r="B5314" s="3">
        <v>66.789680480957031</v>
      </c>
      <c r="C5314" s="3">
        <v>19.489999771118161</v>
      </c>
      <c r="D5314" s="4">
        <v>2.319785811671915E-3</v>
      </c>
      <c r="E5314" s="4">
        <v>3.3952221575421333E-2</v>
      </c>
      <c r="F5314" s="2">
        <v>3</v>
      </c>
      <c r="G5314" s="4">
        <v>0.1089794293775406</v>
      </c>
      <c r="H5314" s="4">
        <v>-0.32366422003676709</v>
      </c>
      <c r="I5314" s="4">
        <v>-0.13338937660016079</v>
      </c>
    </row>
    <row r="5315" spans="1:9" x14ac:dyDescent="0.25">
      <c r="A5315" t="s">
        <v>5523</v>
      </c>
      <c r="B5315" s="3">
        <v>66.635101318359375</v>
      </c>
      <c r="C5315" s="3">
        <v>18.85000038146973</v>
      </c>
      <c r="D5315" s="4">
        <v>-2.4145827089379068E-3</v>
      </c>
      <c r="E5315" s="4">
        <v>9.6411518179013722E-3</v>
      </c>
      <c r="F5315" s="2">
        <v>3</v>
      </c>
      <c r="G5315" s="4">
        <v>0.1090890678041163</v>
      </c>
      <c r="H5315" s="4">
        <v>-0.32522954296912282</v>
      </c>
      <c r="I5315" s="4">
        <v>-0.13539507483825269</v>
      </c>
    </row>
    <row r="5316" spans="1:9" x14ac:dyDescent="0.25">
      <c r="A5316" t="s">
        <v>5524</v>
      </c>
      <c r="B5316" s="3">
        <v>66.79638671875</v>
      </c>
      <c r="C5316" s="3">
        <v>18.670000076293949</v>
      </c>
      <c r="D5316" s="4">
        <v>-4.6065932106924556E-3</v>
      </c>
      <c r="E5316" s="4">
        <v>1.6884501941007771E-2</v>
      </c>
      <c r="F5316" s="2">
        <v>3</v>
      </c>
      <c r="G5316" s="4">
        <v>0.12626378694944901</v>
      </c>
      <c r="H5316" s="4">
        <v>-0.32359631031574931</v>
      </c>
      <c r="I5316" s="4">
        <v>-0.13330236170695309</v>
      </c>
    </row>
    <row r="5317" spans="1:9" x14ac:dyDescent="0.25">
      <c r="A5317" t="s">
        <v>5525</v>
      </c>
      <c r="B5317" s="3">
        <v>67.105514526367188</v>
      </c>
      <c r="C5317" s="3">
        <v>18.360000610351559</v>
      </c>
      <c r="D5317" s="4">
        <v>-3.6915608585353921E-3</v>
      </c>
      <c r="E5317" s="4">
        <v>3.4366231569102013E-2</v>
      </c>
      <c r="F5317" s="2">
        <v>3</v>
      </c>
      <c r="G5317" s="4">
        <v>0.18659558325166969</v>
      </c>
      <c r="H5317" s="4">
        <v>-0.32046597348276051</v>
      </c>
      <c r="I5317" s="4">
        <v>-0.12929136120297949</v>
      </c>
    </row>
    <row r="5318" spans="1:9" x14ac:dyDescent="0.25">
      <c r="A5318" t="s">
        <v>5526</v>
      </c>
      <c r="B5318" s="3">
        <v>67.354156494140625</v>
      </c>
      <c r="C5318" s="3">
        <v>17.75</v>
      </c>
      <c r="D5318" s="4">
        <v>1.7666539442652729E-2</v>
      </c>
      <c r="E5318" s="4">
        <v>-4.5698944303062539E-2</v>
      </c>
      <c r="F5318" s="2">
        <v>3</v>
      </c>
      <c r="G5318" s="4">
        <v>0.21367749790279361</v>
      </c>
      <c r="H5318" s="4">
        <v>-0.31794813752375201</v>
      </c>
      <c r="I5318" s="4">
        <v>-0.1260651776197694</v>
      </c>
    </row>
    <row r="5319" spans="1:9" x14ac:dyDescent="0.25">
      <c r="A5319" t="s">
        <v>5527</v>
      </c>
      <c r="B5319" s="3">
        <v>66.184898376464844</v>
      </c>
      <c r="C5319" s="3">
        <v>18.60000038146973</v>
      </c>
      <c r="D5319" s="4">
        <v>-7.5568793743354679E-3</v>
      </c>
      <c r="E5319" s="4">
        <v>-2.1458696077492072E-3</v>
      </c>
      <c r="F5319" s="2">
        <v>3</v>
      </c>
      <c r="G5319" s="4">
        <v>0.1824736827649398</v>
      </c>
      <c r="H5319" s="4">
        <v>-0.32978845619726432</v>
      </c>
      <c r="I5319" s="4">
        <v>-0.14123655587727199</v>
      </c>
    </row>
    <row r="5320" spans="1:9" x14ac:dyDescent="0.25">
      <c r="A5320" t="s">
        <v>5528</v>
      </c>
      <c r="B5320" s="3">
        <v>66.688858032226563</v>
      </c>
      <c r="C5320" s="3">
        <v>18.639999389648441</v>
      </c>
      <c r="D5320" s="4">
        <v>7.0602040670308952E-4</v>
      </c>
      <c r="E5320" s="4">
        <v>-2.764740138425548E-2</v>
      </c>
      <c r="F5320" s="2">
        <v>3</v>
      </c>
      <c r="G5320" s="4">
        <v>0.26256348265362961</v>
      </c>
      <c r="H5320" s="4">
        <v>-0.32468518358995202</v>
      </c>
      <c r="I5320" s="4">
        <v>-0.13469756978985459</v>
      </c>
    </row>
    <row r="5321" spans="1:9" x14ac:dyDescent="0.25">
      <c r="A5321" t="s">
        <v>5529</v>
      </c>
      <c r="B5321" s="3">
        <v>66.641807556152344</v>
      </c>
      <c r="C5321" s="3">
        <v>19.170000076293949</v>
      </c>
      <c r="D5321" s="4">
        <v>9.0551723683816032E-3</v>
      </c>
      <c r="E5321" s="4">
        <v>-3.0839261333464259E-2</v>
      </c>
      <c r="F5321" s="2">
        <v>3</v>
      </c>
      <c r="G5321" s="4">
        <v>0.22713739028746541</v>
      </c>
      <c r="H5321" s="4">
        <v>-0.32516163324810499</v>
      </c>
      <c r="I5321" s="4">
        <v>-0.135308059945045</v>
      </c>
    </row>
    <row r="5322" spans="1:9" x14ac:dyDescent="0.25">
      <c r="A5322" t="s">
        <v>5530</v>
      </c>
      <c r="B5322" s="3">
        <v>66.043769836425781</v>
      </c>
      <c r="C5322" s="3">
        <v>19.780000686645511</v>
      </c>
      <c r="D5322" s="4">
        <v>-1.2360540601657029E-2</v>
      </c>
      <c r="E5322" s="4">
        <v>3.5060180789895812E-2</v>
      </c>
      <c r="F5322" s="2">
        <v>4</v>
      </c>
      <c r="G5322" s="4">
        <v>0.18009106881978409</v>
      </c>
      <c r="H5322" s="4">
        <v>-0.33121757339793118</v>
      </c>
      <c r="I5322" s="4">
        <v>-0.1430677293636855</v>
      </c>
    </row>
    <row r="5323" spans="1:9" x14ac:dyDescent="0.25">
      <c r="A5323" t="s">
        <v>5531</v>
      </c>
      <c r="B5323" s="3">
        <v>66.870323181152344</v>
      </c>
      <c r="C5323" s="3">
        <v>19.110000610351559</v>
      </c>
      <c r="D5323" s="4">
        <v>1.025396314949578E-2</v>
      </c>
      <c r="E5323" s="4">
        <v>-5.4896080153168943E-2</v>
      </c>
      <c r="F5323" s="2">
        <v>3</v>
      </c>
      <c r="G5323" s="4">
        <v>0.1528085449723566</v>
      </c>
      <c r="H5323" s="4">
        <v>-0.32284760371008042</v>
      </c>
      <c r="I5323" s="4">
        <v>-0.1323430200345109</v>
      </c>
    </row>
    <row r="5324" spans="1:9" x14ac:dyDescent="0.25">
      <c r="A5324" t="s">
        <v>5532</v>
      </c>
      <c r="B5324" s="3">
        <v>66.191596984863281</v>
      </c>
      <c r="C5324" s="3">
        <v>20.219999313354489</v>
      </c>
      <c r="D5324" s="4">
        <v>-1.4211102091868381E-2</v>
      </c>
      <c r="E5324" s="4">
        <v>2.3279305624718919E-2</v>
      </c>
      <c r="F5324" s="2">
        <v>4</v>
      </c>
      <c r="G5324" s="4">
        <v>0.1041357756884507</v>
      </c>
      <c r="H5324" s="4">
        <v>-0.3297206237341771</v>
      </c>
      <c r="I5324" s="4">
        <v>-0.14114963997711669</v>
      </c>
    </row>
    <row r="5325" spans="1:9" x14ac:dyDescent="0.25">
      <c r="A5325" t="s">
        <v>5533</v>
      </c>
      <c r="B5325" s="3">
        <v>67.14581298828125</v>
      </c>
      <c r="C5325" s="3">
        <v>19.760000228881839</v>
      </c>
      <c r="D5325" s="4">
        <v>-5.8702764798673757E-3</v>
      </c>
      <c r="E5325" s="4">
        <v>1.0741739131283181E-2</v>
      </c>
      <c r="F5325" s="2">
        <v>4</v>
      </c>
      <c r="G5325" s="4">
        <v>0.1222789224513781</v>
      </c>
      <c r="H5325" s="4">
        <v>-0.32005789709320898</v>
      </c>
      <c r="I5325" s="4">
        <v>-0.1287684798993122</v>
      </c>
    </row>
    <row r="5326" spans="1:9" x14ac:dyDescent="0.25">
      <c r="A5326" t="s">
        <v>5534</v>
      </c>
      <c r="B5326" s="3">
        <v>67.542304992675781</v>
      </c>
      <c r="C5326" s="3">
        <v>19.54999923706055</v>
      </c>
      <c r="D5326" s="4">
        <v>-2.1839927991468282E-3</v>
      </c>
      <c r="E5326" s="4">
        <v>-2.041904809381045E-3</v>
      </c>
      <c r="F5326" s="2">
        <v>3</v>
      </c>
      <c r="G5326" s="4">
        <v>0.10714420823738879</v>
      </c>
      <c r="H5326" s="4">
        <v>-0.31604287969665451</v>
      </c>
      <c r="I5326" s="4">
        <v>-0.1236239099503758</v>
      </c>
    </row>
    <row r="5327" spans="1:9" x14ac:dyDescent="0.25">
      <c r="A5327" t="s">
        <v>5535</v>
      </c>
      <c r="B5327" s="3">
        <v>67.690139770507813</v>
      </c>
      <c r="C5327" s="3">
        <v>19.590000152587891</v>
      </c>
      <c r="D5327" s="4">
        <v>4.8882544732924424E-3</v>
      </c>
      <c r="E5327" s="4">
        <v>6.0638921541463997E-2</v>
      </c>
      <c r="F5327" s="2">
        <v>4</v>
      </c>
      <c r="G5327" s="4">
        <v>0.1154876488689263</v>
      </c>
      <c r="H5327" s="4">
        <v>-0.31454585277496971</v>
      </c>
      <c r="I5327" s="4">
        <v>-0.1217057215707544</v>
      </c>
    </row>
    <row r="5328" spans="1:9" x14ac:dyDescent="0.25">
      <c r="A5328" t="s">
        <v>5536</v>
      </c>
      <c r="B5328" s="3">
        <v>67.360862731933594</v>
      </c>
      <c r="C5328" s="3">
        <v>18.469999313354489</v>
      </c>
      <c r="D5328" s="4">
        <v>9.4664891292641773E-3</v>
      </c>
      <c r="E5328" s="4">
        <v>-3.7519603995075257E-2</v>
      </c>
      <c r="F5328" s="2">
        <v>3</v>
      </c>
      <c r="G5328" s="4">
        <v>9.786867353286155E-2</v>
      </c>
      <c r="H5328" s="4">
        <v>-0.31788022780273428</v>
      </c>
      <c r="I5328" s="4">
        <v>-0.1259781627265617</v>
      </c>
    </row>
    <row r="5329" spans="1:9" x14ac:dyDescent="0.25">
      <c r="A5329" t="s">
        <v>5537</v>
      </c>
      <c r="B5329" s="3">
        <v>66.729171752929688</v>
      </c>
      <c r="C5329" s="3">
        <v>19.190000534057621</v>
      </c>
      <c r="D5329" s="4">
        <v>-1.272639227368111E-2</v>
      </c>
      <c r="E5329" s="4">
        <v>1.373482433651874E-2</v>
      </c>
      <c r="F5329" s="2">
        <v>3</v>
      </c>
      <c r="G5329" s="4">
        <v>9.6428522852054499E-2</v>
      </c>
      <c r="H5329" s="4">
        <v>-0.32427695268453932</v>
      </c>
      <c r="I5329" s="4">
        <v>-0.13417449050008221</v>
      </c>
    </row>
    <row r="5330" spans="1:9" x14ac:dyDescent="0.25">
      <c r="A5330" t="s">
        <v>5538</v>
      </c>
      <c r="B5330" s="3">
        <v>67.589340209960938</v>
      </c>
      <c r="C5330" s="3">
        <v>18.930000305175781</v>
      </c>
      <c r="D5330" s="4">
        <v>-5.6352502717392783E-3</v>
      </c>
      <c r="E5330" s="4">
        <v>-2.8234047740506529E-2</v>
      </c>
      <c r="F5330" s="2">
        <v>3</v>
      </c>
      <c r="G5330" s="4">
        <v>7.0135219014506145E-2</v>
      </c>
      <c r="H5330" s="4">
        <v>-0.31556658455436271</v>
      </c>
      <c r="I5330" s="4">
        <v>-0.1230136177812905</v>
      </c>
    </row>
    <row r="5331" spans="1:9" x14ac:dyDescent="0.25">
      <c r="A5331" t="s">
        <v>5539</v>
      </c>
      <c r="B5331" s="3">
        <v>67.972381591796875</v>
      </c>
      <c r="C5331" s="3">
        <v>19.479999542236332</v>
      </c>
      <c r="D5331" s="4">
        <v>4.4685005324904834E-3</v>
      </c>
      <c r="E5331" s="4">
        <v>-2.891325718581261E-2</v>
      </c>
      <c r="F5331" s="2">
        <v>3</v>
      </c>
      <c r="G5331" s="4">
        <v>4.9094178985301003E-2</v>
      </c>
      <c r="H5331" s="4">
        <v>-0.31168777288949678</v>
      </c>
      <c r="I5331" s="4">
        <v>-0.1180435725840325</v>
      </c>
    </row>
    <row r="5332" spans="1:9" x14ac:dyDescent="0.25">
      <c r="A5332" t="s">
        <v>5540</v>
      </c>
      <c r="B5332" s="3">
        <v>67.669998168945313</v>
      </c>
      <c r="C5332" s="3">
        <v>20.059999465942379</v>
      </c>
      <c r="D5332" s="4">
        <v>1.9850049545786289E-2</v>
      </c>
      <c r="E5332" s="4">
        <v>3.4553898782051062E-2</v>
      </c>
      <c r="F5332" s="2">
        <v>4</v>
      </c>
      <c r="G5332" s="4">
        <v>3.1386701318937497E-2</v>
      </c>
      <c r="H5332" s="4">
        <v>-0.31474981371181482</v>
      </c>
      <c r="I5332" s="4">
        <v>-0.12196706322953541</v>
      </c>
    </row>
    <row r="5333" spans="1:9" x14ac:dyDescent="0.25">
      <c r="A5333" t="s">
        <v>5541</v>
      </c>
      <c r="B5333" s="3">
        <v>66.352890014648438</v>
      </c>
      <c r="C5333" s="3">
        <v>19.389999389648441</v>
      </c>
      <c r="D5333" s="4">
        <v>-1.0323377210825321E-2</v>
      </c>
      <c r="E5333" s="4">
        <v>1.891742984831124E-2</v>
      </c>
      <c r="F5333" s="2">
        <v>3</v>
      </c>
      <c r="G5333" s="4">
        <v>5.1548575598213693E-2</v>
      </c>
      <c r="H5333" s="4">
        <v>-0.32808731382287298</v>
      </c>
      <c r="I5333" s="4">
        <v>-0.13905682785276449</v>
      </c>
    </row>
    <row r="5334" spans="1:9" x14ac:dyDescent="0.25">
      <c r="A5334" t="s">
        <v>5542</v>
      </c>
      <c r="B5334" s="3">
        <v>67.045021057128906</v>
      </c>
      <c r="C5334" s="3">
        <v>19.030000686645511</v>
      </c>
      <c r="D5334" s="4">
        <v>1.25846501974014E-2</v>
      </c>
      <c r="E5334" s="4">
        <v>-2.2096527135515021E-2</v>
      </c>
      <c r="F5334" s="2">
        <v>3</v>
      </c>
      <c r="G5334" s="4">
        <v>6.8558671336792054E-2</v>
      </c>
      <c r="H5334" s="4">
        <v>-0.32107855161467153</v>
      </c>
      <c r="I5334" s="4">
        <v>-0.1300762771167957</v>
      </c>
    </row>
    <row r="5335" spans="1:9" x14ac:dyDescent="0.25">
      <c r="A5335" t="s">
        <v>5543</v>
      </c>
      <c r="B5335" s="3">
        <v>66.211769104003906</v>
      </c>
      <c r="C5335" s="3">
        <v>19.45999908447266</v>
      </c>
      <c r="D5335" s="4">
        <v>9.2190790991568683E-3</v>
      </c>
      <c r="E5335" s="4">
        <v>-3.0738407727419759E-3</v>
      </c>
      <c r="F5335" s="2">
        <v>3</v>
      </c>
      <c r="G5335" s="4">
        <v>3.2874497993879759E-2</v>
      </c>
      <c r="H5335" s="4">
        <v>-0.3295163537656095</v>
      </c>
      <c r="I5335" s="4">
        <v>-0.1408879023461255</v>
      </c>
    </row>
    <row r="5336" spans="1:9" x14ac:dyDescent="0.25">
      <c r="A5336" t="s">
        <v>5544</v>
      </c>
      <c r="B5336" s="3">
        <v>65.60693359375</v>
      </c>
      <c r="C5336" s="3">
        <v>19.520000457763668</v>
      </c>
      <c r="D5336" s="4">
        <v>-3.0749102783034221E-4</v>
      </c>
      <c r="E5336" s="4">
        <v>1.878917605524855E-2</v>
      </c>
      <c r="F5336" s="2">
        <v>3</v>
      </c>
      <c r="G5336" s="4">
        <v>3.479350284780303E-3</v>
      </c>
      <c r="H5336" s="4">
        <v>-0.33564113073162111</v>
      </c>
      <c r="I5336" s="4">
        <v>-0.1487357745746046</v>
      </c>
    </row>
    <row r="5337" spans="1:9" x14ac:dyDescent="0.25">
      <c r="A5337" t="s">
        <v>5545</v>
      </c>
      <c r="B5337" s="3">
        <v>65.627113342285156</v>
      </c>
      <c r="C5337" s="3">
        <v>19.159999847412109</v>
      </c>
      <c r="D5337" s="4">
        <v>-1.153868694332183E-2</v>
      </c>
      <c r="E5337" s="4">
        <v>-1.2371122465843929E-2</v>
      </c>
      <c r="F5337" s="2">
        <v>3</v>
      </c>
      <c r="G5337" s="4">
        <v>-9.5689767710449569E-4</v>
      </c>
      <c r="H5337" s="4">
        <v>-0.33543678350512268</v>
      </c>
      <c r="I5337" s="4">
        <v>-0.14847393795056071</v>
      </c>
    </row>
    <row r="5338" spans="1:9" x14ac:dyDescent="0.25">
      <c r="A5338" t="s">
        <v>5546</v>
      </c>
      <c r="B5338" s="3">
        <v>66.393203735351563</v>
      </c>
      <c r="C5338" s="3">
        <v>19.39999961853027</v>
      </c>
      <c r="D5338" s="4">
        <v>1.302205653387345E-2</v>
      </c>
      <c r="E5338" s="4">
        <v>-6.775588099940677E-2</v>
      </c>
      <c r="F5338" s="2">
        <v>3</v>
      </c>
      <c r="G5338" s="4">
        <v>2.839198509673091E-2</v>
      </c>
      <c r="H5338" s="4">
        <v>-0.32767908291746028</v>
      </c>
      <c r="I5338" s="4">
        <v>-0.13853374856299211</v>
      </c>
    </row>
    <row r="5339" spans="1:9" x14ac:dyDescent="0.25">
      <c r="A5339" t="s">
        <v>5547</v>
      </c>
      <c r="B5339" s="3">
        <v>65.539741516113281</v>
      </c>
      <c r="C5339" s="3">
        <v>20.809999465942379</v>
      </c>
      <c r="D5339" s="4">
        <v>-1.0049288809189649E-2</v>
      </c>
      <c r="E5339" s="4">
        <v>2.89154052734375E-3</v>
      </c>
      <c r="F5339" s="2">
        <v>4</v>
      </c>
      <c r="G5339" s="4">
        <v>1.6837113594380341E-2</v>
      </c>
      <c r="H5339" s="4">
        <v>-0.33632154132661912</v>
      </c>
      <c r="I5339" s="4">
        <v>-0.14960760638857609</v>
      </c>
    </row>
    <row r="5340" spans="1:9" x14ac:dyDescent="0.25">
      <c r="A5340" t="s">
        <v>5548</v>
      </c>
      <c r="B5340" s="3">
        <v>66.205055236816406</v>
      </c>
      <c r="C5340" s="3">
        <v>20.75</v>
      </c>
      <c r="D5340" s="4">
        <v>1.0166324905269699E-3</v>
      </c>
      <c r="E5340" s="4">
        <v>8.2604507737691346E-3</v>
      </c>
      <c r="F5340" s="2">
        <v>4</v>
      </c>
      <c r="G5340" s="4">
        <v>4.1049955954262094E-3</v>
      </c>
      <c r="H5340" s="4">
        <v>-0.32958434074455789</v>
      </c>
      <c r="I5340" s="4">
        <v>-0.14097501623238581</v>
      </c>
    </row>
    <row r="5341" spans="1:9" x14ac:dyDescent="0.25">
      <c r="A5341" t="s">
        <v>5549</v>
      </c>
      <c r="B5341" s="3">
        <v>66.1378173828125</v>
      </c>
      <c r="C5341" s="3">
        <v>20.579999923706051</v>
      </c>
      <c r="D5341" s="4">
        <v>-1.025784649046246E-2</v>
      </c>
      <c r="E5341" s="4">
        <v>7.5235140019723312E-2</v>
      </c>
      <c r="F5341" s="2">
        <v>4</v>
      </c>
      <c r="G5341" s="4">
        <v>8.3385986575981175E-3</v>
      </c>
      <c r="H5341" s="4">
        <v>-0.33026521488713972</v>
      </c>
      <c r="I5341" s="4">
        <v>-0.1418474420046727</v>
      </c>
    </row>
    <row r="5342" spans="1:9" x14ac:dyDescent="0.25">
      <c r="A5342" t="s">
        <v>5550</v>
      </c>
      <c r="B5342" s="3">
        <v>66.823280334472656</v>
      </c>
      <c r="C5342" s="3">
        <v>19.139999389648441</v>
      </c>
      <c r="D5342" s="4">
        <v>-2.2072135498191199E-3</v>
      </c>
      <c r="E5342" s="4">
        <v>-3.3333326911283767E-2</v>
      </c>
      <c r="F5342" s="2">
        <v>3</v>
      </c>
      <c r="G5342" s="4">
        <v>2.8600766549549128E-3</v>
      </c>
      <c r="H5342" s="4">
        <v>-0.32332397611030272</v>
      </c>
      <c r="I5342" s="4">
        <v>-0.1329534111966488</v>
      </c>
    </row>
    <row r="5343" spans="1:9" x14ac:dyDescent="0.25">
      <c r="A5343" t="s">
        <v>5551</v>
      </c>
      <c r="B5343" s="3">
        <v>66.971099853515625</v>
      </c>
      <c r="C5343" s="3">
        <v>19.79999923706055</v>
      </c>
      <c r="D5343" s="4">
        <v>-1.526070411599822E-2</v>
      </c>
      <c r="E5343" s="4">
        <v>2.0242412811437571E-3</v>
      </c>
      <c r="F5343" s="2">
        <v>4</v>
      </c>
      <c r="G5343" s="4">
        <v>-7.7646786472920226E-3</v>
      </c>
      <c r="H5343" s="4">
        <v>-0.32182710370447909</v>
      </c>
      <c r="I5343" s="4">
        <v>-0.1310354208031326</v>
      </c>
    </row>
    <row r="5344" spans="1:9" x14ac:dyDescent="0.25">
      <c r="A5344" t="s">
        <v>5552</v>
      </c>
      <c r="B5344" s="3">
        <v>68.008964538574219</v>
      </c>
      <c r="C5344" s="3">
        <v>19.760000228881839</v>
      </c>
      <c r="D5344" s="4">
        <v>-8.8567853769561111E-4</v>
      </c>
      <c r="E5344" s="4">
        <v>-1.249375298053013E-2</v>
      </c>
      <c r="F5344" s="2">
        <v>4</v>
      </c>
      <c r="G5344" s="4">
        <v>-1.590546408784577E-2</v>
      </c>
      <c r="H5344" s="4">
        <v>-0.31131732111215882</v>
      </c>
      <c r="I5344" s="4">
        <v>-0.1175689008969661</v>
      </c>
    </row>
    <row r="5345" spans="1:9" x14ac:dyDescent="0.25">
      <c r="A5345" t="s">
        <v>5553</v>
      </c>
      <c r="B5345" s="3">
        <v>68.069252014160156</v>
      </c>
      <c r="C5345" s="3">
        <v>20.010000228881839</v>
      </c>
      <c r="D5345" s="4">
        <v>0</v>
      </c>
      <c r="E5345" s="4">
        <v>-1.038571175093761E-2</v>
      </c>
      <c r="F5345" s="2">
        <v>4</v>
      </c>
      <c r="G5345" s="4">
        <v>-6.9920348766999707E-3</v>
      </c>
      <c r="H5345" s="4">
        <v>-0.31070682894437462</v>
      </c>
      <c r="I5345" s="4">
        <v>-0.11678665779556931</v>
      </c>
    </row>
    <row r="5346" spans="1:9" x14ac:dyDescent="0.25">
      <c r="A5346" t="s">
        <v>5554</v>
      </c>
      <c r="B5346" s="3">
        <v>68.069252014160156</v>
      </c>
      <c r="C5346" s="3">
        <v>20.219999313354489</v>
      </c>
      <c r="D5346" s="4">
        <v>2.1093390385945151E-2</v>
      </c>
      <c r="E5346" s="4">
        <v>-2.12972186499184E-2</v>
      </c>
      <c r="F5346" s="2">
        <v>4</v>
      </c>
      <c r="G5346" s="4">
        <v>1.9644385087547182E-2</v>
      </c>
      <c r="H5346" s="4">
        <v>-0.31070682894437462</v>
      </c>
      <c r="I5346" s="4">
        <v>-0.11678665779556931</v>
      </c>
    </row>
    <row r="5347" spans="1:9" x14ac:dyDescent="0.25">
      <c r="A5347" t="s">
        <v>5555</v>
      </c>
      <c r="B5347" s="3">
        <v>66.663101196289063</v>
      </c>
      <c r="C5347" s="3">
        <v>20.659999847412109</v>
      </c>
      <c r="D5347" s="4">
        <v>-1.043645520213443E-2</v>
      </c>
      <c r="E5347" s="4">
        <v>1.2248897690790409E-2</v>
      </c>
      <c r="F5347" s="2">
        <v>4</v>
      </c>
      <c r="G5347" s="4">
        <v>-2.8938637057408512E-3</v>
      </c>
      <c r="H5347" s="4">
        <v>-0.32494600636373572</v>
      </c>
      <c r="I5347" s="4">
        <v>-0.1350317703353261</v>
      </c>
    </row>
    <row r="5348" spans="1:9" x14ac:dyDescent="0.25">
      <c r="A5348" t="s">
        <v>5556</v>
      </c>
      <c r="B5348" s="3">
        <v>67.366165161132813</v>
      </c>
      <c r="C5348" s="3">
        <v>20.409999847412109</v>
      </c>
      <c r="D5348" s="4">
        <v>3.0911293562090329E-3</v>
      </c>
      <c r="E5348" s="4">
        <v>9.8961292429307068E-3</v>
      </c>
      <c r="F5348" s="2">
        <v>4</v>
      </c>
      <c r="G5348" s="4">
        <v>-2.4953944952200709E-3</v>
      </c>
      <c r="H5348" s="4">
        <v>-0.31782653354095108</v>
      </c>
      <c r="I5348" s="4">
        <v>-0.12590936255502649</v>
      </c>
    </row>
    <row r="5349" spans="1:9" x14ac:dyDescent="0.25">
      <c r="A5349" t="s">
        <v>5557</v>
      </c>
      <c r="B5349" s="3">
        <v>67.1585693359375</v>
      </c>
      <c r="C5349" s="3">
        <v>20.20999908447266</v>
      </c>
      <c r="D5349" s="4">
        <v>1.057877297438403E-2</v>
      </c>
      <c r="E5349" s="4">
        <v>-2.0833348735050831E-2</v>
      </c>
      <c r="F5349" s="2">
        <v>4</v>
      </c>
      <c r="G5349" s="4">
        <v>4.7770021952842079E-4</v>
      </c>
      <c r="H5349" s="4">
        <v>-0.31992872183320709</v>
      </c>
      <c r="I5349" s="4">
        <v>-0.12860296351541761</v>
      </c>
    </row>
    <row r="5350" spans="1:9" x14ac:dyDescent="0.25">
      <c r="A5350" t="s">
        <v>5558</v>
      </c>
      <c r="B5350" s="3">
        <v>66.455551147460938</v>
      </c>
      <c r="C5350" s="3">
        <v>20.639999389648441</v>
      </c>
      <c r="D5350" s="4">
        <v>1.0178018486089121E-2</v>
      </c>
      <c r="E5350" s="4">
        <v>-6.8171569069400695E-2</v>
      </c>
      <c r="F5350" s="2">
        <v>4</v>
      </c>
      <c r="G5350" s="4">
        <v>-2.6982108814493699E-2</v>
      </c>
      <c r="H5350" s="4">
        <v>-0.3270477311084079</v>
      </c>
      <c r="I5350" s="4">
        <v>-0.13772477733740171</v>
      </c>
    </row>
    <row r="5351" spans="1:9" x14ac:dyDescent="0.25">
      <c r="A5351" t="s">
        <v>5559</v>
      </c>
      <c r="B5351" s="3">
        <v>65.785980224609375</v>
      </c>
      <c r="C5351" s="3">
        <v>22.14999961853027</v>
      </c>
      <c r="D5351" s="4">
        <v>-1.0175015594619309E-2</v>
      </c>
      <c r="E5351" s="4">
        <v>4.2352923224953987E-2</v>
      </c>
      <c r="F5351" s="2">
        <v>4</v>
      </c>
      <c r="G5351" s="4">
        <v>-3.3057183038225912E-2</v>
      </c>
      <c r="H5351" s="4">
        <v>-0.33382804161575691</v>
      </c>
      <c r="I5351" s="4">
        <v>-0.14641260561692521</v>
      </c>
    </row>
    <row r="5352" spans="1:9" x14ac:dyDescent="0.25">
      <c r="A5352" t="s">
        <v>5560</v>
      </c>
      <c r="B5352" s="3">
        <v>66.462234497070313</v>
      </c>
      <c r="C5352" s="3">
        <v>21.25</v>
      </c>
      <c r="D5352" s="4">
        <v>-3.9137546958081249E-3</v>
      </c>
      <c r="E5352" s="4">
        <v>2.0163229852725669E-2</v>
      </c>
      <c r="F5352" s="2">
        <v>4</v>
      </c>
      <c r="G5352" s="4">
        <v>-2.4250319870167899E-2</v>
      </c>
      <c r="H5352" s="4">
        <v>-0.32698005316118212</v>
      </c>
      <c r="I5352" s="4">
        <v>-0.13763805942335161</v>
      </c>
    </row>
    <row r="5353" spans="1:9" x14ac:dyDescent="0.25">
      <c r="A5353" t="s">
        <v>5561</v>
      </c>
      <c r="B5353" s="3">
        <v>66.723373413085938</v>
      </c>
      <c r="C5353" s="3">
        <v>20.829999923706051</v>
      </c>
      <c r="D5353" s="4">
        <v>4.9417642624698388E-3</v>
      </c>
      <c r="E5353" s="4">
        <v>1.018424228543657E-2</v>
      </c>
      <c r="F5353" s="2">
        <v>4</v>
      </c>
      <c r="G5353" s="4">
        <v>-4.0359357498253152E-2</v>
      </c>
      <c r="H5353" s="4">
        <v>-0.32433566871181291</v>
      </c>
      <c r="I5353" s="4">
        <v>-0.13424972522003431</v>
      </c>
    </row>
    <row r="5354" spans="1:9" x14ac:dyDescent="0.25">
      <c r="A5354" t="s">
        <v>5562</v>
      </c>
      <c r="B5354" s="3">
        <v>66.395263671875</v>
      </c>
      <c r="C5354" s="3">
        <v>20.620000839233398</v>
      </c>
      <c r="D5354" s="4">
        <v>1.442436811793146E-2</v>
      </c>
      <c r="E5354" s="4">
        <v>-1.055658885526323E-2</v>
      </c>
      <c r="F5354" s="2">
        <v>4</v>
      </c>
      <c r="G5354" s="4">
        <v>-3.6134223240296692E-2</v>
      </c>
      <c r="H5354" s="4">
        <v>-0.3276582232761921</v>
      </c>
      <c r="I5354" s="4">
        <v>-0.13850702043879859</v>
      </c>
    </row>
    <row r="5355" spans="1:9" x14ac:dyDescent="0.25">
      <c r="A5355" t="s">
        <v>5563</v>
      </c>
      <c r="B5355" s="3">
        <v>65.451171875</v>
      </c>
      <c r="C5355" s="3">
        <v>20.840000152587891</v>
      </c>
      <c r="D5355" s="4">
        <v>4.1091053077768613E-3</v>
      </c>
      <c r="E5355" s="4">
        <v>-4.7962727572525837E-4</v>
      </c>
      <c r="F5355" s="2">
        <v>4</v>
      </c>
      <c r="G5355" s="4">
        <v>-4.7472717374685718E-2</v>
      </c>
      <c r="H5355" s="4">
        <v>-0.33721842864322332</v>
      </c>
      <c r="I5355" s="4">
        <v>-0.1507568167358446</v>
      </c>
    </row>
    <row r="5356" spans="1:9" x14ac:dyDescent="0.25">
      <c r="A5356" t="s">
        <v>5564</v>
      </c>
      <c r="B5356" s="3">
        <v>65.183326721191406</v>
      </c>
      <c r="C5356" s="3">
        <v>20.85000038146973</v>
      </c>
      <c r="D5356" s="4">
        <v>4.1257056826589089E-3</v>
      </c>
      <c r="E5356" s="4">
        <v>7.0878331627299618E-2</v>
      </c>
      <c r="F5356" s="2">
        <v>4</v>
      </c>
      <c r="G5356" s="4">
        <v>-7.6585688990081668E-2</v>
      </c>
      <c r="H5356" s="4">
        <v>-0.33993072281361031</v>
      </c>
      <c r="I5356" s="4">
        <v>-0.15423216583236979</v>
      </c>
    </row>
    <row r="5357" spans="1:9" x14ac:dyDescent="0.25">
      <c r="A5357" t="s">
        <v>5565</v>
      </c>
      <c r="B5357" s="3">
        <v>64.915504455566406</v>
      </c>
      <c r="C5357" s="3">
        <v>19.469999313354489</v>
      </c>
      <c r="D5357" s="4">
        <v>1.603411855037962E-2</v>
      </c>
      <c r="E5357" s="4">
        <v>-4.6989768843913371E-2</v>
      </c>
      <c r="F5357" s="2">
        <v>3</v>
      </c>
      <c r="G5357" s="4">
        <v>-7.8489202314096951E-2</v>
      </c>
      <c r="H5357" s="4">
        <v>-0.3426427852102053</v>
      </c>
      <c r="I5357" s="4">
        <v>-0.15770721794973711</v>
      </c>
    </row>
    <row r="5358" spans="1:9" x14ac:dyDescent="0.25">
      <c r="A5358" t="s">
        <v>5566</v>
      </c>
      <c r="B5358" s="3">
        <v>63.891067504882813</v>
      </c>
      <c r="C5358" s="3">
        <v>20.430000305175781</v>
      </c>
      <c r="D5358" s="4">
        <v>-2.612946297933072E-3</v>
      </c>
      <c r="E5358" s="4">
        <v>1.9970025203092549E-2</v>
      </c>
      <c r="F5358" s="2">
        <v>4</v>
      </c>
      <c r="G5358" s="4">
        <v>-9.5567548419357551E-2</v>
      </c>
      <c r="H5358" s="4">
        <v>-0.35301659384462891</v>
      </c>
      <c r="I5358" s="4">
        <v>-0.17099951008338291</v>
      </c>
    </row>
    <row r="5359" spans="1:9" x14ac:dyDescent="0.25">
      <c r="A5359" t="s">
        <v>5567</v>
      </c>
      <c r="B5359" s="3">
        <v>64.058448791503906</v>
      </c>
      <c r="C5359" s="3">
        <v>20.030000686645511</v>
      </c>
      <c r="D5359" s="4">
        <v>2.830432850315701E-3</v>
      </c>
      <c r="E5359" s="4">
        <v>2.0010463224284791E-3</v>
      </c>
      <c r="F5359" s="2">
        <v>4</v>
      </c>
      <c r="G5359" s="4">
        <v>-9.9908460750201655E-2</v>
      </c>
      <c r="H5359" s="4">
        <v>-0.35132163210468759</v>
      </c>
      <c r="I5359" s="4">
        <v>-0.1688277015030808</v>
      </c>
    </row>
    <row r="5360" spans="1:9" x14ac:dyDescent="0.25">
      <c r="A5360" t="s">
        <v>5568</v>
      </c>
      <c r="B5360" s="3">
        <v>63.877647399902337</v>
      </c>
      <c r="C5360" s="3">
        <v>19.989999771118161</v>
      </c>
      <c r="D5360" s="4">
        <v>1.7490603254702641E-2</v>
      </c>
      <c r="E5360" s="4">
        <v>4.2775153446047653E-2</v>
      </c>
      <c r="F5360" s="2">
        <v>4</v>
      </c>
      <c r="G5360" s="4">
        <v>-0.1073214903345248</v>
      </c>
      <c r="H5360" s="4">
        <v>-0.35315249054459502</v>
      </c>
      <c r="I5360" s="4">
        <v>-0.171173638862851</v>
      </c>
    </row>
    <row r="5361" spans="1:9" x14ac:dyDescent="0.25">
      <c r="A5361" t="s">
        <v>5569</v>
      </c>
      <c r="B5361" s="3">
        <v>62.779594421386719</v>
      </c>
      <c r="C5361" s="3">
        <v>19.170000076293949</v>
      </c>
      <c r="D5361" s="4">
        <v>2.0313650854961729E-3</v>
      </c>
      <c r="E5361" s="4">
        <v>-3.0839261333464259E-2</v>
      </c>
      <c r="F5361" s="2">
        <v>3</v>
      </c>
      <c r="G5361" s="4">
        <v>-0.13390202768664239</v>
      </c>
      <c r="H5361" s="4">
        <v>-0.36427176095160141</v>
      </c>
      <c r="I5361" s="4">
        <v>-0.18542111496073099</v>
      </c>
    </row>
    <row r="5362" spans="1:9" x14ac:dyDescent="0.25">
      <c r="A5362" t="s">
        <v>5570</v>
      </c>
      <c r="B5362" s="3">
        <v>62.652324676513672</v>
      </c>
      <c r="C5362" s="3">
        <v>19.780000686645511</v>
      </c>
      <c r="D5362" s="4">
        <v>9.9298088455070932E-3</v>
      </c>
      <c r="E5362" s="4">
        <v>-6.7420955188725928E-2</v>
      </c>
      <c r="F5362" s="2">
        <v>4</v>
      </c>
      <c r="G5362" s="4">
        <v>-0.12645448810890211</v>
      </c>
      <c r="H5362" s="4">
        <v>-0.36556053912129149</v>
      </c>
      <c r="I5362" s="4">
        <v>-0.18707246756715371</v>
      </c>
    </row>
    <row r="5363" spans="1:9" x14ac:dyDescent="0.25">
      <c r="A5363" t="s">
        <v>5571</v>
      </c>
      <c r="B5363" s="3">
        <v>62.03631591796875</v>
      </c>
      <c r="C5363" s="3">
        <v>21.20999908447266</v>
      </c>
      <c r="D5363" s="4">
        <v>2.0545804623595121E-3</v>
      </c>
      <c r="E5363" s="4">
        <v>-3.7577185351993499E-3</v>
      </c>
      <c r="F5363" s="2">
        <v>4</v>
      </c>
      <c r="G5363" s="4">
        <v>-0.1331333408031137</v>
      </c>
      <c r="H5363" s="4">
        <v>-0.37179846032670061</v>
      </c>
      <c r="I5363" s="4">
        <v>-0.19506531512111949</v>
      </c>
    </row>
    <row r="5364" spans="1:9" x14ac:dyDescent="0.25">
      <c r="A5364" t="s">
        <v>5572</v>
      </c>
      <c r="B5364" s="3">
        <v>61.90911865234375</v>
      </c>
      <c r="C5364" s="3">
        <v>21.29000091552734</v>
      </c>
      <c r="D5364" s="4">
        <v>-2.0503678167026469E-3</v>
      </c>
      <c r="E5364" s="4">
        <v>3.8030262210681183E-2</v>
      </c>
      <c r="F5364" s="2">
        <v>4</v>
      </c>
      <c r="G5364" s="4">
        <v>-0.14279662749229929</v>
      </c>
      <c r="H5364" s="4">
        <v>-0.37308650454604969</v>
      </c>
      <c r="I5364" s="4">
        <v>-0.19671572729354281</v>
      </c>
    </row>
    <row r="5365" spans="1:9" x14ac:dyDescent="0.25">
      <c r="A5365" t="s">
        <v>5573</v>
      </c>
      <c r="B5365" s="3">
        <v>62.03631591796875</v>
      </c>
      <c r="C5365" s="3">
        <v>20.510000228881839</v>
      </c>
      <c r="D5365" s="4">
        <v>-2.340092011090722E-2</v>
      </c>
      <c r="E5365" s="4">
        <v>0.1146739485921848</v>
      </c>
      <c r="F5365" s="2">
        <v>4</v>
      </c>
      <c r="G5365" s="4">
        <v>-0.1503303338134864</v>
      </c>
      <c r="H5365" s="4">
        <v>-0.37179846032670061</v>
      </c>
      <c r="I5365" s="4">
        <v>-0.19506531512111949</v>
      </c>
    </row>
    <row r="5366" spans="1:9" x14ac:dyDescent="0.25">
      <c r="A5366" t="s">
        <v>5574</v>
      </c>
      <c r="B5366" s="3">
        <v>63.522808074951172</v>
      </c>
      <c r="C5366" s="3">
        <v>18.39999961853027</v>
      </c>
      <c r="D5366" s="4">
        <v>-2.5232644515202911E-3</v>
      </c>
      <c r="E5366" s="4">
        <v>-4.365905210918164E-2</v>
      </c>
      <c r="F5366" s="2">
        <v>3</v>
      </c>
      <c r="G5366" s="4">
        <v>-0.12571373878312969</v>
      </c>
      <c r="H5366" s="4">
        <v>-0.35674571826891238</v>
      </c>
      <c r="I5366" s="4">
        <v>-0.17577775624128919</v>
      </c>
    </row>
    <row r="5367" spans="1:9" x14ac:dyDescent="0.25">
      <c r="A5367" t="s">
        <v>5575</v>
      </c>
      <c r="B5367" s="3">
        <v>63.683498382568359</v>
      </c>
      <c r="C5367" s="3">
        <v>19.239999771118161</v>
      </c>
      <c r="D5367" s="4">
        <v>6.3489952693736029E-3</v>
      </c>
      <c r="E5367" s="4">
        <v>-3.8000011444091819E-2</v>
      </c>
      <c r="F5367" s="2">
        <v>3</v>
      </c>
      <c r="G5367" s="4">
        <v>-0.1189513639216396</v>
      </c>
      <c r="H5367" s="4">
        <v>-0.35511851173412767</v>
      </c>
      <c r="I5367" s="4">
        <v>-0.1736927645680898</v>
      </c>
    </row>
    <row r="5368" spans="1:9" x14ac:dyDescent="0.25">
      <c r="A5368" t="s">
        <v>5576</v>
      </c>
      <c r="B5368" s="3">
        <v>63.281723022460938</v>
      </c>
      <c r="C5368" s="3">
        <v>20</v>
      </c>
      <c r="D5368" s="4">
        <v>-2.112062444526885E-3</v>
      </c>
      <c r="E5368" s="4">
        <v>4.5203492354415342E-3</v>
      </c>
      <c r="F5368" s="2">
        <v>4</v>
      </c>
      <c r="G5368" s="4">
        <v>-0.12792503138411851</v>
      </c>
      <c r="H5368" s="4">
        <v>-0.35918703024763882</v>
      </c>
      <c r="I5368" s="4">
        <v>-0.17890588720593001</v>
      </c>
    </row>
    <row r="5369" spans="1:9" x14ac:dyDescent="0.25">
      <c r="A5369" t="s">
        <v>5577</v>
      </c>
      <c r="B5369" s="3">
        <v>63.415660858154297</v>
      </c>
      <c r="C5369" s="3">
        <v>19.909999847412109</v>
      </c>
      <c r="D5369" s="4">
        <v>-1.7919550029128479E-3</v>
      </c>
      <c r="E5369" s="4">
        <v>1.9979476460172171E-2</v>
      </c>
      <c r="F5369" s="2">
        <v>4</v>
      </c>
      <c r="G5369" s="4">
        <v>-0.1070409330414248</v>
      </c>
      <c r="H5369" s="4">
        <v>-0.35783072864658388</v>
      </c>
      <c r="I5369" s="4">
        <v>-0.17716801467156229</v>
      </c>
    </row>
    <row r="5370" spans="1:9" x14ac:dyDescent="0.25">
      <c r="A5370" t="s">
        <v>5578</v>
      </c>
      <c r="B5370" s="3">
        <v>63.529502868652337</v>
      </c>
      <c r="C5370" s="3">
        <v>19.520000457763668</v>
      </c>
      <c r="D5370" s="4">
        <v>1.226949639010888E-2</v>
      </c>
      <c r="E5370" s="4">
        <v>-8.6338279168605148E-3</v>
      </c>
      <c r="F5370" s="2">
        <v>3</v>
      </c>
      <c r="G5370" s="4">
        <v>-8.7245580310316817E-2</v>
      </c>
      <c r="H5370" s="4">
        <v>-0.35667792443479063</v>
      </c>
      <c r="I5370" s="4">
        <v>-0.17569088983766029</v>
      </c>
    </row>
    <row r="5371" spans="1:9" x14ac:dyDescent="0.25">
      <c r="A5371" t="s">
        <v>5579</v>
      </c>
      <c r="B5371" s="3">
        <v>62.759475708007813</v>
      </c>
      <c r="C5371" s="3">
        <v>19.690000534057621</v>
      </c>
      <c r="D5371" s="4">
        <v>1.384551902024134E-2</v>
      </c>
      <c r="E5371" s="4">
        <v>-7.2975482757217991E-2</v>
      </c>
      <c r="F5371" s="2">
        <v>4</v>
      </c>
      <c r="G5371" s="4">
        <v>-0.1152966274731145</v>
      </c>
      <c r="H5371" s="4">
        <v>-0.36447549011465458</v>
      </c>
      <c r="I5371" s="4">
        <v>-0.18568215964035431</v>
      </c>
    </row>
    <row r="5372" spans="1:9" x14ac:dyDescent="0.25">
      <c r="A5372" t="s">
        <v>5580</v>
      </c>
      <c r="B5372" s="3">
        <v>61.90240478515625</v>
      </c>
      <c r="C5372" s="3">
        <v>21.239999771118161</v>
      </c>
      <c r="D5372" s="4">
        <v>-1.0065553781149711E-2</v>
      </c>
      <c r="E5372" s="4">
        <v>1.1428560529436421E-2</v>
      </c>
      <c r="F5372" s="2">
        <v>4</v>
      </c>
      <c r="G5372" s="4">
        <v>-0.13746442986581581</v>
      </c>
      <c r="H5372" s="4">
        <v>-0.37315449152499808</v>
      </c>
      <c r="I5372" s="4">
        <v>-0.19680284117980321</v>
      </c>
    </row>
    <row r="5373" spans="1:9" x14ac:dyDescent="0.25">
      <c r="A5373" t="s">
        <v>5581</v>
      </c>
      <c r="B5373" s="3">
        <v>62.531822204589837</v>
      </c>
      <c r="C5373" s="3">
        <v>21</v>
      </c>
      <c r="D5373" s="4">
        <v>-5.5371352423079223E-3</v>
      </c>
      <c r="E5373" s="4">
        <v>9.6154216478576693E-3</v>
      </c>
      <c r="F5373" s="2">
        <v>4</v>
      </c>
      <c r="G5373" s="4">
        <v>-9.6279209055719739E-2</v>
      </c>
      <c r="H5373" s="4">
        <v>-0.36678078950651882</v>
      </c>
      <c r="I5373" s="4">
        <v>-0.18863601333594801</v>
      </c>
    </row>
    <row r="5374" spans="1:9" x14ac:dyDescent="0.25">
      <c r="A5374" t="s">
        <v>5582</v>
      </c>
      <c r="B5374" s="3">
        <v>62.879997253417969</v>
      </c>
      <c r="C5374" s="3">
        <v>20.79999923706055</v>
      </c>
      <c r="D5374" s="4">
        <v>9.4595878155792068E-3</v>
      </c>
      <c r="E5374" s="4">
        <v>-1.5617602310121549E-2</v>
      </c>
      <c r="F5374" s="2">
        <v>4</v>
      </c>
      <c r="G5374" s="4">
        <v>-9.4435393835885506E-2</v>
      </c>
      <c r="H5374" s="4">
        <v>-0.36325504658460073</v>
      </c>
      <c r="I5374" s="4">
        <v>-0.1841183663889284</v>
      </c>
    </row>
    <row r="5375" spans="1:9" x14ac:dyDescent="0.25">
      <c r="A5375" t="s">
        <v>5583</v>
      </c>
      <c r="B5375" s="3">
        <v>62.290752410888672</v>
      </c>
      <c r="C5375" s="3">
        <v>21.129999160766602</v>
      </c>
      <c r="D5375" s="4">
        <v>-1.9309031169620901E-3</v>
      </c>
      <c r="E5375" s="4">
        <v>2.4236549701411651E-2</v>
      </c>
      <c r="F5375" s="2">
        <v>4</v>
      </c>
      <c r="G5375" s="4">
        <v>-0.1205164868415822</v>
      </c>
      <c r="H5375" s="4">
        <v>-0.36922194696938382</v>
      </c>
      <c r="I5375" s="4">
        <v>-0.19176394631448371</v>
      </c>
    </row>
    <row r="5376" spans="1:9" x14ac:dyDescent="0.25">
      <c r="A5376" t="s">
        <v>5584</v>
      </c>
      <c r="B5376" s="3">
        <v>62.411262512207031</v>
      </c>
      <c r="C5376" s="3">
        <v>20.629999160766602</v>
      </c>
      <c r="D5376" s="4">
        <v>1.4254153558467261E-2</v>
      </c>
      <c r="E5376" s="4">
        <v>-4.446507573119296E-2</v>
      </c>
      <c r="F5376" s="2">
        <v>4</v>
      </c>
      <c r="G5376" s="4">
        <v>-0.12837544823241881</v>
      </c>
      <c r="H5376" s="4">
        <v>-0.36800161932622588</v>
      </c>
      <c r="I5376" s="4">
        <v>-0.19020030155263681</v>
      </c>
    </row>
    <row r="5377" spans="1:9" x14ac:dyDescent="0.25">
      <c r="A5377" t="s">
        <v>5585</v>
      </c>
      <c r="B5377" s="3">
        <v>61.534145355224609</v>
      </c>
      <c r="C5377" s="3">
        <v>21.590000152587891</v>
      </c>
      <c r="D5377" s="4">
        <v>-1.0903411149842949E-4</v>
      </c>
      <c r="E5377" s="4">
        <v>1.7916128454405381E-2</v>
      </c>
      <c r="F5377" s="2">
        <v>4</v>
      </c>
      <c r="G5377" s="4">
        <v>-0.14393064455029531</v>
      </c>
      <c r="H5377" s="4">
        <v>-0.37688361594928171</v>
      </c>
      <c r="I5377" s="4">
        <v>-0.20158108733770949</v>
      </c>
    </row>
    <row r="5378" spans="1:9" x14ac:dyDescent="0.25">
      <c r="A5378" t="s">
        <v>5586</v>
      </c>
      <c r="B5378" s="3">
        <v>61.540855407714837</v>
      </c>
      <c r="C5378" s="3">
        <v>21.20999908447266</v>
      </c>
      <c r="D5378" s="4">
        <v>-2.170999821495601E-3</v>
      </c>
      <c r="E5378" s="4">
        <v>2.167624521336808E-2</v>
      </c>
      <c r="F5378" s="2">
        <v>4</v>
      </c>
      <c r="G5378" s="4">
        <v>-0.13335981367352509</v>
      </c>
      <c r="H5378" s="4">
        <v>-0.37681566759929858</v>
      </c>
      <c r="I5378" s="4">
        <v>-0.2014940229479755</v>
      </c>
    </row>
    <row r="5379" spans="1:9" x14ac:dyDescent="0.25">
      <c r="A5379" t="s">
        <v>5587</v>
      </c>
      <c r="B5379" s="3">
        <v>61.674751281738281</v>
      </c>
      <c r="C5379" s="3">
        <v>20.760000228881839</v>
      </c>
      <c r="D5379" s="4">
        <v>3.485707667551408E-3</v>
      </c>
      <c r="E5379" s="4">
        <v>-3.8387679040453588E-3</v>
      </c>
      <c r="F5379" s="2">
        <v>4</v>
      </c>
      <c r="G5379" s="4">
        <v>-0.12334661643192971</v>
      </c>
      <c r="H5379" s="4">
        <v>-0.37545979091686232</v>
      </c>
      <c r="I5379" s="4">
        <v>-0.19975669487539691</v>
      </c>
    </row>
    <row r="5380" spans="1:9" x14ac:dyDescent="0.25">
      <c r="A5380" t="s">
        <v>5588</v>
      </c>
      <c r="B5380" s="3">
        <v>61.460517883300781</v>
      </c>
      <c r="C5380" s="3">
        <v>20.840000152587891</v>
      </c>
      <c r="D5380" s="4">
        <v>1.7289784182982441E-2</v>
      </c>
      <c r="E5380" s="4">
        <v>1.9231210093542119E-3</v>
      </c>
      <c r="F5380" s="2">
        <v>4</v>
      </c>
      <c r="G5380" s="4">
        <v>-0.13070306113915281</v>
      </c>
      <c r="H5380" s="4">
        <v>-0.37762919360876052</v>
      </c>
      <c r="I5380" s="4">
        <v>-0.20253641979152259</v>
      </c>
    </row>
    <row r="5381" spans="1:9" x14ac:dyDescent="0.25">
      <c r="A5381" t="s">
        <v>5589</v>
      </c>
      <c r="B5381" s="3">
        <v>60.415939331054688</v>
      </c>
      <c r="C5381" s="3">
        <v>20.79999923706055</v>
      </c>
      <c r="D5381" s="4">
        <v>-1.2368162358571411E-2</v>
      </c>
      <c r="E5381" s="4">
        <v>2.3118510335381041E-2</v>
      </c>
      <c r="F5381" s="2">
        <v>4</v>
      </c>
      <c r="G5381" s="4">
        <v>-0.16171423260296491</v>
      </c>
      <c r="H5381" s="4">
        <v>-0.38820696318002912</v>
      </c>
      <c r="I5381" s="4">
        <v>-0.21609005358394939</v>
      </c>
    </row>
    <row r="5382" spans="1:9" x14ac:dyDescent="0.25">
      <c r="A5382" t="s">
        <v>5590</v>
      </c>
      <c r="B5382" s="3">
        <v>61.172531127929688</v>
      </c>
      <c r="C5382" s="3">
        <v>20.329999923706051</v>
      </c>
      <c r="D5382" s="4">
        <v>-8.8960719903337093E-3</v>
      </c>
      <c r="E5382" s="4">
        <v>-2.2596121663171379E-2</v>
      </c>
      <c r="F5382" s="2">
        <v>4</v>
      </c>
      <c r="G5382" s="4">
        <v>-0.15075091971022181</v>
      </c>
      <c r="H5382" s="4">
        <v>-0.3805454487159925</v>
      </c>
      <c r="I5382" s="4">
        <v>-0.2062731105468287</v>
      </c>
    </row>
    <row r="5383" spans="1:9" x14ac:dyDescent="0.25">
      <c r="A5383" t="s">
        <v>5591</v>
      </c>
      <c r="B5383" s="3">
        <v>61.721611022949219</v>
      </c>
      <c r="C5383" s="3">
        <v>20.79999923706055</v>
      </c>
      <c r="D5383" s="4">
        <v>9.1961253984325086E-3</v>
      </c>
      <c r="E5383" s="4">
        <v>4.8308439823889771E-3</v>
      </c>
      <c r="F5383" s="2">
        <v>4</v>
      </c>
      <c r="G5383" s="4">
        <v>-0.15173361962674281</v>
      </c>
      <c r="H5383" s="4">
        <v>-0.37498527270697501</v>
      </c>
      <c r="I5383" s="4">
        <v>-0.19914867954652071</v>
      </c>
    </row>
    <row r="5384" spans="1:9" x14ac:dyDescent="0.25">
      <c r="A5384" t="s">
        <v>5592</v>
      </c>
      <c r="B5384" s="3">
        <v>61.159183502197273</v>
      </c>
      <c r="C5384" s="3">
        <v>20.70000076293945</v>
      </c>
      <c r="D5384" s="4">
        <v>1.8851388579087081E-2</v>
      </c>
      <c r="E5384" s="4">
        <v>-5.6947606221067197E-2</v>
      </c>
      <c r="F5384" s="2">
        <v>4</v>
      </c>
      <c r="G5384" s="4">
        <v>-0.1630977484333119</v>
      </c>
      <c r="H5384" s="4">
        <v>-0.38068061146561771</v>
      </c>
      <c r="I5384" s="4">
        <v>-0.20644629889229749</v>
      </c>
    </row>
    <row r="5385" spans="1:9" x14ac:dyDescent="0.25">
      <c r="A5385" t="s">
        <v>5593</v>
      </c>
      <c r="B5385" s="3">
        <v>60.027580261230469</v>
      </c>
      <c r="C5385" s="3">
        <v>21.95000076293945</v>
      </c>
      <c r="D5385" s="4">
        <v>1.004766198634544E-3</v>
      </c>
      <c r="E5385" s="4">
        <v>2.093026804369558E-2</v>
      </c>
      <c r="F5385" s="2">
        <v>4</v>
      </c>
      <c r="G5385" s="4">
        <v>-0.19226392285995139</v>
      </c>
      <c r="H5385" s="4">
        <v>-0.3921396236225394</v>
      </c>
      <c r="I5385" s="4">
        <v>-0.22112909693884769</v>
      </c>
    </row>
    <row r="5386" spans="1:9" x14ac:dyDescent="0.25">
      <c r="A5386" t="s">
        <v>5594</v>
      </c>
      <c r="B5386" s="3">
        <v>59.967327117919922</v>
      </c>
      <c r="C5386" s="3">
        <v>21.5</v>
      </c>
      <c r="D5386" s="4">
        <v>1.484382777123661E-2</v>
      </c>
      <c r="E5386" s="4">
        <v>-4.5293092230468068E-2</v>
      </c>
      <c r="F5386" s="2">
        <v>4</v>
      </c>
      <c r="G5386" s="4">
        <v>-0.1901327835879234</v>
      </c>
      <c r="H5386" s="4">
        <v>-0.39274976812963569</v>
      </c>
      <c r="I5386" s="4">
        <v>-0.22191089457150801</v>
      </c>
    </row>
    <row r="5387" spans="1:9" x14ac:dyDescent="0.25">
      <c r="A5387" t="s">
        <v>5595</v>
      </c>
      <c r="B5387" s="3">
        <v>59.090202331542969</v>
      </c>
      <c r="C5387" s="3">
        <v>22.520000457763668</v>
      </c>
      <c r="D5387" s="4">
        <v>-1.704107708973468E-2</v>
      </c>
      <c r="E5387" s="4">
        <v>-1.773005723652354E-3</v>
      </c>
      <c r="F5387" s="2">
        <v>4</v>
      </c>
      <c r="G5387" s="4">
        <v>-0.20544044151048849</v>
      </c>
      <c r="H5387" s="4">
        <v>-0.40163184201062219</v>
      </c>
      <c r="I5387" s="4">
        <v>-0.23329177934963341</v>
      </c>
    </row>
    <row r="5388" spans="1:9" x14ac:dyDescent="0.25">
      <c r="A5388" t="s">
        <v>5596</v>
      </c>
      <c r="B5388" s="3">
        <v>60.114620208740227</v>
      </c>
      <c r="C5388" s="3">
        <v>22.559999465942379</v>
      </c>
      <c r="D5388" s="4">
        <v>9.330875723851717E-3</v>
      </c>
      <c r="E5388" s="4">
        <v>-3.6309286074757918E-2</v>
      </c>
      <c r="F5388" s="2">
        <v>4</v>
      </c>
      <c r="G5388" s="4">
        <v>-0.19337923128573481</v>
      </c>
      <c r="H5388" s="4">
        <v>-0.39125822652102521</v>
      </c>
      <c r="I5388" s="4">
        <v>-0.21999973469861911</v>
      </c>
    </row>
    <row r="5389" spans="1:9" x14ac:dyDescent="0.25">
      <c r="A5389" t="s">
        <v>5597</v>
      </c>
      <c r="B5389" s="3">
        <v>59.558883666992188</v>
      </c>
      <c r="C5389" s="3">
        <v>23.409999847412109</v>
      </c>
      <c r="D5389" s="4">
        <v>2.065417031878547E-2</v>
      </c>
      <c r="E5389" s="4">
        <v>-4.2144053360808287E-2</v>
      </c>
      <c r="F5389" s="2">
        <v>4</v>
      </c>
      <c r="G5389" s="4">
        <v>-0.18182733810084431</v>
      </c>
      <c r="H5389" s="4">
        <v>-0.3968858100745114</v>
      </c>
      <c r="I5389" s="4">
        <v>-0.22721053713729319</v>
      </c>
    </row>
    <row r="5390" spans="1:9" x14ac:dyDescent="0.25">
      <c r="A5390" t="s">
        <v>5598</v>
      </c>
      <c r="B5390" s="3">
        <v>58.3536376953125</v>
      </c>
      <c r="C5390" s="3">
        <v>24.440000534057621</v>
      </c>
      <c r="D5390" s="4">
        <v>-4.1139960761050753E-3</v>
      </c>
      <c r="E5390" s="4">
        <v>-4.5312493364326738E-2</v>
      </c>
      <c r="F5390" s="2">
        <v>5</v>
      </c>
      <c r="G5390" s="4">
        <v>-0.20449950945096049</v>
      </c>
      <c r="H5390" s="4">
        <v>-0.409090554406773</v>
      </c>
      <c r="I5390" s="4">
        <v>-0.2428488656237616</v>
      </c>
    </row>
    <row r="5391" spans="1:9" x14ac:dyDescent="0.25">
      <c r="A5391" t="s">
        <v>5599</v>
      </c>
      <c r="B5391" s="3">
        <v>58.594696044921882</v>
      </c>
      <c r="C5391" s="3">
        <v>25.60000038146973</v>
      </c>
      <c r="D5391" s="4">
        <v>5.5155170600038614E-3</v>
      </c>
      <c r="E5391" s="4">
        <v>-5.5699011246250762E-2</v>
      </c>
      <c r="F5391" s="2">
        <v>5</v>
      </c>
      <c r="G5391" s="4">
        <v>-0.19521799547338389</v>
      </c>
      <c r="H5391" s="4">
        <v>-0.40664951283080403</v>
      </c>
      <c r="I5391" s="4">
        <v>-0.23972108113480481</v>
      </c>
    </row>
    <row r="5392" spans="1:9" x14ac:dyDescent="0.25">
      <c r="A5392" t="s">
        <v>5600</v>
      </c>
      <c r="B5392" s="3">
        <v>58.273288726806641</v>
      </c>
      <c r="C5392" s="3">
        <v>27.110000610351559</v>
      </c>
      <c r="D5392" s="4">
        <v>-1.3153565611008781E-2</v>
      </c>
      <c r="E5392" s="4">
        <v>-7.3713789287388476E-4</v>
      </c>
      <c r="F5392" s="2">
        <v>5</v>
      </c>
      <c r="G5392" s="4">
        <v>-0.21953396612624629</v>
      </c>
      <c r="H5392" s="4">
        <v>-0.4099041963031308</v>
      </c>
      <c r="I5392" s="4">
        <v>-0.2438914109568876</v>
      </c>
    </row>
    <row r="5393" spans="1:9" x14ac:dyDescent="0.25">
      <c r="A5393" t="s">
        <v>5601</v>
      </c>
      <c r="B5393" s="3">
        <v>59.050006866455078</v>
      </c>
      <c r="C5393" s="3">
        <v>27.129999160766602</v>
      </c>
      <c r="D5393" s="4">
        <v>1.5897083643157119E-3</v>
      </c>
      <c r="E5393" s="4">
        <v>-4.6397243120371301E-2</v>
      </c>
      <c r="F5393" s="2">
        <v>5</v>
      </c>
      <c r="G5393" s="4">
        <v>-0.2001744263611048</v>
      </c>
      <c r="H5393" s="4">
        <v>-0.40203887541811018</v>
      </c>
      <c r="I5393" s="4">
        <v>-0.233813324247091</v>
      </c>
    </row>
    <row r="5394" spans="1:9" x14ac:dyDescent="0.25">
      <c r="A5394" t="s">
        <v>5602</v>
      </c>
      <c r="B5394" s="3">
        <v>58.956283569335938</v>
      </c>
      <c r="C5394" s="3">
        <v>28.45000076293945</v>
      </c>
      <c r="D5394" s="4">
        <v>-1.927170494982255E-3</v>
      </c>
      <c r="E5394" s="4">
        <v>-2.3343577666249841E-2</v>
      </c>
      <c r="F5394" s="2">
        <v>5</v>
      </c>
      <c r="G5394" s="4">
        <v>-0.20703016531291729</v>
      </c>
      <c r="H5394" s="4">
        <v>-0.40298795046685032</v>
      </c>
      <c r="I5394" s="4">
        <v>-0.23502940440136971</v>
      </c>
    </row>
    <row r="5395" spans="1:9" x14ac:dyDescent="0.25">
      <c r="A5395" t="s">
        <v>5603</v>
      </c>
      <c r="B5395" s="3">
        <v>59.070121765136719</v>
      </c>
      <c r="C5395" s="3">
        <v>29.129999160766602</v>
      </c>
      <c r="D5395" s="4">
        <v>5.9296071094481206E-3</v>
      </c>
      <c r="E5395" s="4">
        <v>3.261255250448869E-2</v>
      </c>
      <c r="F5395" s="2">
        <v>5</v>
      </c>
      <c r="G5395" s="4">
        <v>-0.203807460256902</v>
      </c>
      <c r="H5395" s="4">
        <v>-0.40183518488402242</v>
      </c>
      <c r="I5395" s="4">
        <v>-0.2335523290639939</v>
      </c>
    </row>
    <row r="5396" spans="1:9" x14ac:dyDescent="0.25">
      <c r="A5396" t="s">
        <v>5604</v>
      </c>
      <c r="B5396" s="3">
        <v>58.721923828125</v>
      </c>
      <c r="C5396" s="3">
        <v>28.20999908447266</v>
      </c>
      <c r="D5396" s="4">
        <v>-4.7657275701344934E-3</v>
      </c>
      <c r="E5396" s="4">
        <v>6.7808216846885214E-3</v>
      </c>
      <c r="F5396" s="2">
        <v>5</v>
      </c>
      <c r="G5396" s="4">
        <v>-0.20835974088407239</v>
      </c>
      <c r="H5396" s="4">
        <v>-0.40536115957973229</v>
      </c>
      <c r="I5396" s="4">
        <v>-0.23807027299017119</v>
      </c>
    </row>
    <row r="5397" spans="1:9" x14ac:dyDescent="0.25">
      <c r="A5397" t="s">
        <v>5605</v>
      </c>
      <c r="B5397" s="3">
        <v>59.003116607666023</v>
      </c>
      <c r="C5397" s="3">
        <v>28.020000457763668</v>
      </c>
      <c r="D5397" s="4">
        <v>2.417417985119941E-2</v>
      </c>
      <c r="E5397" s="4">
        <v>-1.198872162449072E-2</v>
      </c>
      <c r="F5397" s="2">
        <v>5</v>
      </c>
      <c r="G5397" s="4">
        <v>-0.20787362902994519</v>
      </c>
      <c r="H5397" s="4">
        <v>-0.4025137026597202</v>
      </c>
      <c r="I5397" s="4">
        <v>-0.2344217355481775</v>
      </c>
    </row>
    <row r="5398" spans="1:9" x14ac:dyDescent="0.25">
      <c r="A5398" t="s">
        <v>5606</v>
      </c>
      <c r="B5398" s="3">
        <v>57.610431671142578</v>
      </c>
      <c r="C5398" s="3">
        <v>28.360000610351559</v>
      </c>
      <c r="D5398" s="4">
        <v>1.5341427076974281E-2</v>
      </c>
      <c r="E5398" s="4">
        <v>-2.7101167016020059E-2</v>
      </c>
      <c r="F5398" s="2">
        <v>5</v>
      </c>
      <c r="G5398" s="4">
        <v>-0.23200122332793199</v>
      </c>
      <c r="H5398" s="4">
        <v>-0.41661651983153142</v>
      </c>
      <c r="I5398" s="4">
        <v>-0.25249212535015081</v>
      </c>
    </row>
    <row r="5399" spans="1:9" x14ac:dyDescent="0.25">
      <c r="A5399" t="s">
        <v>5607</v>
      </c>
      <c r="B5399" s="3">
        <v>56.739959716796882</v>
      </c>
      <c r="C5399" s="3">
        <v>29.14999961853027</v>
      </c>
      <c r="D5399" s="4">
        <v>-2.271931659656512E-2</v>
      </c>
      <c r="E5399" s="4">
        <v>5.0450436703793677E-2</v>
      </c>
      <c r="F5399" s="2">
        <v>5</v>
      </c>
      <c r="G5399" s="4">
        <v>-0.24776426166647539</v>
      </c>
      <c r="H5399" s="4">
        <v>-0.42543122479701451</v>
      </c>
      <c r="I5399" s="4">
        <v>-0.26378668818643641</v>
      </c>
    </row>
    <row r="5400" spans="1:9" x14ac:dyDescent="0.25">
      <c r="A5400" t="s">
        <v>5608</v>
      </c>
      <c r="B5400" s="3">
        <v>58.05902099609375</v>
      </c>
      <c r="C5400" s="3">
        <v>27.75</v>
      </c>
      <c r="D5400" s="4">
        <v>-5.0488146215846852E-3</v>
      </c>
      <c r="E5400" s="4">
        <v>-7.5106971154830227E-3</v>
      </c>
      <c r="F5400" s="2">
        <v>5</v>
      </c>
      <c r="G5400" s="4">
        <v>-0.22994073612040669</v>
      </c>
      <c r="H5400" s="4">
        <v>-0.41207394665571662</v>
      </c>
      <c r="I5400" s="4">
        <v>-0.2466715813417498</v>
      </c>
    </row>
    <row r="5401" spans="1:9" x14ac:dyDescent="0.25">
      <c r="A5401" t="s">
        <v>5609</v>
      </c>
      <c r="B5401" s="3">
        <v>58.3536376953125</v>
      </c>
      <c r="C5401" s="3">
        <v>27.95999908447266</v>
      </c>
      <c r="D5401" s="4">
        <v>8.0328284781105985E-4</v>
      </c>
      <c r="E5401" s="4">
        <v>-9.5643096755885226E-3</v>
      </c>
      <c r="F5401" s="2">
        <v>5</v>
      </c>
      <c r="G5401" s="4">
        <v>-0.22637076312224019</v>
      </c>
      <c r="H5401" s="4">
        <v>-0.409090554406773</v>
      </c>
      <c r="I5401" s="4">
        <v>-0.2428488656237616</v>
      </c>
    </row>
    <row r="5402" spans="1:9" x14ac:dyDescent="0.25">
      <c r="A5402" t="s">
        <v>5610</v>
      </c>
      <c r="B5402" s="3">
        <v>58.306800842285163</v>
      </c>
      <c r="C5402" s="3">
        <v>28.229999542236332</v>
      </c>
      <c r="D5402" s="4">
        <v>-5.0275966455435306E-3</v>
      </c>
      <c r="E5402" s="4">
        <v>-1.8086972443953849E-2</v>
      </c>
      <c r="F5402" s="2">
        <v>5</v>
      </c>
      <c r="G5402" s="4">
        <v>-0.22496226675132619</v>
      </c>
      <c r="H5402" s="4">
        <v>-0.40956484084286859</v>
      </c>
      <c r="I5402" s="4">
        <v>-0.24345658397348011</v>
      </c>
    </row>
    <row r="5403" spans="1:9" x14ac:dyDescent="0.25">
      <c r="A5403" t="s">
        <v>5611</v>
      </c>
      <c r="B5403" s="3">
        <v>58.601425170898438</v>
      </c>
      <c r="C5403" s="3">
        <v>28.75</v>
      </c>
      <c r="D5403" s="4">
        <v>9.5747861227146736E-3</v>
      </c>
      <c r="E5403" s="4">
        <v>-5.3965101105170173E-2</v>
      </c>
      <c r="F5403" s="2">
        <v>5</v>
      </c>
      <c r="G5403" s="4">
        <v>-0.21652088009494361</v>
      </c>
      <c r="H5403" s="4">
        <v>-0.40658137133599442</v>
      </c>
      <c r="I5403" s="4">
        <v>-0.2396337692624394</v>
      </c>
    </row>
    <row r="5404" spans="1:9" x14ac:dyDescent="0.25">
      <c r="A5404" t="s">
        <v>5612</v>
      </c>
      <c r="B5404" s="3">
        <v>58.045650482177727</v>
      </c>
      <c r="C5404" s="3">
        <v>30.389999389648441</v>
      </c>
      <c r="D5404" s="4">
        <v>-3.3233244744554913E-2</v>
      </c>
      <c r="E5404" s="4">
        <v>5.9992999957355853E-2</v>
      </c>
      <c r="F5404" s="2">
        <v>5</v>
      </c>
      <c r="G5404" s="4">
        <v>-0.23359812997028839</v>
      </c>
      <c r="H5404" s="4">
        <v>-0.41220934117913371</v>
      </c>
      <c r="I5404" s="4">
        <v>-0.24684506666637629</v>
      </c>
    </row>
    <row r="5405" spans="1:9" x14ac:dyDescent="0.25">
      <c r="A5405" t="s">
        <v>5613</v>
      </c>
      <c r="B5405" s="3">
        <v>60.041007995605469</v>
      </c>
      <c r="C5405" s="3">
        <v>28.670000076293949</v>
      </c>
      <c r="D5405" s="4">
        <v>2.1345454807378369E-2</v>
      </c>
      <c r="E5405" s="4">
        <v>-5.8147188788098658E-2</v>
      </c>
      <c r="F5405" s="2">
        <v>5</v>
      </c>
      <c r="G5405" s="4">
        <v>-0.20897117739101739</v>
      </c>
      <c r="H5405" s="4">
        <v>-0.39200364966464257</v>
      </c>
      <c r="I5405" s="4">
        <v>-0.22095486916632701</v>
      </c>
    </row>
    <row r="5406" spans="1:9" x14ac:dyDescent="0.25">
      <c r="A5406" t="s">
        <v>5614</v>
      </c>
      <c r="B5406" s="3">
        <v>58.786190032958977</v>
      </c>
      <c r="C5406" s="3">
        <v>30.440000534057621</v>
      </c>
      <c r="D5406" s="4">
        <v>2.15981611778715E-3</v>
      </c>
      <c r="E5406" s="4">
        <v>-3.4876358577662248E-2</v>
      </c>
      <c r="F5406" s="2">
        <v>5</v>
      </c>
      <c r="G5406" s="4">
        <v>-0.22516725544202401</v>
      </c>
      <c r="H5406" s="4">
        <v>-0.40471037740112831</v>
      </c>
      <c r="I5406" s="4">
        <v>-0.2372364050118598</v>
      </c>
    </row>
    <row r="5407" spans="1:9" x14ac:dyDescent="0.25">
      <c r="A5407" t="s">
        <v>5615</v>
      </c>
      <c r="B5407" s="3">
        <v>58.659496307373047</v>
      </c>
      <c r="C5407" s="3">
        <v>31.54000091552734</v>
      </c>
      <c r="D5407" s="4">
        <v>7.6754376623964227E-3</v>
      </c>
      <c r="E5407" s="4">
        <v>3.6477180388419628E-2</v>
      </c>
      <c r="F5407" s="2">
        <v>5</v>
      </c>
      <c r="G5407" s="4">
        <v>-0.24138538858658901</v>
      </c>
      <c r="H5407" s="4">
        <v>-0.40599332259705623</v>
      </c>
      <c r="I5407" s="4">
        <v>-0.23888028364281369</v>
      </c>
    </row>
    <row r="5408" spans="1:9" x14ac:dyDescent="0.25">
      <c r="A5408" t="s">
        <v>5616</v>
      </c>
      <c r="B5408" s="3">
        <v>58.212688446044922</v>
      </c>
      <c r="C5408" s="3">
        <v>30.430000305175781</v>
      </c>
      <c r="D5408" s="4">
        <v>5.8773542209837881E-3</v>
      </c>
      <c r="E5408" s="4">
        <v>-4.1574793537770723E-2</v>
      </c>
      <c r="F5408" s="2">
        <v>5</v>
      </c>
      <c r="G5408" s="4">
        <v>-0.24213080531927081</v>
      </c>
      <c r="H5408" s="4">
        <v>-0.4105178560460705</v>
      </c>
      <c r="I5408" s="4">
        <v>-0.24467771277343989</v>
      </c>
    </row>
    <row r="5409" spans="1:9" x14ac:dyDescent="0.25">
      <c r="A5409" t="s">
        <v>5617</v>
      </c>
      <c r="B5409" s="3">
        <v>57.872550964355469</v>
      </c>
      <c r="C5409" s="3">
        <v>31.75</v>
      </c>
      <c r="D5409" s="4">
        <v>3.1498526755288081E-2</v>
      </c>
      <c r="E5409" s="4">
        <v>2.485476014013166E-2</v>
      </c>
      <c r="F5409" s="2">
        <v>5</v>
      </c>
      <c r="G5409" s="4">
        <v>-0.24642992889164231</v>
      </c>
      <c r="H5409" s="4">
        <v>-0.41396220773807713</v>
      </c>
      <c r="I5409" s="4">
        <v>-0.24909107053957849</v>
      </c>
    </row>
    <row r="5410" spans="1:9" x14ac:dyDescent="0.25">
      <c r="A5410" t="s">
        <v>5618</v>
      </c>
      <c r="B5410" s="3">
        <v>56.105316162109382</v>
      </c>
      <c r="C5410" s="3">
        <v>30.979999542236332</v>
      </c>
      <c r="D5410" s="4">
        <v>3.2195416354943158E-3</v>
      </c>
      <c r="E5410" s="4">
        <v>-2.4559215397492059E-2</v>
      </c>
      <c r="F5410" s="2">
        <v>5</v>
      </c>
      <c r="G5410" s="4">
        <v>-0.26248009985724652</v>
      </c>
      <c r="H5410" s="4">
        <v>-0.4318578484979706</v>
      </c>
      <c r="I5410" s="4">
        <v>-0.27202132627130088</v>
      </c>
    </row>
    <row r="5411" spans="1:9" x14ac:dyDescent="0.25">
      <c r="A5411" t="s">
        <v>5619</v>
      </c>
      <c r="B5411" s="3">
        <v>55.925262451171882</v>
      </c>
      <c r="C5411" s="3">
        <v>31.760000228881839</v>
      </c>
      <c r="D5411" s="4">
        <v>3.4542224511721953E-2</v>
      </c>
      <c r="E5411" s="4">
        <v>-5.2223162647156429E-2</v>
      </c>
      <c r="F5411" s="2">
        <v>5</v>
      </c>
      <c r="G5411" s="4">
        <v>-0.2658607285491762</v>
      </c>
      <c r="H5411" s="4">
        <v>-0.43368113566067701</v>
      </c>
      <c r="I5411" s="4">
        <v>-0.27435756231191938</v>
      </c>
    </row>
    <row r="5412" spans="1:9" x14ac:dyDescent="0.25">
      <c r="A5412" t="s">
        <v>5620</v>
      </c>
      <c r="B5412" s="3">
        <v>54.057979583740227</v>
      </c>
      <c r="C5412" s="3">
        <v>33.509998321533203</v>
      </c>
      <c r="D5412" s="4">
        <v>6.706534333292824E-3</v>
      </c>
      <c r="E5412" s="4">
        <v>-2.975373014053484E-3</v>
      </c>
      <c r="F5412" s="2">
        <v>5</v>
      </c>
      <c r="G5412" s="4">
        <v>-0.297216534162002</v>
      </c>
      <c r="H5412" s="4">
        <v>-0.45258989829379731</v>
      </c>
      <c r="I5412" s="4">
        <v>-0.29858596343850002</v>
      </c>
    </row>
    <row r="5413" spans="1:9" x14ac:dyDescent="0.25">
      <c r="A5413" t="s">
        <v>5621</v>
      </c>
      <c r="B5413" s="3">
        <v>53.697853088378913</v>
      </c>
      <c r="C5413" s="3">
        <v>33.610000610351563</v>
      </c>
      <c r="D5413" s="4">
        <v>-9.8371467526385814E-3</v>
      </c>
      <c r="E5413" s="4">
        <v>9.0062811375652974E-3</v>
      </c>
      <c r="F5413" s="2">
        <v>5</v>
      </c>
      <c r="G5413" s="4">
        <v>-0.30231517304916372</v>
      </c>
      <c r="H5413" s="4">
        <v>-0.45623666576403649</v>
      </c>
      <c r="I5413" s="4">
        <v>-0.30325868300236819</v>
      </c>
    </row>
    <row r="5414" spans="1:9" x14ac:dyDescent="0.25">
      <c r="A5414" t="s">
        <v>5622</v>
      </c>
      <c r="B5414" s="3">
        <v>54.231334686279297</v>
      </c>
      <c r="C5414" s="3">
        <v>33.310001373291023</v>
      </c>
      <c r="D5414" s="4">
        <v>-2.4004551398932539E-2</v>
      </c>
      <c r="E5414" s="4">
        <v>7.175036856689454E-2</v>
      </c>
      <c r="F5414" s="2">
        <v>5</v>
      </c>
      <c r="G5414" s="4">
        <v>-0.29387821983482121</v>
      </c>
      <c r="H5414" s="4">
        <v>-0.45083444359417801</v>
      </c>
      <c r="I5414" s="4">
        <v>-0.29633664329803672</v>
      </c>
    </row>
    <row r="5415" spans="1:9" x14ac:dyDescent="0.25">
      <c r="A5415" t="s">
        <v>5623</v>
      </c>
      <c r="B5415" s="3">
        <v>55.565151214599609</v>
      </c>
      <c r="C5415" s="3">
        <v>31.079999923706051</v>
      </c>
      <c r="D5415" s="4">
        <v>6.8881570179333274E-3</v>
      </c>
      <c r="E5415" s="4">
        <v>-9.2445300532044694E-3</v>
      </c>
      <c r="F5415" s="2">
        <v>5</v>
      </c>
      <c r="G5415" s="4">
        <v>-0.27346809804292238</v>
      </c>
      <c r="H5415" s="4">
        <v>-0.43732774861505502</v>
      </c>
      <c r="I5415" s="4">
        <v>-0.27903008388968248</v>
      </c>
    </row>
    <row r="5416" spans="1:9" x14ac:dyDescent="0.25">
      <c r="A5416" t="s">
        <v>5624</v>
      </c>
      <c r="B5416" s="3">
        <v>55.185028076171882</v>
      </c>
      <c r="C5416" s="3">
        <v>31.370000839233398</v>
      </c>
      <c r="D5416" s="4">
        <v>-8.3878769134636544E-3</v>
      </c>
      <c r="E5416" s="4">
        <v>3.2587284589043357E-2</v>
      </c>
      <c r="F5416" s="2">
        <v>5</v>
      </c>
      <c r="G5416" s="4">
        <v>-0.27998360325939958</v>
      </c>
      <c r="H5416" s="4">
        <v>-0.44117700912145758</v>
      </c>
      <c r="I5416" s="4">
        <v>-0.28396226424433302</v>
      </c>
    </row>
    <row r="5417" spans="1:9" x14ac:dyDescent="0.25">
      <c r="A5417" t="s">
        <v>5625</v>
      </c>
      <c r="B5417" s="3">
        <v>55.651828765869141</v>
      </c>
      <c r="C5417" s="3">
        <v>30.379999160766602</v>
      </c>
      <c r="D5417" s="4">
        <v>8.4588285259716844E-3</v>
      </c>
      <c r="E5417" s="4">
        <v>-4.5554532403863868E-2</v>
      </c>
      <c r="F5417" s="2">
        <v>5</v>
      </c>
      <c r="G5417" s="4">
        <v>-0.26527162823435663</v>
      </c>
      <c r="H5417" s="4">
        <v>-0.43645002126524551</v>
      </c>
      <c r="I5417" s="4">
        <v>-0.27790542381945088</v>
      </c>
    </row>
    <row r="5418" spans="1:9" x14ac:dyDescent="0.25">
      <c r="A5418" t="s">
        <v>5626</v>
      </c>
      <c r="B5418" s="3">
        <v>55.185028076171882</v>
      </c>
      <c r="C5418" s="3">
        <v>31.829999923706051</v>
      </c>
      <c r="D5418" s="4">
        <v>-1.5935045181583399E-2</v>
      </c>
      <c r="E5418" s="4">
        <v>4.6007216710153953E-2</v>
      </c>
      <c r="F5418" s="2">
        <v>5</v>
      </c>
      <c r="G5418" s="4">
        <v>-0.2737631041103824</v>
      </c>
      <c r="H5418" s="4">
        <v>-0.44117700912145758</v>
      </c>
      <c r="I5418" s="4">
        <v>-0.28396226424433302</v>
      </c>
    </row>
    <row r="5419" spans="1:9" x14ac:dyDescent="0.25">
      <c r="A5419" t="s">
        <v>5627</v>
      </c>
      <c r="B5419" s="3">
        <v>56.078643798828118</v>
      </c>
      <c r="C5419" s="3">
        <v>30.430000305175781</v>
      </c>
      <c r="D5419" s="4">
        <v>-9.5405801425171299E-3</v>
      </c>
      <c r="E5419" s="4">
        <v>2.6999701892279179E-2</v>
      </c>
      <c r="F5419" s="2">
        <v>5</v>
      </c>
      <c r="G5419" s="4">
        <v>-0.2489608295502975</v>
      </c>
      <c r="H5419" s="4">
        <v>-0.43212794222342921</v>
      </c>
      <c r="I5419" s="4">
        <v>-0.27236740598308068</v>
      </c>
    </row>
    <row r="5420" spans="1:9" x14ac:dyDescent="0.25">
      <c r="A5420" t="s">
        <v>5628</v>
      </c>
      <c r="B5420" s="3">
        <v>56.618820190429688</v>
      </c>
      <c r="C5420" s="3">
        <v>29.629999160766602</v>
      </c>
      <c r="D5420" s="4">
        <v>6.640362399873645E-3</v>
      </c>
      <c r="E5420" s="4">
        <v>-2.9479250102755091E-2</v>
      </c>
      <c r="F5420" s="2">
        <v>5</v>
      </c>
      <c r="G5420" s="4">
        <v>-0.22405790606711121</v>
      </c>
      <c r="H5420" s="4">
        <v>-0.42665792621944892</v>
      </c>
      <c r="I5420" s="4">
        <v>-0.26535849987512028</v>
      </c>
    </row>
    <row r="5421" spans="1:9" x14ac:dyDescent="0.25">
      <c r="A5421" t="s">
        <v>5629</v>
      </c>
      <c r="B5421" s="3">
        <v>56.245330810546882</v>
      </c>
      <c r="C5421" s="3">
        <v>30.530000686645511</v>
      </c>
      <c r="D5421" s="4">
        <v>1.3213913111838499E-2</v>
      </c>
      <c r="E5421" s="4">
        <v>-4.414526687025655E-2</v>
      </c>
      <c r="F5421" s="2">
        <v>5</v>
      </c>
      <c r="G5421" s="4">
        <v>-0.23262832772096939</v>
      </c>
      <c r="H5421" s="4">
        <v>-0.43044001095517459</v>
      </c>
      <c r="I5421" s="4">
        <v>-0.27020460577056238</v>
      </c>
    </row>
    <row r="5422" spans="1:9" x14ac:dyDescent="0.25">
      <c r="A5422" t="s">
        <v>5630</v>
      </c>
      <c r="B5422" s="3">
        <v>55.511802673339837</v>
      </c>
      <c r="C5422" s="3">
        <v>31.940000534057621</v>
      </c>
      <c r="D5422" s="4">
        <v>-1.456120773234415E-2</v>
      </c>
      <c r="E5422" s="4">
        <v>6.3012213100721581E-3</v>
      </c>
      <c r="F5422" s="2">
        <v>5</v>
      </c>
      <c r="G5422" s="4">
        <v>-0.23970777197762891</v>
      </c>
      <c r="H5422" s="4">
        <v>-0.43786797469493738</v>
      </c>
      <c r="I5422" s="4">
        <v>-0.27972229280976829</v>
      </c>
    </row>
    <row r="5423" spans="1:9" x14ac:dyDescent="0.25">
      <c r="A5423" t="s">
        <v>5631</v>
      </c>
      <c r="B5423" s="3">
        <v>56.332065582275391</v>
      </c>
      <c r="C5423" s="3">
        <v>31.739999771118161</v>
      </c>
      <c r="D5423" s="4">
        <v>7.9954375364335029E-3</v>
      </c>
      <c r="E5423" s="4">
        <v>-7.5046833819116809E-3</v>
      </c>
      <c r="F5423" s="2">
        <v>5</v>
      </c>
      <c r="G5423" s="4">
        <v>-0.23006564647713021</v>
      </c>
      <c r="H5423" s="4">
        <v>-0.42956170417088518</v>
      </c>
      <c r="I5423" s="4">
        <v>-0.26907920325243651</v>
      </c>
    </row>
    <row r="5424" spans="1:9" x14ac:dyDescent="0.25">
      <c r="A5424" t="s">
        <v>5632</v>
      </c>
      <c r="B5424" s="3">
        <v>55.885238647460938</v>
      </c>
      <c r="C5424" s="3">
        <v>31.979999542236332</v>
      </c>
      <c r="D5424" s="4">
        <v>-1.6201141141080622E-2</v>
      </c>
      <c r="E5424" s="4">
        <v>5.7190067511944782E-2</v>
      </c>
      <c r="F5424" s="2">
        <v>5</v>
      </c>
      <c r="G5424" s="4">
        <v>-0.22356313669897179</v>
      </c>
      <c r="H5424" s="4">
        <v>-0.43408643076472608</v>
      </c>
      <c r="I5424" s="4">
        <v>-0.27487687986569409</v>
      </c>
    </row>
    <row r="5425" spans="1:9" x14ac:dyDescent="0.25">
      <c r="A5425" t="s">
        <v>5633</v>
      </c>
      <c r="B5425" s="3">
        <v>56.805553436279297</v>
      </c>
      <c r="C5425" s="3">
        <v>30.25</v>
      </c>
      <c r="D5425" s="4">
        <v>1.007947221382444E-2</v>
      </c>
      <c r="E5425" s="4">
        <v>-2.9204103076646452E-2</v>
      </c>
      <c r="F5425" s="2">
        <v>5</v>
      </c>
      <c r="G5425" s="4">
        <v>-0.20101207117517461</v>
      </c>
      <c r="H5425" s="4">
        <v>-0.42476699973848192</v>
      </c>
      <c r="I5425" s="4">
        <v>-0.26293559541697809</v>
      </c>
    </row>
    <row r="5426" spans="1:9" x14ac:dyDescent="0.25">
      <c r="A5426" t="s">
        <v>5634</v>
      </c>
      <c r="B5426" s="3">
        <v>56.238697052001953</v>
      </c>
      <c r="C5426" s="3">
        <v>31.159999847412109</v>
      </c>
      <c r="D5426" s="4">
        <v>-9.9788902666568813E-3</v>
      </c>
      <c r="E5426" s="4">
        <v>-4.7907895588895633E-3</v>
      </c>
      <c r="F5426" s="2">
        <v>5</v>
      </c>
      <c r="G5426" s="4">
        <v>-0.22536464402151521</v>
      </c>
      <c r="H5426" s="4">
        <v>-0.43050718672585142</v>
      </c>
      <c r="I5426" s="4">
        <v>-0.27029068022977082</v>
      </c>
    </row>
    <row r="5427" spans="1:9" x14ac:dyDescent="0.25">
      <c r="A5427" t="s">
        <v>5635</v>
      </c>
      <c r="B5427" s="3">
        <v>56.805553436279297</v>
      </c>
      <c r="C5427" s="3">
        <v>31.309999465942379</v>
      </c>
      <c r="D5427" s="4">
        <v>-5.2548116724100424E-3</v>
      </c>
      <c r="E5427" s="4">
        <v>6.4287641165867706E-3</v>
      </c>
      <c r="F5427" s="2">
        <v>5</v>
      </c>
      <c r="G5427" s="4">
        <v>-0.20439102332581199</v>
      </c>
      <c r="H5427" s="4">
        <v>-0.42476699973848192</v>
      </c>
      <c r="I5427" s="4">
        <v>-0.26293559541697809</v>
      </c>
    </row>
    <row r="5428" spans="1:9" x14ac:dyDescent="0.25">
      <c r="A5428" t="s">
        <v>5636</v>
      </c>
      <c r="B5428" s="3">
        <v>57.105632781982422</v>
      </c>
      <c r="C5428" s="3">
        <v>31.110000610351559</v>
      </c>
      <c r="D5428" s="4">
        <v>1.7587940040078461E-2</v>
      </c>
      <c r="E5428" s="4">
        <v>-4.6290569312595453E-2</v>
      </c>
      <c r="F5428" s="2">
        <v>5</v>
      </c>
      <c r="G5428" s="4">
        <v>-0.2155512537220956</v>
      </c>
      <c r="H5428" s="4">
        <v>-0.4217282908112121</v>
      </c>
      <c r="I5428" s="4">
        <v>-0.2590420006733507</v>
      </c>
    </row>
    <row r="5429" spans="1:9" x14ac:dyDescent="0.25">
      <c r="A5429" t="s">
        <v>5637</v>
      </c>
      <c r="B5429" s="3">
        <v>56.118621826171882</v>
      </c>
      <c r="C5429" s="3">
        <v>32.619998931884773</v>
      </c>
      <c r="D5429" s="4">
        <v>2.1857269118060071E-2</v>
      </c>
      <c r="E5429" s="4">
        <v>-3.2047531353245118E-2</v>
      </c>
      <c r="F5429" s="2">
        <v>5</v>
      </c>
      <c r="G5429" s="4">
        <v>-0.23715835841541399</v>
      </c>
      <c r="H5429" s="4">
        <v>-0.43172311066696389</v>
      </c>
      <c r="I5429" s="4">
        <v>-0.27184868238762139</v>
      </c>
    </row>
    <row r="5430" spans="1:9" x14ac:dyDescent="0.25">
      <c r="A5430" t="s">
        <v>5638</v>
      </c>
      <c r="B5430" s="3">
        <v>54.918258666992188</v>
      </c>
      <c r="C5430" s="3">
        <v>33.700000762939453</v>
      </c>
      <c r="D5430" s="4">
        <v>3.0449134311107962E-3</v>
      </c>
      <c r="E5430" s="4">
        <v>-1.8351326376724542E-2</v>
      </c>
      <c r="F5430" s="2">
        <v>5</v>
      </c>
      <c r="G5430" s="4">
        <v>-0.25487181552175869</v>
      </c>
      <c r="H5430" s="4">
        <v>-0.4438784099236267</v>
      </c>
      <c r="I5430" s="4">
        <v>-0.287423655320446</v>
      </c>
    </row>
    <row r="5431" spans="1:9" x14ac:dyDescent="0.25">
      <c r="A5431" t="s">
        <v>5639</v>
      </c>
      <c r="B5431" s="3">
        <v>54.751544952392578</v>
      </c>
      <c r="C5431" s="3">
        <v>34.330001831054688</v>
      </c>
      <c r="D5431" s="4">
        <v>-1.5941056793232988E-2</v>
      </c>
      <c r="E5431" s="4">
        <v>1.9299332541247601E-2</v>
      </c>
      <c r="F5431" s="2">
        <v>5</v>
      </c>
      <c r="G5431" s="4">
        <v>-0.2492428503100155</v>
      </c>
      <c r="H5431" s="4">
        <v>-0.44556661159463851</v>
      </c>
      <c r="I5431" s="4">
        <v>-0.28958680200864828</v>
      </c>
    </row>
    <row r="5432" spans="1:9" x14ac:dyDescent="0.25">
      <c r="A5432" t="s">
        <v>5640</v>
      </c>
      <c r="B5432" s="3">
        <v>55.638481140136719</v>
      </c>
      <c r="C5432" s="3">
        <v>33.680000305175781</v>
      </c>
      <c r="D5432" s="4">
        <v>-6.9039381916551354E-3</v>
      </c>
      <c r="E5432" s="4">
        <v>-9.120369461099731E-3</v>
      </c>
      <c r="F5432" s="2">
        <v>5</v>
      </c>
      <c r="G5432" s="4">
        <v>-0.23947720469471659</v>
      </c>
      <c r="H5432" s="4">
        <v>-0.43658518401487062</v>
      </c>
      <c r="I5432" s="4">
        <v>-0.27807861216491969</v>
      </c>
    </row>
    <row r="5433" spans="1:9" x14ac:dyDescent="0.25">
      <c r="A5433" t="s">
        <v>5641</v>
      </c>
      <c r="B5433" s="3">
        <v>56.025276184082031</v>
      </c>
      <c r="C5433" s="3">
        <v>33.990001678466797</v>
      </c>
      <c r="D5433" s="4">
        <v>7.0726973448500541E-3</v>
      </c>
      <c r="E5433" s="4">
        <v>-5.8796365931446104E-4</v>
      </c>
      <c r="F5433" s="2">
        <v>5</v>
      </c>
      <c r="G5433" s="4">
        <v>-0.22479907795222301</v>
      </c>
      <c r="H5433" s="4">
        <v>-0.43266836144813808</v>
      </c>
      <c r="I5433" s="4">
        <v>-0.27305986238579788</v>
      </c>
    </row>
    <row r="5434" spans="1:9" x14ac:dyDescent="0.25">
      <c r="A5434" t="s">
        <v>5642</v>
      </c>
      <c r="B5434" s="3">
        <v>55.631809234619141</v>
      </c>
      <c r="C5434" s="3">
        <v>34.009998321533203</v>
      </c>
      <c r="D5434" s="4">
        <v>-1.219667653146128E-2</v>
      </c>
      <c r="E5434" s="4">
        <v>1.9790101277643361E-2</v>
      </c>
      <c r="F5434" s="2">
        <v>5</v>
      </c>
      <c r="G5434" s="4">
        <v>-0.21549279015165279</v>
      </c>
      <c r="H5434" s="4">
        <v>-0.43665274607520049</v>
      </c>
      <c r="I5434" s="4">
        <v>-0.27816518158939091</v>
      </c>
    </row>
    <row r="5435" spans="1:9" x14ac:dyDescent="0.25">
      <c r="A5435" t="s">
        <v>5643</v>
      </c>
      <c r="B5435" s="3">
        <v>56.318710327148438</v>
      </c>
      <c r="C5435" s="3">
        <v>33.349998474121087</v>
      </c>
      <c r="D5435" s="4">
        <v>-4.7147853827833597E-3</v>
      </c>
      <c r="E5435" s="4">
        <v>9.3824924335297322E-3</v>
      </c>
      <c r="F5435" s="2">
        <v>5</v>
      </c>
      <c r="G5435" s="4">
        <v>-0.2107741672817843</v>
      </c>
      <c r="H5435" s="4">
        <v>-0.42969694417844112</v>
      </c>
      <c r="I5435" s="4">
        <v>-0.26925249059095779</v>
      </c>
    </row>
    <row r="5436" spans="1:9" x14ac:dyDescent="0.25">
      <c r="A5436" t="s">
        <v>5644</v>
      </c>
      <c r="B5436" s="3">
        <v>56.585498809814453</v>
      </c>
      <c r="C5436" s="3">
        <v>33.040000915527337</v>
      </c>
      <c r="D5436" s="4">
        <v>-6.2070067953013952E-3</v>
      </c>
      <c r="E5436" s="4">
        <v>8.5470881666711573E-3</v>
      </c>
      <c r="F5436" s="2">
        <v>5</v>
      </c>
      <c r="G5436" s="4">
        <v>-0.210449497517849</v>
      </c>
      <c r="H5436" s="4">
        <v>-0.42699535023144541</v>
      </c>
      <c r="I5436" s="4">
        <v>-0.26579085203221348</v>
      </c>
    </row>
    <row r="5437" spans="1:9" x14ac:dyDescent="0.25">
      <c r="A5437" t="s">
        <v>5645</v>
      </c>
      <c r="B5437" s="3">
        <v>56.938919067382813</v>
      </c>
      <c r="C5437" s="3">
        <v>32.759998321533203</v>
      </c>
      <c r="D5437" s="4">
        <v>-9.8573817990481594E-3</v>
      </c>
      <c r="E5437" s="4">
        <v>5.6092773632891557E-2</v>
      </c>
      <c r="F5437" s="2">
        <v>5</v>
      </c>
      <c r="G5437" s="4">
        <v>-0.21043640615853629</v>
      </c>
      <c r="H5437" s="4">
        <v>-0.42341649248222391</v>
      </c>
      <c r="I5437" s="4">
        <v>-0.26120514736155298</v>
      </c>
    </row>
    <row r="5438" spans="1:9" x14ac:dyDescent="0.25">
      <c r="A5438" t="s">
        <v>5646</v>
      </c>
      <c r="B5438" s="3">
        <v>57.505775451660163</v>
      </c>
      <c r="C5438" s="3">
        <v>31.020000457763668</v>
      </c>
      <c r="D5438" s="4">
        <v>1.9757969854306001E-3</v>
      </c>
      <c r="E5438" s="4">
        <v>-4.8123072878769602E-3</v>
      </c>
      <c r="F5438" s="2">
        <v>5</v>
      </c>
      <c r="G5438" s="4">
        <v>-0.2223963436292731</v>
      </c>
      <c r="H5438" s="4">
        <v>-0.41767630549485452</v>
      </c>
      <c r="I5438" s="4">
        <v>-0.2538500625487603</v>
      </c>
    </row>
    <row r="5439" spans="1:9" x14ac:dyDescent="0.25">
      <c r="A5439" t="s">
        <v>5647</v>
      </c>
      <c r="B5439" s="3">
        <v>57.392379760742188</v>
      </c>
      <c r="C5439" s="3">
        <v>31.170000076293949</v>
      </c>
      <c r="D5439" s="4">
        <v>1.9305332158907399E-2</v>
      </c>
      <c r="E5439" s="4">
        <v>-4.7892598975682876E-3</v>
      </c>
      <c r="F5439" s="2">
        <v>5</v>
      </c>
      <c r="G5439" s="4">
        <v>-0.2275638475022316</v>
      </c>
      <c r="H5439" s="4">
        <v>-0.41882459011770629</v>
      </c>
      <c r="I5439" s="4">
        <v>-0.25532139628908701</v>
      </c>
    </row>
    <row r="5440" spans="1:9" x14ac:dyDescent="0.25">
      <c r="A5440" t="s">
        <v>5648</v>
      </c>
      <c r="B5440" s="3">
        <v>56.305385589599609</v>
      </c>
      <c r="C5440" s="3">
        <v>31.319999694824219</v>
      </c>
      <c r="D5440" s="4">
        <v>-2.3704605027867531E-2</v>
      </c>
      <c r="E5440" s="4">
        <v>1.919368698114932E-3</v>
      </c>
      <c r="F5440" s="2">
        <v>5</v>
      </c>
      <c r="G5440" s="4">
        <v>-0.23331966894220679</v>
      </c>
      <c r="H5440" s="4">
        <v>-0.42983187515427451</v>
      </c>
      <c r="I5440" s="4">
        <v>-0.26942538195726878</v>
      </c>
    </row>
    <row r="5441" spans="1:9" x14ac:dyDescent="0.25">
      <c r="A5441" t="s">
        <v>5649</v>
      </c>
      <c r="B5441" s="3">
        <v>57.672489166259773</v>
      </c>
      <c r="C5441" s="3">
        <v>31.260000228881839</v>
      </c>
      <c r="D5441" s="4">
        <v>7.5729433371813934E-3</v>
      </c>
      <c r="E5441" s="4">
        <v>-2.0983403378963979E-2</v>
      </c>
      <c r="F5441" s="2">
        <v>5</v>
      </c>
      <c r="G5441" s="4">
        <v>-0.2033818222745204</v>
      </c>
      <c r="H5441" s="4">
        <v>-0.41598810382384271</v>
      </c>
      <c r="I5441" s="4">
        <v>-0.25168691586055802</v>
      </c>
    </row>
    <row r="5442" spans="1:9" x14ac:dyDescent="0.25">
      <c r="A5442" t="s">
        <v>5650</v>
      </c>
      <c r="B5442" s="3">
        <v>57.239021301269531</v>
      </c>
      <c r="C5442" s="3">
        <v>31.930000305175781</v>
      </c>
      <c r="D5442" s="4">
        <v>7.3951047612985654E-3</v>
      </c>
      <c r="E5442" s="4">
        <v>-7.9561788146286894E-2</v>
      </c>
      <c r="F5442" s="2">
        <v>5</v>
      </c>
      <c r="G5442" s="4">
        <v>-0.23422861763991701</v>
      </c>
      <c r="H5442" s="4">
        <v>-0.42037755178116232</v>
      </c>
      <c r="I5442" s="4">
        <v>-0.257311255638768</v>
      </c>
    </row>
    <row r="5443" spans="1:9" x14ac:dyDescent="0.25">
      <c r="A5443" t="s">
        <v>5651</v>
      </c>
      <c r="B5443" s="3">
        <v>56.818840026855469</v>
      </c>
      <c r="C5443" s="3">
        <v>34.689998626708977</v>
      </c>
      <c r="D5443" s="4">
        <v>-1.366080811813253E-2</v>
      </c>
      <c r="E5443" s="4">
        <v>0.10092029116878209</v>
      </c>
      <c r="F5443" s="2">
        <v>5</v>
      </c>
      <c r="G5443" s="4">
        <v>-0.2377750778282457</v>
      </c>
      <c r="H5443" s="4">
        <v>-0.42463245505230168</v>
      </c>
      <c r="I5443" s="4">
        <v>-0.26276319901592982</v>
      </c>
    </row>
    <row r="5444" spans="1:9" x14ac:dyDescent="0.25">
      <c r="A5444" t="s">
        <v>5652</v>
      </c>
      <c r="B5444" s="3">
        <v>57.605781555175781</v>
      </c>
      <c r="C5444" s="3">
        <v>31.510000228881839</v>
      </c>
      <c r="D5444" s="4">
        <v>-2.6265787544502591E-2</v>
      </c>
      <c r="E5444" s="4">
        <v>0.144569540245852</v>
      </c>
      <c r="F5444" s="2">
        <v>5</v>
      </c>
      <c r="G5444" s="4">
        <v>-0.22742186534341921</v>
      </c>
      <c r="H5444" s="4">
        <v>-0.4166636085402462</v>
      </c>
      <c r="I5444" s="4">
        <v>-0.25255246161569128</v>
      </c>
    </row>
    <row r="5445" spans="1:9" x14ac:dyDescent="0.25">
      <c r="A5445" t="s">
        <v>5653</v>
      </c>
      <c r="B5445" s="3">
        <v>59.159656524658203</v>
      </c>
      <c r="C5445" s="3">
        <v>27.530000686645511</v>
      </c>
      <c r="D5445" s="4">
        <v>6.1241922982628871E-3</v>
      </c>
      <c r="E5445" s="4">
        <v>-5.1016874545311668E-2</v>
      </c>
      <c r="F5445" s="2">
        <v>5</v>
      </c>
      <c r="G5445" s="4">
        <v>-0.2041299634527953</v>
      </c>
      <c r="H5445" s="4">
        <v>-0.40092852443919441</v>
      </c>
      <c r="I5445" s="4">
        <v>-0.23239059609557541</v>
      </c>
    </row>
    <row r="5446" spans="1:9" x14ac:dyDescent="0.25">
      <c r="A5446" t="s">
        <v>5654</v>
      </c>
      <c r="B5446" s="3">
        <v>58.799556732177727</v>
      </c>
      <c r="C5446" s="3">
        <v>29.010000228881839</v>
      </c>
      <c r="D5446" s="4">
        <v>-1.21004935539577E-2</v>
      </c>
      <c r="E5446" s="4">
        <v>5.1467925641194727E-2</v>
      </c>
      <c r="F5446" s="2">
        <v>5</v>
      </c>
      <c r="G5446" s="4">
        <v>-0.20292030780798251</v>
      </c>
      <c r="H5446" s="4">
        <v>-0.40457502150667651</v>
      </c>
      <c r="I5446" s="4">
        <v>-0.23706296918375969</v>
      </c>
    </row>
    <row r="5447" spans="1:9" x14ac:dyDescent="0.25">
      <c r="A5447" t="s">
        <v>5655</v>
      </c>
      <c r="B5447" s="3">
        <v>59.519775390625</v>
      </c>
      <c r="C5447" s="3">
        <v>27.590000152587891</v>
      </c>
      <c r="D5447" s="4">
        <v>-1.555272233369265E-2</v>
      </c>
      <c r="E5447" s="4">
        <v>7.3540830098880905E-2</v>
      </c>
      <c r="F5447" s="2">
        <v>5</v>
      </c>
      <c r="G5447" s="4">
        <v>-0.1987189982056525</v>
      </c>
      <c r="H5447" s="4">
        <v>-0.39728183422688568</v>
      </c>
      <c r="I5447" s="4">
        <v>-0.2277179755247597</v>
      </c>
    </row>
    <row r="5448" spans="1:9" x14ac:dyDescent="0.25">
      <c r="A5448" t="s">
        <v>5656</v>
      </c>
      <c r="B5448" s="3">
        <v>60.460094451904297</v>
      </c>
      <c r="C5448" s="3">
        <v>25.70000076293945</v>
      </c>
      <c r="D5448" s="4">
        <v>-1.477913567865941E-2</v>
      </c>
      <c r="E5448" s="4">
        <v>2.7588985515513809E-2</v>
      </c>
      <c r="F5448" s="2">
        <v>5</v>
      </c>
      <c r="G5448" s="4">
        <v>-0.1897834170835262</v>
      </c>
      <c r="H5448" s="4">
        <v>-0.3877598329065477</v>
      </c>
      <c r="I5448" s="4">
        <v>-0.2155171312922087</v>
      </c>
    </row>
    <row r="5449" spans="1:9" x14ac:dyDescent="0.25">
      <c r="A5449" t="s">
        <v>5657</v>
      </c>
      <c r="B5449" s="3">
        <v>61.367046356201172</v>
      </c>
      <c r="C5449" s="3">
        <v>25.010000228881839</v>
      </c>
      <c r="D5449" s="4">
        <v>-4.1128700759713874E-3</v>
      </c>
      <c r="E5449" s="4">
        <v>-1.9600156625397162E-2</v>
      </c>
      <c r="F5449" s="2">
        <v>5</v>
      </c>
      <c r="G5449" s="4">
        <v>-0.17143384410124049</v>
      </c>
      <c r="H5449" s="4">
        <v>-0.37857571914578991</v>
      </c>
      <c r="I5449" s="4">
        <v>-0.20374923317506649</v>
      </c>
    </row>
    <row r="5450" spans="1:9" x14ac:dyDescent="0.25">
      <c r="A5450" t="s">
        <v>5658</v>
      </c>
      <c r="B5450" s="3">
        <v>61.6204833984375</v>
      </c>
      <c r="C5450" s="3">
        <v>25.510000228881839</v>
      </c>
      <c r="D5450" s="4">
        <v>-9.964621893460146E-3</v>
      </c>
      <c r="E5450" s="4">
        <v>3.8258060469395623E-2</v>
      </c>
      <c r="F5450" s="2">
        <v>5</v>
      </c>
      <c r="G5450" s="4">
        <v>-0.18484660364358041</v>
      </c>
      <c r="H5450" s="4">
        <v>-0.37600932657738478</v>
      </c>
      <c r="I5450" s="4">
        <v>-0.20046083245831731</v>
      </c>
    </row>
    <row r="5451" spans="1:9" x14ac:dyDescent="0.25">
      <c r="A5451" t="s">
        <v>5659</v>
      </c>
      <c r="B5451" s="3">
        <v>62.240688323974609</v>
      </c>
      <c r="C5451" s="3">
        <v>24.569999694824219</v>
      </c>
      <c r="D5451" s="4">
        <v>3.2252453320669172E-3</v>
      </c>
      <c r="E5451" s="4">
        <v>-1.3253009187215951E-2</v>
      </c>
      <c r="F5451" s="2">
        <v>5</v>
      </c>
      <c r="G5451" s="4">
        <v>-0.16993872939552329</v>
      </c>
      <c r="H5451" s="4">
        <v>-0.36972891351013287</v>
      </c>
      <c r="I5451" s="4">
        <v>-0.19241353872543879</v>
      </c>
    </row>
    <row r="5452" spans="1:9" x14ac:dyDescent="0.25">
      <c r="A5452" t="s">
        <v>5660</v>
      </c>
      <c r="B5452" s="3">
        <v>62.040592193603523</v>
      </c>
      <c r="C5452" s="3">
        <v>24.89999961853027</v>
      </c>
      <c r="D5452" s="4">
        <v>-3.2276465041713998E-4</v>
      </c>
      <c r="E5452" s="4">
        <v>2.3848681372701241E-2</v>
      </c>
      <c r="F5452" s="2">
        <v>5</v>
      </c>
      <c r="G5452" s="4">
        <v>-0.1777899009459307</v>
      </c>
      <c r="H5452" s="4">
        <v>-0.37175515725658642</v>
      </c>
      <c r="I5452" s="4">
        <v>-0.1950098295151548</v>
      </c>
    </row>
    <row r="5453" spans="1:9" x14ac:dyDescent="0.25">
      <c r="A5453" t="s">
        <v>5661</v>
      </c>
      <c r="B5453" s="3">
        <v>62.060623168945313</v>
      </c>
      <c r="C5453" s="3">
        <v>24.319999694824219</v>
      </c>
      <c r="D5453" s="4">
        <v>2.69384889299995E-3</v>
      </c>
      <c r="E5453" s="4">
        <v>2.8865853535759989E-3</v>
      </c>
      <c r="F5453" s="2">
        <v>4</v>
      </c>
      <c r="G5453" s="4">
        <v>-0.18560183784001341</v>
      </c>
      <c r="H5453" s="4">
        <v>-0.37155231655973531</v>
      </c>
      <c r="I5453" s="4">
        <v>-0.194749923255636</v>
      </c>
    </row>
    <row r="5454" spans="1:9" x14ac:dyDescent="0.25">
      <c r="A5454" t="s">
        <v>5662</v>
      </c>
      <c r="B5454" s="3">
        <v>61.893890380859382</v>
      </c>
      <c r="C5454" s="3">
        <v>24.25</v>
      </c>
      <c r="D5454" s="4">
        <v>1.5537078019873359E-2</v>
      </c>
      <c r="E5454" s="4">
        <v>-5.013711916251784E-2</v>
      </c>
      <c r="F5454" s="2">
        <v>4</v>
      </c>
      <c r="G5454" s="4">
        <v>-0.1842054004274383</v>
      </c>
      <c r="H5454" s="4">
        <v>-0.37324071137557358</v>
      </c>
      <c r="I5454" s="4">
        <v>-0.1969133174264697</v>
      </c>
    </row>
    <row r="5455" spans="1:9" x14ac:dyDescent="0.25">
      <c r="A5455" t="s">
        <v>5663</v>
      </c>
      <c r="B5455" s="3">
        <v>60.946952819824219</v>
      </c>
      <c r="C5455" s="3">
        <v>25.530000686645511</v>
      </c>
      <c r="D5455" s="4">
        <v>-1.445019385444524E-2</v>
      </c>
      <c r="E5455" s="4">
        <v>1.591729165289402E-2</v>
      </c>
      <c r="F5455" s="2">
        <v>5</v>
      </c>
      <c r="G5455" s="4">
        <v>-0.20323629069226071</v>
      </c>
      <c r="H5455" s="4">
        <v>-0.38282973395072722</v>
      </c>
      <c r="I5455" s="4">
        <v>-0.20920003813212379</v>
      </c>
    </row>
    <row r="5456" spans="1:9" x14ac:dyDescent="0.25">
      <c r="A5456" t="s">
        <v>5664</v>
      </c>
      <c r="B5456" s="3">
        <v>61.840560913085938</v>
      </c>
      <c r="C5456" s="3">
        <v>25.129999160766602</v>
      </c>
      <c r="D5456" s="4">
        <v>-2.4737661535969568E-3</v>
      </c>
      <c r="E5456" s="4">
        <v>8.8317669491013717E-3</v>
      </c>
      <c r="F5456" s="2">
        <v>5</v>
      </c>
      <c r="G5456" s="4">
        <v>-0.19342313092967989</v>
      </c>
      <c r="H5456" s="4">
        <v>-0.37378074431062952</v>
      </c>
      <c r="I5456" s="4">
        <v>-0.19760527886392409</v>
      </c>
    </row>
    <row r="5457" spans="1:9" x14ac:dyDescent="0.25">
      <c r="A5457" t="s">
        <v>5665</v>
      </c>
      <c r="B5457" s="3">
        <v>61.993919372558587</v>
      </c>
      <c r="C5457" s="3">
        <v>24.909999847412109</v>
      </c>
      <c r="D5457" s="4">
        <v>1.7624625771867519E-2</v>
      </c>
      <c r="E5457" s="4">
        <v>9.3192682087646084E-3</v>
      </c>
      <c r="F5457" s="2">
        <v>5</v>
      </c>
      <c r="G5457" s="4">
        <v>-0.19712885226713681</v>
      </c>
      <c r="H5457" s="4">
        <v>-0.37222778264717349</v>
      </c>
      <c r="I5457" s="4">
        <v>-0.19561541951424311</v>
      </c>
    </row>
    <row r="5458" spans="1:9" x14ac:dyDescent="0.25">
      <c r="A5458" t="s">
        <v>5666</v>
      </c>
      <c r="B5458" s="3">
        <v>60.920223236083977</v>
      </c>
      <c r="C5458" s="3">
        <v>24.680000305175781</v>
      </c>
      <c r="D5458" s="4">
        <v>3.0744448672981321E-3</v>
      </c>
      <c r="E5458" s="4">
        <v>-2.7963729875555839E-2</v>
      </c>
      <c r="F5458" s="2">
        <v>5</v>
      </c>
      <c r="G5458" s="4">
        <v>-0.20576679632781791</v>
      </c>
      <c r="H5458" s="4">
        <v>-0.3831004071106654</v>
      </c>
      <c r="I5458" s="4">
        <v>-0.20954686029179781</v>
      </c>
    </row>
    <row r="5459" spans="1:9" x14ac:dyDescent="0.25">
      <c r="A5459" t="s">
        <v>5667</v>
      </c>
      <c r="B5459" s="3">
        <v>60.733501434326172</v>
      </c>
      <c r="C5459" s="3">
        <v>25.389999389648441</v>
      </c>
      <c r="D5459" s="4">
        <v>3.2188006035356542E-2</v>
      </c>
      <c r="E5459" s="4">
        <v>-0.1128581885000209</v>
      </c>
      <c r="F5459" s="2">
        <v>5</v>
      </c>
      <c r="G5459" s="4">
        <v>-0.1992227780952647</v>
      </c>
      <c r="H5459" s="4">
        <v>-0.38499121770473638</v>
      </c>
      <c r="I5459" s="4">
        <v>-0.21196961626036129</v>
      </c>
    </row>
    <row r="5460" spans="1:9" x14ac:dyDescent="0.25">
      <c r="A5460" t="s">
        <v>5668</v>
      </c>
      <c r="B5460" s="3">
        <v>58.839572906494141</v>
      </c>
      <c r="C5460" s="3">
        <v>28.620000839233398</v>
      </c>
      <c r="D5460" s="4">
        <v>1.3622265857444751E-3</v>
      </c>
      <c r="E5460" s="4">
        <v>-3.3760971359441783E-2</v>
      </c>
      <c r="F5460" s="2">
        <v>5</v>
      </c>
      <c r="G5460" s="4">
        <v>-0.21584615528527151</v>
      </c>
      <c r="H5460" s="4">
        <v>-0.40416980366055799</v>
      </c>
      <c r="I5460" s="4">
        <v>-0.23654375062303759</v>
      </c>
    </row>
    <row r="5461" spans="1:9" x14ac:dyDescent="0.25">
      <c r="A5461" t="s">
        <v>5669</v>
      </c>
      <c r="B5461" s="3">
        <v>58.759529113769531</v>
      </c>
      <c r="C5461" s="3">
        <v>29.620000839233398</v>
      </c>
      <c r="D5461" s="4">
        <v>8.3539737640683231E-3</v>
      </c>
      <c r="E5461" s="4">
        <v>2.368920608466718E-3</v>
      </c>
      <c r="F5461" s="2">
        <v>5</v>
      </c>
      <c r="G5461" s="4">
        <v>-0.22838897136482969</v>
      </c>
      <c r="H5461" s="4">
        <v>-0.40498035523969078</v>
      </c>
      <c r="I5461" s="4">
        <v>-0.2375823362340608</v>
      </c>
    </row>
    <row r="5462" spans="1:9" x14ac:dyDescent="0.25">
      <c r="A5462" t="s">
        <v>5670</v>
      </c>
      <c r="B5462" s="3">
        <v>58.272720336914063</v>
      </c>
      <c r="C5462" s="3">
        <v>29.54999923706055</v>
      </c>
      <c r="D5462" s="4">
        <v>-2.2485745078111741E-2</v>
      </c>
      <c r="E5462" s="4">
        <v>7.96491900249503E-2</v>
      </c>
      <c r="F5462" s="2">
        <v>5</v>
      </c>
      <c r="G5462" s="4">
        <v>-0.2351772012787231</v>
      </c>
      <c r="H5462" s="4">
        <v>-0.40990995201896219</v>
      </c>
      <c r="I5462" s="4">
        <v>-0.243898785939304</v>
      </c>
    </row>
    <row r="5463" spans="1:9" x14ac:dyDescent="0.25">
      <c r="A5463" t="s">
        <v>5671</v>
      </c>
      <c r="B5463" s="3">
        <v>59.613166809082031</v>
      </c>
      <c r="C5463" s="3">
        <v>27.370000839233398</v>
      </c>
      <c r="D5463" s="4">
        <v>4.4839288538001121E-4</v>
      </c>
      <c r="E5463" s="4">
        <v>3.3220123658690648E-2</v>
      </c>
      <c r="F5463" s="2">
        <v>5</v>
      </c>
      <c r="G5463" s="4">
        <v>-0.21283674941050529</v>
      </c>
      <c r="H5463" s="4">
        <v>-0.39633611989812773</v>
      </c>
      <c r="I5463" s="4">
        <v>-0.2265062015682677</v>
      </c>
    </row>
    <row r="5464" spans="1:9" x14ac:dyDescent="0.25">
      <c r="A5464" t="s">
        <v>5672</v>
      </c>
      <c r="B5464" s="3">
        <v>59.586448669433587</v>
      </c>
      <c r="C5464" s="3">
        <v>26.489999771118161</v>
      </c>
      <c r="D5464" s="4">
        <v>-7.4429877483286333E-3</v>
      </c>
      <c r="E5464" s="4">
        <v>1.106866411198437E-2</v>
      </c>
      <c r="F5464" s="2">
        <v>5</v>
      </c>
      <c r="G5464" s="4">
        <v>-0.2088689849604258</v>
      </c>
      <c r="H5464" s="4">
        <v>-0.39660667717116987</v>
      </c>
      <c r="I5464" s="4">
        <v>-0.22685287523836289</v>
      </c>
    </row>
    <row r="5465" spans="1:9" x14ac:dyDescent="0.25">
      <c r="A5465" t="s">
        <v>5673</v>
      </c>
      <c r="B5465" s="3">
        <v>60.033275604248047</v>
      </c>
      <c r="C5465" s="3">
        <v>26.20000076293945</v>
      </c>
      <c r="D5465" s="4">
        <v>3.3333081195219272E-4</v>
      </c>
      <c r="E5465" s="4">
        <v>-1.909391010910522E-2</v>
      </c>
      <c r="F5465" s="2">
        <v>5</v>
      </c>
      <c r="G5465" s="4">
        <v>-0.20446159514080151</v>
      </c>
      <c r="H5465" s="4">
        <v>-0.3920819505773292</v>
      </c>
      <c r="I5465" s="4">
        <v>-0.22105519862510531</v>
      </c>
    </row>
    <row r="5466" spans="1:9" x14ac:dyDescent="0.25">
      <c r="A5466" t="s">
        <v>5674</v>
      </c>
      <c r="B5466" s="3">
        <v>60.013271331787109</v>
      </c>
      <c r="C5466" s="3">
        <v>26.70999908447266</v>
      </c>
      <c r="D5466" s="4">
        <v>1.426896466177485E-2</v>
      </c>
      <c r="E5466" s="4">
        <v>-0.11585568043922689</v>
      </c>
      <c r="F5466" s="2">
        <v>5</v>
      </c>
      <c r="G5466" s="4">
        <v>-0.1999033808759639</v>
      </c>
      <c r="H5466" s="4">
        <v>-0.39228452087142313</v>
      </c>
      <c r="I5466" s="4">
        <v>-0.2213147584089401</v>
      </c>
    </row>
    <row r="5467" spans="1:9" x14ac:dyDescent="0.25">
      <c r="A5467" t="s">
        <v>5675</v>
      </c>
      <c r="B5467" s="3">
        <v>59.168991088867188</v>
      </c>
      <c r="C5467" s="3">
        <v>30.20999908447266</v>
      </c>
      <c r="D5467" s="4">
        <v>-7.1270028072347724E-3</v>
      </c>
      <c r="E5467" s="4">
        <v>6.7868437851180685E-2</v>
      </c>
      <c r="F5467" s="2">
        <v>5</v>
      </c>
      <c r="G5467" s="4">
        <v>-0.2189261354549252</v>
      </c>
      <c r="H5467" s="4">
        <v>-0.40083399936107689</v>
      </c>
      <c r="I5467" s="4">
        <v>-0.23226947809575771</v>
      </c>
    </row>
    <row r="5468" spans="1:9" x14ac:dyDescent="0.25">
      <c r="A5468" t="s">
        <v>5676</v>
      </c>
      <c r="B5468" s="3">
        <v>59.593715667724609</v>
      </c>
      <c r="C5468" s="3">
        <v>28.29000091552734</v>
      </c>
      <c r="D5468" s="4">
        <v>-1.155731462778764E-2</v>
      </c>
      <c r="E5468" s="4">
        <v>6.1140325485540492E-2</v>
      </c>
      <c r="F5468" s="2">
        <v>5</v>
      </c>
      <c r="G5468" s="4">
        <v>-0.20777701473769489</v>
      </c>
      <c r="H5468" s="4">
        <v>-0.39653308899225143</v>
      </c>
      <c r="I5468" s="4">
        <v>-0.2267585843557913</v>
      </c>
    </row>
    <row r="5469" spans="1:9" x14ac:dyDescent="0.25">
      <c r="A5469" t="s">
        <v>5677</v>
      </c>
      <c r="B5469" s="3">
        <v>60.290512084960938</v>
      </c>
      <c r="C5469" s="3">
        <v>26.659999847412109</v>
      </c>
      <c r="D5469" s="4">
        <v>-8.7290670104036572E-3</v>
      </c>
      <c r="E5469" s="4">
        <v>1.6006100608134451E-2</v>
      </c>
      <c r="F5469" s="2">
        <v>5</v>
      </c>
      <c r="G5469" s="4">
        <v>-0.19374597951817979</v>
      </c>
      <c r="H5469" s="4">
        <v>-0.38947708355947369</v>
      </c>
      <c r="I5469" s="4">
        <v>-0.21771749936817689</v>
      </c>
    </row>
    <row r="5470" spans="1:9" x14ac:dyDescent="0.25">
      <c r="A5470" t="s">
        <v>5678</v>
      </c>
      <c r="B5470" s="3">
        <v>60.821426391601563</v>
      </c>
      <c r="C5470" s="3">
        <v>26.239999771118161</v>
      </c>
      <c r="D5470" s="4">
        <v>2.5856268817022299E-2</v>
      </c>
      <c r="E5470" s="4">
        <v>-6.8843169377159286E-2</v>
      </c>
      <c r="F5470" s="2">
        <v>5</v>
      </c>
      <c r="G5470" s="4">
        <v>-0.1782337953697537</v>
      </c>
      <c r="H5470" s="4">
        <v>-0.38410085868326987</v>
      </c>
      <c r="I5470" s="4">
        <v>-0.21082877082603471</v>
      </c>
    </row>
    <row r="5471" spans="1:9" x14ac:dyDescent="0.25">
      <c r="A5471" t="s">
        <v>5679</v>
      </c>
      <c r="B5471" s="3">
        <v>59.288448333740227</v>
      </c>
      <c r="C5471" s="3">
        <v>28.180000305175781</v>
      </c>
      <c r="D5471" s="4">
        <v>-1.5753842186609249E-2</v>
      </c>
      <c r="E5471" s="4">
        <v>3.2612655177378443E-2</v>
      </c>
      <c r="F5471" s="2">
        <v>5</v>
      </c>
      <c r="G5471" s="4">
        <v>-0.19129713514555299</v>
      </c>
      <c r="H5471" s="4">
        <v>-0.39962433331234493</v>
      </c>
      <c r="I5471" s="4">
        <v>-0.23071949437516531</v>
      </c>
    </row>
    <row r="5472" spans="1:9" x14ac:dyDescent="0.25">
      <c r="A5472" t="s">
        <v>5680</v>
      </c>
      <c r="B5472" s="3">
        <v>60.237419128417969</v>
      </c>
      <c r="C5472" s="3">
        <v>27.29000091552734</v>
      </c>
      <c r="D5472" s="4">
        <v>-1.1005143163111959E-4</v>
      </c>
      <c r="E5472" s="4">
        <v>-1.693081086020665E-2</v>
      </c>
      <c r="F5472" s="2">
        <v>5</v>
      </c>
      <c r="G5472" s="4">
        <v>-0.19431517127835629</v>
      </c>
      <c r="H5472" s="4">
        <v>-0.39001472149868022</v>
      </c>
      <c r="I5472" s="4">
        <v>-0.21840639202100151</v>
      </c>
    </row>
    <row r="5473" spans="1:9" x14ac:dyDescent="0.25">
      <c r="A5473" t="s">
        <v>5681</v>
      </c>
      <c r="B5473" s="3">
        <v>60.244049072265618</v>
      </c>
      <c r="C5473" s="3">
        <v>27.760000228881839</v>
      </c>
      <c r="D5473" s="4">
        <v>8.8239247699406498E-4</v>
      </c>
      <c r="E5473" s="4">
        <v>-3.4770514326900592E-2</v>
      </c>
      <c r="F5473" s="2">
        <v>5</v>
      </c>
      <c r="G5473" s="4">
        <v>-0.19330839865397281</v>
      </c>
      <c r="H5473" s="4">
        <v>-0.38994758435696869</v>
      </c>
      <c r="I5473" s="4">
        <v>-0.2183203670583195</v>
      </c>
    </row>
    <row r="5474" spans="1:9" x14ac:dyDescent="0.25">
      <c r="A5474" t="s">
        <v>5682</v>
      </c>
      <c r="B5474" s="3">
        <v>60.190937042236328</v>
      </c>
      <c r="C5474" s="3">
        <v>28.760000228881839</v>
      </c>
      <c r="D5474" s="4">
        <v>1.3406786791222871E-2</v>
      </c>
      <c r="E5474" s="4">
        <v>-6.5627043947406039E-2</v>
      </c>
      <c r="F5474" s="2">
        <v>5</v>
      </c>
      <c r="G5474" s="4">
        <v>-0.1956402229923011</v>
      </c>
      <c r="H5474" s="4">
        <v>-0.39048541544100179</v>
      </c>
      <c r="I5474" s="4">
        <v>-0.21900950719377571</v>
      </c>
    </row>
    <row r="5475" spans="1:9" x14ac:dyDescent="0.25">
      <c r="A5475" t="s">
        <v>5683</v>
      </c>
      <c r="B5475" s="3">
        <v>59.394645690917969</v>
      </c>
      <c r="C5475" s="3">
        <v>30.780000686645511</v>
      </c>
      <c r="D5475" s="4">
        <v>-2.7490805792350859E-2</v>
      </c>
      <c r="E5475" s="4">
        <v>6.5789528431152267E-2</v>
      </c>
      <c r="F5475" s="2">
        <v>5</v>
      </c>
      <c r="G5475" s="4">
        <v>-0.22112607022974209</v>
      </c>
      <c r="H5475" s="4">
        <v>-0.39854894154703602</v>
      </c>
      <c r="I5475" s="4">
        <v>-0.2293415605799369</v>
      </c>
    </row>
    <row r="5476" spans="1:9" x14ac:dyDescent="0.25">
      <c r="A5476" t="s">
        <v>5684</v>
      </c>
      <c r="B5476" s="3">
        <v>61.0736083984375</v>
      </c>
      <c r="C5476" s="3">
        <v>28.879999160766602</v>
      </c>
      <c r="D5476" s="4">
        <v>6.5623640228116287E-3</v>
      </c>
      <c r="E5476" s="4">
        <v>-4.0531601503041359E-2</v>
      </c>
      <c r="F5476" s="2">
        <v>5</v>
      </c>
      <c r="G5476" s="4">
        <v>-0.20443289169061379</v>
      </c>
      <c r="H5476" s="4">
        <v>-0.38154717504445218</v>
      </c>
      <c r="I5476" s="4">
        <v>-0.2075566544664329</v>
      </c>
    </row>
    <row r="5477" spans="1:9" x14ac:dyDescent="0.25">
      <c r="A5477" t="s">
        <v>5685</v>
      </c>
      <c r="B5477" s="3">
        <v>60.675434112548828</v>
      </c>
      <c r="C5477" s="3">
        <v>30.10000038146973</v>
      </c>
      <c r="D5477" s="4">
        <v>-1.1032793776689091E-2</v>
      </c>
      <c r="E5477" s="4">
        <v>4.0802223446155583E-2</v>
      </c>
      <c r="F5477" s="2">
        <v>5</v>
      </c>
      <c r="G5477" s="4">
        <v>-0.21002351299502481</v>
      </c>
      <c r="H5477" s="4">
        <v>-0.38557922781470921</v>
      </c>
      <c r="I5477" s="4">
        <v>-0.2127230523834607</v>
      </c>
    </row>
    <row r="5478" spans="1:9" x14ac:dyDescent="0.25">
      <c r="A5478" t="s">
        <v>5686</v>
      </c>
      <c r="B5478" s="3">
        <v>61.352321624755859</v>
      </c>
      <c r="C5478" s="3">
        <v>28.920000076293949</v>
      </c>
      <c r="D5478" s="4">
        <v>-4.5222869775243257E-3</v>
      </c>
      <c r="E5478" s="4">
        <v>2.0825984969177199E-2</v>
      </c>
      <c r="F5478" s="2">
        <v>5</v>
      </c>
      <c r="G5478" s="4">
        <v>-0.18659154898235081</v>
      </c>
      <c r="H5478" s="4">
        <v>-0.37872482695189269</v>
      </c>
      <c r="I5478" s="4">
        <v>-0.2039402897665239</v>
      </c>
    </row>
    <row r="5479" spans="1:9" x14ac:dyDescent="0.25">
      <c r="A5479" t="s">
        <v>5687</v>
      </c>
      <c r="B5479" s="3">
        <v>61.631034851074219</v>
      </c>
      <c r="C5479" s="3">
        <v>28.329999923706051</v>
      </c>
      <c r="D5479" s="4">
        <v>-1.3385505904314201E-2</v>
      </c>
      <c r="E5479" s="4">
        <v>3.1682478814259778E-2</v>
      </c>
      <c r="F5479" s="2">
        <v>5</v>
      </c>
      <c r="G5479" s="4">
        <v>-0.16905802026225869</v>
      </c>
      <c r="H5479" s="4">
        <v>-0.37590247885933298</v>
      </c>
      <c r="I5479" s="4">
        <v>-0.20032392506661489</v>
      </c>
    </row>
    <row r="5480" spans="1:9" x14ac:dyDescent="0.25">
      <c r="A5480" t="s">
        <v>5688</v>
      </c>
      <c r="B5480" s="3">
        <v>62.467189788818359</v>
      </c>
      <c r="C5480" s="3">
        <v>27.45999908447266</v>
      </c>
      <c r="D5480" s="4">
        <v>1.595479785879705E-3</v>
      </c>
      <c r="E5480" s="4">
        <v>-1.4545787464488309E-3</v>
      </c>
      <c r="F5480" s="2">
        <v>5</v>
      </c>
      <c r="G5480" s="4">
        <v>-0.16280626229174969</v>
      </c>
      <c r="H5480" s="4">
        <v>-0.36743528006579279</v>
      </c>
      <c r="I5480" s="4">
        <v>-0.18947463298078279</v>
      </c>
    </row>
    <row r="5481" spans="1:9" x14ac:dyDescent="0.25">
      <c r="A5481" t="s">
        <v>5689</v>
      </c>
      <c r="B5481" s="3">
        <v>62.367683410644531</v>
      </c>
      <c r="C5481" s="3">
        <v>27.5</v>
      </c>
      <c r="D5481" s="4">
        <v>-3.181539049852522E-3</v>
      </c>
      <c r="E5481" s="4">
        <v>9.1743119266054496E-3</v>
      </c>
      <c r="F5481" s="2">
        <v>5</v>
      </c>
      <c r="G5481" s="4">
        <v>-0.1701068997923201</v>
      </c>
      <c r="H5481" s="4">
        <v>-0.3684429166259453</v>
      </c>
      <c r="I5481" s="4">
        <v>-0.19076574986890851</v>
      </c>
    </row>
    <row r="5482" spans="1:9" x14ac:dyDescent="0.25">
      <c r="A5482" t="s">
        <v>5690</v>
      </c>
      <c r="B5482" s="3">
        <v>62.566741943359382</v>
      </c>
      <c r="C5482" s="3">
        <v>27.25</v>
      </c>
      <c r="D5482" s="4">
        <v>2.8134658060125831E-2</v>
      </c>
      <c r="E5482" s="4">
        <v>4.9287667327249318E-2</v>
      </c>
      <c r="F5482" s="2">
        <v>5</v>
      </c>
      <c r="G5482" s="4">
        <v>-0.15621961188613501</v>
      </c>
      <c r="H5482" s="4">
        <v>-0.36642717995805663</v>
      </c>
      <c r="I5482" s="4">
        <v>-0.18818292213434171</v>
      </c>
    </row>
    <row r="5483" spans="1:9" x14ac:dyDescent="0.25">
      <c r="A5483" t="s">
        <v>5691</v>
      </c>
      <c r="B5483" s="3">
        <v>60.854618072509773</v>
      </c>
      <c r="C5483" s="3">
        <v>25.969999313354489</v>
      </c>
      <c r="D5483" s="4">
        <v>-1.904148802275096E-2</v>
      </c>
      <c r="E5483" s="4">
        <v>7.8936420549221342E-2</v>
      </c>
      <c r="F5483" s="2">
        <v>5</v>
      </c>
      <c r="G5483" s="4">
        <v>-0.19416879026965519</v>
      </c>
      <c r="H5483" s="4">
        <v>-0.38376474805609379</v>
      </c>
      <c r="I5483" s="4">
        <v>-0.21039810155083499</v>
      </c>
    </row>
    <row r="5484" spans="1:9" x14ac:dyDescent="0.25">
      <c r="A5484" t="s">
        <v>5692</v>
      </c>
      <c r="B5484" s="3">
        <v>62.035873413085938</v>
      </c>
      <c r="C5484" s="3">
        <v>24.069999694824219</v>
      </c>
      <c r="D5484" s="4">
        <v>6.4244831570681171E-4</v>
      </c>
      <c r="E5484" s="4">
        <v>3.9291876226579259E-2</v>
      </c>
      <c r="F5484" s="2">
        <v>4</v>
      </c>
      <c r="G5484" s="4">
        <v>-0.18206963441944879</v>
      </c>
      <c r="H5484" s="4">
        <v>-0.37180294128667679</v>
      </c>
      <c r="I5484" s="4">
        <v>-0.19507105671816849</v>
      </c>
    </row>
    <row r="5485" spans="1:9" x14ac:dyDescent="0.25">
      <c r="A5485" t="s">
        <v>5693</v>
      </c>
      <c r="B5485" s="3">
        <v>61.996044158935547</v>
      </c>
      <c r="C5485" s="3">
        <v>23.159999847412109</v>
      </c>
      <c r="D5485" s="4">
        <v>-7.120530645462142E-3</v>
      </c>
      <c r="E5485" s="4">
        <v>-2.729943860183737E-2</v>
      </c>
      <c r="F5485" s="2">
        <v>4</v>
      </c>
      <c r="G5485" s="4">
        <v>-0.18082815542554281</v>
      </c>
      <c r="H5485" s="4">
        <v>-0.37220626631349502</v>
      </c>
      <c r="I5485" s="4">
        <v>-0.19558784994910269</v>
      </c>
    </row>
    <row r="5486" spans="1:9" x14ac:dyDescent="0.25">
      <c r="A5486" t="s">
        <v>5694</v>
      </c>
      <c r="B5486" s="3">
        <v>62.440654754638672</v>
      </c>
      <c r="C5486" s="3">
        <v>23.809999465942379</v>
      </c>
      <c r="D5486" s="4">
        <v>1.8620181637814429E-2</v>
      </c>
      <c r="E5486" s="4">
        <v>-5.9636660627231497E-2</v>
      </c>
      <c r="F5486" s="2">
        <v>4</v>
      </c>
      <c r="G5486" s="4">
        <v>-0.16308846561781501</v>
      </c>
      <c r="H5486" s="4">
        <v>-0.36770398314850022</v>
      </c>
      <c r="I5486" s="4">
        <v>-0.18981893081761619</v>
      </c>
    </row>
    <row r="5487" spans="1:9" x14ac:dyDescent="0.25">
      <c r="A5487" t="s">
        <v>5695</v>
      </c>
      <c r="B5487" s="3">
        <v>61.299251556396477</v>
      </c>
      <c r="C5487" s="3">
        <v>25.319999694824219</v>
      </c>
      <c r="D5487" s="4">
        <v>2.224484514571401E-2</v>
      </c>
      <c r="E5487" s="4">
        <v>-7.6249549953398388E-2</v>
      </c>
      <c r="F5487" s="2">
        <v>5</v>
      </c>
      <c r="G5487" s="4">
        <v>-0.18382646558411919</v>
      </c>
      <c r="H5487" s="4">
        <v>-0.37926223311730728</v>
      </c>
      <c r="I5487" s="4">
        <v>-0.20462888544019101</v>
      </c>
    </row>
    <row r="5488" spans="1:9" x14ac:dyDescent="0.25">
      <c r="A5488" t="s">
        <v>5696</v>
      </c>
      <c r="B5488" s="3">
        <v>59.96533203125</v>
      </c>
      <c r="C5488" s="3">
        <v>27.409999847412109</v>
      </c>
      <c r="D5488" s="4">
        <v>-1.3263932433865699E-3</v>
      </c>
      <c r="E5488" s="4">
        <v>-9.0383225372067111E-3</v>
      </c>
      <c r="F5488" s="2">
        <v>5</v>
      </c>
      <c r="G5488" s="4">
        <v>-0.20827638670414389</v>
      </c>
      <c r="H5488" s="4">
        <v>-0.39276997107849371</v>
      </c>
      <c r="I5488" s="4">
        <v>-0.2219367812547548</v>
      </c>
    </row>
    <row r="5489" spans="1:9" x14ac:dyDescent="0.25">
      <c r="A5489" t="s">
        <v>5697</v>
      </c>
      <c r="B5489" s="3">
        <v>60.044975280761719</v>
      </c>
      <c r="C5489" s="3">
        <v>27.659999847412109</v>
      </c>
      <c r="D5489" s="4">
        <v>-1.006560934834788E-2</v>
      </c>
      <c r="E5489" s="4">
        <v>3.7898695810095313E-2</v>
      </c>
      <c r="F5489" s="2">
        <v>5</v>
      </c>
      <c r="G5489" s="4">
        <v>-0.19745077764589269</v>
      </c>
      <c r="H5489" s="4">
        <v>-0.39196347554071859</v>
      </c>
      <c r="I5489" s="4">
        <v>-0.2209033927789914</v>
      </c>
    </row>
    <row r="5490" spans="1:9" x14ac:dyDescent="0.25">
      <c r="A5490" t="s">
        <v>5698</v>
      </c>
      <c r="B5490" s="3">
        <v>60.655509948730469</v>
      </c>
      <c r="C5490" s="3">
        <v>26.64999961853027</v>
      </c>
      <c r="D5490" s="4">
        <v>7.3840296671379146E-3</v>
      </c>
      <c r="E5490" s="4">
        <v>-7.0456939392683382E-2</v>
      </c>
      <c r="F5490" s="2">
        <v>5</v>
      </c>
      <c r="G5490" s="4">
        <v>-0.19288986790491569</v>
      </c>
      <c r="H5490" s="4">
        <v>-0.38578098690053148</v>
      </c>
      <c r="I5490" s="4">
        <v>-0.21298157274024351</v>
      </c>
    </row>
    <row r="5491" spans="1:9" x14ac:dyDescent="0.25">
      <c r="A5491" t="s">
        <v>5699</v>
      </c>
      <c r="B5491" s="3">
        <v>60.210910797119141</v>
      </c>
      <c r="C5491" s="3">
        <v>28.670000076293949</v>
      </c>
      <c r="D5491" s="4">
        <v>1.8865952682681542E-2</v>
      </c>
      <c r="E5491" s="4">
        <v>-8.2266316058050015E-2</v>
      </c>
      <c r="F5491" s="2">
        <v>5</v>
      </c>
      <c r="G5491" s="4">
        <v>-0.19733825713402911</v>
      </c>
      <c r="H5491" s="4">
        <v>-0.39028315417863041</v>
      </c>
      <c r="I5491" s="4">
        <v>-0.21875034338215099</v>
      </c>
    </row>
    <row r="5492" spans="1:9" x14ac:dyDescent="0.25">
      <c r="A5492" t="s">
        <v>5700</v>
      </c>
      <c r="B5492" s="3">
        <v>59.09600830078125</v>
      </c>
      <c r="C5492" s="3">
        <v>31.239999771118161</v>
      </c>
      <c r="D5492" s="4">
        <v>1.011436344934058E-3</v>
      </c>
      <c r="E5492" s="4">
        <v>2.158272887700274E-2</v>
      </c>
      <c r="F5492" s="2">
        <v>5</v>
      </c>
      <c r="G5492" s="4">
        <v>-0.21144462385673021</v>
      </c>
      <c r="H5492" s="4">
        <v>-0.40157304872541799</v>
      </c>
      <c r="I5492" s="4">
        <v>-0.2332164456366288</v>
      </c>
    </row>
    <row r="5493" spans="1:9" x14ac:dyDescent="0.25">
      <c r="A5493" t="s">
        <v>5701</v>
      </c>
      <c r="B5493" s="3">
        <v>59.036296844482422</v>
      </c>
      <c r="C5493" s="3">
        <v>30.579999923706051</v>
      </c>
      <c r="D5493" s="4">
        <v>7.931495615963513E-3</v>
      </c>
      <c r="E5493" s="4">
        <v>-2.3003173511326521E-2</v>
      </c>
      <c r="F5493" s="2">
        <v>5</v>
      </c>
      <c r="G5493" s="4">
        <v>-0.1945213437639518</v>
      </c>
      <c r="H5493" s="4">
        <v>-0.40217770791944008</v>
      </c>
      <c r="I5493" s="4">
        <v>-0.2339912147625568</v>
      </c>
    </row>
    <row r="5494" spans="1:9" x14ac:dyDescent="0.25">
      <c r="A5494" t="s">
        <v>5702</v>
      </c>
      <c r="B5494" s="3">
        <v>58.571735382080078</v>
      </c>
      <c r="C5494" s="3">
        <v>31.29999923706055</v>
      </c>
      <c r="D5494" s="4">
        <v>-1.550432529806456E-2</v>
      </c>
      <c r="E5494" s="4">
        <v>6.4263835411571657E-2</v>
      </c>
      <c r="F5494" s="2">
        <v>5</v>
      </c>
      <c r="G5494" s="4">
        <v>-0.20575151680368639</v>
      </c>
      <c r="H5494" s="4">
        <v>-0.40688202057301442</v>
      </c>
      <c r="I5494" s="4">
        <v>-0.24001900072651011</v>
      </c>
    </row>
    <row r="5495" spans="1:9" x14ac:dyDescent="0.25">
      <c r="A5495" t="s">
        <v>5703</v>
      </c>
      <c r="B5495" s="3">
        <v>59.494152069091797</v>
      </c>
      <c r="C5495" s="3">
        <v>29.409999847412109</v>
      </c>
      <c r="D5495" s="4">
        <v>-1.2230366919241059E-2</v>
      </c>
      <c r="E5495" s="4">
        <v>-6.3971999490807119E-2</v>
      </c>
      <c r="F5495" s="2">
        <v>5</v>
      </c>
      <c r="G5495" s="4">
        <v>-0.19238328421499171</v>
      </c>
      <c r="H5495" s="4">
        <v>-0.39754130498688361</v>
      </c>
      <c r="I5495" s="4">
        <v>-0.22805044369181129</v>
      </c>
    </row>
    <row r="5496" spans="1:9" x14ac:dyDescent="0.25">
      <c r="A5496" t="s">
        <v>5704</v>
      </c>
      <c r="B5496" s="3">
        <v>60.230796813964837</v>
      </c>
      <c r="C5496" s="3">
        <v>31.420000076293949</v>
      </c>
      <c r="D5496" s="4">
        <v>-2.4505819549842101E-2</v>
      </c>
      <c r="E5496" s="4">
        <v>2.2453646089686918E-2</v>
      </c>
      <c r="F5496" s="2">
        <v>5</v>
      </c>
      <c r="G5496" s="4">
        <v>-0.1798342541436464</v>
      </c>
      <c r="H5496" s="4">
        <v>-0.39008178138246119</v>
      </c>
      <c r="I5496" s="4">
        <v>-0.2184923179906311</v>
      </c>
    </row>
    <row r="5497" spans="1:9" x14ac:dyDescent="0.25">
      <c r="A5497" t="s">
        <v>5705</v>
      </c>
      <c r="B5497" s="3">
        <v>61.743881225585938</v>
      </c>
      <c r="C5497" s="3">
        <v>30.729999542236332</v>
      </c>
      <c r="D5497" s="4">
        <v>1.2956132717390821E-2</v>
      </c>
      <c r="E5497" s="4">
        <v>-1.6010246792472319E-2</v>
      </c>
      <c r="F5497" s="2">
        <v>5</v>
      </c>
      <c r="G5497" s="4">
        <v>-0.16035290747565459</v>
      </c>
      <c r="H5497" s="4">
        <v>-0.37475975680748602</v>
      </c>
      <c r="I5497" s="4">
        <v>-0.19885971882607309</v>
      </c>
    </row>
    <row r="5498" spans="1:9" x14ac:dyDescent="0.25">
      <c r="A5498" t="s">
        <v>5706</v>
      </c>
      <c r="B5498" s="3">
        <v>60.954151153564453</v>
      </c>
      <c r="C5498" s="3">
        <v>31.229999542236332</v>
      </c>
      <c r="D5498" s="4">
        <v>7.901219055498343E-3</v>
      </c>
      <c r="E5498" s="4">
        <v>1.330304514834113E-2</v>
      </c>
      <c r="F5498" s="2">
        <v>5</v>
      </c>
      <c r="G5498" s="4">
        <v>-0.15821063050366291</v>
      </c>
      <c r="H5498" s="4">
        <v>-0.38275684109318431</v>
      </c>
      <c r="I5498" s="4">
        <v>-0.20910663818702541</v>
      </c>
    </row>
    <row r="5499" spans="1:9" x14ac:dyDescent="0.25">
      <c r="A5499" t="s">
        <v>5707</v>
      </c>
      <c r="B5499" s="3">
        <v>60.476314544677727</v>
      </c>
      <c r="C5499" s="3">
        <v>30.819999694824219</v>
      </c>
      <c r="D5499" s="4">
        <v>9.5271941873762422E-3</v>
      </c>
      <c r="E5499" s="4">
        <v>5.1877150079958863E-2</v>
      </c>
      <c r="F5499" s="2">
        <v>5</v>
      </c>
      <c r="G5499" s="4">
        <v>-0.15387785229598019</v>
      </c>
      <c r="H5499" s="4">
        <v>-0.38759558254604293</v>
      </c>
      <c r="I5499" s="4">
        <v>-0.215306672062448</v>
      </c>
    </row>
    <row r="5500" spans="1:9" x14ac:dyDescent="0.25">
      <c r="A5500" t="s">
        <v>5708</v>
      </c>
      <c r="B5500" s="3">
        <v>59.905582427978523</v>
      </c>
      <c r="C5500" s="3">
        <v>29.29999923706055</v>
      </c>
      <c r="D5500" s="4">
        <v>1.9768743854086779E-2</v>
      </c>
      <c r="E5500" s="4">
        <v>-5.9087995782027607E-2</v>
      </c>
      <c r="F5500" s="2">
        <v>5</v>
      </c>
      <c r="G5500" s="4">
        <v>-0.15614714395917659</v>
      </c>
      <c r="H5500" s="4">
        <v>-0.39337501656216889</v>
      </c>
      <c r="I5500" s="4">
        <v>-0.2227120453459456</v>
      </c>
    </row>
    <row r="5501" spans="1:9" x14ac:dyDescent="0.25">
      <c r="A5501" t="s">
        <v>5709</v>
      </c>
      <c r="B5501" s="3">
        <v>58.744281768798828</v>
      </c>
      <c r="C5501" s="3">
        <v>31.139999389648441</v>
      </c>
      <c r="D5501" s="4">
        <v>-1.017524046673801E-2</v>
      </c>
      <c r="E5501" s="4">
        <v>-2.8818493085845942E-3</v>
      </c>
      <c r="F5501" s="2">
        <v>5</v>
      </c>
      <c r="G5501" s="4">
        <v>-0.15130992733195131</v>
      </c>
      <c r="H5501" s="4">
        <v>-0.40513475521404119</v>
      </c>
      <c r="I5501" s="4">
        <v>-0.237780173849619</v>
      </c>
    </row>
    <row r="5502" spans="1:9" x14ac:dyDescent="0.25">
      <c r="A5502" t="s">
        <v>5710</v>
      </c>
      <c r="B5502" s="3">
        <v>59.348163604736328</v>
      </c>
      <c r="C5502" s="3">
        <v>31.229999542236332</v>
      </c>
      <c r="D5502" s="4">
        <v>9.7098588189084012E-3</v>
      </c>
      <c r="E5502" s="4">
        <v>-3.2228103525704599E-2</v>
      </c>
      <c r="F5502" s="2">
        <v>5</v>
      </c>
      <c r="G5502" s="4">
        <v>-0.14549306970021389</v>
      </c>
      <c r="H5502" s="4">
        <v>-0.39901963548935748</v>
      </c>
      <c r="I5502" s="4">
        <v>-0.22994467575271099</v>
      </c>
    </row>
    <row r="5503" spans="1:9" x14ac:dyDescent="0.25">
      <c r="A5503" t="s">
        <v>5711</v>
      </c>
      <c r="B5503" s="3">
        <v>58.777442932128913</v>
      </c>
      <c r="C5503" s="3">
        <v>32.270000457763672</v>
      </c>
      <c r="D5503" s="4">
        <v>-1.1606261688867581E-2</v>
      </c>
      <c r="E5503" s="4">
        <v>3.8622490335568083E-2</v>
      </c>
      <c r="F5503" s="2">
        <v>5</v>
      </c>
      <c r="G5503" s="4">
        <v>-0.16387042508797781</v>
      </c>
      <c r="H5503" s="4">
        <v>-0.40479895361858759</v>
      </c>
      <c r="I5503" s="4">
        <v>-0.23734990054662969</v>
      </c>
    </row>
    <row r="5504" spans="1:9" x14ac:dyDescent="0.25">
      <c r="A5504" t="s">
        <v>5712</v>
      </c>
      <c r="B5504" s="3">
        <v>59.467639923095703</v>
      </c>
      <c r="C5504" s="3">
        <v>31.069999694824219</v>
      </c>
      <c r="D5504" s="4">
        <v>-6.5408372643869228E-3</v>
      </c>
      <c r="E5504" s="4">
        <v>3.5666656494140581E-2</v>
      </c>
      <c r="F5504" s="2">
        <v>5</v>
      </c>
      <c r="G5504" s="4">
        <v>-0.1760598189254787</v>
      </c>
      <c r="H5504" s="4">
        <v>-0.39780977629579889</v>
      </c>
      <c r="I5504" s="4">
        <v>-0.2283944445494871</v>
      </c>
    </row>
    <row r="5505" spans="1:9" x14ac:dyDescent="0.25">
      <c r="A5505" t="s">
        <v>5713</v>
      </c>
      <c r="B5505" s="3">
        <v>59.859169006347663</v>
      </c>
      <c r="C5505" s="3">
        <v>30</v>
      </c>
      <c r="D5505" s="4">
        <v>2.0824020989846041E-2</v>
      </c>
      <c r="E5505" s="4">
        <v>-0.11842488756563339</v>
      </c>
      <c r="F5505" s="2">
        <v>5</v>
      </c>
      <c r="G5505" s="4">
        <v>-0.17251038388140641</v>
      </c>
      <c r="H5505" s="4">
        <v>-0.39384501518311482</v>
      </c>
      <c r="I5505" s="4">
        <v>-0.22331426958124659</v>
      </c>
    </row>
    <row r="5506" spans="1:9" x14ac:dyDescent="0.25">
      <c r="A5506" t="s">
        <v>5714</v>
      </c>
      <c r="B5506" s="3">
        <v>58.638088226318359</v>
      </c>
      <c r="C5506" s="3">
        <v>34.029998779296882</v>
      </c>
      <c r="D5506" s="4">
        <v>-2.0399227057425581E-2</v>
      </c>
      <c r="E5506" s="4">
        <v>2.499993967722847E-2</v>
      </c>
      <c r="F5506" s="2">
        <v>5</v>
      </c>
      <c r="G5506" s="4">
        <v>-0.17483789719147061</v>
      </c>
      <c r="H5506" s="4">
        <v>-0.40621010835038479</v>
      </c>
      <c r="I5506" s="4">
        <v>-0.23915805814832111</v>
      </c>
    </row>
    <row r="5507" spans="1:9" x14ac:dyDescent="0.25">
      <c r="A5507" t="s">
        <v>5715</v>
      </c>
      <c r="B5507" s="3">
        <v>59.859169006347663</v>
      </c>
      <c r="C5507" s="3">
        <v>33.200000762939453</v>
      </c>
      <c r="D5507" s="4">
        <v>7.5955635472282346E-3</v>
      </c>
      <c r="E5507" s="4">
        <v>-2.6107344842029149E-2</v>
      </c>
      <c r="F5507" s="2">
        <v>5</v>
      </c>
      <c r="G5507" s="4">
        <v>-0.15989757978544561</v>
      </c>
      <c r="H5507" s="4">
        <v>-0.39384501518311482</v>
      </c>
      <c r="I5507" s="4">
        <v>-0.22331426958124659</v>
      </c>
    </row>
    <row r="5508" spans="1:9" x14ac:dyDescent="0.25">
      <c r="A5508" t="s">
        <v>5716</v>
      </c>
      <c r="B5508" s="3">
        <v>59.407932281494141</v>
      </c>
      <c r="C5508" s="3">
        <v>34.090000152587891</v>
      </c>
      <c r="D5508" s="4">
        <v>-7.2080442153387159E-3</v>
      </c>
      <c r="E5508" s="4">
        <v>2.9598294296918182E-2</v>
      </c>
      <c r="F5508" s="2">
        <v>5</v>
      </c>
      <c r="G5508" s="4">
        <v>-0.1704958372011913</v>
      </c>
      <c r="H5508" s="4">
        <v>-0.39841439686085578</v>
      </c>
      <c r="I5508" s="4">
        <v>-0.2291691641788888</v>
      </c>
    </row>
    <row r="5509" spans="1:9" x14ac:dyDescent="0.25">
      <c r="A5509" t="s">
        <v>5717</v>
      </c>
      <c r="B5509" s="3">
        <v>59.839256286621087</v>
      </c>
      <c r="C5509" s="3">
        <v>33.110000610351563</v>
      </c>
      <c r="D5509" s="4">
        <v>1.7261505011178849E-2</v>
      </c>
      <c r="E5509" s="4">
        <v>-1.2526041879984851E-2</v>
      </c>
      <c r="F5509" s="2">
        <v>5</v>
      </c>
      <c r="G5509" s="4">
        <v>-0.14797291285844039</v>
      </c>
      <c r="H5509" s="4">
        <v>-0.39404665838204123</v>
      </c>
      <c r="I5509" s="4">
        <v>-0.22357264144845049</v>
      </c>
    </row>
    <row r="5510" spans="1:9" x14ac:dyDescent="0.25">
      <c r="A5510" t="s">
        <v>5718</v>
      </c>
      <c r="B5510" s="3">
        <v>58.823867797851563</v>
      </c>
      <c r="C5510" s="3">
        <v>33.529998779296882</v>
      </c>
      <c r="D5510" s="4">
        <v>4.1911400553464873E-3</v>
      </c>
      <c r="E5510" s="4">
        <v>-1.6715534320530741E-2</v>
      </c>
      <c r="F5510" s="2">
        <v>5</v>
      </c>
      <c r="G5510" s="4">
        <v>-0.16297645831189261</v>
      </c>
      <c r="H5510" s="4">
        <v>-0.4043288391107458</v>
      </c>
      <c r="I5510" s="4">
        <v>-0.2367475278217499</v>
      </c>
    </row>
    <row r="5511" spans="1:9" x14ac:dyDescent="0.25">
      <c r="A5511" t="s">
        <v>5719</v>
      </c>
      <c r="B5511" s="3">
        <v>58.578357696533203</v>
      </c>
      <c r="C5511" s="3">
        <v>34.099998474121087</v>
      </c>
      <c r="D5511" s="4">
        <v>1.9872821117711711E-2</v>
      </c>
      <c r="E5511" s="4">
        <v>-5.2777820163302902E-2</v>
      </c>
      <c r="F5511" s="2">
        <v>5</v>
      </c>
      <c r="G5511" s="4">
        <v>-0.16825088981541581</v>
      </c>
      <c r="H5511" s="4">
        <v>-0.4068149606892334</v>
      </c>
      <c r="I5511" s="4">
        <v>-0.2399330747568805</v>
      </c>
    </row>
    <row r="5512" spans="1:9" x14ac:dyDescent="0.25">
      <c r="A5512" t="s">
        <v>5720</v>
      </c>
      <c r="B5512" s="3">
        <v>57.436923980712891</v>
      </c>
      <c r="C5512" s="3">
        <v>36</v>
      </c>
      <c r="D5512" s="4">
        <v>-2.4239286475288061E-2</v>
      </c>
      <c r="E5512" s="4">
        <v>5.8201043962198939E-2</v>
      </c>
      <c r="F5512" s="2">
        <v>5</v>
      </c>
      <c r="G5512" s="4">
        <v>-0.2018079618260856</v>
      </c>
      <c r="H5512" s="4">
        <v>-0.41837351968976311</v>
      </c>
      <c r="I5512" s="4">
        <v>-0.25474342535166539</v>
      </c>
    </row>
    <row r="5513" spans="1:9" x14ac:dyDescent="0.25">
      <c r="A5513" t="s">
        <v>5721</v>
      </c>
      <c r="B5513" s="3">
        <v>58.863739013671882</v>
      </c>
      <c r="C5513" s="3">
        <v>34.020000457763672</v>
      </c>
      <c r="D5513" s="4">
        <v>4.809210303334388E-2</v>
      </c>
      <c r="E5513" s="4">
        <v>-5.604884590592174E-2</v>
      </c>
      <c r="F5513" s="2">
        <v>5</v>
      </c>
      <c r="G5513" s="4">
        <v>-0.17681568629794059</v>
      </c>
      <c r="H5513" s="4">
        <v>-0.40392508916530923</v>
      </c>
      <c r="I5513" s="4">
        <v>-0.2362301901290266</v>
      </c>
    </row>
    <row r="5514" spans="1:9" x14ac:dyDescent="0.25">
      <c r="A5514" t="s">
        <v>5722</v>
      </c>
      <c r="B5514" s="3">
        <v>56.162754058837891</v>
      </c>
      <c r="C5514" s="3">
        <v>36.040000915527337</v>
      </c>
      <c r="D5514" s="4">
        <v>5.5842611520957597E-3</v>
      </c>
      <c r="E5514" s="4">
        <v>9.523813594448205E-3</v>
      </c>
      <c r="F5514" s="2">
        <v>5</v>
      </c>
      <c r="G5514" s="4">
        <v>-0.21602258245839151</v>
      </c>
      <c r="H5514" s="4">
        <v>-0.43127621216727419</v>
      </c>
      <c r="I5514" s="4">
        <v>-0.27127605707503838</v>
      </c>
    </row>
    <row r="5515" spans="1:9" x14ac:dyDescent="0.25">
      <c r="A5515" t="s">
        <v>5723</v>
      </c>
      <c r="B5515" s="3">
        <v>55.850868225097663</v>
      </c>
      <c r="C5515" s="3">
        <v>35.700000762939453</v>
      </c>
      <c r="D5515" s="4">
        <v>4.3780482127619758E-2</v>
      </c>
      <c r="E5515" s="4">
        <v>-4.9267603507570978E-2</v>
      </c>
      <c r="F5515" s="2">
        <v>5</v>
      </c>
      <c r="G5515" s="4">
        <v>-0.22392014370520069</v>
      </c>
      <c r="H5515" s="4">
        <v>-0.43443447774218341</v>
      </c>
      <c r="I5515" s="4">
        <v>-0.27532284356751557</v>
      </c>
    </row>
    <row r="5516" spans="1:9" x14ac:dyDescent="0.25">
      <c r="A5516" t="s">
        <v>5724</v>
      </c>
      <c r="B5516" s="3">
        <v>53.508251190185547</v>
      </c>
      <c r="C5516" s="3">
        <v>37.549999237060547</v>
      </c>
      <c r="D5516" s="4">
        <v>3.2394319341204403E-2</v>
      </c>
      <c r="E5516" s="4">
        <v>-0.1087111729157044</v>
      </c>
      <c r="F5516" s="2">
        <v>5</v>
      </c>
      <c r="G5516" s="4">
        <v>-0.2449399407465751</v>
      </c>
      <c r="H5516" s="4">
        <v>-0.45815664122691779</v>
      </c>
      <c r="I5516" s="4">
        <v>-0.30571880884827618</v>
      </c>
    </row>
    <row r="5517" spans="1:9" x14ac:dyDescent="0.25">
      <c r="A5517" t="s">
        <v>5725</v>
      </c>
      <c r="B5517" s="3">
        <v>51.829277038574219</v>
      </c>
      <c r="C5517" s="3">
        <v>42.130001068115227</v>
      </c>
      <c r="D5517" s="4">
        <v>-2.824426470866959E-2</v>
      </c>
      <c r="E5517" s="4">
        <v>2.7059985323366179E-2</v>
      </c>
      <c r="F5517" s="2">
        <v>5</v>
      </c>
      <c r="G5517" s="4">
        <v>-0.25234300161299422</v>
      </c>
      <c r="H5517" s="4">
        <v>-0.47515852361639738</v>
      </c>
      <c r="I5517" s="4">
        <v>-0.33278479872610323</v>
      </c>
    </row>
    <row r="5518" spans="1:9" x14ac:dyDescent="0.25">
      <c r="A5518" t="s">
        <v>5726</v>
      </c>
      <c r="B5518" s="3">
        <v>53.335704803466797</v>
      </c>
      <c r="C5518" s="3">
        <v>41.020000457763672</v>
      </c>
      <c r="D5518" s="4">
        <v>1.567014658881161E-2</v>
      </c>
      <c r="E5518" s="4">
        <v>-3.7992470803788203E-2</v>
      </c>
      <c r="F5518" s="2">
        <v>5</v>
      </c>
      <c r="G5518" s="4">
        <v>-0.23472887939971229</v>
      </c>
      <c r="H5518" s="4">
        <v>-0.45990390658589098</v>
      </c>
      <c r="I5518" s="4">
        <v>-0.31339206238503242</v>
      </c>
    </row>
    <row r="5519" spans="1:9" x14ac:dyDescent="0.25">
      <c r="A5519" t="s">
        <v>5727</v>
      </c>
      <c r="B5519" s="3">
        <v>52.512821197509773</v>
      </c>
      <c r="C5519" s="3">
        <v>42.639999389648438</v>
      </c>
      <c r="D5519" s="4">
        <v>-2.066824444847104E-2</v>
      </c>
      <c r="E5519" s="4">
        <v>8.0587946755100059E-2</v>
      </c>
      <c r="F5519" s="2">
        <v>5</v>
      </c>
      <c r="G5519" s="4">
        <v>-0.25145408841309969</v>
      </c>
      <c r="H5519" s="4">
        <v>-0.46823671520911209</v>
      </c>
      <c r="I5519" s="4">
        <v>-0.32398531164770272</v>
      </c>
    </row>
    <row r="5520" spans="1:9" x14ac:dyDescent="0.25">
      <c r="A5520" t="s">
        <v>5728</v>
      </c>
      <c r="B5520" s="3">
        <v>53.621074676513672</v>
      </c>
      <c r="C5520" s="3">
        <v>39.459999084472663</v>
      </c>
      <c r="D5520" s="4">
        <v>-1.834517879228692E-2</v>
      </c>
      <c r="E5520" s="4">
        <v>5.7625238060718731E-2</v>
      </c>
      <c r="F5520" s="2">
        <v>5</v>
      </c>
      <c r="G5520" s="4">
        <v>-0.23715068697148059</v>
      </c>
      <c r="H5520" s="4">
        <v>-0.45701415094886261</v>
      </c>
      <c r="I5520" s="4">
        <v>-0.30971840285972652</v>
      </c>
    </row>
    <row r="5521" spans="1:9" x14ac:dyDescent="0.25">
      <c r="A5521" t="s">
        <v>5729</v>
      </c>
      <c r="B5521" s="3">
        <v>54.623146057128913</v>
      </c>
      <c r="C5521" s="3">
        <v>37.310001373291023</v>
      </c>
      <c r="D5521" s="4">
        <v>-1.0101860623828561E-2</v>
      </c>
      <c r="E5521" s="4">
        <v>1.303284057487053E-2</v>
      </c>
      <c r="F5521" s="2">
        <v>5</v>
      </c>
      <c r="G5521" s="4">
        <v>-0.2222430071215801</v>
      </c>
      <c r="H5521" s="4">
        <v>-0.44686682393806082</v>
      </c>
      <c r="I5521" s="4">
        <v>-0.296818410883948</v>
      </c>
    </row>
    <row r="5522" spans="1:9" x14ac:dyDescent="0.25">
      <c r="A5522" t="s">
        <v>5730</v>
      </c>
      <c r="B5522" s="3">
        <v>55.180572509765618</v>
      </c>
      <c r="C5522" s="3">
        <v>36.830001831054688</v>
      </c>
      <c r="D5522" s="4">
        <v>-2.9981588417440811E-2</v>
      </c>
      <c r="E5522" s="4">
        <v>7.9425644314351285E-2</v>
      </c>
      <c r="F5522" s="2">
        <v>5</v>
      </c>
      <c r="G5522" s="4">
        <v>-0.2011340437453796</v>
      </c>
      <c r="H5522" s="4">
        <v>-0.44122212775294151</v>
      </c>
      <c r="I5522" s="4">
        <v>-0.28964247820569372</v>
      </c>
    </row>
    <row r="5523" spans="1:9" x14ac:dyDescent="0.25">
      <c r="A5523" t="s">
        <v>5731</v>
      </c>
      <c r="B5523" s="3">
        <v>56.8861083984375</v>
      </c>
      <c r="C5523" s="3">
        <v>34.119998931884773</v>
      </c>
      <c r="D5523" s="4">
        <v>4.8049385912516167E-2</v>
      </c>
      <c r="E5523" s="4">
        <v>-0.14033761369485021</v>
      </c>
      <c r="F5523" s="2">
        <v>5</v>
      </c>
      <c r="G5523" s="4">
        <v>-0.1660956077449279</v>
      </c>
      <c r="H5523" s="4">
        <v>-0.42395127187799742</v>
      </c>
      <c r="I5523" s="4">
        <v>-0.26768655799493862</v>
      </c>
    </row>
    <row r="5524" spans="1:9" x14ac:dyDescent="0.25">
      <c r="A5524" t="s">
        <v>5732</v>
      </c>
      <c r="B5524" s="3">
        <v>54.278079986572273</v>
      </c>
      <c r="C5524" s="3">
        <v>39.689998626708977</v>
      </c>
      <c r="D5524" s="4">
        <v>-1.1600639414401809E-2</v>
      </c>
      <c r="E5524" s="4">
        <v>7.357309483892216E-2</v>
      </c>
      <c r="F5524" s="2">
        <v>5</v>
      </c>
      <c r="G5524" s="4">
        <v>-0.2056224509017166</v>
      </c>
      <c r="H5524" s="4">
        <v>-0.45036108425324989</v>
      </c>
      <c r="I5524" s="4">
        <v>-0.30126055904565002</v>
      </c>
    </row>
    <row r="5525" spans="1:9" x14ac:dyDescent="0.25">
      <c r="A5525" t="s">
        <v>5733</v>
      </c>
      <c r="B5525" s="3">
        <v>54.915130615234382</v>
      </c>
      <c r="C5525" s="3">
        <v>36.970001220703118</v>
      </c>
      <c r="D5525" s="4">
        <v>-3.4760089571691521E-2</v>
      </c>
      <c r="E5525" s="4">
        <v>6.8497192228336834E-2</v>
      </c>
      <c r="F5525" s="2">
        <v>5</v>
      </c>
      <c r="G5525" s="4">
        <v>-0.1792460134427469</v>
      </c>
      <c r="H5525" s="4">
        <v>-0.4439100856751822</v>
      </c>
      <c r="I5525" s="4">
        <v>-0.29305959835873729</v>
      </c>
    </row>
    <row r="5526" spans="1:9" x14ac:dyDescent="0.25">
      <c r="A5526" t="s">
        <v>5734</v>
      </c>
      <c r="B5526" s="3">
        <v>56.892726898193359</v>
      </c>
      <c r="C5526" s="3">
        <v>34.599998474121087</v>
      </c>
      <c r="D5526" s="4">
        <v>1.6359794447643908E-2</v>
      </c>
      <c r="E5526" s="4">
        <v>-7.313161593960904E-2</v>
      </c>
      <c r="F5526" s="2">
        <v>5</v>
      </c>
      <c r="G5526" s="4">
        <v>-0.1423089937757093</v>
      </c>
      <c r="H5526" s="4">
        <v>-0.4238842506231818</v>
      </c>
      <c r="I5526" s="4">
        <v>-0.26760135588719069</v>
      </c>
    </row>
    <row r="5527" spans="1:9" x14ac:dyDescent="0.25">
      <c r="A5527" t="s">
        <v>5735</v>
      </c>
      <c r="B5527" s="3">
        <v>55.976955413818359</v>
      </c>
      <c r="C5527" s="3">
        <v>37.330001831054688</v>
      </c>
      <c r="D5527" s="4">
        <v>2.4784536490694679E-2</v>
      </c>
      <c r="E5527" s="4">
        <v>-7.8726520006684231E-2</v>
      </c>
      <c r="F5527" s="2">
        <v>5</v>
      </c>
      <c r="G5527" s="4">
        <v>-0.15910047386911971</v>
      </c>
      <c r="H5527" s="4">
        <v>-0.43315767455173981</v>
      </c>
      <c r="I5527" s="4">
        <v>-0.27939038112891668</v>
      </c>
    </row>
    <row r="5528" spans="1:9" x14ac:dyDescent="0.25">
      <c r="A5528" t="s">
        <v>5736</v>
      </c>
      <c r="B5528" s="3">
        <v>54.623146057128913</v>
      </c>
      <c r="C5528" s="3">
        <v>40.520000457763672</v>
      </c>
      <c r="D5528" s="4">
        <v>-1.6136547106939351E-2</v>
      </c>
      <c r="E5528" s="4">
        <v>2.116935852135882E-2</v>
      </c>
      <c r="F5528" s="2">
        <v>5</v>
      </c>
      <c r="G5528" s="4">
        <v>-0.1708814158685337</v>
      </c>
      <c r="H5528" s="4">
        <v>-0.44686682393806082</v>
      </c>
      <c r="I5528" s="4">
        <v>-0.296818410883948</v>
      </c>
    </row>
    <row r="5529" spans="1:9" x14ac:dyDescent="0.25">
      <c r="A5529" t="s">
        <v>5737</v>
      </c>
      <c r="B5529" s="3">
        <v>55.519031524658203</v>
      </c>
      <c r="C5529" s="3">
        <v>39.680000305175781</v>
      </c>
      <c r="D5529" s="4">
        <v>-8.1805787001969499E-3</v>
      </c>
      <c r="E5529" s="4">
        <v>1.795794692560149E-2</v>
      </c>
      <c r="F5529" s="2">
        <v>5</v>
      </c>
      <c r="G5529" s="4">
        <v>-0.12765607762995951</v>
      </c>
      <c r="H5529" s="4">
        <v>-0.43779477280567192</v>
      </c>
      <c r="I5529" s="4">
        <v>-0.28528538482821042</v>
      </c>
    </row>
    <row r="5530" spans="1:9" x14ac:dyDescent="0.25">
      <c r="A5530" t="s">
        <v>5738</v>
      </c>
      <c r="B5530" s="3">
        <v>55.976955413818359</v>
      </c>
      <c r="C5530" s="3">
        <v>38.979999542236328</v>
      </c>
      <c r="D5530" s="4">
        <v>3.3205736773322952E-4</v>
      </c>
      <c r="E5530" s="4">
        <v>-4.1082458080091588E-2</v>
      </c>
      <c r="F5530" s="2">
        <v>5</v>
      </c>
      <c r="G5530" s="4">
        <v>-0.12995052572274651</v>
      </c>
      <c r="H5530" s="4">
        <v>-0.43315767455173981</v>
      </c>
      <c r="I5530" s="4">
        <v>-0.27939038112891668</v>
      </c>
    </row>
    <row r="5531" spans="1:9" x14ac:dyDescent="0.25">
      <c r="A5531" t="s">
        <v>5739</v>
      </c>
      <c r="B5531" s="3">
        <v>55.9583740234375</v>
      </c>
      <c r="C5531" s="3">
        <v>40.650001525878913</v>
      </c>
      <c r="D5531" s="4">
        <v>-2.5876655441354531E-2</v>
      </c>
      <c r="E5531" s="4">
        <v>8.3422202290180714E-2</v>
      </c>
      <c r="F5531" s="2">
        <v>5</v>
      </c>
      <c r="G5531" s="4">
        <v>-0.15788042726347221</v>
      </c>
      <c r="H5531" s="4">
        <v>-0.43334583624177248</v>
      </c>
      <c r="I5531" s="4">
        <v>-0.27962958543257088</v>
      </c>
    </row>
    <row r="5532" spans="1:9" x14ac:dyDescent="0.25">
      <c r="A5532" t="s">
        <v>5740</v>
      </c>
      <c r="B5532" s="3">
        <v>57.444854736328118</v>
      </c>
      <c r="C5532" s="3">
        <v>37.520000457763672</v>
      </c>
      <c r="D5532" s="4">
        <v>-1.001982876081486E-2</v>
      </c>
      <c r="E5532" s="4">
        <v>-1.289128875051648E-2</v>
      </c>
      <c r="F5532" s="2">
        <v>5</v>
      </c>
      <c r="G5532" s="4">
        <v>-0.15295783673061639</v>
      </c>
      <c r="H5532" s="4">
        <v>-0.41829321007088027</v>
      </c>
      <c r="I5532" s="4">
        <v>-0.26049363400297781</v>
      </c>
    </row>
    <row r="5533" spans="1:9" x14ac:dyDescent="0.25">
      <c r="A5533" t="s">
        <v>5741</v>
      </c>
      <c r="B5533" s="3">
        <v>58.026268005371087</v>
      </c>
      <c r="C5533" s="3">
        <v>38.009998321533203</v>
      </c>
      <c r="D5533" s="4">
        <v>-2.2916429668780158E-2</v>
      </c>
      <c r="E5533" s="4">
        <v>3.45671362288138E-2</v>
      </c>
      <c r="F5533" s="2">
        <v>5</v>
      </c>
      <c r="G5533" s="4">
        <v>-0.1464358882993797</v>
      </c>
      <c r="H5533" s="4">
        <v>-0.41240561495188188</v>
      </c>
      <c r="I5533" s="4">
        <v>-0.25300891120742142</v>
      </c>
    </row>
    <row r="5534" spans="1:9" x14ac:dyDescent="0.25">
      <c r="A5534" t="s">
        <v>5742</v>
      </c>
      <c r="B5534" s="3">
        <v>59.387210845947273</v>
      </c>
      <c r="C5534" s="3">
        <v>36.740001678466797</v>
      </c>
      <c r="D5534" s="4">
        <v>2.453331801664405E-3</v>
      </c>
      <c r="E5534" s="4">
        <v>2.5684031029612479E-2</v>
      </c>
      <c r="F5534" s="2">
        <v>5</v>
      </c>
      <c r="G5534" s="4">
        <v>-0.17205999416272549</v>
      </c>
      <c r="H5534" s="4">
        <v>-0.39862422940042819</v>
      </c>
      <c r="I5534" s="4">
        <v>-0.23548904978582599</v>
      </c>
    </row>
    <row r="5535" spans="1:9" x14ac:dyDescent="0.25">
      <c r="A5535" t="s">
        <v>5743</v>
      </c>
      <c r="B5535" s="3">
        <v>59.241870880126953</v>
      </c>
      <c r="C5535" s="3">
        <v>35.819999694824219</v>
      </c>
      <c r="D5535" s="4">
        <v>2.459753695423839E-3</v>
      </c>
      <c r="E5535" s="4">
        <v>-4.4800008138020868E-2</v>
      </c>
      <c r="F5535" s="2">
        <v>5</v>
      </c>
      <c r="G5535" s="4">
        <v>-0.1639828712833338</v>
      </c>
      <c r="H5535" s="4">
        <v>-0.40009599297879928</v>
      </c>
      <c r="I5535" s="4">
        <v>-0.23736005860726431</v>
      </c>
    </row>
    <row r="5536" spans="1:9" x14ac:dyDescent="0.25">
      <c r="A5536" t="s">
        <v>5744</v>
      </c>
      <c r="B5536" s="3">
        <v>59.096508026123047</v>
      </c>
      <c r="C5536" s="3">
        <v>37.5</v>
      </c>
      <c r="D5536" s="4">
        <v>-1.8435497775483811E-2</v>
      </c>
      <c r="E5536" s="4">
        <v>7.7276602142652084E-2</v>
      </c>
      <c r="F5536" s="2">
        <v>5</v>
      </c>
      <c r="G5536" s="4">
        <v>-0.18146862069931149</v>
      </c>
      <c r="H5536" s="4">
        <v>-0.40156798833096219</v>
      </c>
      <c r="I5536" s="4">
        <v>-0.23923136207576101</v>
      </c>
    </row>
    <row r="5537" spans="1:9" x14ac:dyDescent="0.25">
      <c r="A5537" t="s">
        <v>5745</v>
      </c>
      <c r="B5537" s="3">
        <v>60.206443786621087</v>
      </c>
      <c r="C5537" s="3">
        <v>34.810001373291023</v>
      </c>
      <c r="D5537" s="4">
        <v>-6.2164215888137484E-3</v>
      </c>
      <c r="E5537" s="4">
        <v>-7.6967059199140042E-3</v>
      </c>
      <c r="F5537" s="2">
        <v>5</v>
      </c>
      <c r="G5537" s="4">
        <v>-0.18758427726269711</v>
      </c>
      <c r="H5537" s="4">
        <v>-0.39032838869701031</v>
      </c>
      <c r="I5537" s="4">
        <v>-0.22494279672898551</v>
      </c>
    </row>
    <row r="5538" spans="1:9" x14ac:dyDescent="0.25">
      <c r="A5538" t="s">
        <v>5746</v>
      </c>
      <c r="B5538" s="3">
        <v>60.583053588867188</v>
      </c>
      <c r="C5538" s="3">
        <v>35.080001831054688</v>
      </c>
      <c r="D5538" s="4">
        <v>1.147219459721782E-2</v>
      </c>
      <c r="E5538" s="4">
        <v>-3.7585703791746188E-2</v>
      </c>
      <c r="F5538" s="2">
        <v>5</v>
      </c>
      <c r="G5538" s="4">
        <v>-0.18048383882469651</v>
      </c>
      <c r="H5538" s="4">
        <v>-0.38651470546765959</v>
      </c>
      <c r="I5538" s="4">
        <v>-0.2200945758128354</v>
      </c>
    </row>
    <row r="5539" spans="1:9" x14ac:dyDescent="0.25">
      <c r="A5539" t="s">
        <v>5747</v>
      </c>
      <c r="B5539" s="3">
        <v>59.895915985107422</v>
      </c>
      <c r="C5539" s="3">
        <v>36.450000762939453</v>
      </c>
      <c r="D5539" s="4">
        <v>7.3326849322450371E-3</v>
      </c>
      <c r="E5539" s="4">
        <v>3.3030257593378298E-3</v>
      </c>
      <c r="F5539" s="2">
        <v>5</v>
      </c>
      <c r="G5539" s="4">
        <v>-0.19496067337727821</v>
      </c>
      <c r="H5539" s="4">
        <v>-0.39347290236026838</v>
      </c>
      <c r="I5539" s="4">
        <v>-0.22894032247941959</v>
      </c>
    </row>
    <row r="5540" spans="1:9" x14ac:dyDescent="0.25">
      <c r="A5540" t="s">
        <v>5748</v>
      </c>
      <c r="B5540" s="3">
        <v>59.459915161132813</v>
      </c>
      <c r="C5540" s="3">
        <v>36.330001831054688</v>
      </c>
      <c r="D5540" s="4">
        <v>1.3742014544186E-2</v>
      </c>
      <c r="E5540" s="4">
        <v>-6.5105474512600292E-2</v>
      </c>
      <c r="F5540" s="2">
        <v>5</v>
      </c>
      <c r="G5540" s="4">
        <v>-0.19496734380324529</v>
      </c>
      <c r="H5540" s="4">
        <v>-0.3978879999505549</v>
      </c>
      <c r="I5540" s="4">
        <v>-0.2345531034045191</v>
      </c>
    </row>
    <row r="5541" spans="1:9" x14ac:dyDescent="0.25">
      <c r="A5541" t="s">
        <v>5749</v>
      </c>
      <c r="B5541" s="3">
        <v>58.653892517089837</v>
      </c>
      <c r="C5541" s="3">
        <v>38.860000610351563</v>
      </c>
      <c r="D5541" s="4">
        <v>-8.4875045018872886E-3</v>
      </c>
      <c r="E5541" s="4">
        <v>3.792740480042589E-2</v>
      </c>
      <c r="F5541" s="2">
        <v>5</v>
      </c>
      <c r="G5541" s="4">
        <v>-0.2211387655408634</v>
      </c>
      <c r="H5541" s="4">
        <v>-0.40605006854709891</v>
      </c>
      <c r="I5541" s="4">
        <v>-0.2449292960007653</v>
      </c>
    </row>
    <row r="5542" spans="1:9" x14ac:dyDescent="0.25">
      <c r="A5542" t="s">
        <v>5750</v>
      </c>
      <c r="B5542" s="3">
        <v>59.155979156494141</v>
      </c>
      <c r="C5542" s="3">
        <v>37.439998626708977</v>
      </c>
      <c r="D5542" s="4">
        <v>1.427232198890027E-2</v>
      </c>
      <c r="E5542" s="4">
        <v>-6.3297536070218707E-2</v>
      </c>
      <c r="F5542" s="2">
        <v>5</v>
      </c>
      <c r="G5542" s="4">
        <v>-0.22147906369355061</v>
      </c>
      <c r="H5542" s="4">
        <v>-0.40096576276175472</v>
      </c>
      <c r="I5542" s="4">
        <v>-0.23846577080210679</v>
      </c>
    </row>
    <row r="5543" spans="1:9" x14ac:dyDescent="0.25">
      <c r="A5543" t="s">
        <v>5751</v>
      </c>
      <c r="B5543" s="3">
        <v>58.323566436767578</v>
      </c>
      <c r="C5543" s="3">
        <v>39.970001220703118</v>
      </c>
      <c r="D5543" s="4">
        <v>-3.8134221694939407E-2</v>
      </c>
      <c r="E5543" s="4">
        <v>0.22457113872922879</v>
      </c>
      <c r="F5543" s="2">
        <v>5</v>
      </c>
      <c r="G5543" s="4">
        <v>-0.24365765965425021</v>
      </c>
      <c r="H5543" s="4">
        <v>-0.4093950665403242</v>
      </c>
      <c r="I5543" s="4">
        <v>-0.24918169145679689</v>
      </c>
    </row>
    <row r="5544" spans="1:9" x14ac:dyDescent="0.25">
      <c r="A5544" t="s">
        <v>5752</v>
      </c>
      <c r="B5544" s="3">
        <v>60.635868072509773</v>
      </c>
      <c r="C5544" s="3">
        <v>32.639999389648438</v>
      </c>
      <c r="D5544" s="4">
        <v>-3.9069601304700941E-3</v>
      </c>
      <c r="E5544" s="4">
        <v>-3.05909959997227E-2</v>
      </c>
      <c r="F5544" s="2">
        <v>5</v>
      </c>
      <c r="G5544" s="4">
        <v>-0.21836232717166121</v>
      </c>
      <c r="H5544" s="4">
        <v>-0.38597988744292089</v>
      </c>
      <c r="I5544" s="4">
        <v>-0.21941467772536011</v>
      </c>
    </row>
    <row r="5545" spans="1:9" x14ac:dyDescent="0.25">
      <c r="A5545" t="s">
        <v>5753</v>
      </c>
      <c r="B5545" s="3">
        <v>60.873699188232422</v>
      </c>
      <c r="C5545" s="3">
        <v>33.669998168945313</v>
      </c>
      <c r="D5545" s="4">
        <v>4.3339622270077699E-4</v>
      </c>
      <c r="E5545" s="4">
        <v>1.0504155982194121E-2</v>
      </c>
      <c r="F5545" s="2">
        <v>5</v>
      </c>
      <c r="G5545" s="4">
        <v>-0.19901041287592641</v>
      </c>
      <c r="H5545" s="4">
        <v>-0.38357152597160538</v>
      </c>
      <c r="I5545" s="4">
        <v>-0.21635300014054659</v>
      </c>
    </row>
    <row r="5546" spans="1:9" x14ac:dyDescent="0.25">
      <c r="A5546" t="s">
        <v>5754</v>
      </c>
      <c r="B5546" s="3">
        <v>60.847328186035163</v>
      </c>
      <c r="C5546" s="3">
        <v>33.319999694824219</v>
      </c>
      <c r="D5546" s="4">
        <v>-2.1877200862791879E-2</v>
      </c>
      <c r="E5546" s="4">
        <v>0.106609067399656</v>
      </c>
      <c r="F5546" s="2">
        <v>5</v>
      </c>
      <c r="G5546" s="4">
        <v>-0.20223046705849371</v>
      </c>
      <c r="H5546" s="4">
        <v>-0.38383856800880428</v>
      </c>
      <c r="I5546" s="4">
        <v>-0.216692482659775</v>
      </c>
    </row>
    <row r="5547" spans="1:9" x14ac:dyDescent="0.25">
      <c r="A5547" t="s">
        <v>5755</v>
      </c>
      <c r="B5547" s="3">
        <v>62.208271026611328</v>
      </c>
      <c r="C5547" s="3">
        <v>30.110000610351559</v>
      </c>
      <c r="D5547" s="4">
        <v>-1.15470164070518E-2</v>
      </c>
      <c r="E5547" s="4">
        <v>7.3603621677997833E-3</v>
      </c>
      <c r="F5547" s="2">
        <v>5</v>
      </c>
      <c r="G5547" s="4">
        <v>-0.17593722184923499</v>
      </c>
      <c r="H5547" s="4">
        <v>-0.37005718245735081</v>
      </c>
      <c r="I5547" s="4">
        <v>-0.19917262123817961</v>
      </c>
    </row>
    <row r="5548" spans="1:9" x14ac:dyDescent="0.25">
      <c r="A5548" t="s">
        <v>5756</v>
      </c>
      <c r="B5548" s="3">
        <v>62.934982299804688</v>
      </c>
      <c r="C5548" s="3">
        <v>29.889999389648441</v>
      </c>
      <c r="D5548" s="4">
        <v>6.9766800270805174E-3</v>
      </c>
      <c r="E5548" s="4">
        <v>1.9440644637006569E-2</v>
      </c>
      <c r="F5548" s="2">
        <v>5</v>
      </c>
      <c r="G5548" s="4">
        <v>-0.18053175640187991</v>
      </c>
      <c r="H5548" s="4">
        <v>-0.36269824867859968</v>
      </c>
      <c r="I5548" s="4">
        <v>-0.189817429807459</v>
      </c>
    </row>
    <row r="5549" spans="1:9" x14ac:dyDescent="0.25">
      <c r="A5549" t="s">
        <v>5757</v>
      </c>
      <c r="B5549" s="3">
        <v>62.498947143554688</v>
      </c>
      <c r="C5549" s="3">
        <v>29.319999694824219</v>
      </c>
      <c r="D5549" s="4">
        <v>-2.1514501764875019E-2</v>
      </c>
      <c r="E5549" s="4">
        <v>5.657656557925117E-2</v>
      </c>
      <c r="F5549" s="2">
        <v>5</v>
      </c>
      <c r="G5549" s="4">
        <v>-0.17868132820053981</v>
      </c>
      <c r="H5549" s="4">
        <v>-0.36711369392957388</v>
      </c>
      <c r="I5549" s="4">
        <v>-0.19543065270314611</v>
      </c>
    </row>
    <row r="5550" spans="1:9" x14ac:dyDescent="0.25">
      <c r="A5550" t="s">
        <v>5758</v>
      </c>
      <c r="B5550" s="3">
        <v>63.873146057128913</v>
      </c>
      <c r="C5550" s="3">
        <v>27.75</v>
      </c>
      <c r="D5550" s="4">
        <v>9.7130223123929049E-3</v>
      </c>
      <c r="E5550" s="4">
        <v>-1.7003172157979529E-2</v>
      </c>
      <c r="F5550" s="2">
        <v>5</v>
      </c>
      <c r="G5550" s="4">
        <v>-0.1740641139612584</v>
      </c>
      <c r="H5550" s="4">
        <v>-0.35319807272366271</v>
      </c>
      <c r="I5550" s="4">
        <v>-0.17774014152683951</v>
      </c>
    </row>
    <row r="5551" spans="1:9" x14ac:dyDescent="0.25">
      <c r="A5551" t="s">
        <v>5759</v>
      </c>
      <c r="B5551" s="3">
        <v>63.258712768554688</v>
      </c>
      <c r="C5551" s="3">
        <v>28.229999542236332</v>
      </c>
      <c r="D5551" s="4">
        <v>1.440807743979189E-2</v>
      </c>
      <c r="E5551" s="4">
        <v>-4.5961493860709579E-2</v>
      </c>
      <c r="F5551" s="2">
        <v>5</v>
      </c>
      <c r="G5551" s="4">
        <v>-0.17917284159610669</v>
      </c>
      <c r="H5551" s="4">
        <v>-0.35942004016639822</v>
      </c>
      <c r="I5551" s="4">
        <v>-0.18564994181211669</v>
      </c>
    </row>
    <row r="5552" spans="1:9" x14ac:dyDescent="0.25">
      <c r="A5552" t="s">
        <v>5760</v>
      </c>
      <c r="B5552" s="3">
        <v>62.360221862792969</v>
      </c>
      <c r="C5552" s="3">
        <v>29.590000152587891</v>
      </c>
      <c r="D5552" s="4">
        <v>-1.0586618439242581E-2</v>
      </c>
      <c r="E5552" s="4">
        <v>3.425374069659215E-2</v>
      </c>
      <c r="F5552" s="2">
        <v>5</v>
      </c>
      <c r="G5552" s="4">
        <v>-0.19781906959256659</v>
      </c>
      <c r="H5552" s="4">
        <v>-0.36851847488209483</v>
      </c>
      <c r="I5552" s="4">
        <v>-0.19721650852467951</v>
      </c>
    </row>
    <row r="5553" spans="1:9" x14ac:dyDescent="0.25">
      <c r="A5553" t="s">
        <v>5761</v>
      </c>
      <c r="B5553" s="3">
        <v>63.027469635009773</v>
      </c>
      <c r="C5553" s="3">
        <v>28.610000610351559</v>
      </c>
      <c r="D5553" s="4">
        <v>2.338541351161072E-2</v>
      </c>
      <c r="E5553" s="4">
        <v>-6.9419944220147078E-3</v>
      </c>
      <c r="F5553" s="2">
        <v>5</v>
      </c>
      <c r="G5553" s="4">
        <v>-0.18957583761412561</v>
      </c>
      <c r="H5553" s="4">
        <v>-0.3617616894146205</v>
      </c>
      <c r="I5553" s="4">
        <v>-0.18862681015192689</v>
      </c>
    </row>
    <row r="5554" spans="1:9" x14ac:dyDescent="0.25">
      <c r="A5554" t="s">
        <v>5762</v>
      </c>
      <c r="B5554" s="3">
        <v>61.587226867675781</v>
      </c>
      <c r="C5554" s="3">
        <v>28.809999465942379</v>
      </c>
      <c r="D5554" s="4">
        <v>-2.9945261635229148E-3</v>
      </c>
      <c r="E5554" s="4">
        <v>-2.1066966795931671E-2</v>
      </c>
      <c r="F5554" s="2">
        <v>5</v>
      </c>
      <c r="G5554" s="4">
        <v>-0.20789547278341841</v>
      </c>
      <c r="H5554" s="4">
        <v>-0.37634609389697121</v>
      </c>
      <c r="I5554" s="4">
        <v>-0.20716752541551861</v>
      </c>
    </row>
    <row r="5555" spans="1:9" x14ac:dyDescent="0.25">
      <c r="A5555" t="s">
        <v>5763</v>
      </c>
      <c r="B5555" s="3">
        <v>61.772205352783203</v>
      </c>
      <c r="C5555" s="3">
        <v>29.430000305175781</v>
      </c>
      <c r="D5555" s="4">
        <v>1.38796310986784E-2</v>
      </c>
      <c r="E5555" s="4">
        <v>-9.054388905785471E-2</v>
      </c>
      <c r="F5555" s="2">
        <v>5</v>
      </c>
      <c r="G5555" s="4">
        <v>-0.20277635770919339</v>
      </c>
      <c r="H5555" s="4">
        <v>-0.37447293674004761</v>
      </c>
      <c r="I5555" s="4">
        <v>-0.2047862369966115</v>
      </c>
    </row>
    <row r="5556" spans="1:9" x14ac:dyDescent="0.25">
      <c r="A5556" t="s">
        <v>5764</v>
      </c>
      <c r="B5556" s="3">
        <v>60.926567077636719</v>
      </c>
      <c r="C5556" s="3">
        <v>32.360000610351563</v>
      </c>
      <c r="D5556" s="4">
        <v>3.6529112280885512E-2</v>
      </c>
      <c r="E5556" s="4">
        <v>-9.6594056782546733E-2</v>
      </c>
      <c r="F5556" s="2">
        <v>5</v>
      </c>
      <c r="G5556" s="4">
        <v>-0.21136841743509299</v>
      </c>
      <c r="H5556" s="4">
        <v>-0.38303616714135219</v>
      </c>
      <c r="I5556" s="4">
        <v>-0.2156724145432681</v>
      </c>
    </row>
    <row r="5557" spans="1:9" x14ac:dyDescent="0.25">
      <c r="A5557" t="s">
        <v>5765</v>
      </c>
      <c r="B5557" s="3">
        <v>58.779407501220703</v>
      </c>
      <c r="C5557" s="3">
        <v>35.819999694824219</v>
      </c>
      <c r="D5557" s="4">
        <v>-1.8207421948075338E-2</v>
      </c>
      <c r="E5557" s="4">
        <v>-3.3198368895132828E-2</v>
      </c>
      <c r="F5557" s="2">
        <v>5</v>
      </c>
      <c r="G5557" s="4">
        <v>-0.25327260588985712</v>
      </c>
      <c r="H5557" s="4">
        <v>-0.40477905970145223</v>
      </c>
      <c r="I5557" s="4">
        <v>-0.24331350063982601</v>
      </c>
    </row>
    <row r="5558" spans="1:9" x14ac:dyDescent="0.25">
      <c r="A5558" t="s">
        <v>5766</v>
      </c>
      <c r="B5558" s="3">
        <v>59.869476318359382</v>
      </c>
      <c r="C5558" s="3">
        <v>37.049999237060547</v>
      </c>
      <c r="D5558" s="4">
        <v>-7.3395058273112426E-3</v>
      </c>
      <c r="E5558" s="4">
        <v>4.8683762152935912E-2</v>
      </c>
      <c r="F5558" s="2">
        <v>5</v>
      </c>
      <c r="G5558" s="4">
        <v>-0.23645339801167989</v>
      </c>
      <c r="H5558" s="4">
        <v>-0.39374063971884299</v>
      </c>
      <c r="I5558" s="4">
        <v>-0.22928068893982359</v>
      </c>
    </row>
    <row r="5559" spans="1:9" x14ac:dyDescent="0.25">
      <c r="A5559" t="s">
        <v>5767</v>
      </c>
      <c r="B5559" s="3">
        <v>60.312137603759773</v>
      </c>
      <c r="C5559" s="3">
        <v>35.330001831054688</v>
      </c>
      <c r="D5559" s="4">
        <v>3.7382914134143071E-3</v>
      </c>
      <c r="E5559" s="4">
        <v>-2.7525459664172299E-2</v>
      </c>
      <c r="F5559" s="2">
        <v>5</v>
      </c>
      <c r="G5559" s="4">
        <v>-0.24115270553501619</v>
      </c>
      <c r="H5559" s="4">
        <v>-0.3892580959551224</v>
      </c>
      <c r="I5559" s="4">
        <v>-0.2235821657207023</v>
      </c>
    </row>
    <row r="5560" spans="1:9" x14ac:dyDescent="0.25">
      <c r="A5560" t="s">
        <v>5768</v>
      </c>
      <c r="B5560" s="3">
        <v>60.087512969970703</v>
      </c>
      <c r="C5560" s="3">
        <v>36.330001831054688</v>
      </c>
      <c r="D5560" s="4">
        <v>3.2348997247345627E-2</v>
      </c>
      <c r="E5560" s="4">
        <v>-6.1967408715416172E-2</v>
      </c>
      <c r="F5560" s="2">
        <v>5</v>
      </c>
      <c r="G5560" s="4">
        <v>-0.24811008167425791</v>
      </c>
      <c r="H5560" s="4">
        <v>-0.39153272394852923</v>
      </c>
      <c r="I5560" s="4">
        <v>-0.22647383195276449</v>
      </c>
    </row>
    <row r="5561" spans="1:9" x14ac:dyDescent="0.25">
      <c r="A5561" t="s">
        <v>5769</v>
      </c>
      <c r="B5561" s="3">
        <v>58.20465087890625</v>
      </c>
      <c r="C5561" s="3">
        <v>38.729999542236328</v>
      </c>
      <c r="D5561" s="4">
        <v>1.7438691116935971E-2</v>
      </c>
      <c r="E5561" s="4">
        <v>-7.8515330309408937E-2</v>
      </c>
      <c r="F5561" s="2">
        <v>5</v>
      </c>
      <c r="G5561" s="4">
        <v>-0.26868834860166479</v>
      </c>
      <c r="H5561" s="4">
        <v>-0.41059924727598202</v>
      </c>
      <c r="I5561" s="4">
        <v>-0.25071253024920359</v>
      </c>
    </row>
    <row r="5562" spans="1:9" x14ac:dyDescent="0.25">
      <c r="A5562" t="s">
        <v>5770</v>
      </c>
      <c r="B5562" s="3">
        <v>57.207035064697273</v>
      </c>
      <c r="C5562" s="3">
        <v>42.029998779296882</v>
      </c>
      <c r="D5562" s="4">
        <v>3.3663712336948759E-2</v>
      </c>
      <c r="E5562" s="4">
        <v>-6.7657562730104592E-2</v>
      </c>
      <c r="F5562" s="2">
        <v>5</v>
      </c>
      <c r="G5562" s="4">
        <v>-0.27672157027218441</v>
      </c>
      <c r="H5562" s="4">
        <v>-0.42070145565529982</v>
      </c>
      <c r="I5562" s="4">
        <v>-0.26355516426426179</v>
      </c>
    </row>
    <row r="5563" spans="1:9" x14ac:dyDescent="0.25">
      <c r="A5563" t="s">
        <v>5771</v>
      </c>
      <c r="B5563" s="3">
        <v>55.343952178955078</v>
      </c>
      <c r="C5563" s="3">
        <v>45.080001831054688</v>
      </c>
      <c r="D5563" s="4">
        <v>-3.479648715348127E-2</v>
      </c>
      <c r="E5563" s="4">
        <v>9.1789799745489731E-2</v>
      </c>
      <c r="F5563" s="2">
        <v>5</v>
      </c>
      <c r="G5563" s="4">
        <v>-0.29738227517212051</v>
      </c>
      <c r="H5563" s="4">
        <v>-0.43956768779761202</v>
      </c>
      <c r="I5563" s="4">
        <v>-0.28753923839431889</v>
      </c>
    </row>
    <row r="5564" spans="1:9" x14ac:dyDescent="0.25">
      <c r="A5564" t="s">
        <v>5772</v>
      </c>
      <c r="B5564" s="3">
        <v>57.339153289794922</v>
      </c>
      <c r="C5564" s="3">
        <v>41.290000915527337</v>
      </c>
      <c r="D5564" s="4">
        <v>-2.2415208452053689E-2</v>
      </c>
      <c r="E5564" s="4">
        <v>0.1174560233552384</v>
      </c>
      <c r="F5564" s="2">
        <v>5</v>
      </c>
      <c r="G5564" s="4">
        <v>-0.27181075072534971</v>
      </c>
      <c r="H5564" s="4">
        <v>-0.41936358007069868</v>
      </c>
      <c r="I5564" s="4">
        <v>-0.26185436322694711</v>
      </c>
    </row>
    <row r="5565" spans="1:9" x14ac:dyDescent="0.25">
      <c r="A5565" t="s">
        <v>5773</v>
      </c>
      <c r="B5565" s="3">
        <v>58.653892517089837</v>
      </c>
      <c r="C5565" s="3">
        <v>36.950000762939453</v>
      </c>
      <c r="D5565" s="4">
        <v>-2.6107629412605249E-2</v>
      </c>
      <c r="E5565" s="4">
        <v>0.1536060621651569</v>
      </c>
      <c r="F5565" s="2">
        <v>5</v>
      </c>
      <c r="G5565" s="4">
        <v>-0.25226674680995198</v>
      </c>
      <c r="H5565" s="4">
        <v>-0.40605006854709891</v>
      </c>
      <c r="I5565" s="4">
        <v>-0.2449292960007653</v>
      </c>
    </row>
    <row r="5566" spans="1:9" x14ac:dyDescent="0.25">
      <c r="A5566" t="s">
        <v>5774</v>
      </c>
      <c r="B5566" s="3">
        <v>60.22625732421875</v>
      </c>
      <c r="C5566" s="3">
        <v>32.029998779296882</v>
      </c>
      <c r="D5566" s="4">
        <v>2.4188794119057722E-3</v>
      </c>
      <c r="E5566" s="4">
        <v>3.4460746472435582E-3</v>
      </c>
      <c r="F5566" s="2">
        <v>5</v>
      </c>
      <c r="G5566" s="4">
        <v>-0.2241640130518536</v>
      </c>
      <c r="H5566" s="4">
        <v>-0.39012774985118193</v>
      </c>
      <c r="I5566" s="4">
        <v>-0.22468773059201561</v>
      </c>
    </row>
    <row r="5567" spans="1:9" x14ac:dyDescent="0.25">
      <c r="A5567" t="s">
        <v>5775</v>
      </c>
      <c r="B5567" s="3">
        <v>60.080928802490227</v>
      </c>
      <c r="C5567" s="3">
        <v>31.920000076293949</v>
      </c>
      <c r="D5567" s="4">
        <v>1.303345466048245E-2</v>
      </c>
      <c r="E5567" s="4">
        <v>1.883179553222614E-2</v>
      </c>
      <c r="F5567" s="2">
        <v>5</v>
      </c>
      <c r="G5567" s="4">
        <v>-0.21749462625013219</v>
      </c>
      <c r="H5567" s="4">
        <v>-0.39159939754265699</v>
      </c>
      <c r="I5567" s="4">
        <v>-0.22655859208992471</v>
      </c>
    </row>
    <row r="5568" spans="1:9" x14ac:dyDescent="0.25">
      <c r="A5568" t="s">
        <v>5776</v>
      </c>
      <c r="B5568" s="3">
        <v>59.307941436767578</v>
      </c>
      <c r="C5568" s="3">
        <v>31.329999923706051</v>
      </c>
      <c r="D5568" s="4">
        <v>4.8714727207187059E-2</v>
      </c>
      <c r="E5568" s="4">
        <v>-0.11771328063658069</v>
      </c>
      <c r="F5568" s="2">
        <v>5</v>
      </c>
      <c r="G5568" s="4">
        <v>-0.23503023622158831</v>
      </c>
      <c r="H5568" s="4">
        <v>-0.39942693929960282</v>
      </c>
      <c r="I5568" s="4">
        <v>-0.23650951076507759</v>
      </c>
    </row>
    <row r="5569" spans="1:9" x14ac:dyDescent="0.25">
      <c r="A5569" t="s">
        <v>5777</v>
      </c>
      <c r="B5569" s="3">
        <v>56.552978515625</v>
      </c>
      <c r="C5569" s="3">
        <v>35.509998321533203</v>
      </c>
      <c r="D5569" s="4">
        <v>1.9047391229154002E-2</v>
      </c>
      <c r="E5569" s="4">
        <v>-9.5747443147460309E-2</v>
      </c>
      <c r="F5569" s="2">
        <v>5</v>
      </c>
      <c r="G5569" s="4">
        <v>-0.28493201535302742</v>
      </c>
      <c r="H5569" s="4">
        <v>-0.42732466216072662</v>
      </c>
      <c r="I5569" s="4">
        <v>-0.27197504771563569</v>
      </c>
    </row>
    <row r="5570" spans="1:9" x14ac:dyDescent="0.25">
      <c r="A5570" t="s">
        <v>5778</v>
      </c>
      <c r="B5570" s="3">
        <v>55.495925903320313</v>
      </c>
      <c r="C5570" s="3">
        <v>39.270000457763672</v>
      </c>
      <c r="D5570" s="4">
        <v>-8.4978070362264901E-3</v>
      </c>
      <c r="E5570" s="4">
        <v>-1.480180992357205E-2</v>
      </c>
      <c r="F5570" s="2">
        <v>5</v>
      </c>
      <c r="G5570" s="4">
        <v>-0.30249409049078912</v>
      </c>
      <c r="H5570" s="4">
        <v>-0.43802874844856421</v>
      </c>
      <c r="I5570" s="4">
        <v>-0.28558283103376042</v>
      </c>
    </row>
    <row r="5571" spans="1:9" x14ac:dyDescent="0.25">
      <c r="A5571" t="s">
        <v>5779</v>
      </c>
      <c r="B5571" s="3">
        <v>55.971561431884773</v>
      </c>
      <c r="C5571" s="3">
        <v>39.860000610351563</v>
      </c>
      <c r="D5571" s="4">
        <v>5.9662012758604277E-2</v>
      </c>
      <c r="E5571" s="4">
        <v>-0.1126446519334877</v>
      </c>
      <c r="F5571" s="2">
        <v>5</v>
      </c>
      <c r="G5571" s="4">
        <v>-0.29035388551879021</v>
      </c>
      <c r="H5571" s="4">
        <v>-0.43321229590869043</v>
      </c>
      <c r="I5571" s="4">
        <v>-0.2794598196190351</v>
      </c>
    </row>
    <row r="5572" spans="1:9" x14ac:dyDescent="0.25">
      <c r="A5572" t="s">
        <v>5780</v>
      </c>
      <c r="B5572" s="3">
        <v>52.820201873779297</v>
      </c>
      <c r="C5572" s="3">
        <v>44.919998168945313</v>
      </c>
      <c r="D5572" s="4">
        <v>-2.7372650010561109E-2</v>
      </c>
      <c r="E5572" s="4">
        <v>7.2844502385165155E-2</v>
      </c>
      <c r="F5572" s="2">
        <v>5</v>
      </c>
      <c r="G5572" s="4">
        <v>-0.33487091455844298</v>
      </c>
      <c r="H5572" s="4">
        <v>-0.46512407044223603</v>
      </c>
      <c r="I5572" s="4">
        <v>-0.3376777194510433</v>
      </c>
    </row>
    <row r="5573" spans="1:9" x14ac:dyDescent="0.25">
      <c r="A5573" t="s">
        <v>5781</v>
      </c>
      <c r="B5573" s="3">
        <v>54.306720733642578</v>
      </c>
      <c r="C5573" s="3">
        <v>41.869998931884773</v>
      </c>
      <c r="D5573" s="4">
        <v>-2.9630254702460609E-2</v>
      </c>
      <c r="E5573" s="4">
        <v>9.6934790160658979E-2</v>
      </c>
      <c r="F5573" s="2">
        <v>5</v>
      </c>
      <c r="G5573" s="4">
        <v>-0.30975041268507059</v>
      </c>
      <c r="H5573" s="4">
        <v>-0.45007105798169073</v>
      </c>
      <c r="I5573" s="4">
        <v>-0.33325079474033548</v>
      </c>
    </row>
    <row r="5574" spans="1:9" x14ac:dyDescent="0.25">
      <c r="A5574" t="s">
        <v>5782</v>
      </c>
      <c r="B5574" s="3">
        <v>55.964977264404297</v>
      </c>
      <c r="C5574" s="3">
        <v>38.169998168945313</v>
      </c>
      <c r="D5574" s="4">
        <v>-3.5193775947335637E-2</v>
      </c>
      <c r="E5574" s="4">
        <v>8.6845083423152225E-2</v>
      </c>
      <c r="F5574" s="2">
        <v>5</v>
      </c>
      <c r="G5574" s="4">
        <v>-0.29757711727295161</v>
      </c>
      <c r="H5574" s="4">
        <v>-0.43327896950281819</v>
      </c>
      <c r="I5574" s="4">
        <v>-0.33612129017310488</v>
      </c>
    </row>
    <row r="5575" spans="1:9" x14ac:dyDescent="0.25">
      <c r="A5575" t="s">
        <v>5783</v>
      </c>
      <c r="B5575" s="3">
        <v>58.006443023681641</v>
      </c>
      <c r="C5575" s="3">
        <v>35.119998931884773</v>
      </c>
      <c r="D5575" s="4">
        <v>-3.2400004225204948E-2</v>
      </c>
      <c r="E5575" s="4">
        <v>-9.308937205995238E-3</v>
      </c>
      <c r="F5575" s="2">
        <v>5</v>
      </c>
      <c r="G5575" s="4">
        <v>-0.26564605297649668</v>
      </c>
      <c r="H5575" s="4">
        <v>-0.41260636968460612</v>
      </c>
      <c r="I5575" s="4">
        <v>-0.3389579142600383</v>
      </c>
    </row>
    <row r="5576" spans="1:9" x14ac:dyDescent="0.25">
      <c r="A5576" t="s">
        <v>5784</v>
      </c>
      <c r="B5576" s="3">
        <v>59.948783874511719</v>
      </c>
      <c r="C5576" s="3">
        <v>35.450000762939453</v>
      </c>
      <c r="D5576" s="4">
        <v>1.987370094090446E-3</v>
      </c>
      <c r="E5576" s="4">
        <v>-3.2742174978959371E-2</v>
      </c>
      <c r="F5576" s="2">
        <v>5</v>
      </c>
      <c r="G5576" s="4">
        <v>-0.22304138643719171</v>
      </c>
      <c r="H5576" s="4">
        <v>-0.39293754353001531</v>
      </c>
      <c r="I5576" s="4">
        <v>-0.31791120388183308</v>
      </c>
    </row>
    <row r="5577" spans="1:9" x14ac:dyDescent="0.25">
      <c r="A5577" t="s">
        <v>5785</v>
      </c>
      <c r="B5577" s="3">
        <v>59.829879760742188</v>
      </c>
      <c r="C5577" s="3">
        <v>36.650001525878913</v>
      </c>
      <c r="D5577" s="4">
        <v>-1.9276809344482389E-2</v>
      </c>
      <c r="E5577" s="4">
        <v>4.624615481115768E-2</v>
      </c>
      <c r="F5577" s="2">
        <v>5</v>
      </c>
      <c r="G5577" s="4">
        <v>-0.22379580799442539</v>
      </c>
      <c r="H5577" s="4">
        <v>-0.3941416083787771</v>
      </c>
      <c r="I5577" s="4">
        <v>-0.31926407809500029</v>
      </c>
    </row>
    <row r="5578" spans="1:9" x14ac:dyDescent="0.25">
      <c r="A5578" t="s">
        <v>5786</v>
      </c>
      <c r="B5578" s="3">
        <v>61.005878448486328</v>
      </c>
      <c r="C5578" s="3">
        <v>35.029998779296882</v>
      </c>
      <c r="D5578" s="4">
        <v>5.3355503239047586E-3</v>
      </c>
      <c r="E5578" s="4">
        <v>6.3448701873753066E-2</v>
      </c>
      <c r="F5578" s="2">
        <v>5</v>
      </c>
      <c r="G5578" s="4">
        <v>-0.21806035579095409</v>
      </c>
      <c r="H5578" s="4">
        <v>-0.38223303232355932</v>
      </c>
      <c r="I5578" s="4">
        <v>-0.30588373111683609</v>
      </c>
    </row>
    <row r="5579" spans="1:9" x14ac:dyDescent="0.25">
      <c r="A5579" t="s">
        <v>5787</v>
      </c>
      <c r="B5579" s="3">
        <v>60.682106018066413</v>
      </c>
      <c r="C5579" s="3">
        <v>32.939998626708977</v>
      </c>
      <c r="D5579" s="4">
        <v>-1.0983818506644649E-2</v>
      </c>
      <c r="E5579" s="4">
        <v>-2.6883305418988979E-2</v>
      </c>
      <c r="F5579" s="2">
        <v>5</v>
      </c>
      <c r="G5579" s="4">
        <v>-0.21796341350222909</v>
      </c>
      <c r="H5579" s="4">
        <v>-0.38551166575437917</v>
      </c>
      <c r="I5579" s="4">
        <v>-0.32814319947851173</v>
      </c>
    </row>
    <row r="5580" spans="1:9" x14ac:dyDescent="0.25">
      <c r="A5580" t="s">
        <v>5788</v>
      </c>
      <c r="B5580" s="3">
        <v>61.356029510498047</v>
      </c>
      <c r="C5580" s="3">
        <v>33.849998474121087</v>
      </c>
      <c r="D5580" s="4">
        <v>8.1423017409008036E-3</v>
      </c>
      <c r="E5580" s="4">
        <v>-7.3313786271788084E-3</v>
      </c>
      <c r="F5580" s="2">
        <v>5</v>
      </c>
      <c r="G5580" s="4">
        <v>-0.2263688493420383</v>
      </c>
      <c r="H5580" s="4">
        <v>-0.37868727959760978</v>
      </c>
      <c r="I5580" s="4">
        <v>-0.32068169045826461</v>
      </c>
    </row>
    <row r="5581" spans="1:9" x14ac:dyDescent="0.25">
      <c r="A5581" t="s">
        <v>5789</v>
      </c>
      <c r="B5581" s="3">
        <v>60.860485076904297</v>
      </c>
      <c r="C5581" s="3">
        <v>34.099998474121087</v>
      </c>
      <c r="D5581" s="4">
        <v>-3.6402066882379118E-2</v>
      </c>
      <c r="E5581" s="4">
        <v>0.1283917686606959</v>
      </c>
      <c r="F5581" s="2">
        <v>5</v>
      </c>
      <c r="G5581" s="4">
        <v>-0.24758115206752571</v>
      </c>
      <c r="H5581" s="4">
        <v>-0.38370533670744472</v>
      </c>
      <c r="I5581" s="4">
        <v>-0.33876049031376088</v>
      </c>
    </row>
    <row r="5582" spans="1:9" x14ac:dyDescent="0.25">
      <c r="A5582" t="s">
        <v>5790</v>
      </c>
      <c r="B5582" s="3">
        <v>63.159626007080078</v>
      </c>
      <c r="C5582" s="3">
        <v>30.219999313354489</v>
      </c>
      <c r="D5582" s="4">
        <v>-2.51864884058608E-2</v>
      </c>
      <c r="E5582" s="4">
        <v>6.9734488968300701E-2</v>
      </c>
      <c r="F5582" s="2">
        <v>5</v>
      </c>
      <c r="G5582" s="4">
        <v>-0.21934578991550199</v>
      </c>
      <c r="H5582" s="4">
        <v>-0.36042342754036633</v>
      </c>
      <c r="I5582" s="4">
        <v>-0.32608167750292488</v>
      </c>
    </row>
    <row r="5583" spans="1:9" x14ac:dyDescent="0.25">
      <c r="A5583" t="s">
        <v>5791</v>
      </c>
      <c r="B5583" s="3">
        <v>64.791496276855469</v>
      </c>
      <c r="C5583" s="3">
        <v>28.25</v>
      </c>
      <c r="D5583" s="4">
        <v>-1.248574809078196E-2</v>
      </c>
      <c r="E5583" s="4">
        <v>4.2050880264943517E-2</v>
      </c>
      <c r="F5583" s="2">
        <v>5</v>
      </c>
      <c r="G5583" s="4">
        <v>-0.18918171365262459</v>
      </c>
      <c r="H5583" s="4">
        <v>-0.34389853561455402</v>
      </c>
      <c r="I5583" s="4">
        <v>-0.30866948961858559</v>
      </c>
    </row>
    <row r="5584" spans="1:9" x14ac:dyDescent="0.25">
      <c r="A5584" t="s">
        <v>5792</v>
      </c>
      <c r="B5584" s="3">
        <v>65.610694885253906</v>
      </c>
      <c r="C5584" s="3">
        <v>27.110000610351559</v>
      </c>
      <c r="D5584" s="4">
        <v>3.9786401698049589E-2</v>
      </c>
      <c r="E5584" s="4">
        <v>-7.8517996599318018E-2</v>
      </c>
      <c r="F5584" s="2">
        <v>5</v>
      </c>
      <c r="G5584" s="4">
        <v>-0.17590576123539889</v>
      </c>
      <c r="H5584" s="4">
        <v>-0.33560304257182377</v>
      </c>
      <c r="I5584" s="4">
        <v>-0.29992857414986629</v>
      </c>
    </row>
    <row r="5585" spans="1:9" x14ac:dyDescent="0.25">
      <c r="A5585" t="s">
        <v>5793</v>
      </c>
      <c r="B5585" s="3">
        <v>63.100166320800781</v>
      </c>
      <c r="C5585" s="3">
        <v>29.420000076293949</v>
      </c>
      <c r="D5585" s="4">
        <v>5.6858633459409003E-3</v>
      </c>
      <c r="E5585" s="4">
        <v>1.5884012650674521E-2</v>
      </c>
      <c r="F5585" s="2">
        <v>5</v>
      </c>
      <c r="G5585" s="4">
        <v>-0.20306720262752759</v>
      </c>
      <c r="H5585" s="4">
        <v>-0.36102553722267777</v>
      </c>
      <c r="I5585" s="4">
        <v>-0.32671611716900301</v>
      </c>
    </row>
    <row r="5586" spans="1:9" x14ac:dyDescent="0.25">
      <c r="A5586" t="s">
        <v>5794</v>
      </c>
      <c r="B5586" s="3">
        <v>62.743415832519531</v>
      </c>
      <c r="C5586" s="3">
        <v>28.95999908447266</v>
      </c>
      <c r="D5586" s="4">
        <v>-2.1230288702315359E-2</v>
      </c>
      <c r="E5586" s="4">
        <v>6.8240443838820886E-2</v>
      </c>
      <c r="F5586" s="2">
        <v>5</v>
      </c>
      <c r="G5586" s="4">
        <v>-0.20802940725555141</v>
      </c>
      <c r="H5586" s="4">
        <v>-0.36463811805861629</v>
      </c>
      <c r="I5586" s="4">
        <v>-0.33109366960363101</v>
      </c>
    </row>
    <row r="5587" spans="1:9" x14ac:dyDescent="0.25">
      <c r="A5587" t="s">
        <v>5795</v>
      </c>
      <c r="B5587" s="3">
        <v>64.1043701171875</v>
      </c>
      <c r="C5587" s="3">
        <v>27.110000610351559</v>
      </c>
      <c r="D5587" s="4">
        <v>-1.9502845934892151E-2</v>
      </c>
      <c r="E5587" s="4">
        <v>6.7322874704839775E-2</v>
      </c>
      <c r="F5587" s="2">
        <v>5</v>
      </c>
      <c r="G5587" s="4">
        <v>-0.19198086285446389</v>
      </c>
      <c r="H5587" s="4">
        <v>-0.35085661662026679</v>
      </c>
      <c r="I5587" s="4">
        <v>-0.3165845625632292</v>
      </c>
    </row>
    <row r="5588" spans="1:9" x14ac:dyDescent="0.25">
      <c r="A5588" t="s">
        <v>5796</v>
      </c>
      <c r="B5588" s="3">
        <v>65.37945556640625</v>
      </c>
      <c r="C5588" s="3">
        <v>25.39999961853027</v>
      </c>
      <c r="D5588" s="4">
        <v>-4.7269978708764926E-3</v>
      </c>
      <c r="E5588" s="4">
        <v>-3.385322426791626E-2</v>
      </c>
      <c r="F5588" s="2">
        <v>5</v>
      </c>
      <c r="G5588" s="4">
        <v>-0.18348900345806921</v>
      </c>
      <c r="H5588" s="4">
        <v>-0.33794465319108091</v>
      </c>
      <c r="I5588" s="4">
        <v>-0.30299090149996499</v>
      </c>
    </row>
    <row r="5589" spans="1:9" x14ac:dyDescent="0.25">
      <c r="A5589" t="s">
        <v>5797</v>
      </c>
      <c r="B5589" s="3">
        <v>65.689971923828125</v>
      </c>
      <c r="C5589" s="3">
        <v>26.29000091552734</v>
      </c>
      <c r="D5589" s="4">
        <v>1.7499334675484809E-2</v>
      </c>
      <c r="E5589" s="4">
        <v>-7.4947190536544195E-2</v>
      </c>
      <c r="F5589" s="2">
        <v>5</v>
      </c>
      <c r="G5589" s="4">
        <v>-0.1860378539293234</v>
      </c>
      <c r="H5589" s="4">
        <v>-0.33480025541471869</v>
      </c>
      <c r="I5589" s="4">
        <v>-0.29968049267992969</v>
      </c>
    </row>
    <row r="5590" spans="1:9" x14ac:dyDescent="0.25">
      <c r="A5590" t="s">
        <v>5798</v>
      </c>
      <c r="B5590" s="3">
        <v>64.560211181640625</v>
      </c>
      <c r="C5590" s="3">
        <v>28.420000076293949</v>
      </c>
      <c r="D5590" s="4">
        <v>1.6398794438849951E-3</v>
      </c>
      <c r="E5590" s="4">
        <v>2.0833330478704729E-2</v>
      </c>
      <c r="F5590" s="2">
        <v>5</v>
      </c>
      <c r="G5590" s="4">
        <v>-0.1909546398248064</v>
      </c>
      <c r="H5590" s="4">
        <v>-0.34624060978139481</v>
      </c>
      <c r="I5590" s="4">
        <v>-0.31172484988068699</v>
      </c>
    </row>
    <row r="5591" spans="1:9" x14ac:dyDescent="0.25">
      <c r="A5591" t="s">
        <v>5799</v>
      </c>
      <c r="B5591" s="3">
        <v>64.454513549804688</v>
      </c>
      <c r="C5591" s="3">
        <v>27.840000152587891</v>
      </c>
      <c r="D5591" s="4">
        <v>-2.244475421807501E-2</v>
      </c>
      <c r="E5591" s="4">
        <v>3.1875486469347791E-2</v>
      </c>
      <c r="F5591" s="2">
        <v>5</v>
      </c>
      <c r="G5591" s="4">
        <v>-0.18803449279727719</v>
      </c>
      <c r="H5591" s="4">
        <v>-0.34731094115224792</v>
      </c>
      <c r="I5591" s="4">
        <v>-0.31285169026871568</v>
      </c>
    </row>
    <row r="5592" spans="1:9" x14ac:dyDescent="0.25">
      <c r="A5592" t="s">
        <v>5800</v>
      </c>
      <c r="B5592" s="3">
        <v>65.934394836425781</v>
      </c>
      <c r="C5592" s="3">
        <v>26.979999542236332</v>
      </c>
      <c r="D5592" s="4">
        <v>5.2372141021979068E-3</v>
      </c>
      <c r="E5592" s="4">
        <v>-9.1810504664984194E-3</v>
      </c>
      <c r="F5592" s="2">
        <v>5</v>
      </c>
      <c r="G5592" s="4">
        <v>-0.16576163735638191</v>
      </c>
      <c r="H5592" s="4">
        <v>-0.33232514309134481</v>
      </c>
      <c r="I5592" s="4">
        <v>-0.29707470478392312</v>
      </c>
    </row>
    <row r="5593" spans="1:9" x14ac:dyDescent="0.25">
      <c r="A5593" t="s">
        <v>5801</v>
      </c>
      <c r="B5593" s="3">
        <v>65.59088134765625</v>
      </c>
      <c r="C5593" s="3">
        <v>27.229999542236332</v>
      </c>
      <c r="D5593" s="4">
        <v>-1.5635329978810789E-2</v>
      </c>
      <c r="E5593" s="4">
        <v>-9.0975256246185188E-3</v>
      </c>
      <c r="F5593" s="2">
        <v>5</v>
      </c>
      <c r="G5593" s="4">
        <v>-0.1741261425002654</v>
      </c>
      <c r="H5593" s="4">
        <v>-0.33580368141765221</v>
      </c>
      <c r="I5593" s="4">
        <v>-0.30073689537660331</v>
      </c>
    </row>
    <row r="5594" spans="1:9" x14ac:dyDescent="0.25">
      <c r="A5594" t="s">
        <v>5802</v>
      </c>
      <c r="B5594" s="3">
        <v>66.632705688476563</v>
      </c>
      <c r="C5594" s="3">
        <v>27.479999542236332</v>
      </c>
      <c r="D5594" s="4">
        <v>-1.2778283677309821E-2</v>
      </c>
      <c r="E5594" s="4">
        <v>5.448964333824069E-2</v>
      </c>
      <c r="F5594" s="2">
        <v>5</v>
      </c>
      <c r="G5594" s="4">
        <v>-0.15965621817866221</v>
      </c>
      <c r="H5594" s="4">
        <v>-0.3252538019593384</v>
      </c>
      <c r="I5594" s="4">
        <v>-0.28963002643284169</v>
      </c>
    </row>
    <row r="5595" spans="1:9" x14ac:dyDescent="0.25">
      <c r="A5595" t="s">
        <v>5803</v>
      </c>
      <c r="B5595" s="3">
        <v>67.49517822265625</v>
      </c>
      <c r="C5595" s="3">
        <v>26.059999465942379</v>
      </c>
      <c r="D5595" s="4">
        <v>-2.3339988485501121E-2</v>
      </c>
      <c r="E5595" s="4">
        <v>7.508249637001807E-2</v>
      </c>
      <c r="F5595" s="2">
        <v>5</v>
      </c>
      <c r="G5595" s="4">
        <v>-0.16787740605294441</v>
      </c>
      <c r="H5595" s="4">
        <v>-0.31652010193411362</v>
      </c>
      <c r="I5595" s="4">
        <v>-0.28043522359574807</v>
      </c>
    </row>
    <row r="5596" spans="1:9" x14ac:dyDescent="0.25">
      <c r="A5596" t="s">
        <v>5804</v>
      </c>
      <c r="B5596" s="3">
        <v>69.108161926269531</v>
      </c>
      <c r="C5596" s="3">
        <v>24.239999771118161</v>
      </c>
      <c r="D5596" s="4">
        <v>8.1637922735020574E-3</v>
      </c>
      <c r="E5596" s="4">
        <v>-1.6233751154162701E-2</v>
      </c>
      <c r="F5596" s="2">
        <v>4</v>
      </c>
      <c r="G5596" s="4">
        <v>-0.15530067849027851</v>
      </c>
      <c r="H5596" s="4">
        <v>-0.30018646201555899</v>
      </c>
      <c r="I5596" s="4">
        <v>-0.26323923584377268</v>
      </c>
    </row>
    <row r="5597" spans="1:9" x14ac:dyDescent="0.25">
      <c r="A5597" t="s">
        <v>5805</v>
      </c>
      <c r="B5597" s="3">
        <v>68.548545837402344</v>
      </c>
      <c r="C5597" s="3">
        <v>24.639999389648441</v>
      </c>
      <c r="D5597" s="4">
        <v>2.6823974126874092E-2</v>
      </c>
      <c r="E5597" s="4">
        <v>-5.0847447664732148E-2</v>
      </c>
      <c r="F5597" s="2">
        <v>5</v>
      </c>
      <c r="G5597" s="4">
        <v>-0.1636033775369182</v>
      </c>
      <c r="H5597" s="4">
        <v>-0.30585333122676711</v>
      </c>
      <c r="I5597" s="4">
        <v>-0.26920529203418031</v>
      </c>
    </row>
    <row r="5598" spans="1:9" x14ac:dyDescent="0.25">
      <c r="A5598" t="s">
        <v>5806</v>
      </c>
      <c r="B5598" s="3">
        <v>66.757835388183594</v>
      </c>
      <c r="C5598" s="3">
        <v>25.95999908447266</v>
      </c>
      <c r="D5598" s="4">
        <v>-1.476887262104154E-3</v>
      </c>
      <c r="E5598" s="4">
        <v>3.7569888469658468E-2</v>
      </c>
      <c r="F5598" s="2">
        <v>5</v>
      </c>
      <c r="G5598" s="4">
        <v>-0.19122503196710511</v>
      </c>
      <c r="H5598" s="4">
        <v>-0.32398669463918811</v>
      </c>
      <c r="I5598" s="4">
        <v>-0.2882960211488762</v>
      </c>
    </row>
    <row r="5599" spans="1:9" x14ac:dyDescent="0.25">
      <c r="A5599" t="s">
        <v>5807</v>
      </c>
      <c r="B5599" s="3">
        <v>66.856575012207031</v>
      </c>
      <c r="C5599" s="3">
        <v>25.020000457763668</v>
      </c>
      <c r="D5599" s="4">
        <v>-1.004100020481458E-2</v>
      </c>
      <c r="E5599" s="4">
        <v>3.6024880040405723E-2</v>
      </c>
      <c r="F5599" s="2">
        <v>5</v>
      </c>
      <c r="G5599" s="4">
        <v>-0.1975475224865535</v>
      </c>
      <c r="H5599" s="4">
        <v>-0.32298682250106331</v>
      </c>
      <c r="I5599" s="4">
        <v>-0.28724335994620048</v>
      </c>
    </row>
    <row r="5600" spans="1:9" x14ac:dyDescent="0.25">
      <c r="A5600" t="s">
        <v>5808</v>
      </c>
      <c r="B5600" s="3">
        <v>67.534690856933594</v>
      </c>
      <c r="C5600" s="3">
        <v>24.14999961853027</v>
      </c>
      <c r="D5600" s="4">
        <v>6.080874885845855E-3</v>
      </c>
      <c r="E5600" s="4">
        <v>-1.2269985073534721E-2</v>
      </c>
      <c r="F5600" s="2">
        <v>4</v>
      </c>
      <c r="G5600" s="4">
        <v>-0.18648949988797109</v>
      </c>
      <c r="H5600" s="4">
        <v>-0.31611998311141631</v>
      </c>
      <c r="I5600" s="4">
        <v>-0.28001398017366058</v>
      </c>
    </row>
    <row r="5601" spans="1:9" x14ac:dyDescent="0.25">
      <c r="A5601" t="s">
        <v>5809</v>
      </c>
      <c r="B5601" s="3">
        <v>67.126502990722656</v>
      </c>
      <c r="C5601" s="3">
        <v>24.45000076293945</v>
      </c>
      <c r="D5601" s="4">
        <v>-1.7158277150395081E-2</v>
      </c>
      <c r="E5601" s="4">
        <v>3.0775778698018948E-2</v>
      </c>
      <c r="F5601" s="2">
        <v>5</v>
      </c>
      <c r="G5601" s="4">
        <v>-0.1981239077584184</v>
      </c>
      <c r="H5601" s="4">
        <v>-0.32025343691561609</v>
      </c>
      <c r="I5601" s="4">
        <v>-0.28436566304072519</v>
      </c>
    </row>
    <row r="5602" spans="1:9" x14ac:dyDescent="0.25">
      <c r="A5602" t="s">
        <v>5810</v>
      </c>
      <c r="B5602" s="3">
        <v>68.298385620117188</v>
      </c>
      <c r="C5602" s="3">
        <v>23.719999313354489</v>
      </c>
      <c r="D5602" s="4">
        <v>3.870933593735471E-3</v>
      </c>
      <c r="E5602" s="4">
        <v>8.9323301755936946E-3</v>
      </c>
      <c r="F5602" s="2">
        <v>4</v>
      </c>
      <c r="G5602" s="4">
        <v>-0.17477022039759779</v>
      </c>
      <c r="H5602" s="4">
        <v>-0.3083865415139696</v>
      </c>
      <c r="I5602" s="4">
        <v>-0.27187224522337278</v>
      </c>
    </row>
    <row r="5603" spans="1:9" x14ac:dyDescent="0.25">
      <c r="A5603" t="s">
        <v>5811</v>
      </c>
      <c r="B5603" s="3">
        <v>68.035026550292969</v>
      </c>
      <c r="C5603" s="3">
        <v>23.510000228881839</v>
      </c>
      <c r="D5603" s="4">
        <v>-1.1597428762452071E-3</v>
      </c>
      <c r="E5603" s="4">
        <v>-2.69039578905419E-2</v>
      </c>
      <c r="F5603" s="2">
        <v>4</v>
      </c>
      <c r="G5603" s="4">
        <v>-0.17399540141473699</v>
      </c>
      <c r="H5603" s="4">
        <v>-0.31105340802115011</v>
      </c>
      <c r="I5603" s="4">
        <v>-0.27467991112162349</v>
      </c>
    </row>
    <row r="5604" spans="1:9" x14ac:dyDescent="0.25">
      <c r="A5604" t="s">
        <v>5812</v>
      </c>
      <c r="B5604" s="3">
        <v>68.114021301269531</v>
      </c>
      <c r="C5604" s="3">
        <v>24.159999847412109</v>
      </c>
      <c r="D5604" s="4">
        <v>-2.0358536726675199E-2</v>
      </c>
      <c r="E5604" s="4">
        <v>6.855370169034436E-2</v>
      </c>
      <c r="F5604" s="2">
        <v>4</v>
      </c>
      <c r="G5604" s="4">
        <v>-0.16791484769066159</v>
      </c>
      <c r="H5604" s="4">
        <v>-0.31025347940747799</v>
      </c>
      <c r="I5604" s="4">
        <v>-0.2738377496247526</v>
      </c>
    </row>
    <row r="5605" spans="1:9" x14ac:dyDescent="0.25">
      <c r="A5605" t="s">
        <v>5813</v>
      </c>
      <c r="B5605" s="3">
        <v>69.529541015625</v>
      </c>
      <c r="C5605" s="3">
        <v>22.610000610351559</v>
      </c>
      <c r="D5605" s="4">
        <v>9.3663516417281656E-3</v>
      </c>
      <c r="E5605" s="4">
        <v>-5.3578853578853607E-2</v>
      </c>
      <c r="F5605" s="2">
        <v>4</v>
      </c>
      <c r="G5605" s="4">
        <v>-0.14621694057547829</v>
      </c>
      <c r="H5605" s="4">
        <v>-0.29591942924931169</v>
      </c>
      <c r="I5605" s="4">
        <v>-0.25874692160447621</v>
      </c>
    </row>
    <row r="5606" spans="1:9" x14ac:dyDescent="0.25">
      <c r="A5606" t="s">
        <v>5814</v>
      </c>
      <c r="B5606" s="3">
        <v>68.884346008300781</v>
      </c>
      <c r="C5606" s="3">
        <v>23.889999389648441</v>
      </c>
      <c r="D5606" s="4">
        <v>2.49112489567116E-3</v>
      </c>
      <c r="E5606" s="4">
        <v>2.225068599664182E-2</v>
      </c>
      <c r="F5606" s="2">
        <v>4</v>
      </c>
      <c r="G5606" s="4">
        <v>-0.165987591251192</v>
      </c>
      <c r="H5606" s="4">
        <v>-0.30245290066831981</v>
      </c>
      <c r="I5606" s="4">
        <v>-0.26562533297263158</v>
      </c>
    </row>
    <row r="5607" spans="1:9" x14ac:dyDescent="0.25">
      <c r="A5607" t="s">
        <v>5815</v>
      </c>
      <c r="B5607" s="3">
        <v>68.713172912597656</v>
      </c>
      <c r="C5607" s="3">
        <v>23.370000839233398</v>
      </c>
      <c r="D5607" s="4">
        <v>-2.6580409223519789E-2</v>
      </c>
      <c r="E5607" s="4">
        <v>0.1696697384717574</v>
      </c>
      <c r="F5607" s="2">
        <v>4</v>
      </c>
      <c r="G5607" s="4">
        <v>-0.17468415977878129</v>
      </c>
      <c r="H5607" s="4">
        <v>-0.30418625959978068</v>
      </c>
      <c r="I5607" s="4">
        <v>-0.26745020600177938</v>
      </c>
    </row>
    <row r="5608" spans="1:9" x14ac:dyDescent="0.25">
      <c r="A5608" t="s">
        <v>5816</v>
      </c>
      <c r="B5608" s="3">
        <v>70.589469909667969</v>
      </c>
      <c r="C5608" s="3">
        <v>19.979999542236332</v>
      </c>
      <c r="D5608" s="4">
        <v>2.05581502040264E-3</v>
      </c>
      <c r="E5608" s="4">
        <v>-3.0567736509372612E-2</v>
      </c>
      <c r="F5608" s="2">
        <v>4</v>
      </c>
      <c r="G5608" s="4">
        <v>-0.16215523346053329</v>
      </c>
      <c r="H5608" s="4">
        <v>-0.28518621672162919</v>
      </c>
      <c r="I5608" s="4">
        <v>-0.24744704037250961</v>
      </c>
    </row>
    <row r="5609" spans="1:9" x14ac:dyDescent="0.25">
      <c r="A5609" t="s">
        <v>5817</v>
      </c>
      <c r="B5609" s="3">
        <v>70.444648742675781</v>
      </c>
      <c r="C5609" s="3">
        <v>20.610000610351559</v>
      </c>
      <c r="D5609" s="4">
        <v>-2.7960268748630219E-3</v>
      </c>
      <c r="E5609" s="4">
        <v>1.0789662937156001E-2</v>
      </c>
      <c r="F5609" s="2">
        <v>4</v>
      </c>
      <c r="G5609" s="4">
        <v>-0.16141580568628061</v>
      </c>
      <c r="H5609" s="4">
        <v>-0.28665272676071779</v>
      </c>
      <c r="I5609" s="4">
        <v>-0.2489909760044976</v>
      </c>
    </row>
    <row r="5610" spans="1:9" x14ac:dyDescent="0.25">
      <c r="A5610" t="s">
        <v>5818</v>
      </c>
      <c r="B5610" s="3">
        <v>70.642166137695313</v>
      </c>
      <c r="C5610" s="3">
        <v>20.389999389648441</v>
      </c>
      <c r="D5610" s="4">
        <v>-7.4000033661230091E-3</v>
      </c>
      <c r="E5610" s="4">
        <v>3.9389426789600002E-3</v>
      </c>
      <c r="F5610" s="2">
        <v>4</v>
      </c>
      <c r="G5610" s="4">
        <v>-0.17332718841016539</v>
      </c>
      <c r="H5610" s="4">
        <v>-0.28465259619481509</v>
      </c>
      <c r="I5610" s="4">
        <v>-0.2468852469150162</v>
      </c>
    </row>
    <row r="5611" spans="1:9" x14ac:dyDescent="0.25">
      <c r="A5611" t="s">
        <v>5819</v>
      </c>
      <c r="B5611" s="3">
        <v>71.168815612792969</v>
      </c>
      <c r="C5611" s="3">
        <v>20.309999465942379</v>
      </c>
      <c r="D5611" s="4">
        <v>-5.4287400700020472E-3</v>
      </c>
      <c r="E5611" s="4">
        <v>7.46031680355006E-2</v>
      </c>
      <c r="F5611" s="2">
        <v>4</v>
      </c>
      <c r="G5611" s="4">
        <v>-0.16824008641236221</v>
      </c>
      <c r="H5611" s="4">
        <v>-0.27931955850182971</v>
      </c>
      <c r="I5611" s="4">
        <v>-0.2412706471499495</v>
      </c>
    </row>
    <row r="5612" spans="1:9" x14ac:dyDescent="0.25">
      <c r="A5612" t="s">
        <v>5820</v>
      </c>
      <c r="B5612" s="3">
        <v>71.557281494140625</v>
      </c>
      <c r="C5612" s="3">
        <v>18.89999961853027</v>
      </c>
      <c r="D5612" s="4">
        <v>-1.2806358856971119E-2</v>
      </c>
      <c r="E5612" s="4">
        <v>3.6752610703124189E-2</v>
      </c>
      <c r="F5612" s="2">
        <v>3</v>
      </c>
      <c r="G5612" s="4">
        <v>-0.15138776871444301</v>
      </c>
      <c r="H5612" s="4">
        <v>-0.27538581644829058</v>
      </c>
      <c r="I5612" s="4">
        <v>-0.23712921997821149</v>
      </c>
    </row>
    <row r="5613" spans="1:9" x14ac:dyDescent="0.25">
      <c r="A5613" t="s">
        <v>5821</v>
      </c>
      <c r="B5613" s="3">
        <v>72.485557556152344</v>
      </c>
      <c r="C5613" s="3">
        <v>18.229999542236332</v>
      </c>
      <c r="D5613" s="4">
        <v>1.0647790118426981E-2</v>
      </c>
      <c r="E5613" s="4">
        <v>-6.8947925777836372E-2</v>
      </c>
      <c r="F5613" s="2">
        <v>3</v>
      </c>
      <c r="G5613" s="4">
        <v>-0.13645229309675519</v>
      </c>
      <c r="H5613" s="4">
        <v>-0.26598576677144131</v>
      </c>
      <c r="I5613" s="4">
        <v>-0.22723288701647901</v>
      </c>
    </row>
    <row r="5614" spans="1:9" x14ac:dyDescent="0.25">
      <c r="A5614" t="s">
        <v>5822</v>
      </c>
      <c r="B5614" s="3">
        <v>71.721878051757813</v>
      </c>
      <c r="C5614" s="3">
        <v>19.579999923706051</v>
      </c>
      <c r="D5614" s="4">
        <v>2.2082049531466641E-3</v>
      </c>
      <c r="E5614" s="4">
        <v>-2.3441363154056542E-2</v>
      </c>
      <c r="F5614" s="2">
        <v>4</v>
      </c>
      <c r="G5614" s="4">
        <v>-0.1442248722285849</v>
      </c>
      <c r="H5614" s="4">
        <v>-0.27371905385302692</v>
      </c>
      <c r="I5614" s="4">
        <v>-0.2353744592931146</v>
      </c>
    </row>
    <row r="5615" spans="1:9" x14ac:dyDescent="0.25">
      <c r="A5615" t="s">
        <v>5823</v>
      </c>
      <c r="B5615" s="3">
        <v>71.563850402832031</v>
      </c>
      <c r="C5615" s="3">
        <v>20.04999923706055</v>
      </c>
      <c r="D5615" s="4">
        <v>-9.1156965190973827E-3</v>
      </c>
      <c r="E5615" s="4">
        <v>4.2099764842944642E-2</v>
      </c>
      <c r="F5615" s="2">
        <v>4</v>
      </c>
      <c r="G5615" s="4">
        <v>-0.12598013742213621</v>
      </c>
      <c r="H5615" s="4">
        <v>-0.27531929737002409</v>
      </c>
      <c r="I5615" s="4">
        <v>-0.23705918897098671</v>
      </c>
    </row>
    <row r="5616" spans="1:9" x14ac:dyDescent="0.25">
      <c r="A5616" t="s">
        <v>5824</v>
      </c>
      <c r="B5616" s="3">
        <v>72.222206115722656</v>
      </c>
      <c r="C5616" s="3">
        <v>19.239999771118161</v>
      </c>
      <c r="D5616" s="4">
        <v>-1.082105128964728E-2</v>
      </c>
      <c r="E5616" s="4">
        <v>8.70055899321307E-2</v>
      </c>
      <c r="F5616" s="2">
        <v>3</v>
      </c>
      <c r="G5616" s="4">
        <v>-0.1138601103566677</v>
      </c>
      <c r="H5616" s="4">
        <v>-0.26865255602069132</v>
      </c>
      <c r="I5616" s="4">
        <v>-0.2300404715779035</v>
      </c>
    </row>
    <row r="5617" spans="1:9" x14ac:dyDescent="0.25">
      <c r="A5617" t="s">
        <v>5825</v>
      </c>
      <c r="B5617" s="3">
        <v>73.012275695800781</v>
      </c>
      <c r="C5617" s="3">
        <v>17.70000076293945</v>
      </c>
      <c r="D5617" s="4">
        <v>4.8930687336603551E-3</v>
      </c>
      <c r="E5617" s="4">
        <v>-4.3243202003272807E-2</v>
      </c>
      <c r="F5617" s="2">
        <v>3</v>
      </c>
      <c r="G5617" s="4">
        <v>-0.102376568940328</v>
      </c>
      <c r="H5617" s="4">
        <v>-0.26065203375708018</v>
      </c>
      <c r="I5617" s="4">
        <v>-0.22161755521997781</v>
      </c>
    </row>
    <row r="5618" spans="1:9" x14ac:dyDescent="0.25">
      <c r="A5618" t="s">
        <v>5826</v>
      </c>
      <c r="B5618" s="3">
        <v>72.656761169433594</v>
      </c>
      <c r="C5618" s="3">
        <v>18.5</v>
      </c>
      <c r="D5618" s="4">
        <v>5.1919564099007784E-3</v>
      </c>
      <c r="E5618" s="4">
        <v>-3.5956254031000778E-2</v>
      </c>
      <c r="F5618" s="2">
        <v>3</v>
      </c>
      <c r="G5618" s="4">
        <v>-0.1129142024015384</v>
      </c>
      <c r="H5618" s="4">
        <v>-0.26425209880825778</v>
      </c>
      <c r="I5618" s="4">
        <v>-0.22540768864002711</v>
      </c>
    </row>
    <row r="5619" spans="1:9" x14ac:dyDescent="0.25">
      <c r="A5619" t="s">
        <v>5827</v>
      </c>
      <c r="B5619" s="3">
        <v>72.281478881835938</v>
      </c>
      <c r="C5619" s="3">
        <v>19.190000534057621</v>
      </c>
      <c r="D5619" s="4">
        <v>-3.900882960894414E-3</v>
      </c>
      <c r="E5619" s="4">
        <v>-8.268725801438781E-3</v>
      </c>
      <c r="F5619" s="2">
        <v>3</v>
      </c>
      <c r="G5619" s="4">
        <v>-0.1148970732986994</v>
      </c>
      <c r="H5619" s="4">
        <v>-0.26805233915768001</v>
      </c>
      <c r="I5619" s="4">
        <v>-0.22940856577635921</v>
      </c>
    </row>
    <row r="5620" spans="1:9" x14ac:dyDescent="0.25">
      <c r="A5620" t="s">
        <v>5828</v>
      </c>
      <c r="B5620" s="3">
        <v>72.564544677734375</v>
      </c>
      <c r="C5620" s="3">
        <v>19.35000038146973</v>
      </c>
      <c r="D5620" s="4">
        <v>2.1784953950717782E-2</v>
      </c>
      <c r="E5620" s="4">
        <v>-6.6119641760884251E-2</v>
      </c>
      <c r="F5620" s="2">
        <v>3</v>
      </c>
      <c r="G5620" s="4">
        <v>-0.1151626033542805</v>
      </c>
      <c r="H5620" s="4">
        <v>-0.2651859154156998</v>
      </c>
      <c r="I5620" s="4">
        <v>-0.2263908068564342</v>
      </c>
    </row>
    <row r="5621" spans="1:9" x14ac:dyDescent="0.25">
      <c r="A5621" t="s">
        <v>5829</v>
      </c>
      <c r="B5621" s="3">
        <v>71.017433166503906</v>
      </c>
      <c r="C5621" s="3">
        <v>20.719999313354489</v>
      </c>
      <c r="D5621" s="4">
        <v>2.0336584905472192E-2</v>
      </c>
      <c r="E5621" s="4">
        <v>-7.5412786504448714E-2</v>
      </c>
      <c r="F5621" s="2">
        <v>4</v>
      </c>
      <c r="G5621" s="4">
        <v>-0.1344397303115521</v>
      </c>
      <c r="H5621" s="4">
        <v>-0.28085251036125419</v>
      </c>
      <c r="I5621" s="4">
        <v>-0.24288453245233621</v>
      </c>
    </row>
    <row r="5622" spans="1:9" x14ac:dyDescent="0.25">
      <c r="A5622" t="s">
        <v>5830</v>
      </c>
      <c r="B5622" s="3">
        <v>69.601966857910156</v>
      </c>
      <c r="C5622" s="3">
        <v>22.409999847412109</v>
      </c>
      <c r="D5622" s="4">
        <v>-1.8839878456143992E-2</v>
      </c>
      <c r="E5622" s="4">
        <v>3.9424879523417562E-2</v>
      </c>
      <c r="F5622" s="2">
        <v>4</v>
      </c>
      <c r="G5622" s="4">
        <v>-0.15901942266218469</v>
      </c>
      <c r="H5622" s="4">
        <v>-0.29518601971390612</v>
      </c>
      <c r="I5622" s="4">
        <v>-0.25797479111483018</v>
      </c>
    </row>
    <row r="5623" spans="1:9" x14ac:dyDescent="0.25">
      <c r="A5623" t="s">
        <v>5831</v>
      </c>
      <c r="B5623" s="3">
        <v>70.938438415527344</v>
      </c>
      <c r="C5623" s="3">
        <v>21.559999465942379</v>
      </c>
      <c r="D5623" s="4">
        <v>-1.1558167481115709E-2</v>
      </c>
      <c r="E5623" s="4">
        <v>5.7381074610915787E-2</v>
      </c>
      <c r="F5623" s="2">
        <v>4</v>
      </c>
      <c r="G5623" s="4">
        <v>-0.1282901900849234</v>
      </c>
      <c r="H5623" s="4">
        <v>-0.28165243897492631</v>
      </c>
      <c r="I5623" s="4">
        <v>-0.2437266939492071</v>
      </c>
    </row>
    <row r="5624" spans="1:9" x14ac:dyDescent="0.25">
      <c r="A5624" t="s">
        <v>5832</v>
      </c>
      <c r="B5624" s="3">
        <v>71.7679443359375</v>
      </c>
      <c r="C5624" s="3">
        <v>20.389999389648441</v>
      </c>
      <c r="D5624" s="4">
        <v>3.7202837421199009E-2</v>
      </c>
      <c r="E5624" s="4">
        <v>-7.0647270131242834E-2</v>
      </c>
      <c r="F5624" s="2">
        <v>4</v>
      </c>
      <c r="G5624" s="4">
        <v>-0.1292933597516828</v>
      </c>
      <c r="H5624" s="4">
        <v>-0.27325257046792428</v>
      </c>
      <c r="I5624" s="4">
        <v>-0.23488334753745441</v>
      </c>
    </row>
    <row r="5625" spans="1:9" x14ac:dyDescent="0.25">
      <c r="A5625" t="s">
        <v>5833</v>
      </c>
      <c r="B5625" s="3">
        <v>69.193740844726563</v>
      </c>
      <c r="C5625" s="3">
        <v>21.940000534057621</v>
      </c>
      <c r="D5625" s="4">
        <v>-3.5081836192250031E-3</v>
      </c>
      <c r="E5625" s="4">
        <v>-2.7482222808592919E-2</v>
      </c>
      <c r="F5625" s="2">
        <v>4</v>
      </c>
      <c r="G5625" s="4">
        <v>-0.16204369284033771</v>
      </c>
      <c r="H5625" s="4">
        <v>-0.2993198598077591</v>
      </c>
      <c r="I5625" s="4">
        <v>-0.26232688066602489</v>
      </c>
    </row>
    <row r="5626" spans="1:9" x14ac:dyDescent="0.25">
      <c r="A5626" t="s">
        <v>5834</v>
      </c>
      <c r="B5626" s="3">
        <v>69.437339782714844</v>
      </c>
      <c r="C5626" s="3">
        <v>22.559999465942379</v>
      </c>
      <c r="D5626" s="4">
        <v>-1.9613776156575891E-2</v>
      </c>
      <c r="E5626" s="4">
        <v>0.1173847879739736</v>
      </c>
      <c r="F5626" s="2">
        <v>4</v>
      </c>
      <c r="G5626" s="4">
        <v>-0.15650427846535589</v>
      </c>
      <c r="H5626" s="4">
        <v>-0.29685309134089249</v>
      </c>
      <c r="I5626" s="4">
        <v>-0.25972987714723123</v>
      </c>
    </row>
    <row r="5627" spans="1:9" x14ac:dyDescent="0.25">
      <c r="A5627" t="s">
        <v>5835</v>
      </c>
      <c r="B5627" s="3">
        <v>70.826515197753906</v>
      </c>
      <c r="C5627" s="3">
        <v>20.190000534057621</v>
      </c>
      <c r="D5627" s="4">
        <v>-1.0849531357782769E-2</v>
      </c>
      <c r="E5627" s="4">
        <v>5.979115149879366E-3</v>
      </c>
      <c r="F5627" s="2">
        <v>4</v>
      </c>
      <c r="G5627" s="4">
        <v>-0.1336097744078816</v>
      </c>
      <c r="H5627" s="4">
        <v>-0.28278581281716803</v>
      </c>
      <c r="I5627" s="4">
        <v>-0.24491990518728859</v>
      </c>
    </row>
    <row r="5628" spans="1:9" x14ac:dyDescent="0.25">
      <c r="A5628" t="s">
        <v>5836</v>
      </c>
      <c r="B5628" s="3">
        <v>71.603378295898438</v>
      </c>
      <c r="C5628" s="3">
        <v>20.069999694824219</v>
      </c>
      <c r="D5628" s="4">
        <v>-3.846440834874731E-3</v>
      </c>
      <c r="E5628" s="4">
        <v>4.985159096746461E-4</v>
      </c>
      <c r="F5628" s="2">
        <v>4</v>
      </c>
      <c r="G5628" s="4">
        <v>-0.1095223591988622</v>
      </c>
      <c r="H5628" s="4">
        <v>-0.27491902403146562</v>
      </c>
      <c r="I5628" s="4">
        <v>-0.23663778287524709</v>
      </c>
    </row>
    <row r="5629" spans="1:9" x14ac:dyDescent="0.25">
      <c r="A5629" t="s">
        <v>5837</v>
      </c>
      <c r="B5629" s="3">
        <v>71.879859924316406</v>
      </c>
      <c r="C5629" s="3">
        <v>20.059999465942379</v>
      </c>
      <c r="D5629" s="4">
        <v>1.2237720539081559E-2</v>
      </c>
      <c r="E5629" s="4">
        <v>-8.4436348441519482E-2</v>
      </c>
      <c r="F5629" s="2">
        <v>4</v>
      </c>
      <c r="G5629" s="4">
        <v>-0.1020926056881668</v>
      </c>
      <c r="H5629" s="4">
        <v>-0.27211927388361318</v>
      </c>
      <c r="I5629" s="4">
        <v>-0.2336902176361989</v>
      </c>
    </row>
    <row r="5630" spans="1:9" x14ac:dyDescent="0.25">
      <c r="A5630" t="s">
        <v>5838</v>
      </c>
      <c r="B5630" s="3">
        <v>71.010848999023438</v>
      </c>
      <c r="C5630" s="3">
        <v>21.909999847412109</v>
      </c>
      <c r="D5630" s="4">
        <v>9.3579585049388125E-3</v>
      </c>
      <c r="E5630" s="4">
        <v>-8.8981266425603223E-2</v>
      </c>
      <c r="F5630" s="2">
        <v>4</v>
      </c>
      <c r="G5630" s="4">
        <v>-0.10134728380976001</v>
      </c>
      <c r="H5630" s="4">
        <v>-0.28091918395538201</v>
      </c>
      <c r="I5630" s="4">
        <v>-0.24295472613321309</v>
      </c>
    </row>
    <row r="5631" spans="1:9" x14ac:dyDescent="0.25">
      <c r="A5631" t="s">
        <v>5839</v>
      </c>
      <c r="B5631" s="3">
        <v>70.352493286132813</v>
      </c>
      <c r="C5631" s="3">
        <v>24.04999923706055</v>
      </c>
      <c r="D5631" s="4">
        <v>-4.935051621483777E-3</v>
      </c>
      <c r="E5631" s="4">
        <v>8.6269191511591847E-2</v>
      </c>
      <c r="F5631" s="2">
        <v>4</v>
      </c>
      <c r="G5631" s="4">
        <v>-0.11448621622236731</v>
      </c>
      <c r="H5631" s="4">
        <v>-0.28758592530471488</v>
      </c>
      <c r="I5631" s="4">
        <v>-0.24997344352629619</v>
      </c>
    </row>
    <row r="5632" spans="1:9" x14ac:dyDescent="0.25">
      <c r="A5632" t="s">
        <v>5840</v>
      </c>
      <c r="B5632" s="3">
        <v>70.701408386230469</v>
      </c>
      <c r="C5632" s="3">
        <v>22.139999389648441</v>
      </c>
      <c r="D5632" s="4">
        <v>-1.9000862333067189E-2</v>
      </c>
      <c r="E5632" s="4">
        <v>5.6801841688430388E-2</v>
      </c>
      <c r="F5632" s="2">
        <v>4</v>
      </c>
      <c r="G5632" s="4">
        <v>-0.12624851946480661</v>
      </c>
      <c r="H5632" s="4">
        <v>-0.28405268836352637</v>
      </c>
      <c r="I5632" s="4">
        <v>-0.24625366646077609</v>
      </c>
    </row>
    <row r="5633" spans="1:9" x14ac:dyDescent="0.25">
      <c r="A5633" t="s">
        <v>5841</v>
      </c>
      <c r="B5633" s="3">
        <v>72.070816040039063</v>
      </c>
      <c r="C5633" s="3">
        <v>20.95000076293945</v>
      </c>
      <c r="D5633" s="4">
        <v>5.4833614350746629E-4</v>
      </c>
      <c r="E5633" s="4">
        <v>8.6663601930012657E-3</v>
      </c>
      <c r="F5633" s="2">
        <v>4</v>
      </c>
      <c r="G5633" s="4">
        <v>-0.1174766870629175</v>
      </c>
      <c r="H5633" s="4">
        <v>-0.27018558513804641</v>
      </c>
      <c r="I5633" s="4">
        <v>-0.23165443821711629</v>
      </c>
    </row>
    <row r="5634" spans="1:9" x14ac:dyDescent="0.25">
      <c r="A5634" t="s">
        <v>5842</v>
      </c>
      <c r="B5634" s="3">
        <v>72.031318664550781</v>
      </c>
      <c r="C5634" s="3">
        <v>20.770000457763668</v>
      </c>
      <c r="D5634" s="4">
        <v>-1.0042917797910439E-2</v>
      </c>
      <c r="E5634" s="4">
        <v>2.416172359603674E-2</v>
      </c>
      <c r="F5634" s="2">
        <v>4</v>
      </c>
      <c r="G5634" s="4">
        <v>-0.10622326372545721</v>
      </c>
      <c r="H5634" s="4">
        <v>-0.27058554944488239</v>
      </c>
      <c r="I5634" s="4">
        <v>-0.23207551896555181</v>
      </c>
    </row>
    <row r="5635" spans="1:9" x14ac:dyDescent="0.25">
      <c r="A5635" t="s">
        <v>5843</v>
      </c>
      <c r="B5635" s="3">
        <v>72.762062072753906</v>
      </c>
      <c r="C5635" s="3">
        <v>20.280000686645511</v>
      </c>
      <c r="D5635" s="4">
        <v>-4.3239610101221126E-3</v>
      </c>
      <c r="E5635" s="4">
        <v>2.5796672588419559E-2</v>
      </c>
      <c r="F5635" s="2">
        <v>4</v>
      </c>
      <c r="G5635" s="4">
        <v>-6.1273115871545047E-2</v>
      </c>
      <c r="H5635" s="4">
        <v>-0.26318578484979699</v>
      </c>
      <c r="I5635" s="4">
        <v>-0.2242850777669527</v>
      </c>
    </row>
    <row r="5636" spans="1:9" x14ac:dyDescent="0.25">
      <c r="A5636" t="s">
        <v>5844</v>
      </c>
      <c r="B5636" s="3">
        <v>73.078048706054688</v>
      </c>
      <c r="C5636" s="3">
        <v>19.770000457763668</v>
      </c>
      <c r="D5636" s="4">
        <v>-1.665574174406936E-2</v>
      </c>
      <c r="E5636" s="4">
        <v>8.0327938906474161E-2</v>
      </c>
      <c r="F5636" s="2">
        <v>4</v>
      </c>
      <c r="G5636" s="4">
        <v>-4.3887986250573108E-2</v>
      </c>
      <c r="H5636" s="4">
        <v>-0.25998599313717807</v>
      </c>
      <c r="I5636" s="4">
        <v>-0.2209163504426431</v>
      </c>
    </row>
    <row r="5637" spans="1:9" x14ac:dyDescent="0.25">
      <c r="A5637" t="s">
        <v>5845</v>
      </c>
      <c r="B5637" s="3">
        <v>74.315834045410156</v>
      </c>
      <c r="C5637" s="3">
        <v>18.29999923706055</v>
      </c>
      <c r="D5637" s="4">
        <v>3.6458275912201188E-3</v>
      </c>
      <c r="E5637" s="4">
        <v>-5.1322013036811387E-2</v>
      </c>
      <c r="F5637" s="2">
        <v>3</v>
      </c>
      <c r="G5637" s="4">
        <v>-3.791973430387563E-2</v>
      </c>
      <c r="H5637" s="4">
        <v>-0.24745174373080869</v>
      </c>
      <c r="I5637" s="4">
        <v>-0.20772034512191331</v>
      </c>
    </row>
    <row r="5638" spans="1:9" x14ac:dyDescent="0.25">
      <c r="A5638" t="s">
        <v>5846</v>
      </c>
      <c r="B5638" s="3">
        <v>74.045875549316406</v>
      </c>
      <c r="C5638" s="3">
        <v>19.29000091552734</v>
      </c>
      <c r="D5638" s="4">
        <v>-4.3381836073350666E-3</v>
      </c>
      <c r="E5638" s="4">
        <v>4.6663081720625048E-2</v>
      </c>
      <c r="F5638" s="2">
        <v>3</v>
      </c>
      <c r="G5638" s="4">
        <v>-2.4005209145167239E-2</v>
      </c>
      <c r="H5638" s="4">
        <v>-0.25018543834797818</v>
      </c>
      <c r="I5638" s="4">
        <v>-0.21059836737469281</v>
      </c>
    </row>
    <row r="5639" spans="1:9" x14ac:dyDescent="0.25">
      <c r="A5639" t="s">
        <v>5847</v>
      </c>
      <c r="B5639" s="3">
        <v>74.368499755859375</v>
      </c>
      <c r="C5639" s="3">
        <v>18.430000305175781</v>
      </c>
      <c r="D5639" s="4">
        <v>-2.120012853774389E-3</v>
      </c>
      <c r="E5639" s="4">
        <v>1.7669778246242052E-2</v>
      </c>
      <c r="F5639" s="2">
        <v>3</v>
      </c>
      <c r="G5639" s="4">
        <v>-1.9080261074687521E-2</v>
      </c>
      <c r="H5639" s="4">
        <v>-0.24691843223571711</v>
      </c>
      <c r="I5639" s="4">
        <v>-0.20715887701172411</v>
      </c>
    </row>
    <row r="5640" spans="1:9" x14ac:dyDescent="0.25">
      <c r="A5640" t="s">
        <v>5848</v>
      </c>
      <c r="B5640" s="3">
        <v>74.526496887207031</v>
      </c>
      <c r="C5640" s="3">
        <v>18.110000610351559</v>
      </c>
      <c r="D5640" s="4">
        <v>2.378585000273015E-2</v>
      </c>
      <c r="E5640" s="4">
        <v>-8.6276443531893898E-2</v>
      </c>
      <c r="F5640" s="2">
        <v>3</v>
      </c>
      <c r="G5640" s="4">
        <v>9.3798835414804493E-4</v>
      </c>
      <c r="H5640" s="4">
        <v>-0.2453184977504422</v>
      </c>
      <c r="I5640" s="4">
        <v>-0.20547447268115629</v>
      </c>
    </row>
    <row r="5641" spans="1:9" x14ac:dyDescent="0.25">
      <c r="A5641" t="s">
        <v>5849</v>
      </c>
      <c r="B5641" s="3">
        <v>72.795005798339844</v>
      </c>
      <c r="C5641" s="3">
        <v>19.819999694824219</v>
      </c>
      <c r="D5641" s="4">
        <v>-7.6289138226037778E-3</v>
      </c>
      <c r="E5641" s="4">
        <v>2.059730262403825E-2</v>
      </c>
      <c r="F5641" s="2">
        <v>4</v>
      </c>
      <c r="G5641" s="4">
        <v>-1.144444167007619E-2</v>
      </c>
      <c r="H5641" s="4">
        <v>-0.26285218510536629</v>
      </c>
      <c r="I5641" s="4">
        <v>-0.22393386535209001</v>
      </c>
    </row>
    <row r="5642" spans="1:9" x14ac:dyDescent="0.25">
      <c r="A5642" t="s">
        <v>5850</v>
      </c>
      <c r="B5642" s="3">
        <v>73.354621887207031</v>
      </c>
      <c r="C5642" s="3">
        <v>19.420000076293949</v>
      </c>
      <c r="D5642" s="4">
        <v>7.5055189025885483E-3</v>
      </c>
      <c r="E5642" s="4">
        <v>-4.3349713982256621E-2</v>
      </c>
      <c r="F5642" s="2">
        <v>3</v>
      </c>
      <c r="G5642" s="4">
        <v>-1.8997282706290641E-2</v>
      </c>
      <c r="H5642" s="4">
        <v>-0.25718531589415822</v>
      </c>
      <c r="I5642" s="4">
        <v>-0.21796780916168251</v>
      </c>
    </row>
    <row r="5643" spans="1:9" x14ac:dyDescent="0.25">
      <c r="A5643" t="s">
        <v>5851</v>
      </c>
      <c r="B5643" s="3">
        <v>72.808158874511719</v>
      </c>
      <c r="C5643" s="3">
        <v>20.29999923706055</v>
      </c>
      <c r="D5643" s="4">
        <v>-2.4865487567716001E-2</v>
      </c>
      <c r="E5643" s="4">
        <v>0.11599772628111379</v>
      </c>
      <c r="F5643" s="2">
        <v>4</v>
      </c>
      <c r="G5643" s="4">
        <v>1.058694796019588E-2</v>
      </c>
      <c r="H5643" s="4">
        <v>-0.26271899243297198</v>
      </c>
      <c r="I5643" s="4">
        <v>-0.2237936406639883</v>
      </c>
    </row>
    <row r="5644" spans="1:9" x14ac:dyDescent="0.25">
      <c r="A5644" t="s">
        <v>5852</v>
      </c>
      <c r="B5644" s="3">
        <v>74.66473388671875</v>
      </c>
      <c r="C5644" s="3">
        <v>18.190000534057621</v>
      </c>
      <c r="D5644" s="4">
        <v>1.1325261089260019E-2</v>
      </c>
      <c r="E5644" s="4">
        <v>-6.5742107058982868E-2</v>
      </c>
      <c r="F5644" s="2">
        <v>3</v>
      </c>
      <c r="G5644" s="4">
        <v>4.067459283616226E-2</v>
      </c>
      <c r="H5644" s="4">
        <v>-0.24391866130548129</v>
      </c>
      <c r="I5644" s="4">
        <v>-0.20400073073004521</v>
      </c>
    </row>
    <row r="5645" spans="1:9" x14ac:dyDescent="0.25">
      <c r="A5645" t="s">
        <v>5853</v>
      </c>
      <c r="B5645" s="3">
        <v>73.828605651855469</v>
      </c>
      <c r="C5645" s="3">
        <v>19.469999313354489</v>
      </c>
      <c r="D5645" s="4">
        <v>-6.9954604570902079E-3</v>
      </c>
      <c r="E5645" s="4">
        <v>-7.1392806037531287E-3</v>
      </c>
      <c r="F5645" s="2">
        <v>3</v>
      </c>
      <c r="G5645" s="4">
        <v>-5.3095451238868163E-3</v>
      </c>
      <c r="H5645" s="4">
        <v>-0.25238558969626429</v>
      </c>
      <c r="I5645" s="4">
        <v>-0.21291467750680501</v>
      </c>
    </row>
    <row r="5646" spans="1:9" x14ac:dyDescent="0.25">
      <c r="A5646" t="s">
        <v>5854</v>
      </c>
      <c r="B5646" s="3">
        <v>74.348709106445313</v>
      </c>
      <c r="C5646" s="3">
        <v>19.610000610351559</v>
      </c>
      <c r="D5646" s="4">
        <v>2.129092698417212E-3</v>
      </c>
      <c r="E5646" s="4">
        <v>2.5091556228051811E-2</v>
      </c>
      <c r="F5646" s="2">
        <v>4</v>
      </c>
      <c r="G5646" s="4">
        <v>-1.967740507653426E-2</v>
      </c>
      <c r="H5646" s="4">
        <v>-0.2471188393077535</v>
      </c>
      <c r="I5646" s="4">
        <v>-0.20736986473848509</v>
      </c>
    </row>
    <row r="5647" spans="1:9" x14ac:dyDescent="0.25">
      <c r="A5647" t="s">
        <v>5855</v>
      </c>
      <c r="B5647" s="3">
        <v>74.190750122070313</v>
      </c>
      <c r="C5647" s="3">
        <v>19.129999160766602</v>
      </c>
      <c r="D5647" s="4">
        <v>1.7814168599783459E-4</v>
      </c>
      <c r="E5647" s="4">
        <v>-3.2861552240377567E-2</v>
      </c>
      <c r="F5647" s="2">
        <v>3</v>
      </c>
      <c r="G5647" s="4">
        <v>-1.1510168881273651E-2</v>
      </c>
      <c r="H5647" s="4">
        <v>-0.24871838750337519</v>
      </c>
      <c r="I5647" s="4">
        <v>-0.2090538623849226</v>
      </c>
    </row>
    <row r="5648" spans="1:9" x14ac:dyDescent="0.25">
      <c r="A5648" t="s">
        <v>5856</v>
      </c>
      <c r="B5648" s="3">
        <v>74.177536010742188</v>
      </c>
      <c r="C5648" s="3">
        <v>19.780000686645511</v>
      </c>
      <c r="D5648" s="4">
        <v>-4.1545974868792968E-3</v>
      </c>
      <c r="E5648" s="4">
        <v>-2.0792082199546761E-2</v>
      </c>
      <c r="F5648" s="2">
        <v>4</v>
      </c>
      <c r="G5648" s="4">
        <v>-7.9059582899195791E-3</v>
      </c>
      <c r="H5648" s="4">
        <v>-0.24885219823921451</v>
      </c>
      <c r="I5648" s="4">
        <v>-0.20919473776763281</v>
      </c>
    </row>
    <row r="5649" spans="1:9" x14ac:dyDescent="0.25">
      <c r="A5649" t="s">
        <v>5857</v>
      </c>
      <c r="B5649" s="3">
        <v>74.48699951171875</v>
      </c>
      <c r="C5649" s="3">
        <v>20.20000076293945</v>
      </c>
      <c r="D5649" s="4">
        <v>-7.021422274332223E-3</v>
      </c>
      <c r="E5649" s="4">
        <v>5.4279797693621352E-2</v>
      </c>
      <c r="F5649" s="2">
        <v>4</v>
      </c>
      <c r="G5649" s="4">
        <v>-3.1302034539970713E-2</v>
      </c>
      <c r="H5649" s="4">
        <v>-0.24571846205727821</v>
      </c>
      <c r="I5649" s="4">
        <v>-0.20589555342959159</v>
      </c>
    </row>
    <row r="5650" spans="1:9" x14ac:dyDescent="0.25">
      <c r="A5650" t="s">
        <v>5858</v>
      </c>
      <c r="B5650" s="3">
        <v>75.013702392578125</v>
      </c>
      <c r="C5650" s="3">
        <v>19.159999847412109</v>
      </c>
      <c r="D5650" s="4">
        <v>-5.4982751828114296E-3</v>
      </c>
      <c r="E5650" s="4">
        <v>2.2957838530968781E-2</v>
      </c>
      <c r="F5650" s="2">
        <v>3</v>
      </c>
      <c r="G5650" s="4">
        <v>-4.5110988421191989E-3</v>
      </c>
      <c r="H5650" s="4">
        <v>-0.24038488355877841</v>
      </c>
      <c r="I5650" s="4">
        <v>-0.20028038430674269</v>
      </c>
    </row>
    <row r="5651" spans="1:9" x14ac:dyDescent="0.25">
      <c r="A5651" t="s">
        <v>5859</v>
      </c>
      <c r="B5651" s="3">
        <v>75.428428649902344</v>
      </c>
      <c r="C5651" s="3">
        <v>18.729999542236332</v>
      </c>
      <c r="D5651" s="4">
        <v>4.364394233615787E-4</v>
      </c>
      <c r="E5651" s="4">
        <v>7.6436778900251356E-2</v>
      </c>
      <c r="F5651" s="2">
        <v>3</v>
      </c>
      <c r="G5651" s="4">
        <v>1.375921955381099E-2</v>
      </c>
      <c r="H5651" s="4">
        <v>-0.23618521970803449</v>
      </c>
      <c r="I5651" s="4">
        <v>-0.19585899577975741</v>
      </c>
    </row>
    <row r="5652" spans="1:9" x14ac:dyDescent="0.25">
      <c r="A5652" t="s">
        <v>5860</v>
      </c>
      <c r="B5652" s="3">
        <v>75.395523071289063</v>
      </c>
      <c r="C5652" s="3">
        <v>17.39999961853027</v>
      </c>
      <c r="D5652" s="4">
        <v>-4.3624902708783159E-4</v>
      </c>
      <c r="E5652" s="4">
        <v>-1.6949216467680991E-2</v>
      </c>
      <c r="F5652" s="2">
        <v>3</v>
      </c>
      <c r="G5652" s="4">
        <v>4.39568821082299E-2</v>
      </c>
      <c r="H5652" s="4">
        <v>-0.23651843316281221</v>
      </c>
      <c r="I5652" s="4">
        <v>-0.19620980151048989</v>
      </c>
    </row>
    <row r="5653" spans="1:9" x14ac:dyDescent="0.25">
      <c r="A5653" t="s">
        <v>5861</v>
      </c>
      <c r="B5653" s="3">
        <v>75.428428649902344</v>
      </c>
      <c r="C5653" s="3">
        <v>17.70000076293945</v>
      </c>
      <c r="D5653" s="4">
        <v>2.6253802100810741E-3</v>
      </c>
      <c r="E5653" s="4">
        <v>-2.3717507872679119E-2</v>
      </c>
      <c r="F5653" s="2">
        <v>3</v>
      </c>
      <c r="G5653" s="4">
        <v>3.3806481161487323E-2</v>
      </c>
      <c r="H5653" s="4">
        <v>-0.23618521970803449</v>
      </c>
      <c r="I5653" s="4">
        <v>-0.19585899577975741</v>
      </c>
    </row>
    <row r="5654" spans="1:9" x14ac:dyDescent="0.25">
      <c r="A5654" t="s">
        <v>5862</v>
      </c>
      <c r="B5654" s="3">
        <v>75.230918884277344</v>
      </c>
      <c r="C5654" s="3">
        <v>18.129999160766602</v>
      </c>
      <c r="D5654" s="4">
        <v>5.8092264004001581E-3</v>
      </c>
      <c r="E5654" s="4">
        <v>-1.8939415050838852E-2</v>
      </c>
      <c r="F5654" s="2">
        <v>3</v>
      </c>
      <c r="G5654" s="4">
        <v>1.3583776437868121E-2</v>
      </c>
      <c r="H5654" s="4">
        <v>-0.2381852730160067</v>
      </c>
      <c r="I5654" s="4">
        <v>-0.1979646435324128</v>
      </c>
    </row>
    <row r="5655" spans="1:9" x14ac:dyDescent="0.25">
      <c r="A5655" t="s">
        <v>5863</v>
      </c>
      <c r="B5655" s="3">
        <v>74.796409606933594</v>
      </c>
      <c r="C5655" s="3">
        <v>18.479999542236332</v>
      </c>
      <c r="D5655" s="4">
        <v>-1.2430600431243111E-2</v>
      </c>
      <c r="E5655" s="4">
        <v>3.9954927753671488E-2</v>
      </c>
      <c r="F5655" s="2">
        <v>3</v>
      </c>
      <c r="G5655" s="4">
        <v>-1.9320566657930579E-2</v>
      </c>
      <c r="H5655" s="4">
        <v>-0.24258526668085631</v>
      </c>
      <c r="I5655" s="4">
        <v>-0.20259693844933291</v>
      </c>
    </row>
    <row r="5656" spans="1:9" x14ac:dyDescent="0.25">
      <c r="A5656" t="s">
        <v>5864</v>
      </c>
      <c r="B5656" s="3">
        <v>75.737876892089844</v>
      </c>
      <c r="C5656" s="3">
        <v>17.770000457763668</v>
      </c>
      <c r="D5656" s="4">
        <v>-2.167925141448368E-3</v>
      </c>
      <c r="E5656" s="4">
        <v>-2.0936593319739849E-2</v>
      </c>
      <c r="F5656" s="2">
        <v>3</v>
      </c>
      <c r="G5656" s="4">
        <v>1.3226706415476739E-2</v>
      </c>
      <c r="H5656" s="4">
        <v>-0.23305163804195961</v>
      </c>
      <c r="I5656" s="4">
        <v>-0.19255997411536849</v>
      </c>
    </row>
    <row r="5657" spans="1:9" x14ac:dyDescent="0.25">
      <c r="A5657" t="s">
        <v>5865</v>
      </c>
      <c r="B5657" s="3">
        <v>75.902427673339844</v>
      </c>
      <c r="C5657" s="3">
        <v>18.14999961853027</v>
      </c>
      <c r="D5657" s="4">
        <v>4.3371274399484072E-4</v>
      </c>
      <c r="E5657" s="4">
        <v>-1.679303799116294E-2</v>
      </c>
      <c r="F5657" s="2">
        <v>3</v>
      </c>
      <c r="G5657" s="4">
        <v>-4.9384590487472346E-3</v>
      </c>
      <c r="H5657" s="4">
        <v>-0.23138533899427949</v>
      </c>
      <c r="I5657" s="4">
        <v>-0.19080570145122791</v>
      </c>
    </row>
    <row r="5658" spans="1:9" x14ac:dyDescent="0.25">
      <c r="A5658" t="s">
        <v>5866</v>
      </c>
      <c r="B5658" s="3">
        <v>75.869522094726563</v>
      </c>
      <c r="C5658" s="3">
        <v>18.45999908447266</v>
      </c>
      <c r="D5658" s="4">
        <v>-1.8816531931627131E-2</v>
      </c>
      <c r="E5658" s="4">
        <v>1.6519781915267821E-2</v>
      </c>
      <c r="F5658" s="2">
        <v>3</v>
      </c>
      <c r="G5658" s="4">
        <v>-5.1160981512895498E-3</v>
      </c>
      <c r="H5658" s="4">
        <v>-0.23171855244905701</v>
      </c>
      <c r="I5658" s="4">
        <v>-0.19115650718196039</v>
      </c>
    </row>
    <row r="5659" spans="1:9" x14ac:dyDescent="0.25">
      <c r="A5659" t="s">
        <v>5867</v>
      </c>
      <c r="B5659" s="3">
        <v>77.324501037597656</v>
      </c>
      <c r="C5659" s="3">
        <v>18.159999847412109</v>
      </c>
      <c r="D5659" s="4">
        <v>6.6852931001311067E-3</v>
      </c>
      <c r="E5659" s="4">
        <v>-4.0676198909153749E-2</v>
      </c>
      <c r="F5659" s="2">
        <v>3</v>
      </c>
      <c r="G5659" s="4">
        <v>-6.058924615903738E-3</v>
      </c>
      <c r="H5659" s="4">
        <v>-0.21698492427370791</v>
      </c>
      <c r="I5659" s="4">
        <v>-0.1756450050973789</v>
      </c>
    </row>
    <row r="5660" spans="1:9" x14ac:dyDescent="0.25">
      <c r="A5660" t="s">
        <v>5868</v>
      </c>
      <c r="B5660" s="3">
        <v>76.810997009277344</v>
      </c>
      <c r="C5660" s="3">
        <v>18.930000305175781</v>
      </c>
      <c r="D5660" s="4">
        <v>1.713681817070434E-4</v>
      </c>
      <c r="E5660" s="4">
        <v>2.7687308727983861E-2</v>
      </c>
      <c r="F5660" s="2">
        <v>3</v>
      </c>
      <c r="G5660" s="4">
        <v>3.5616883505249501E-3</v>
      </c>
      <c r="H5660" s="4">
        <v>-0.2221848465522297</v>
      </c>
      <c r="I5660" s="4">
        <v>-0.18111946151116989</v>
      </c>
    </row>
    <row r="5661" spans="1:9" x14ac:dyDescent="0.25">
      <c r="A5661" t="s">
        <v>5869</v>
      </c>
      <c r="B5661" s="3">
        <v>76.797836303710938</v>
      </c>
      <c r="C5661" s="3">
        <v>18.420000076293949</v>
      </c>
      <c r="D5661" s="4">
        <v>9.5288011253396032E-3</v>
      </c>
      <c r="E5661" s="4">
        <v>-4.0625034148493062E-2</v>
      </c>
      <c r="F5661" s="2">
        <v>3</v>
      </c>
      <c r="G5661" s="4">
        <v>-3.955679746610552E-2</v>
      </c>
      <c r="H5661" s="4">
        <v>-0.22231811648255459</v>
      </c>
      <c r="I5661" s="4">
        <v>-0.18125976753609771</v>
      </c>
    </row>
    <row r="5662" spans="1:9" x14ac:dyDescent="0.25">
      <c r="A5662" t="s">
        <v>5870</v>
      </c>
      <c r="B5662" s="3">
        <v>76.072952270507813</v>
      </c>
      <c r="C5662" s="3">
        <v>19.20000076293945</v>
      </c>
      <c r="D5662" s="4">
        <v>-1.378995659704008E-3</v>
      </c>
      <c r="E5662" s="4">
        <v>-1.336065435587086E-2</v>
      </c>
      <c r="F5662" s="2">
        <v>3</v>
      </c>
      <c r="G5662" s="4">
        <v>-7.6762778935485443E-2</v>
      </c>
      <c r="H5662" s="4">
        <v>-0.22965854698692131</v>
      </c>
      <c r="I5662" s="4">
        <v>-0.1889877420522941</v>
      </c>
    </row>
    <row r="5663" spans="1:9" x14ac:dyDescent="0.25">
      <c r="A5663" t="s">
        <v>5871</v>
      </c>
      <c r="B5663" s="3">
        <v>76.178001403808594</v>
      </c>
      <c r="C5663" s="3">
        <v>19.45999908447266</v>
      </c>
      <c r="D5663" s="4">
        <v>-9.6440847507472949E-3</v>
      </c>
      <c r="E5663" s="4">
        <v>-6.636093267108012E-3</v>
      </c>
      <c r="F5663" s="2">
        <v>3</v>
      </c>
      <c r="G5663" s="4">
        <v>-7.4468260633396954E-2</v>
      </c>
      <c r="H5663" s="4">
        <v>-0.22859478254017121</v>
      </c>
      <c r="I5663" s="4">
        <v>-0.18786781529447921</v>
      </c>
    </row>
    <row r="5664" spans="1:9" x14ac:dyDescent="0.25">
      <c r="A5664" t="s">
        <v>5872</v>
      </c>
      <c r="B5664" s="3">
        <v>76.919822692871094</v>
      </c>
      <c r="C5664" s="3">
        <v>19.590000152587891</v>
      </c>
      <c r="D5664" s="4">
        <v>-5.9704256260229016E-4</v>
      </c>
      <c r="E5664" s="4">
        <v>-1.260080635470107E-2</v>
      </c>
      <c r="F5664" s="2">
        <v>4</v>
      </c>
      <c r="G5664" s="4">
        <v>-5.8784413367156778E-2</v>
      </c>
      <c r="H5664" s="4">
        <v>-0.22108283942982099</v>
      </c>
      <c r="I5664" s="4">
        <v>-0.17995927302446271</v>
      </c>
    </row>
    <row r="5665" spans="1:9" x14ac:dyDescent="0.25">
      <c r="A5665" t="s">
        <v>5873</v>
      </c>
      <c r="B5665" s="3">
        <v>76.965774536132813</v>
      </c>
      <c r="C5665" s="3">
        <v>19.840000152587891</v>
      </c>
      <c r="D5665" s="4">
        <v>2.1366806042468771E-3</v>
      </c>
      <c r="E5665" s="4">
        <v>2.9579640959197299E-2</v>
      </c>
      <c r="F5665" s="2">
        <v>4</v>
      </c>
      <c r="G5665" s="4">
        <v>-4.8105138107940593E-2</v>
      </c>
      <c r="H5665" s="4">
        <v>-0.22061751491367779</v>
      </c>
      <c r="I5665" s="4">
        <v>-0.17946938132119311</v>
      </c>
    </row>
    <row r="5666" spans="1:9" x14ac:dyDescent="0.25">
      <c r="A5666" t="s">
        <v>5874</v>
      </c>
      <c r="B5666" s="3">
        <v>76.801673889160156</v>
      </c>
      <c r="C5666" s="3">
        <v>19.270000457763668</v>
      </c>
      <c r="D5666" s="4">
        <v>4.2061433195152986E-3</v>
      </c>
      <c r="E5666" s="4">
        <v>-3.8423174779750768E-2</v>
      </c>
      <c r="F5666" s="2">
        <v>3</v>
      </c>
      <c r="G5666" s="4">
        <v>-4.1451395399636597E-2</v>
      </c>
      <c r="H5666" s="4">
        <v>-0.22227925574345109</v>
      </c>
      <c r="I5666" s="4">
        <v>-0.18121885511259711</v>
      </c>
    </row>
    <row r="5667" spans="1:9" x14ac:dyDescent="0.25">
      <c r="A5667" t="s">
        <v>5875</v>
      </c>
      <c r="B5667" s="3">
        <v>76.479988098144531</v>
      </c>
      <c r="C5667" s="3">
        <v>20.04000091552734</v>
      </c>
      <c r="D5667" s="4">
        <v>-2.1415704059934981E-3</v>
      </c>
      <c r="E5667" s="4">
        <v>5.0150641319655076E-3</v>
      </c>
      <c r="F5667" s="2">
        <v>4</v>
      </c>
      <c r="G5667" s="4">
        <v>-5.3050648697739573E-2</v>
      </c>
      <c r="H5667" s="4">
        <v>-0.2255367591302456</v>
      </c>
      <c r="I5667" s="4">
        <v>-0.18464834104596231</v>
      </c>
    </row>
    <row r="5668" spans="1:9" x14ac:dyDescent="0.25">
      <c r="A5668" t="s">
        <v>5876</v>
      </c>
      <c r="B5668" s="3">
        <v>76.644126892089844</v>
      </c>
      <c r="C5668" s="3">
        <v>19.940000534057621</v>
      </c>
      <c r="D5668" s="4">
        <v>1.1873568319477281E-2</v>
      </c>
      <c r="E5668" s="4">
        <v>-1.773392692280007E-2</v>
      </c>
      <c r="F5668" s="2">
        <v>4</v>
      </c>
      <c r="G5668" s="4">
        <v>-4.6041631214940759E-2</v>
      </c>
      <c r="H5668" s="4">
        <v>-0.22387463201081931</v>
      </c>
      <c r="I5668" s="4">
        <v>-0.18289846057042811</v>
      </c>
    </row>
    <row r="5669" spans="1:9" x14ac:dyDescent="0.25">
      <c r="A5669" t="s">
        <v>5877</v>
      </c>
      <c r="B5669" s="3">
        <v>75.744766235351563</v>
      </c>
      <c r="C5669" s="3">
        <v>20.29999923706055</v>
      </c>
      <c r="D5669" s="4">
        <v>-3.1962322331697819E-3</v>
      </c>
      <c r="E5669" s="4">
        <v>-9.7561347775343421E-3</v>
      </c>
      <c r="F5669" s="2">
        <v>4</v>
      </c>
      <c r="G5669" s="4">
        <v>-7.5802060023047235E-2</v>
      </c>
      <c r="H5669" s="4">
        <v>-0.23298187413060689</v>
      </c>
      <c r="I5669" s="4">
        <v>-0.19248652696144969</v>
      </c>
    </row>
    <row r="5670" spans="1:9" x14ac:dyDescent="0.25">
      <c r="A5670" t="s">
        <v>5878</v>
      </c>
      <c r="B5670" s="3">
        <v>75.987640380859375</v>
      </c>
      <c r="C5670" s="3">
        <v>20.5</v>
      </c>
      <c r="D5670" s="4">
        <v>1.7672513636350251E-2</v>
      </c>
      <c r="E5670" s="4">
        <v>2.7054155325459069E-2</v>
      </c>
      <c r="F5670" s="2">
        <v>4</v>
      </c>
      <c r="G5670" s="4">
        <v>-8.1411062114874033E-2</v>
      </c>
      <c r="H5670" s="4">
        <v>-0.23052244516714951</v>
      </c>
      <c r="I5670" s="4">
        <v>-0.18989725044113029</v>
      </c>
    </row>
    <row r="5671" spans="1:9" x14ac:dyDescent="0.25">
      <c r="A5671" t="s">
        <v>5879</v>
      </c>
      <c r="B5671" s="3">
        <v>74.668067932128906</v>
      </c>
      <c r="C5671" s="3">
        <v>19.95999908447266</v>
      </c>
      <c r="D5671" s="4">
        <v>2.330102934523182E-2</v>
      </c>
      <c r="E5671" s="4">
        <v>-7.5497964640813264E-2</v>
      </c>
      <c r="F5671" s="2">
        <v>4</v>
      </c>
      <c r="G5671" s="4">
        <v>-7.8148643774826221E-2</v>
      </c>
      <c r="H5671" s="4">
        <v>-0.243884899589799</v>
      </c>
      <c r="I5671" s="4">
        <v>-0.2039651865370635</v>
      </c>
    </row>
    <row r="5672" spans="1:9" x14ac:dyDescent="0.25">
      <c r="A5672" t="s">
        <v>5880</v>
      </c>
      <c r="B5672" s="3">
        <v>72.967842102050781</v>
      </c>
      <c r="C5672" s="3">
        <v>21.590000152587891</v>
      </c>
      <c r="D5672" s="4">
        <v>-4.4781636177466666E-3</v>
      </c>
      <c r="E5672" s="4">
        <v>4.6533449294925422E-3</v>
      </c>
      <c r="F5672" s="2">
        <v>4</v>
      </c>
      <c r="G5672" s="4">
        <v>-0.10522596689724489</v>
      </c>
      <c r="H5672" s="4">
        <v>-0.26110198394502948</v>
      </c>
      <c r="I5672" s="4">
        <v>-0.2220912608948645</v>
      </c>
    </row>
    <row r="5673" spans="1:9" x14ac:dyDescent="0.25">
      <c r="A5673" t="s">
        <v>5881</v>
      </c>
      <c r="B5673" s="3">
        <v>73.296073913574219</v>
      </c>
      <c r="C5673" s="3">
        <v>21.489999771118161</v>
      </c>
      <c r="D5673" s="4">
        <v>3.8664330352753411E-3</v>
      </c>
      <c r="E5673" s="4">
        <v>-8.7638621486668677E-3</v>
      </c>
      <c r="F5673" s="2">
        <v>4</v>
      </c>
      <c r="G5673" s="4">
        <v>-9.9841679240097791E-2</v>
      </c>
      <c r="H5673" s="4">
        <v>-0.25777819325376028</v>
      </c>
      <c r="I5673" s="4">
        <v>-0.21859198796475249</v>
      </c>
    </row>
    <row r="5674" spans="1:9" x14ac:dyDescent="0.25">
      <c r="A5674" t="s">
        <v>5882</v>
      </c>
      <c r="B5674" s="3">
        <v>73.013771057128906</v>
      </c>
      <c r="C5674" s="3">
        <v>21.680000305175781</v>
      </c>
      <c r="D5674" s="4">
        <v>-2.0637440494388759E-3</v>
      </c>
      <c r="E5674" s="4">
        <v>-7.3260002881982977E-3</v>
      </c>
      <c r="F5674" s="2">
        <v>4</v>
      </c>
      <c r="G5674" s="4">
        <v>-0.1226545827850342</v>
      </c>
      <c r="H5674" s="4">
        <v>-0.26063689120267808</v>
      </c>
      <c r="I5674" s="4">
        <v>-0.22160161320207311</v>
      </c>
    </row>
    <row r="5675" spans="1:9" x14ac:dyDescent="0.25">
      <c r="A5675" t="s">
        <v>5883</v>
      </c>
      <c r="B5675" s="3">
        <v>73.164764404296875</v>
      </c>
      <c r="C5675" s="3">
        <v>21.840000152587891</v>
      </c>
      <c r="D5675" s="4">
        <v>1.6508501226771829E-2</v>
      </c>
      <c r="E5675" s="4">
        <v>-4.4619441405517317E-2</v>
      </c>
      <c r="F5675" s="2">
        <v>4</v>
      </c>
      <c r="G5675" s="4">
        <v>-0.1343917685975955</v>
      </c>
      <c r="H5675" s="4">
        <v>-0.2591078794977153</v>
      </c>
      <c r="I5675" s="4">
        <v>-0.21999187607781459</v>
      </c>
    </row>
    <row r="5676" spans="1:9" x14ac:dyDescent="0.25">
      <c r="A5676" t="s">
        <v>5884</v>
      </c>
      <c r="B5676" s="3">
        <v>71.976539611816406</v>
      </c>
      <c r="C5676" s="3">
        <v>22.860000610351559</v>
      </c>
      <c r="D5676" s="4">
        <v>1.237260847977284E-2</v>
      </c>
      <c r="E5676" s="4">
        <v>-3.9495741884111091E-2</v>
      </c>
      <c r="F5676" s="2">
        <v>4</v>
      </c>
      <c r="G5676" s="4">
        <v>-0.16722522722289329</v>
      </c>
      <c r="H5676" s="4">
        <v>-0.27114026138675668</v>
      </c>
      <c r="I5676" s="4">
        <v>-0.23265951737655549</v>
      </c>
    </row>
    <row r="5677" spans="1:9" x14ac:dyDescent="0.25">
      <c r="A5677" t="s">
        <v>5885</v>
      </c>
      <c r="B5677" s="3">
        <v>71.096885681152344</v>
      </c>
      <c r="C5677" s="3">
        <v>23.79999923706055</v>
      </c>
      <c r="D5677" s="4">
        <v>-2.0707017844742489E-2</v>
      </c>
      <c r="E5677" s="4">
        <v>5.0308887790157408E-2</v>
      </c>
      <c r="F5677" s="2">
        <v>4</v>
      </c>
      <c r="G5677" s="4">
        <v>-0.16942985314501821</v>
      </c>
      <c r="H5677" s="4">
        <v>-0.28004794627174467</v>
      </c>
      <c r="I5677" s="4">
        <v>-0.24203749074590261</v>
      </c>
    </row>
    <row r="5678" spans="1:9" x14ac:dyDescent="0.25">
      <c r="A5678" t="s">
        <v>5886</v>
      </c>
      <c r="B5678" s="3">
        <v>72.6002197265625</v>
      </c>
      <c r="C5678" s="3">
        <v>22.659999847412109</v>
      </c>
      <c r="D5678" s="4">
        <v>1.6826402153875319E-2</v>
      </c>
      <c r="E5678" s="4">
        <v>-7.2451921230171967E-2</v>
      </c>
      <c r="F5678" s="2">
        <v>4</v>
      </c>
      <c r="G5678" s="4">
        <v>-0.15315031337739279</v>
      </c>
      <c r="H5678" s="4">
        <v>-0.26482465733210592</v>
      </c>
      <c r="I5678" s="4">
        <v>-0.22601047585784731</v>
      </c>
    </row>
    <row r="5679" spans="1:9" x14ac:dyDescent="0.25">
      <c r="A5679" t="s">
        <v>5887</v>
      </c>
      <c r="B5679" s="3">
        <v>71.398834228515625</v>
      </c>
      <c r="C5679" s="3">
        <v>24.430000305175781</v>
      </c>
      <c r="D5679" s="4">
        <v>-1.920838159533533E-2</v>
      </c>
      <c r="E5679" s="4">
        <v>9.2087590016066256E-2</v>
      </c>
      <c r="F5679" s="2">
        <v>5</v>
      </c>
      <c r="G5679" s="4">
        <v>-0.1739713797098251</v>
      </c>
      <c r="H5679" s="4">
        <v>-0.27699030915147232</v>
      </c>
      <c r="I5679" s="4">
        <v>-0.238818423181516</v>
      </c>
    </row>
    <row r="5680" spans="1:9" x14ac:dyDescent="0.25">
      <c r="A5680" t="s">
        <v>5888</v>
      </c>
      <c r="B5680" s="3">
        <v>72.797149658203125</v>
      </c>
      <c r="C5680" s="3">
        <v>22.370000839233398</v>
      </c>
      <c r="D5680" s="4">
        <v>-1.0440824438709971E-2</v>
      </c>
      <c r="E5680" s="4">
        <v>2.7560880516920291E-2</v>
      </c>
      <c r="F5680" s="2">
        <v>4</v>
      </c>
      <c r="G5680" s="4">
        <v>-0.1481478803169515</v>
      </c>
      <c r="H5680" s="4">
        <v>-0.26283047562686118</v>
      </c>
      <c r="I5680" s="4">
        <v>-0.2239110097039714</v>
      </c>
    </row>
    <row r="5681" spans="1:9" x14ac:dyDescent="0.25">
      <c r="A5681" t="s">
        <v>5889</v>
      </c>
      <c r="B5681" s="3">
        <v>73.565231323242188</v>
      </c>
      <c r="C5681" s="3">
        <v>21.770000457763668</v>
      </c>
      <c r="D5681" s="4">
        <v>-1.870623957795581E-3</v>
      </c>
      <c r="E5681" s="4">
        <v>4.4124703091688477E-2</v>
      </c>
      <c r="F5681" s="2">
        <v>4</v>
      </c>
      <c r="G5681" s="4">
        <v>-0.14743727869368181</v>
      </c>
      <c r="H5681" s="4">
        <v>-0.25505261071930613</v>
      </c>
      <c r="I5681" s="4">
        <v>-0.21572250607870769</v>
      </c>
    </row>
    <row r="5682" spans="1:9" x14ac:dyDescent="0.25">
      <c r="A5682" t="s">
        <v>5890</v>
      </c>
      <c r="B5682" s="3">
        <v>73.703102111816406</v>
      </c>
      <c r="C5682" s="3">
        <v>20.85000038146973</v>
      </c>
      <c r="D5682" s="4">
        <v>1.062227399957894E-2</v>
      </c>
      <c r="E5682" s="4">
        <v>-3.5615190928502072E-2</v>
      </c>
      <c r="F5682" s="2">
        <v>4</v>
      </c>
      <c r="G5682" s="4">
        <v>-0.15579569975820609</v>
      </c>
      <c r="H5682" s="4">
        <v>-0.25365648265501523</v>
      </c>
      <c r="I5682" s="4">
        <v>-0.21425266829524681</v>
      </c>
    </row>
    <row r="5683" spans="1:9" x14ac:dyDescent="0.25">
      <c r="A5683" t="s">
        <v>5891</v>
      </c>
      <c r="B5683" s="3">
        <v>72.928436279296875</v>
      </c>
      <c r="C5683" s="3">
        <v>21.620000839233398</v>
      </c>
      <c r="D5683" s="4">
        <v>-3.1406846517340048E-3</v>
      </c>
      <c r="E5683" s="4">
        <v>-7.3461819269001749E-3</v>
      </c>
      <c r="F5683" s="2">
        <v>4</v>
      </c>
      <c r="G5683" s="4">
        <v>-0.16898784814788129</v>
      </c>
      <c r="H5683" s="4">
        <v>-0.26150102115669799</v>
      </c>
      <c r="I5683" s="4">
        <v>-0.2225113656013874</v>
      </c>
    </row>
    <row r="5684" spans="1:9" x14ac:dyDescent="0.25">
      <c r="A5684" t="s">
        <v>5892</v>
      </c>
      <c r="B5684" s="3">
        <v>73.158203125</v>
      </c>
      <c r="C5684" s="3">
        <v>21.780000686645511</v>
      </c>
      <c r="D5684" s="4">
        <v>1.226286384593922E-2</v>
      </c>
      <c r="E5684" s="4">
        <v>-6.3628526555155385E-2</v>
      </c>
      <c r="F5684" s="2">
        <v>4</v>
      </c>
      <c r="G5684" s="4">
        <v>-0.16882504493714001</v>
      </c>
      <c r="H5684" s="4">
        <v>-0.25917432131805118</v>
      </c>
      <c r="I5684" s="4">
        <v>-0.2200618257482134</v>
      </c>
    </row>
    <row r="5685" spans="1:9" x14ac:dyDescent="0.25">
      <c r="A5685" t="s">
        <v>5893</v>
      </c>
      <c r="B5685" s="3">
        <v>72.271942138671875</v>
      </c>
      <c r="C5685" s="3">
        <v>23.260000228881839</v>
      </c>
      <c r="D5685" s="4">
        <v>1.916260602662789E-2</v>
      </c>
      <c r="E5685" s="4">
        <v>-7.3675839765096063E-2</v>
      </c>
      <c r="F5685" s="2">
        <v>4</v>
      </c>
      <c r="G5685" s="4">
        <v>-0.1728643590796092</v>
      </c>
      <c r="H5685" s="4">
        <v>-0.26814891157095888</v>
      </c>
      <c r="I5685" s="4">
        <v>-0.22951023680891561</v>
      </c>
    </row>
    <row r="5686" spans="1:9" x14ac:dyDescent="0.25">
      <c r="A5686" t="s">
        <v>5894</v>
      </c>
      <c r="B5686" s="3">
        <v>70.913063049316406</v>
      </c>
      <c r="C5686" s="3">
        <v>25.110000610351559</v>
      </c>
      <c r="D5686" s="4">
        <v>-6.255276255545672E-3</v>
      </c>
      <c r="E5686" s="4">
        <v>-3.7562266634909247E-2</v>
      </c>
      <c r="F5686" s="2">
        <v>5</v>
      </c>
      <c r="G5686" s="4">
        <v>-0.20683301521774949</v>
      </c>
      <c r="H5686" s="4">
        <v>-0.28190939885217892</v>
      </c>
      <c r="I5686" s="4">
        <v>-0.24399722023263301</v>
      </c>
    </row>
    <row r="5687" spans="1:9" x14ac:dyDescent="0.25">
      <c r="A5687" t="s">
        <v>5895</v>
      </c>
      <c r="B5687" s="3">
        <v>71.35943603515625</v>
      </c>
      <c r="C5687" s="3">
        <v>26.090000152587891</v>
      </c>
      <c r="D5687" s="4">
        <v>-4.3053474218321952E-3</v>
      </c>
      <c r="E5687" s="4">
        <v>2.5147323004422569E-2</v>
      </c>
      <c r="F5687" s="2">
        <v>5</v>
      </c>
      <c r="G5687" s="4">
        <v>-0.19653959359432421</v>
      </c>
      <c r="H5687" s="4">
        <v>-0.27738926910521022</v>
      </c>
      <c r="I5687" s="4">
        <v>-0.23923844655121279</v>
      </c>
    </row>
    <row r="5688" spans="1:9" x14ac:dyDescent="0.25">
      <c r="A5688" t="s">
        <v>5896</v>
      </c>
      <c r="B5688" s="3">
        <v>71.667991638183594</v>
      </c>
      <c r="C5688" s="3">
        <v>25.45000076293945</v>
      </c>
      <c r="D5688" s="4">
        <v>-6.19052893718397E-3</v>
      </c>
      <c r="E5688" s="4">
        <v>2.3321266752475589E-2</v>
      </c>
      <c r="F5688" s="2">
        <v>5</v>
      </c>
      <c r="G5688" s="4">
        <v>-0.1976332502181517</v>
      </c>
      <c r="H5688" s="4">
        <v>-0.27426472661701817</v>
      </c>
      <c r="I5688" s="4">
        <v>-0.2359489412954712</v>
      </c>
    </row>
    <row r="5689" spans="1:9" x14ac:dyDescent="0.25">
      <c r="A5689" t="s">
        <v>5897</v>
      </c>
      <c r="B5689" s="3">
        <v>72.114418029785156</v>
      </c>
      <c r="C5689" s="3">
        <v>24.870000839233398</v>
      </c>
      <c r="D5689" s="4">
        <v>-2.485559586712582E-2</v>
      </c>
      <c r="E5689" s="4">
        <v>0.17755681112634439</v>
      </c>
      <c r="F5689" s="2">
        <v>5</v>
      </c>
      <c r="G5689" s="4">
        <v>-0.1855426945991796</v>
      </c>
      <c r="H5689" s="4">
        <v>-0.26974405606453511</v>
      </c>
      <c r="I5689" s="4">
        <v>-0.23118959825626861</v>
      </c>
    </row>
    <row r="5690" spans="1:9" x14ac:dyDescent="0.25">
      <c r="A5690" t="s">
        <v>5898</v>
      </c>
      <c r="B5690" s="3">
        <v>73.952552795410156</v>
      </c>
      <c r="C5690" s="3">
        <v>21.120000839233398</v>
      </c>
      <c r="D5690" s="4">
        <v>-4.682754281802981E-3</v>
      </c>
      <c r="E5690" s="4">
        <v>1.4225076542651041E-3</v>
      </c>
      <c r="F5690" s="2">
        <v>4</v>
      </c>
      <c r="G5690" s="4">
        <v>-0.16032668321508189</v>
      </c>
      <c r="H5690" s="4">
        <v>-0.25113045735536049</v>
      </c>
      <c r="I5690" s="4">
        <v>-0.2115932794308765</v>
      </c>
    </row>
    <row r="5691" spans="1:9" x14ac:dyDescent="0.25">
      <c r="A5691" t="s">
        <v>5899</v>
      </c>
      <c r="B5691" s="3">
        <v>74.300483703613281</v>
      </c>
      <c r="C5691" s="3">
        <v>21.090000152587891</v>
      </c>
      <c r="D5691" s="4">
        <v>1.1709960728207401E-2</v>
      </c>
      <c r="E5691" s="4">
        <v>-9.1731232719786449E-2</v>
      </c>
      <c r="F5691" s="2">
        <v>4</v>
      </c>
      <c r="G5691" s="4">
        <v>-0.15734434248944029</v>
      </c>
      <c r="H5691" s="4">
        <v>-0.24760718668722251</v>
      </c>
      <c r="I5691" s="4">
        <v>-0.20788399481591599</v>
      </c>
    </row>
    <row r="5692" spans="1:9" x14ac:dyDescent="0.25">
      <c r="A5692" t="s">
        <v>5900</v>
      </c>
      <c r="B5692" s="3">
        <v>73.440498352050781</v>
      </c>
      <c r="C5692" s="3">
        <v>23.219999313354489</v>
      </c>
      <c r="D5692" s="4">
        <v>1.4418430940353669E-2</v>
      </c>
      <c r="E5692" s="4">
        <v>-4.6406613979980138E-2</v>
      </c>
      <c r="F5692" s="2">
        <v>4</v>
      </c>
      <c r="G5692" s="4">
        <v>-0.16919732544521901</v>
      </c>
      <c r="H5692" s="4">
        <v>-0.25631570062706399</v>
      </c>
      <c r="I5692" s="4">
        <v>-0.21705228184771899</v>
      </c>
    </row>
    <row r="5693" spans="1:9" x14ac:dyDescent="0.25">
      <c r="A5693" t="s">
        <v>5901</v>
      </c>
      <c r="B5693" s="3">
        <v>72.396652221679688</v>
      </c>
      <c r="C5693" s="3">
        <v>24.35000038146973</v>
      </c>
      <c r="D5693" s="4">
        <v>-3.1442481201050532E-2</v>
      </c>
      <c r="E5693" s="4">
        <v>0.15184489519867819</v>
      </c>
      <c r="F5693" s="2">
        <v>5</v>
      </c>
      <c r="G5693" s="4">
        <v>-0.17855906198341681</v>
      </c>
      <c r="H5693" s="4">
        <v>-0.2668860534369929</v>
      </c>
      <c r="I5693" s="4">
        <v>-0.22818070505038249</v>
      </c>
    </row>
    <row r="5694" spans="1:9" x14ac:dyDescent="0.25">
      <c r="A5694" t="s">
        <v>5902</v>
      </c>
      <c r="B5694" s="3">
        <v>74.746879577636719</v>
      </c>
      <c r="C5694" s="3">
        <v>21.139999389648441</v>
      </c>
      <c r="D5694" s="4">
        <v>2.7296305541764099E-3</v>
      </c>
      <c r="E5694" s="4">
        <v>6.1874897358589198E-3</v>
      </c>
      <c r="F5694" s="2">
        <v>4</v>
      </c>
      <c r="G5694" s="4">
        <v>-0.14521279895386269</v>
      </c>
      <c r="H5694" s="4">
        <v>-0.24308682516646191</v>
      </c>
      <c r="I5694" s="4">
        <v>-0.2031249771240177</v>
      </c>
    </row>
    <row r="5695" spans="1:9" x14ac:dyDescent="0.25">
      <c r="A5695" t="s">
        <v>5903</v>
      </c>
      <c r="B5695" s="3">
        <v>74.543403625488281</v>
      </c>
      <c r="C5695" s="3">
        <v>21.010000228881839</v>
      </c>
      <c r="D5695" s="4">
        <v>-2.6347756828726249E-4</v>
      </c>
      <c r="E5695" s="4">
        <v>-6.6193566039489671E-3</v>
      </c>
      <c r="F5695" s="2">
        <v>4</v>
      </c>
      <c r="G5695" s="4">
        <v>-0.141874237325708</v>
      </c>
      <c r="H5695" s="4">
        <v>-0.24514729417618131</v>
      </c>
      <c r="I5695" s="4">
        <v>-0.2052942302746403</v>
      </c>
    </row>
    <row r="5696" spans="1:9" x14ac:dyDescent="0.25">
      <c r="A5696" t="s">
        <v>5904</v>
      </c>
      <c r="B5696" s="3">
        <v>74.56304931640625</v>
      </c>
      <c r="C5696" s="3">
        <v>21.14999961853027</v>
      </c>
      <c r="D5696" s="4">
        <v>3.090624094223005E-3</v>
      </c>
      <c r="E5696" s="4">
        <v>-3.3363782917565372E-2</v>
      </c>
      <c r="F5696" s="2">
        <v>4</v>
      </c>
      <c r="G5696" s="4">
        <v>-0.1465243043954165</v>
      </c>
      <c r="H5696" s="4">
        <v>-0.2449483550048267</v>
      </c>
      <c r="I5696" s="4">
        <v>-0.2050847879475742</v>
      </c>
    </row>
    <row r="5697" spans="1:9" x14ac:dyDescent="0.25">
      <c r="A5697" t="s">
        <v>5905</v>
      </c>
      <c r="B5697" s="3">
        <v>74.33331298828125</v>
      </c>
      <c r="C5697" s="3">
        <v>21.879999160766602</v>
      </c>
      <c r="D5697" s="4">
        <v>7.6534166096546841E-3</v>
      </c>
      <c r="E5697" s="4">
        <v>-7.3274095928081429E-2</v>
      </c>
      <c r="F5697" s="2">
        <v>4</v>
      </c>
      <c r="G5697" s="4">
        <v>-0.14068603711034261</v>
      </c>
      <c r="H5697" s="4">
        <v>-0.24727474581175099</v>
      </c>
      <c r="I5697" s="4">
        <v>-0.207534002453444</v>
      </c>
    </row>
    <row r="5698" spans="1:9" x14ac:dyDescent="0.25">
      <c r="A5698" t="s">
        <v>5906</v>
      </c>
      <c r="B5698" s="3">
        <v>73.768730163574219</v>
      </c>
      <c r="C5698" s="3">
        <v>23.610000610351559</v>
      </c>
      <c r="D5698" s="4">
        <v>-6.8933960413428697E-3</v>
      </c>
      <c r="E5698" s="4">
        <v>4.8401426750953602E-2</v>
      </c>
      <c r="F5698" s="2">
        <v>4</v>
      </c>
      <c r="G5698" s="4">
        <v>-0.14330100345886479</v>
      </c>
      <c r="H5698" s="4">
        <v>-0.25299190993579479</v>
      </c>
      <c r="I5698" s="4">
        <v>-0.21355300891760701</v>
      </c>
    </row>
    <row r="5699" spans="1:9" x14ac:dyDescent="0.25">
      <c r="A5699" t="s">
        <v>5907</v>
      </c>
      <c r="B5699" s="3">
        <v>74.280776977539063</v>
      </c>
      <c r="C5699" s="3">
        <v>22.520000457763668</v>
      </c>
      <c r="D5699" s="4">
        <v>-4.574540534367455E-3</v>
      </c>
      <c r="E5699" s="4">
        <v>1.21348520343223E-2</v>
      </c>
      <c r="F5699" s="2">
        <v>4</v>
      </c>
      <c r="G5699" s="4">
        <v>-0.13184051010287501</v>
      </c>
      <c r="H5699" s="4">
        <v>-0.24780674392202209</v>
      </c>
      <c r="I5699" s="4">
        <v>-0.20809408783759051</v>
      </c>
    </row>
    <row r="5700" spans="1:9" x14ac:dyDescent="0.25">
      <c r="A5700" t="s">
        <v>5908</v>
      </c>
      <c r="B5700" s="3">
        <v>74.622138977050781</v>
      </c>
      <c r="C5700" s="3">
        <v>22.25</v>
      </c>
      <c r="D5700" s="4">
        <v>7.5338884370155226E-3</v>
      </c>
      <c r="E5700" s="4">
        <v>-5.1172738758965997E-2</v>
      </c>
      <c r="F5700" s="2">
        <v>4</v>
      </c>
      <c r="G5700" s="4">
        <v>-0.12949943208912709</v>
      </c>
      <c r="H5700" s="4">
        <v>-0.24434999233215041</v>
      </c>
      <c r="I5700" s="4">
        <v>-0.20445483422985489</v>
      </c>
    </row>
    <row r="5701" spans="1:9" x14ac:dyDescent="0.25">
      <c r="A5701" t="s">
        <v>5909</v>
      </c>
      <c r="B5701" s="3">
        <v>74.06414794921875</v>
      </c>
      <c r="C5701" s="3">
        <v>23.45000076293945</v>
      </c>
      <c r="D5701" s="4">
        <v>-2.0234207533320059E-2</v>
      </c>
      <c r="E5701" s="4">
        <v>3.3039646466640933E-2</v>
      </c>
      <c r="F5701" s="2">
        <v>4</v>
      </c>
      <c r="G5701" s="4">
        <v>-0.1351912439206514</v>
      </c>
      <c r="H5701" s="4">
        <v>-0.25000040560413572</v>
      </c>
      <c r="I5701" s="4">
        <v>-0.21040356567631491</v>
      </c>
    </row>
    <row r="5702" spans="1:9" x14ac:dyDescent="0.25">
      <c r="A5702" t="s">
        <v>5910</v>
      </c>
      <c r="B5702" s="3">
        <v>75.593727111816406</v>
      </c>
      <c r="C5702" s="3">
        <v>22.70000076293945</v>
      </c>
      <c r="D5702" s="4">
        <v>8.1415688970232214E-3</v>
      </c>
      <c r="E5702" s="4">
        <v>-3.7319727040452499E-2</v>
      </c>
      <c r="F5702" s="2">
        <v>4</v>
      </c>
      <c r="G5702" s="4">
        <v>-0.1018228926350576</v>
      </c>
      <c r="H5702" s="4">
        <v>-0.23451134938315329</v>
      </c>
      <c r="I5702" s="4">
        <v>-0.19409675210666441</v>
      </c>
    </row>
    <row r="5703" spans="1:9" x14ac:dyDescent="0.25">
      <c r="A5703" t="s">
        <v>5911</v>
      </c>
      <c r="B5703" s="3">
        <v>74.983245849609375</v>
      </c>
      <c r="C5703" s="3">
        <v>23.579999923706051</v>
      </c>
      <c r="D5703" s="4">
        <v>-6.2638053967613017E-3</v>
      </c>
      <c r="E5703" s="4">
        <v>4.336281087144811E-2</v>
      </c>
      <c r="F5703" s="2">
        <v>4</v>
      </c>
      <c r="G5703" s="4">
        <v>-0.11142931511771099</v>
      </c>
      <c r="H5703" s="4">
        <v>-0.24069329721782609</v>
      </c>
      <c r="I5703" s="4">
        <v>-0.20060508091631471</v>
      </c>
    </row>
    <row r="5704" spans="1:9" x14ac:dyDescent="0.25">
      <c r="A5704" t="s">
        <v>5912</v>
      </c>
      <c r="B5704" s="3">
        <v>75.455886840820313</v>
      </c>
      <c r="C5704" s="3">
        <v>22.60000038146973</v>
      </c>
      <c r="D5704" s="4">
        <v>-9.8208424361151403E-3</v>
      </c>
      <c r="E5704" s="4">
        <v>1.073344206471338E-2</v>
      </c>
      <c r="F5704" s="2">
        <v>4</v>
      </c>
      <c r="G5704" s="4">
        <v>-9.8906951974948365E-2</v>
      </c>
      <c r="H5704" s="4">
        <v>-0.23590716841572179</v>
      </c>
      <c r="I5704" s="4">
        <v>-0.19556626454282111</v>
      </c>
    </row>
    <row r="5705" spans="1:9" x14ac:dyDescent="0.25">
      <c r="A5705" t="s">
        <v>5913</v>
      </c>
      <c r="B5705" s="3">
        <v>76.204277038574219</v>
      </c>
      <c r="C5705" s="3">
        <v>22.360000610351559</v>
      </c>
      <c r="D5705" s="4">
        <v>4.4131543494851933E-3</v>
      </c>
      <c r="E5705" s="4">
        <v>1.039319739300848E-2</v>
      </c>
      <c r="F5705" s="2">
        <v>4</v>
      </c>
      <c r="G5705" s="4">
        <v>-0.1196755924371533</v>
      </c>
      <c r="H5705" s="4">
        <v>-0.2283287062271051</v>
      </c>
      <c r="I5705" s="4">
        <v>-0.18758769126557981</v>
      </c>
    </row>
    <row r="5706" spans="1:9" x14ac:dyDescent="0.25">
      <c r="A5706" t="s">
        <v>5914</v>
      </c>
      <c r="B5706" s="3">
        <v>75.869453430175781</v>
      </c>
      <c r="C5706" s="3">
        <v>22.129999160766602</v>
      </c>
      <c r="D5706" s="4">
        <v>-8.1534130691590656E-3</v>
      </c>
      <c r="E5706" s="4">
        <v>1.374252121433894E-2</v>
      </c>
      <c r="F5706" s="2">
        <v>4</v>
      </c>
      <c r="G5706" s="4">
        <v>-0.13297828932294201</v>
      </c>
      <c r="H5706" s="4">
        <v>-0.23171924777043271</v>
      </c>
      <c r="I5706" s="4">
        <v>-0.19115723921339481</v>
      </c>
    </row>
    <row r="5707" spans="1:9" x14ac:dyDescent="0.25">
      <c r="A5707" t="s">
        <v>5915</v>
      </c>
      <c r="B5707" s="3">
        <v>76.493133544921875</v>
      </c>
      <c r="C5707" s="3">
        <v>21.829999923706051</v>
      </c>
      <c r="D5707" s="4">
        <v>-2.311892889294898E-3</v>
      </c>
      <c r="E5707" s="4">
        <v>-5.0137013525048957E-3</v>
      </c>
      <c r="F5707" s="2">
        <v>4</v>
      </c>
      <c r="G5707" s="4">
        <v>-8.3860828025186684E-2</v>
      </c>
      <c r="H5707" s="4">
        <v>-0.225403643715782</v>
      </c>
      <c r="I5707" s="4">
        <v>-0.1845081976946866</v>
      </c>
    </row>
    <row r="5708" spans="1:9" x14ac:dyDescent="0.25">
      <c r="A5708" t="s">
        <v>5916</v>
      </c>
      <c r="B5708" s="3">
        <v>76.670387268066406</v>
      </c>
      <c r="C5708" s="3">
        <v>21.940000534057621</v>
      </c>
      <c r="D5708" s="4">
        <v>-7.0567815997235614E-3</v>
      </c>
      <c r="E5708" s="4">
        <v>7.2860621786304147E-2</v>
      </c>
      <c r="F5708" s="2">
        <v>4</v>
      </c>
      <c r="G5708" s="4">
        <v>-9.8361970666759779E-2</v>
      </c>
      <c r="H5708" s="4">
        <v>-0.22360871021361431</v>
      </c>
      <c r="I5708" s="4">
        <v>-0.18261849921518089</v>
      </c>
    </row>
    <row r="5709" spans="1:9" x14ac:dyDescent="0.25">
      <c r="A5709" t="s">
        <v>5917</v>
      </c>
      <c r="B5709" s="3">
        <v>77.215278625488281</v>
      </c>
      <c r="C5709" s="3">
        <v>20.45000076293945</v>
      </c>
      <c r="D5709" s="4">
        <v>6.676188258562199E-3</v>
      </c>
      <c r="E5709" s="4">
        <v>-4.1705688063948143E-2</v>
      </c>
      <c r="F5709" s="2">
        <v>4</v>
      </c>
      <c r="G5709" s="4">
        <v>-0.1091429129241233</v>
      </c>
      <c r="H5709" s="4">
        <v>-0.21809094880850891</v>
      </c>
      <c r="I5709" s="4">
        <v>-0.17680942309904049</v>
      </c>
    </row>
    <row r="5710" spans="1:9" x14ac:dyDescent="0.25">
      <c r="A5710" t="s">
        <v>5918</v>
      </c>
      <c r="B5710" s="3">
        <v>76.703193664550781</v>
      </c>
      <c r="C5710" s="3">
        <v>21.340000152587891</v>
      </c>
      <c r="D5710" s="4">
        <v>1.13391930866753E-2</v>
      </c>
      <c r="E5710" s="4">
        <v>-6.0325803043359223E-2</v>
      </c>
      <c r="F5710" s="2">
        <v>4</v>
      </c>
      <c r="G5710" s="4">
        <v>-0.11235478682024939</v>
      </c>
      <c r="H5710" s="4">
        <v>-0.22327650111193481</v>
      </c>
      <c r="I5710" s="4">
        <v>-0.18226875086318711</v>
      </c>
    </row>
    <row r="5711" spans="1:9" x14ac:dyDescent="0.25">
      <c r="A5711" t="s">
        <v>5919</v>
      </c>
      <c r="B5711" s="3">
        <v>75.843193054199219</v>
      </c>
      <c r="C5711" s="3">
        <v>22.70999908447266</v>
      </c>
      <c r="D5711" s="4">
        <v>1.0760759997421539E-2</v>
      </c>
      <c r="E5711" s="4">
        <v>-4.5798327207110967E-2</v>
      </c>
      <c r="F5711" s="2">
        <v>4</v>
      </c>
      <c r="G5711" s="4">
        <v>-0.1158823456692513</v>
      </c>
      <c r="H5711" s="4">
        <v>-0.23198516956763759</v>
      </c>
      <c r="I5711" s="4">
        <v>-0.191437200568642</v>
      </c>
    </row>
    <row r="5712" spans="1:9" x14ac:dyDescent="0.25">
      <c r="A5712" t="s">
        <v>5920</v>
      </c>
      <c r="B5712" s="3">
        <v>75.035751342773438</v>
      </c>
      <c r="C5712" s="3">
        <v>23.79999923706055</v>
      </c>
      <c r="D5712" s="4">
        <v>-1.4654913828393351E-2</v>
      </c>
      <c r="E5712" s="4">
        <v>0.11214951688373451</v>
      </c>
      <c r="F5712" s="2">
        <v>4</v>
      </c>
      <c r="G5712" s="4">
        <v>-0.1159002798171372</v>
      </c>
      <c r="H5712" s="4">
        <v>-0.24016160813927759</v>
      </c>
      <c r="I5712" s="4">
        <v>-0.20004532087947241</v>
      </c>
    </row>
    <row r="5713" spans="1:9" x14ac:dyDescent="0.25">
      <c r="A5713" t="s">
        <v>5921</v>
      </c>
      <c r="B5713" s="3">
        <v>76.151748657226563</v>
      </c>
      <c r="C5713" s="3">
        <v>21.39999961853027</v>
      </c>
      <c r="D5713" s="4">
        <v>-5.1699665298987618E-4</v>
      </c>
      <c r="E5713" s="4">
        <v>-8.8003952160622401E-3</v>
      </c>
      <c r="F5713" s="2">
        <v>4</v>
      </c>
      <c r="G5713" s="4">
        <v>-7.5842428747266988E-2</v>
      </c>
      <c r="H5713" s="4">
        <v>-0.22886062707944549</v>
      </c>
      <c r="I5713" s="4">
        <v>-0.18814769531290029</v>
      </c>
    </row>
    <row r="5714" spans="1:9" x14ac:dyDescent="0.25">
      <c r="A5714" t="s">
        <v>5922</v>
      </c>
      <c r="B5714" s="3">
        <v>76.191139221191406</v>
      </c>
      <c r="C5714" s="3">
        <v>21.590000152587891</v>
      </c>
      <c r="D5714" s="4">
        <v>6.0674180847684056E-3</v>
      </c>
      <c r="E5714" s="4">
        <v>-3.1404250075729223E-2</v>
      </c>
      <c r="F5714" s="2">
        <v>4</v>
      </c>
      <c r="G5714" s="4">
        <v>-6.8956178166277637E-2</v>
      </c>
      <c r="H5714" s="4">
        <v>-0.2284617443836382</v>
      </c>
      <c r="I5714" s="4">
        <v>-0.18772775328002961</v>
      </c>
    </row>
    <row r="5715" spans="1:9" x14ac:dyDescent="0.25">
      <c r="A5715" t="s">
        <v>5923</v>
      </c>
      <c r="B5715" s="3">
        <v>75.731643676757813</v>
      </c>
      <c r="C5715" s="3">
        <v>22.29000091552734</v>
      </c>
      <c r="D5715" s="4">
        <v>5.4912395432455963E-3</v>
      </c>
      <c r="E5715" s="4">
        <v>-1.458885550232536E-2</v>
      </c>
      <c r="F5715" s="2">
        <v>4</v>
      </c>
      <c r="G5715" s="4">
        <v>-0.10137394404876381</v>
      </c>
      <c r="H5715" s="4">
        <v>-0.23311475777127871</v>
      </c>
      <c r="I5715" s="4">
        <v>-0.19262642630224741</v>
      </c>
    </row>
    <row r="5716" spans="1:9" x14ac:dyDescent="0.25">
      <c r="A5716" t="s">
        <v>5924</v>
      </c>
      <c r="B5716" s="3">
        <v>75.31805419921875</v>
      </c>
      <c r="C5716" s="3">
        <v>22.620000839233398</v>
      </c>
      <c r="D5716" s="4">
        <v>-1.9134539694312109E-3</v>
      </c>
      <c r="E5716" s="4">
        <v>5.3333706325955346E-3</v>
      </c>
      <c r="F5716" s="2">
        <v>4</v>
      </c>
      <c r="G5716" s="4">
        <v>-0.12448471258575711</v>
      </c>
      <c r="H5716" s="4">
        <v>-0.23730291019035971</v>
      </c>
      <c r="I5716" s="4">
        <v>-0.19703569564215179</v>
      </c>
    </row>
    <row r="5717" spans="1:9" x14ac:dyDescent="0.25">
      <c r="A5717" t="s">
        <v>5925</v>
      </c>
      <c r="B5717" s="3">
        <v>75.462448120117188</v>
      </c>
      <c r="C5717" s="3">
        <v>22.5</v>
      </c>
      <c r="D5717" s="4">
        <v>6.0649631633868939E-3</v>
      </c>
      <c r="E5717" s="4">
        <v>-4.9429660858587347E-2</v>
      </c>
      <c r="F5717" s="2">
        <v>4</v>
      </c>
      <c r="G5717" s="4">
        <v>-0.1110852482509542</v>
      </c>
      <c r="H5717" s="4">
        <v>-0.23584072659538591</v>
      </c>
      <c r="I5717" s="4">
        <v>-0.19549631487242239</v>
      </c>
    </row>
    <row r="5718" spans="1:9" x14ac:dyDescent="0.25">
      <c r="A5718" t="s">
        <v>5926</v>
      </c>
      <c r="B5718" s="3">
        <v>75.007530212402344</v>
      </c>
      <c r="C5718" s="3">
        <v>23.670000076293949</v>
      </c>
      <c r="D5718" s="4">
        <v>-9.8458598864675784E-3</v>
      </c>
      <c r="E5718" s="4">
        <v>4.8272814715270673E-2</v>
      </c>
      <c r="F5718" s="2">
        <v>4</v>
      </c>
      <c r="G5718" s="4">
        <v>-0.13640048569082211</v>
      </c>
      <c r="H5718" s="4">
        <v>-0.24044738522465259</v>
      </c>
      <c r="I5718" s="4">
        <v>-0.20034618579901309</v>
      </c>
    </row>
    <row r="5719" spans="1:9" x14ac:dyDescent="0.25">
      <c r="A5719" t="s">
        <v>5927</v>
      </c>
      <c r="B5719" s="3">
        <v>75.753387451171875</v>
      </c>
      <c r="C5719" s="3">
        <v>22.579999923706051</v>
      </c>
      <c r="D5719" s="4">
        <v>7.0453583548273357E-3</v>
      </c>
      <c r="E5719" s="4">
        <v>-3.048522816278354E-2</v>
      </c>
      <c r="F5719" s="2">
        <v>4</v>
      </c>
      <c r="G5719" s="4">
        <v>-0.13892424979167209</v>
      </c>
      <c r="H5719" s="4">
        <v>-0.23289457266900271</v>
      </c>
      <c r="I5719" s="4">
        <v>-0.1923946163480188</v>
      </c>
    </row>
    <row r="5720" spans="1:9" x14ac:dyDescent="0.25">
      <c r="A5720" t="s">
        <v>5928</v>
      </c>
      <c r="B5720" s="3">
        <v>75.223411560058594</v>
      </c>
      <c r="C5720" s="3">
        <v>23.29000091552734</v>
      </c>
      <c r="D5720" s="4">
        <v>5.9489612426828486E-3</v>
      </c>
      <c r="E5720" s="4">
        <v>-3.998348327300083E-2</v>
      </c>
      <c r="F5720" s="2">
        <v>4</v>
      </c>
      <c r="G5720" s="4">
        <v>-0.15666005088257601</v>
      </c>
      <c r="H5720" s="4">
        <v>-0.2382612948197399</v>
      </c>
      <c r="I5720" s="4">
        <v>-0.19804467896924119</v>
      </c>
    </row>
    <row r="5721" spans="1:9" x14ac:dyDescent="0.25">
      <c r="A5721" t="s">
        <v>5929</v>
      </c>
      <c r="B5721" s="3">
        <v>74.778556823730469</v>
      </c>
      <c r="C5721" s="3">
        <v>24.260000228881839</v>
      </c>
      <c r="D5721" s="4">
        <v>1.0342809672242209E-2</v>
      </c>
      <c r="E5721" s="4">
        <v>-1.502228763670199E-2</v>
      </c>
      <c r="F5721" s="2">
        <v>4</v>
      </c>
      <c r="G5721" s="4">
        <v>-0.1652380470979867</v>
      </c>
      <c r="H5721" s="4">
        <v>-0.2427660502385145</v>
      </c>
      <c r="I5721" s="4">
        <v>-0.20278726662227839</v>
      </c>
    </row>
    <row r="5722" spans="1:9" x14ac:dyDescent="0.25">
      <c r="A5722" t="s">
        <v>5930</v>
      </c>
      <c r="B5722" s="3">
        <v>74.013053894042969</v>
      </c>
      <c r="C5722" s="3">
        <v>24.629999160766602</v>
      </c>
      <c r="D5722" s="4">
        <v>9.548578229137572E-3</v>
      </c>
      <c r="E5722" s="4">
        <v>-4.9401802168414721E-2</v>
      </c>
      <c r="F5722" s="2">
        <v>5</v>
      </c>
      <c r="G5722" s="4">
        <v>-0.14506770558897511</v>
      </c>
      <c r="H5722" s="4">
        <v>-0.25051780196551898</v>
      </c>
      <c r="I5722" s="4">
        <v>-0.21094827840033889</v>
      </c>
    </row>
    <row r="5723" spans="1:9" x14ac:dyDescent="0.25">
      <c r="A5723" t="s">
        <v>5931</v>
      </c>
      <c r="B5723" s="3">
        <v>73.313018798828125</v>
      </c>
      <c r="C5723" s="3">
        <v>25.909999847412109</v>
      </c>
      <c r="D5723" s="4">
        <v>-1.942699656375901E-2</v>
      </c>
      <c r="E5723" s="4">
        <v>4.1817409452518772E-2</v>
      </c>
      <c r="F5723" s="2">
        <v>5</v>
      </c>
      <c r="G5723" s="4">
        <v>-0.15117363626237351</v>
      </c>
      <c r="H5723" s="4">
        <v>-0.2576066033898462</v>
      </c>
      <c r="I5723" s="4">
        <v>-0.21841133887410641</v>
      </c>
    </row>
    <row r="5724" spans="1:9" x14ac:dyDescent="0.25">
      <c r="A5724" t="s">
        <v>5932</v>
      </c>
      <c r="B5724" s="3">
        <v>74.765487670898438</v>
      </c>
      <c r="C5724" s="3">
        <v>24.870000839233398</v>
      </c>
      <c r="D5724" s="4">
        <v>1.139397225869532E-3</v>
      </c>
      <c r="E5724" s="4">
        <v>-1.699598461636587E-2</v>
      </c>
      <c r="F5724" s="2">
        <v>5</v>
      </c>
      <c r="G5724" s="4">
        <v>-0.1462339910084883</v>
      </c>
      <c r="H5724" s="4">
        <v>-0.242898393073672</v>
      </c>
      <c r="I5724" s="4">
        <v>-0.20292659660529369</v>
      </c>
    </row>
    <row r="5725" spans="1:9" x14ac:dyDescent="0.25">
      <c r="A5725" t="s">
        <v>5933</v>
      </c>
      <c r="B5725" s="3">
        <v>74.680397033691406</v>
      </c>
      <c r="C5725" s="3">
        <v>25.29999923706055</v>
      </c>
      <c r="D5725" s="4">
        <v>-2.0107601462485691E-3</v>
      </c>
      <c r="E5725" s="4">
        <v>-1.249030412531504E-2</v>
      </c>
      <c r="F5725" s="2">
        <v>5</v>
      </c>
      <c r="G5725" s="4">
        <v>-0.16084816110740341</v>
      </c>
      <c r="H5725" s="4">
        <v>-0.24376005077391211</v>
      </c>
      <c r="I5725" s="4">
        <v>-0.20383374622617459</v>
      </c>
    </row>
    <row r="5726" spans="1:9" x14ac:dyDescent="0.25">
      <c r="A5726" t="s">
        <v>5934</v>
      </c>
      <c r="B5726" s="3">
        <v>74.830863952636719</v>
      </c>
      <c r="C5726" s="3">
        <v>25.620000839233398</v>
      </c>
      <c r="D5726" s="4">
        <v>-1.8702638985421679E-2</v>
      </c>
      <c r="E5726" s="4">
        <v>9.0676930134931277E-2</v>
      </c>
      <c r="F5726" s="2">
        <v>5</v>
      </c>
      <c r="G5726" s="4">
        <v>-0.13156944319134331</v>
      </c>
      <c r="H5726" s="4">
        <v>-0.24223636986616229</v>
      </c>
      <c r="I5726" s="4">
        <v>-0.20222962134291331</v>
      </c>
    </row>
    <row r="5727" spans="1:9" x14ac:dyDescent="0.25">
      <c r="A5727" t="s">
        <v>5935</v>
      </c>
      <c r="B5727" s="3">
        <v>76.257072448730469</v>
      </c>
      <c r="C5727" s="3">
        <v>23.489999771118161</v>
      </c>
      <c r="D5727" s="4">
        <v>-6.6475486369335091E-3</v>
      </c>
      <c r="E5727" s="4">
        <v>-9.2787567207696098E-3</v>
      </c>
      <c r="F5727" s="2">
        <v>4</v>
      </c>
      <c r="G5727" s="4">
        <v>-0.1074877534989334</v>
      </c>
      <c r="H5727" s="4">
        <v>-0.22779408134719289</v>
      </c>
      <c r="I5727" s="4">
        <v>-0.18702484042934789</v>
      </c>
    </row>
    <row r="5728" spans="1:9" x14ac:dyDescent="0.25">
      <c r="A5728" t="s">
        <v>5936</v>
      </c>
      <c r="B5728" s="3">
        <v>76.767387390136719</v>
      </c>
      <c r="C5728" s="3">
        <v>23.70999908447266</v>
      </c>
      <c r="D5728" s="4">
        <v>-5.1096635717640115E-4</v>
      </c>
      <c r="E5728" s="4">
        <v>2.997387545560537E-2</v>
      </c>
      <c r="F5728" s="2">
        <v>4</v>
      </c>
      <c r="G5728" s="4">
        <v>-0.1019397264010338</v>
      </c>
      <c r="H5728" s="4">
        <v>-0.22262645288367161</v>
      </c>
      <c r="I5728" s="4">
        <v>-0.1815843828088437</v>
      </c>
    </row>
    <row r="5729" spans="1:9" x14ac:dyDescent="0.25">
      <c r="A5729" t="s">
        <v>5937</v>
      </c>
      <c r="B5729" s="3">
        <v>76.806632995605469</v>
      </c>
      <c r="C5729" s="3">
        <v>23.020000457763668</v>
      </c>
      <c r="D5729" s="4">
        <v>1.8301552709744321E-2</v>
      </c>
      <c r="E5729" s="4">
        <v>-4.4019911515815413E-2</v>
      </c>
      <c r="F5729" s="2">
        <v>4</v>
      </c>
      <c r="G5729" s="4">
        <v>-0.1092662000943008</v>
      </c>
      <c r="H5729" s="4">
        <v>-0.2222290380885461</v>
      </c>
      <c r="I5729" s="4">
        <v>-0.1811659861756677</v>
      </c>
    </row>
    <row r="5730" spans="1:9" x14ac:dyDescent="0.25">
      <c r="A5730" t="s">
        <v>5938</v>
      </c>
      <c r="B5730" s="3">
        <v>75.426216125488281</v>
      </c>
      <c r="C5730" s="3">
        <v>24.079999923706051</v>
      </c>
      <c r="D5730" s="4">
        <v>1.6935858742076041E-2</v>
      </c>
      <c r="E5730" s="4">
        <v>-6.5580151495436834E-2</v>
      </c>
      <c r="F5730" s="2">
        <v>4</v>
      </c>
      <c r="G5730" s="4">
        <v>-0.1269107147509364</v>
      </c>
      <c r="H5730" s="4">
        <v>-0.23620762450791519</v>
      </c>
      <c r="I5730" s="4">
        <v>-0.19588258345931051</v>
      </c>
    </row>
    <row r="5731" spans="1:9" x14ac:dyDescent="0.25">
      <c r="A5731" t="s">
        <v>5939</v>
      </c>
      <c r="B5731" s="3">
        <v>74.170082092285156</v>
      </c>
      <c r="C5731" s="3">
        <v>25.770000457763668</v>
      </c>
      <c r="D5731" s="4">
        <v>-5.9625146754569416E-3</v>
      </c>
      <c r="E5731" s="4">
        <v>8.0956388121762535E-2</v>
      </c>
      <c r="F5731" s="2">
        <v>5</v>
      </c>
      <c r="G5731" s="4">
        <v>-0.15624295630249549</v>
      </c>
      <c r="H5731" s="4">
        <v>-0.24892767923743331</v>
      </c>
      <c r="I5731" s="4">
        <v>-0.2092742038466788</v>
      </c>
    </row>
    <row r="5732" spans="1:9" x14ac:dyDescent="0.25">
      <c r="A5732" t="s">
        <v>5940</v>
      </c>
      <c r="B5732" s="3">
        <v>74.614974975585938</v>
      </c>
      <c r="C5732" s="3">
        <v>23.840000152587891</v>
      </c>
      <c r="D5732" s="4">
        <v>-7.1388014094663221E-3</v>
      </c>
      <c r="E5732" s="4">
        <v>-5.3216844175829947E-2</v>
      </c>
      <c r="F5732" s="2">
        <v>4</v>
      </c>
      <c r="G5732" s="4">
        <v>-0.14370721243296489</v>
      </c>
      <c r="H5732" s="4">
        <v>-0.24442253752900561</v>
      </c>
      <c r="I5732" s="4">
        <v>-0.20453120950951131</v>
      </c>
    </row>
    <row r="5733" spans="1:9" x14ac:dyDescent="0.25">
      <c r="A5733" t="s">
        <v>5941</v>
      </c>
      <c r="B5733" s="3">
        <v>75.151466369628906</v>
      </c>
      <c r="C5733" s="3">
        <v>25.180000305175781</v>
      </c>
      <c r="D5733" s="4">
        <v>1.349904903305932E-2</v>
      </c>
      <c r="E5733" s="4">
        <v>-2.7799201697260471E-2</v>
      </c>
      <c r="F5733" s="2">
        <v>5</v>
      </c>
      <c r="G5733" s="4">
        <v>-0.1199077472575779</v>
      </c>
      <c r="H5733" s="4">
        <v>-0.23898983710551611</v>
      </c>
      <c r="I5733" s="4">
        <v>-0.1988116852388464</v>
      </c>
    </row>
    <row r="5734" spans="1:9" x14ac:dyDescent="0.25">
      <c r="A5734" t="s">
        <v>5942</v>
      </c>
      <c r="B5734" s="3">
        <v>74.150505065917969</v>
      </c>
      <c r="C5734" s="3">
        <v>25.89999961853027</v>
      </c>
      <c r="D5734" s="4">
        <v>-1.8105887573103718E-2</v>
      </c>
      <c r="E5734" s="4">
        <v>7.9166650772094727E-2</v>
      </c>
      <c r="F5734" s="2">
        <v>5</v>
      </c>
      <c r="G5734" s="4">
        <v>-0.15237726786200659</v>
      </c>
      <c r="H5734" s="4">
        <v>-0.2491259230874123</v>
      </c>
      <c r="I5734" s="4">
        <v>-0.20948291414231049</v>
      </c>
    </row>
    <row r="5735" spans="1:9" x14ac:dyDescent="0.25">
      <c r="A5735" t="s">
        <v>5943</v>
      </c>
      <c r="B5735" s="3">
        <v>75.517822265625</v>
      </c>
      <c r="C5735" s="3">
        <v>24</v>
      </c>
      <c r="D5735" s="4">
        <v>-4.3128826080129912E-3</v>
      </c>
      <c r="E5735" s="4">
        <v>8.8271995120265956E-3</v>
      </c>
      <c r="F5735" s="2">
        <v>4</v>
      </c>
      <c r="G5735" s="4">
        <v>-0.13234062785325679</v>
      </c>
      <c r="H5735" s="4">
        <v>-0.23527998853492299</v>
      </c>
      <c r="I5735" s="4">
        <v>-0.19490597218898709</v>
      </c>
    </row>
    <row r="5736" spans="1:9" x14ac:dyDescent="0.25">
      <c r="A5736" t="s">
        <v>5944</v>
      </c>
      <c r="B5736" s="3">
        <v>75.844932556152344</v>
      </c>
      <c r="C5736" s="3">
        <v>23.79000091552734</v>
      </c>
      <c r="D5736" s="4">
        <v>2.1612531336607792E-3</v>
      </c>
      <c r="E5736" s="4">
        <v>2.3225845829133011E-2</v>
      </c>
      <c r="F5736" s="2">
        <v>4</v>
      </c>
      <c r="G5736" s="4">
        <v>-0.14103850978217469</v>
      </c>
      <c r="H5736" s="4">
        <v>-0.23196755475945549</v>
      </c>
      <c r="I5736" s="4">
        <v>-0.1914186557723038</v>
      </c>
    </row>
    <row r="5737" spans="1:9" x14ac:dyDescent="0.25">
      <c r="A5737" t="s">
        <v>5945</v>
      </c>
      <c r="B5737" s="3">
        <v>75.681365966796875</v>
      </c>
      <c r="C5737" s="3">
        <v>23.25</v>
      </c>
      <c r="D5737" s="4">
        <v>1.4380908789337621E-2</v>
      </c>
      <c r="E5737" s="4">
        <v>-3.8859053877827399E-2</v>
      </c>
      <c r="F5737" s="2">
        <v>4</v>
      </c>
      <c r="G5737" s="4">
        <v>-0.14747266331879411</v>
      </c>
      <c r="H5737" s="4">
        <v>-0.23362388753408531</v>
      </c>
      <c r="I5737" s="4">
        <v>-0.19316243598588451</v>
      </c>
    </row>
    <row r="5738" spans="1:9" x14ac:dyDescent="0.25">
      <c r="A5738" t="s">
        <v>5946</v>
      </c>
      <c r="B5738" s="3">
        <v>74.608428955078125</v>
      </c>
      <c r="C5738" s="3">
        <v>24.190000534057621</v>
      </c>
      <c r="D5738" s="4">
        <v>-6.6204136039224037E-3</v>
      </c>
      <c r="E5738" s="4">
        <v>2.9021431338576149E-3</v>
      </c>
      <c r="F5738" s="2">
        <v>4</v>
      </c>
      <c r="G5738" s="4">
        <v>-0.1727318847328978</v>
      </c>
      <c r="H5738" s="4">
        <v>-0.2444888248334802</v>
      </c>
      <c r="I5738" s="4">
        <v>-0.20460099650625799</v>
      </c>
    </row>
    <row r="5739" spans="1:9" x14ac:dyDescent="0.25">
      <c r="A5739" t="s">
        <v>5947</v>
      </c>
      <c r="B5739" s="3">
        <v>75.105659484863281</v>
      </c>
      <c r="C5739" s="3">
        <v>24.120000839233398</v>
      </c>
      <c r="D5739" s="4">
        <v>-8.3783063965032767E-3</v>
      </c>
      <c r="E5739" s="4">
        <v>-1.3900174078710029E-2</v>
      </c>
      <c r="F5739" s="2">
        <v>4</v>
      </c>
      <c r="G5739" s="4">
        <v>-0.16459994395730981</v>
      </c>
      <c r="H5739" s="4">
        <v>-0.23945369372097761</v>
      </c>
      <c r="I5739" s="4">
        <v>-0.19930003154242121</v>
      </c>
    </row>
    <row r="5740" spans="1:9" x14ac:dyDescent="0.25">
      <c r="A5740" t="s">
        <v>5948</v>
      </c>
      <c r="B5740" s="3">
        <v>75.740234375</v>
      </c>
      <c r="C5740" s="3">
        <v>24.45999908447266</v>
      </c>
      <c r="D5740" s="4">
        <v>1.232894033765297E-2</v>
      </c>
      <c r="E5740" s="4">
        <v>-2.4331895403951639E-2</v>
      </c>
      <c r="F5740" s="2">
        <v>5</v>
      </c>
      <c r="G5740" s="4">
        <v>-0.13540245527551381</v>
      </c>
      <c r="H5740" s="4">
        <v>-0.23302776534139699</v>
      </c>
      <c r="I5740" s="4">
        <v>-0.19253484103612051</v>
      </c>
    </row>
    <row r="5741" spans="1:9" x14ac:dyDescent="0.25">
      <c r="A5741" t="s">
        <v>5949</v>
      </c>
      <c r="B5741" s="3">
        <v>74.81781005859375</v>
      </c>
      <c r="C5741" s="3">
        <v>25.069999694824219</v>
      </c>
      <c r="D5741" s="4">
        <v>-4.4397844400544404E-3</v>
      </c>
      <c r="E5741" s="4">
        <v>-1.9170570475600671E-2</v>
      </c>
      <c r="F5741" s="2">
        <v>5</v>
      </c>
      <c r="G5741" s="4">
        <v>-0.1525738922258352</v>
      </c>
      <c r="H5741" s="4">
        <v>-0.24236855818545841</v>
      </c>
      <c r="I5741" s="4">
        <v>-0.2023687886522765</v>
      </c>
    </row>
    <row r="5742" spans="1:9" x14ac:dyDescent="0.25">
      <c r="A5742" t="s">
        <v>5950</v>
      </c>
      <c r="B5742" s="3">
        <v>75.151466369628906</v>
      </c>
      <c r="C5742" s="3">
        <v>25.559999465942379</v>
      </c>
      <c r="D5742" s="4">
        <v>1.8318304207727289E-3</v>
      </c>
      <c r="E5742" s="4">
        <v>-3.7650603166701442E-2</v>
      </c>
      <c r="F5742" s="2">
        <v>5</v>
      </c>
      <c r="G5742" s="4">
        <v>-0.16950008814876719</v>
      </c>
      <c r="H5742" s="4">
        <v>-0.23898983710551611</v>
      </c>
      <c r="I5742" s="4">
        <v>-0.1988116852388464</v>
      </c>
    </row>
    <row r="5743" spans="1:9" x14ac:dyDescent="0.25">
      <c r="A5743" t="s">
        <v>5951</v>
      </c>
      <c r="B5743" s="3">
        <v>75.014053344726563</v>
      </c>
      <c r="C5743" s="3">
        <v>26.559999465942379</v>
      </c>
      <c r="D5743" s="4">
        <v>9.599083276856657E-4</v>
      </c>
      <c r="E5743" s="4">
        <v>3.4000814099939269E-3</v>
      </c>
      <c r="F5743" s="2">
        <v>5</v>
      </c>
      <c r="G5743" s="4">
        <v>-0.1741518234777851</v>
      </c>
      <c r="H5743" s="4">
        <v>-0.24038132969396969</v>
      </c>
      <c r="I5743" s="4">
        <v>-0.2002766428127446</v>
      </c>
    </row>
    <row r="5744" spans="1:9" x14ac:dyDescent="0.25">
      <c r="A5744" t="s">
        <v>5952</v>
      </c>
      <c r="B5744" s="3">
        <v>74.942115783691406</v>
      </c>
      <c r="C5744" s="3">
        <v>26.469999313354489</v>
      </c>
      <c r="D5744" s="4">
        <v>2.249426104672381E-2</v>
      </c>
      <c r="E5744" s="4">
        <v>-9.8126099852916426E-2</v>
      </c>
      <c r="F5744" s="2">
        <v>5</v>
      </c>
      <c r="G5744" s="4">
        <v>-0.1932385980465374</v>
      </c>
      <c r="H5744" s="4">
        <v>-0.24110979472181551</v>
      </c>
      <c r="I5744" s="4">
        <v>-0.20104356774552379</v>
      </c>
    </row>
    <row r="5745" spans="1:9" x14ac:dyDescent="0.25">
      <c r="A5745" t="s">
        <v>5953</v>
      </c>
      <c r="B5745" s="3">
        <v>73.293434143066406</v>
      </c>
      <c r="C5745" s="3">
        <v>29.35000038146973</v>
      </c>
      <c r="D5745" s="4">
        <v>-6.1213225690146533E-3</v>
      </c>
      <c r="E5745" s="4">
        <v>6.9606407078654398E-2</v>
      </c>
      <c r="F5745" s="2">
        <v>5</v>
      </c>
      <c r="G5745" s="4">
        <v>-0.21115862017092421</v>
      </c>
      <c r="H5745" s="4">
        <v>-0.25780492449775583</v>
      </c>
      <c r="I5745" s="4">
        <v>-0.21862013050656409</v>
      </c>
    </row>
    <row r="5746" spans="1:9" x14ac:dyDescent="0.25">
      <c r="A5746" t="s">
        <v>5954</v>
      </c>
      <c r="B5746" s="3">
        <v>73.744850158691406</v>
      </c>
      <c r="C5746" s="3">
        <v>27.440000534057621</v>
      </c>
      <c r="D5746" s="4">
        <v>1.066014388346082E-3</v>
      </c>
      <c r="E5746" s="4">
        <v>-4.1229918608464589E-2</v>
      </c>
      <c r="F5746" s="2">
        <v>5</v>
      </c>
      <c r="G5746" s="4">
        <v>-0.20074120434833051</v>
      </c>
      <c r="H5746" s="4">
        <v>-0.25323372725864518</v>
      </c>
      <c r="I5746" s="4">
        <v>-0.213807593183128</v>
      </c>
    </row>
    <row r="5747" spans="1:9" x14ac:dyDescent="0.25">
      <c r="A5747" t="s">
        <v>5955</v>
      </c>
      <c r="B5747" s="3">
        <v>73.66632080078125</v>
      </c>
      <c r="C5747" s="3">
        <v>28.620000839233398</v>
      </c>
      <c r="D5747" s="4">
        <v>3.117941983755701E-3</v>
      </c>
      <c r="E5747" s="4">
        <v>-1.750766688040584E-2</v>
      </c>
      <c r="F5747" s="2">
        <v>5</v>
      </c>
      <c r="G5747" s="4">
        <v>-0.20115483342431309</v>
      </c>
      <c r="H5747" s="4">
        <v>-0.2540289431385494</v>
      </c>
      <c r="I5747" s="4">
        <v>-0.21464479313361021</v>
      </c>
    </row>
    <row r="5748" spans="1:9" x14ac:dyDescent="0.25">
      <c r="A5748" t="s">
        <v>5956</v>
      </c>
      <c r="B5748" s="3">
        <v>73.437347412109375</v>
      </c>
      <c r="C5748" s="3">
        <v>29.129999160766602</v>
      </c>
      <c r="D5748" s="4">
        <v>-1.334966099829193E-3</v>
      </c>
      <c r="E5748" s="4">
        <v>1.1458330987780039E-2</v>
      </c>
      <c r="F5748" s="2">
        <v>5</v>
      </c>
      <c r="G5748" s="4">
        <v>-0.20232785241973869</v>
      </c>
      <c r="H5748" s="4">
        <v>-0.25634760815241131</v>
      </c>
      <c r="I5748" s="4">
        <v>-0.21708587395687551</v>
      </c>
    </row>
    <row r="5749" spans="1:9" x14ac:dyDescent="0.25">
      <c r="A5749" t="s">
        <v>5957</v>
      </c>
      <c r="B5749" s="3">
        <v>73.535514831542969</v>
      </c>
      <c r="C5749" s="3">
        <v>28.79999923706055</v>
      </c>
      <c r="D5749" s="4">
        <v>1.554059065939861E-2</v>
      </c>
      <c r="E5749" s="4">
        <v>-5.5737729932441082E-2</v>
      </c>
      <c r="F5749" s="2">
        <v>5</v>
      </c>
      <c r="G5749" s="4">
        <v>-0.2039676712550513</v>
      </c>
      <c r="H5749" s="4">
        <v>-0.25535353035908331</v>
      </c>
      <c r="I5749" s="4">
        <v>-0.21603931301615331</v>
      </c>
    </row>
    <row r="5750" spans="1:9" x14ac:dyDescent="0.25">
      <c r="A5750" t="s">
        <v>5958</v>
      </c>
      <c r="B5750" s="3">
        <v>72.41021728515625</v>
      </c>
      <c r="C5750" s="3">
        <v>30.5</v>
      </c>
      <c r="D5750" s="4">
        <v>1.308899238177985E-2</v>
      </c>
      <c r="E5750" s="4">
        <v>-6.8381338565013383E-3</v>
      </c>
      <c r="F5750" s="2">
        <v>5</v>
      </c>
      <c r="G5750" s="4">
        <v>-0.20264108518652379</v>
      </c>
      <c r="H5750" s="4">
        <v>-0.26674868883634489</v>
      </c>
      <c r="I5750" s="4">
        <v>-0.2280360881736743</v>
      </c>
    </row>
    <row r="5751" spans="1:9" x14ac:dyDescent="0.25">
      <c r="A5751" t="s">
        <v>5959</v>
      </c>
      <c r="B5751" s="3">
        <v>71.474685668945313</v>
      </c>
      <c r="C5751" s="3">
        <v>30.70999908447266</v>
      </c>
      <c r="D5751" s="4">
        <v>6.8196517223124697E-3</v>
      </c>
      <c r="E5751" s="4">
        <v>-4.9520341096023553E-2</v>
      </c>
      <c r="F5751" s="2">
        <v>5</v>
      </c>
      <c r="G5751" s="4">
        <v>-0.20587889995045389</v>
      </c>
      <c r="H5751" s="4">
        <v>-0.27622221080521692</v>
      </c>
      <c r="I5751" s="4">
        <v>-0.2380097724569756</v>
      </c>
    </row>
    <row r="5752" spans="1:9" x14ac:dyDescent="0.25">
      <c r="A5752" t="s">
        <v>5960</v>
      </c>
      <c r="B5752" s="3">
        <v>70.990554809570313</v>
      </c>
      <c r="C5752" s="3">
        <v>32.310001373291023</v>
      </c>
      <c r="D5752" s="4">
        <v>2.561436289582297E-2</v>
      </c>
      <c r="E5752" s="4">
        <v>-3.7246720764285257E-2</v>
      </c>
      <c r="F5752" s="2">
        <v>5</v>
      </c>
      <c r="G5752" s="4">
        <v>-0.1962913678019165</v>
      </c>
      <c r="H5752" s="4">
        <v>-0.28112469005083962</v>
      </c>
      <c r="I5752" s="4">
        <v>-0.2431710820904931</v>
      </c>
    </row>
    <row r="5753" spans="1:9" x14ac:dyDescent="0.25">
      <c r="A5753" t="s">
        <v>5961</v>
      </c>
      <c r="B5753" s="3">
        <v>69.21759033203125</v>
      </c>
      <c r="C5753" s="3">
        <v>33.560001373291023</v>
      </c>
      <c r="D5753" s="4">
        <v>-3.3910563552482791E-3</v>
      </c>
      <c r="E5753" s="4">
        <v>2.9887116423970021E-3</v>
      </c>
      <c r="F5753" s="2">
        <v>5</v>
      </c>
      <c r="G5753" s="4">
        <v>-0.21420725554646131</v>
      </c>
      <c r="H5753" s="4">
        <v>-0.29907835151663109</v>
      </c>
      <c r="I5753" s="4">
        <v>-0.26207262174780799</v>
      </c>
    </row>
    <row r="5754" spans="1:9" x14ac:dyDescent="0.25">
      <c r="A5754" t="s">
        <v>5962</v>
      </c>
      <c r="B5754" s="3">
        <v>69.453109741210938</v>
      </c>
      <c r="C5754" s="3">
        <v>33.459999084472663</v>
      </c>
      <c r="D5754" s="4">
        <v>-1.2005350568022989E-2</v>
      </c>
      <c r="E5754" s="4">
        <v>5.7522115358183752E-2</v>
      </c>
      <c r="F5754" s="2">
        <v>5</v>
      </c>
      <c r="G5754" s="4">
        <v>-0.2300672825209564</v>
      </c>
      <c r="H5754" s="4">
        <v>-0.29669339919829441</v>
      </c>
      <c r="I5754" s="4">
        <v>-0.25956175392779601</v>
      </c>
    </row>
    <row r="5755" spans="1:9" x14ac:dyDescent="0.25">
      <c r="A5755" t="s">
        <v>5963</v>
      </c>
      <c r="B5755" s="3">
        <v>70.297050476074219</v>
      </c>
      <c r="C5755" s="3">
        <v>31.639999389648441</v>
      </c>
      <c r="D5755" s="4">
        <v>-2.6015416566641081E-2</v>
      </c>
      <c r="E5755" s="4">
        <v>0.1133004681460363</v>
      </c>
      <c r="F5755" s="2">
        <v>5</v>
      </c>
      <c r="G5755" s="4">
        <v>-0.225910624443312</v>
      </c>
      <c r="H5755" s="4">
        <v>-0.28814735868655339</v>
      </c>
      <c r="I5755" s="4">
        <v>-0.25056451824116599</v>
      </c>
    </row>
    <row r="5756" spans="1:9" x14ac:dyDescent="0.25">
      <c r="A5756" t="s">
        <v>5964</v>
      </c>
      <c r="B5756" s="3">
        <v>72.174705505371094</v>
      </c>
      <c r="C5756" s="3">
        <v>28.420000076293949</v>
      </c>
      <c r="D5756" s="4">
        <v>-2.2611348684314909E-3</v>
      </c>
      <c r="E5756" s="4">
        <v>-3.530207197891122E-2</v>
      </c>
      <c r="F5756" s="2">
        <v>5</v>
      </c>
      <c r="G5756" s="4">
        <v>-0.2016835889695581</v>
      </c>
      <c r="H5756" s="4">
        <v>-0.26913356389675092</v>
      </c>
      <c r="I5756" s="4">
        <v>-0.2305468746568603</v>
      </c>
    </row>
    <row r="5757" spans="1:9" x14ac:dyDescent="0.25">
      <c r="A5757" t="s">
        <v>5965</v>
      </c>
      <c r="B5757" s="3">
        <v>72.338272094726563</v>
      </c>
      <c r="C5757" s="3">
        <v>29.45999908447266</v>
      </c>
      <c r="D5757" s="4">
        <v>1.795270822675454E-2</v>
      </c>
      <c r="E5757" s="4">
        <v>-4.8142217826727007E-2</v>
      </c>
      <c r="F5757" s="2">
        <v>5</v>
      </c>
      <c r="G5757" s="4">
        <v>-0.19646457096231479</v>
      </c>
      <c r="H5757" s="4">
        <v>-0.26747723112212118</v>
      </c>
      <c r="I5757" s="4">
        <v>-0.22880309444327951</v>
      </c>
    </row>
    <row r="5758" spans="1:9" x14ac:dyDescent="0.25">
      <c r="A5758" t="s">
        <v>5966</v>
      </c>
      <c r="B5758" s="3">
        <v>71.062507629394531</v>
      </c>
      <c r="C5758" s="3">
        <v>30.95000076293945</v>
      </c>
      <c r="D5758" s="4">
        <v>-2.6626557472118062E-3</v>
      </c>
      <c r="E5758" s="4">
        <v>-3.281247615814209E-2</v>
      </c>
      <c r="F5758" s="2">
        <v>5</v>
      </c>
      <c r="G5758" s="4">
        <v>-0.18086900146240961</v>
      </c>
      <c r="H5758" s="4">
        <v>-0.28039607050713272</v>
      </c>
      <c r="I5758" s="4">
        <v>-0.2424039944840618</v>
      </c>
    </row>
    <row r="5759" spans="1:9" x14ac:dyDescent="0.25">
      <c r="A5759" t="s">
        <v>5967</v>
      </c>
      <c r="B5759" s="3">
        <v>71.252227783203125</v>
      </c>
      <c r="C5759" s="3">
        <v>32</v>
      </c>
      <c r="D5759" s="4">
        <v>-5.1156927192513857E-3</v>
      </c>
      <c r="E5759" s="4">
        <v>-7.7519379844961378E-3</v>
      </c>
      <c r="F5759" s="2">
        <v>5</v>
      </c>
      <c r="G5759" s="4">
        <v>-0.1817298957568145</v>
      </c>
      <c r="H5759" s="4">
        <v>-0.27847489754632671</v>
      </c>
      <c r="I5759" s="4">
        <v>-0.2403813916307985</v>
      </c>
    </row>
    <row r="5760" spans="1:9" x14ac:dyDescent="0.25">
      <c r="A5760" t="s">
        <v>5968</v>
      </c>
      <c r="B5760" s="3">
        <v>71.618606567382813</v>
      </c>
      <c r="C5760" s="3">
        <v>32.25</v>
      </c>
      <c r="D5760" s="4">
        <v>1.974851502938324E-2</v>
      </c>
      <c r="E5760" s="4">
        <v>-5.4529480418335052E-2</v>
      </c>
      <c r="F5760" s="2">
        <v>5</v>
      </c>
      <c r="G5760" s="4">
        <v>-0.19798172731361299</v>
      </c>
      <c r="H5760" s="4">
        <v>-0.27476481720194179</v>
      </c>
      <c r="I5760" s="4">
        <v>-0.23647543457046111</v>
      </c>
    </row>
    <row r="5761" spans="1:9" x14ac:dyDescent="0.25">
      <c r="A5761" t="s">
        <v>5969</v>
      </c>
      <c r="B5761" s="3">
        <v>70.231636047363281</v>
      </c>
      <c r="C5761" s="3">
        <v>34.110000610351563</v>
      </c>
      <c r="D5761" s="4">
        <v>-6.5169218503502435E-4</v>
      </c>
      <c r="E5761" s="4">
        <v>-2.4034338605183E-2</v>
      </c>
      <c r="F5761" s="2">
        <v>5</v>
      </c>
      <c r="G5761" s="4">
        <v>-0.20994037948845681</v>
      </c>
      <c r="H5761" s="4">
        <v>-0.28880976818371629</v>
      </c>
      <c r="I5761" s="4">
        <v>-0.25126190018767658</v>
      </c>
    </row>
    <row r="5762" spans="1:9" x14ac:dyDescent="0.25">
      <c r="A5762" t="s">
        <v>5970</v>
      </c>
      <c r="B5762" s="3">
        <v>70.277435302734375</v>
      </c>
      <c r="C5762" s="3">
        <v>34.950000762939453</v>
      </c>
      <c r="D5762" s="4">
        <v>-2.136683620896584E-3</v>
      </c>
      <c r="E5762" s="4">
        <v>-3.705845533911845E-3</v>
      </c>
      <c r="F5762" s="2">
        <v>5</v>
      </c>
      <c r="G5762" s="4">
        <v>-0.18307286996768449</v>
      </c>
      <c r="H5762" s="4">
        <v>-0.28834598882618551</v>
      </c>
      <c r="I5762" s="4">
        <v>-0.25077363522092788</v>
      </c>
    </row>
    <row r="5763" spans="1:9" x14ac:dyDescent="0.25">
      <c r="A5763" t="s">
        <v>5971</v>
      </c>
      <c r="B5763" s="3">
        <v>70.42791748046875</v>
      </c>
      <c r="C5763" s="3">
        <v>35.080001831054688</v>
      </c>
      <c r="D5763" s="4">
        <v>-2.127413687828417E-2</v>
      </c>
      <c r="E5763" s="4">
        <v>6.6909996699266117E-2</v>
      </c>
      <c r="F5763" s="2">
        <v>5</v>
      </c>
      <c r="G5763" s="4">
        <v>-0.20174836389220061</v>
      </c>
      <c r="H5763" s="4">
        <v>-0.28682215340257439</v>
      </c>
      <c r="I5763" s="4">
        <v>-0.24916934766401441</v>
      </c>
    </row>
    <row r="5764" spans="1:9" x14ac:dyDescent="0.25">
      <c r="A5764" t="s">
        <v>5972</v>
      </c>
      <c r="B5764" s="3">
        <v>71.958778381347656</v>
      </c>
      <c r="C5764" s="3">
        <v>32.880001068115227</v>
      </c>
      <c r="D5764" s="4">
        <v>6.3128606718318991E-3</v>
      </c>
      <c r="E5764" s="4">
        <v>-6.8819037402073513E-2</v>
      </c>
      <c r="F5764" s="2">
        <v>5</v>
      </c>
      <c r="G5764" s="4">
        <v>-0.1912464457577181</v>
      </c>
      <c r="H5764" s="4">
        <v>-0.27132011784924742</v>
      </c>
      <c r="I5764" s="4">
        <v>-0.2328488695075884</v>
      </c>
    </row>
    <row r="5765" spans="1:9" x14ac:dyDescent="0.25">
      <c r="A5765" t="s">
        <v>5973</v>
      </c>
      <c r="B5765" s="3">
        <v>71.507362365722656</v>
      </c>
      <c r="C5765" s="3">
        <v>35.310001373291023</v>
      </c>
      <c r="D5765" s="4">
        <v>-1.8267760879238091E-3</v>
      </c>
      <c r="E5765" s="4">
        <v>1.1341342503028431E-3</v>
      </c>
      <c r="F5765" s="2">
        <v>5</v>
      </c>
      <c r="G5765" s="4">
        <v>-0.20959506708936901</v>
      </c>
      <c r="H5765" s="4">
        <v>-0.27589131508835801</v>
      </c>
      <c r="I5765" s="4">
        <v>-0.23766140683102449</v>
      </c>
    </row>
    <row r="5766" spans="1:9" x14ac:dyDescent="0.25">
      <c r="A5766" t="s">
        <v>5974</v>
      </c>
      <c r="B5766" s="3">
        <v>71.638229370117188</v>
      </c>
      <c r="C5766" s="3">
        <v>35.270000457763672</v>
      </c>
      <c r="D5766" s="4">
        <v>-4.5457031983821006E-3</v>
      </c>
      <c r="E5766" s="4">
        <v>0.1196825542147197</v>
      </c>
      <c r="F5766" s="2">
        <v>5</v>
      </c>
      <c r="G5766" s="4">
        <v>-0.21411281001260299</v>
      </c>
      <c r="H5766" s="4">
        <v>-0.27456610980437901</v>
      </c>
      <c r="I5766" s="4">
        <v>-0.23626623625387311</v>
      </c>
    </row>
    <row r="5767" spans="1:9" x14ac:dyDescent="0.25">
      <c r="A5767" t="s">
        <v>5975</v>
      </c>
      <c r="B5767" s="3">
        <v>71.965362548828125</v>
      </c>
      <c r="C5767" s="3">
        <v>31.5</v>
      </c>
      <c r="D5767" s="4">
        <v>1.5510126039758321E-2</v>
      </c>
      <c r="E5767" s="4">
        <v>-3.1645689956499861E-3</v>
      </c>
      <c r="F5767" s="2">
        <v>5</v>
      </c>
      <c r="G5767" s="4">
        <v>-0.22763413679719161</v>
      </c>
      <c r="H5767" s="4">
        <v>-0.27125344425511949</v>
      </c>
      <c r="I5767" s="4">
        <v>-0.2327786758267115</v>
      </c>
    </row>
    <row r="5768" spans="1:9" x14ac:dyDescent="0.25">
      <c r="A5768" t="s">
        <v>5976</v>
      </c>
      <c r="B5768" s="3">
        <v>70.866218566894531</v>
      </c>
      <c r="C5768" s="3">
        <v>31.60000038146973</v>
      </c>
      <c r="D5768" s="4">
        <v>2.2272107352153899E-2</v>
      </c>
      <c r="E5768" s="4">
        <v>-9.2736183743322931E-2</v>
      </c>
      <c r="F5768" s="2">
        <v>5</v>
      </c>
      <c r="G5768" s="4">
        <v>-0.23678442611077</v>
      </c>
      <c r="H5768" s="4">
        <v>-0.28238376254620512</v>
      </c>
      <c r="I5768" s="4">
        <v>-0.24449662834454999</v>
      </c>
    </row>
    <row r="5769" spans="1:9" x14ac:dyDescent="0.25">
      <c r="A5769" t="s">
        <v>5977</v>
      </c>
      <c r="B5769" s="3">
        <v>69.322265625</v>
      </c>
      <c r="C5769" s="3">
        <v>34.830001831054688</v>
      </c>
      <c r="D5769" s="4">
        <v>-5.3505790750081328E-3</v>
      </c>
      <c r="E5769" s="4">
        <v>-8.2573208898020223E-3</v>
      </c>
      <c r="F5769" s="2">
        <v>5</v>
      </c>
      <c r="G5769" s="4">
        <v>-0.24719076268037371</v>
      </c>
      <c r="H5769" s="4">
        <v>-0.29801837270848153</v>
      </c>
      <c r="I5769" s="4">
        <v>-0.2609566804944693</v>
      </c>
    </row>
    <row r="5770" spans="1:9" x14ac:dyDescent="0.25">
      <c r="A5770" t="s">
        <v>5978</v>
      </c>
      <c r="B5770" s="3">
        <v>69.695175170898438</v>
      </c>
      <c r="C5770" s="3">
        <v>35.119998931884773</v>
      </c>
      <c r="D5770" s="4">
        <v>-6.5276014158832663E-3</v>
      </c>
      <c r="E5770" s="4">
        <v>5.1811906973938449E-2</v>
      </c>
      <c r="F5770" s="2">
        <v>5</v>
      </c>
      <c r="G5770" s="4">
        <v>-0.2502115967494537</v>
      </c>
      <c r="H5770" s="4">
        <v>-0.29424215957548322</v>
      </c>
      <c r="I5770" s="4">
        <v>-0.25698109911103728</v>
      </c>
    </row>
    <row r="5771" spans="1:9" x14ac:dyDescent="0.25">
      <c r="A5771" t="s">
        <v>5979</v>
      </c>
      <c r="B5771" s="3">
        <v>70.153106689453125</v>
      </c>
      <c r="C5771" s="3">
        <v>33.389999389648438</v>
      </c>
      <c r="D5771" s="4">
        <v>-1.9549297040448721E-3</v>
      </c>
      <c r="E5771" s="4">
        <v>4.4416643940958123E-2</v>
      </c>
      <c r="F5771" s="2">
        <v>5</v>
      </c>
      <c r="G5771" s="4">
        <v>-0.24413527378257879</v>
      </c>
      <c r="H5771" s="4">
        <v>-0.28960498406362029</v>
      </c>
      <c r="I5771" s="4">
        <v>-0.25209910013815873</v>
      </c>
    </row>
    <row r="5772" spans="1:9" x14ac:dyDescent="0.25">
      <c r="A5772" t="s">
        <v>5980</v>
      </c>
      <c r="B5772" s="3">
        <v>70.290519714355469</v>
      </c>
      <c r="C5772" s="3">
        <v>31.969999313354489</v>
      </c>
      <c r="D5772" s="4">
        <v>8.3842083576812776E-4</v>
      </c>
      <c r="E5772" s="4">
        <v>2.0102079058687439E-2</v>
      </c>
      <c r="F5772" s="2">
        <v>5</v>
      </c>
      <c r="G5772" s="4">
        <v>-0.24983654252801091</v>
      </c>
      <c r="H5772" s="4">
        <v>-0.28821349147516678</v>
      </c>
      <c r="I5772" s="4">
        <v>-0.25063414256426048</v>
      </c>
    </row>
    <row r="5773" spans="1:9" x14ac:dyDescent="0.25">
      <c r="A5773" t="s">
        <v>5981</v>
      </c>
      <c r="B5773" s="3">
        <v>70.231636047363281</v>
      </c>
      <c r="C5773" s="3">
        <v>31.340000152587891</v>
      </c>
      <c r="D5773" s="4">
        <v>1.6764787650109799E-2</v>
      </c>
      <c r="E5773" s="4">
        <v>5.1314896037877311E-3</v>
      </c>
      <c r="F5773" s="2">
        <v>5</v>
      </c>
      <c r="G5773" s="4">
        <v>-0.24081139335349219</v>
      </c>
      <c r="H5773" s="4">
        <v>-0.28880976818371629</v>
      </c>
      <c r="I5773" s="4">
        <v>-0.25126190018767658</v>
      </c>
    </row>
    <row r="5774" spans="1:9" x14ac:dyDescent="0.25">
      <c r="A5774" t="s">
        <v>5982</v>
      </c>
      <c r="B5774" s="3">
        <v>69.073631286621094</v>
      </c>
      <c r="C5774" s="3">
        <v>31.180000305175781</v>
      </c>
      <c r="D5774" s="4">
        <v>1.2563631800533329E-2</v>
      </c>
      <c r="E5774" s="4">
        <v>-3.5272258676134823E-2</v>
      </c>
      <c r="F5774" s="2">
        <v>5</v>
      </c>
      <c r="G5774" s="4">
        <v>-0.24939679356075731</v>
      </c>
      <c r="H5774" s="4">
        <v>-0.30053613140955943</v>
      </c>
      <c r="I5774" s="4">
        <v>-0.26360736631845277</v>
      </c>
    </row>
    <row r="5775" spans="1:9" x14ac:dyDescent="0.25">
      <c r="A5775" t="s">
        <v>5983</v>
      </c>
      <c r="B5775" s="3">
        <v>68.216583251953125</v>
      </c>
      <c r="C5775" s="3">
        <v>32.319999694824219</v>
      </c>
      <c r="D5775" s="4">
        <v>-1.62787215481075E-3</v>
      </c>
      <c r="E5775" s="4">
        <v>1.221419937115442E-2</v>
      </c>
      <c r="F5775" s="2">
        <v>5</v>
      </c>
      <c r="G5775" s="4">
        <v>-0.2681849566326806</v>
      </c>
      <c r="H5775" s="4">
        <v>-0.30921490104611099</v>
      </c>
      <c r="I5775" s="4">
        <v>-0.27274433867222841</v>
      </c>
    </row>
    <row r="5776" spans="1:9" x14ac:dyDescent="0.25">
      <c r="A5776" t="s">
        <v>5984</v>
      </c>
      <c r="B5776" s="3">
        <v>68.327812194824219</v>
      </c>
      <c r="C5776" s="3">
        <v>31.930000305175781</v>
      </c>
      <c r="D5776" s="4">
        <v>2.1218080032748832E-2</v>
      </c>
      <c r="E5776" s="4">
        <v>-6.0882343965418251E-2</v>
      </c>
      <c r="F5776" s="2">
        <v>5</v>
      </c>
      <c r="G5776" s="4">
        <v>-0.27219507810735638</v>
      </c>
      <c r="H5776" s="4">
        <v>-0.3080885576755561</v>
      </c>
      <c r="I5776" s="4">
        <v>-0.27155852908531702</v>
      </c>
    </row>
    <row r="5777" spans="1:9" x14ac:dyDescent="0.25">
      <c r="A5777" t="s">
        <v>5985</v>
      </c>
      <c r="B5777" s="3">
        <v>66.908149719238281</v>
      </c>
      <c r="C5777" s="3">
        <v>34</v>
      </c>
      <c r="D5777" s="4">
        <v>8.679340682495873E-3</v>
      </c>
      <c r="E5777" s="4">
        <v>-3.5734497490424573E-2</v>
      </c>
      <c r="F5777" s="2">
        <v>5</v>
      </c>
      <c r="G5777" s="4">
        <v>-0.27436128989124919</v>
      </c>
      <c r="H5777" s="4">
        <v>-0.32246455889005082</v>
      </c>
      <c r="I5777" s="4">
        <v>-0.2866935230021358</v>
      </c>
    </row>
    <row r="5778" spans="1:9" x14ac:dyDescent="0.25">
      <c r="A5778" t="s">
        <v>5986</v>
      </c>
      <c r="B5778" s="3">
        <v>66.332427978515625</v>
      </c>
      <c r="C5778" s="3">
        <v>35.259998321533203</v>
      </c>
      <c r="D5778" s="4">
        <v>-3.538030214571775E-3</v>
      </c>
      <c r="E5778" s="4">
        <v>-1.535892294514218E-2</v>
      </c>
      <c r="F5778" s="2">
        <v>5</v>
      </c>
      <c r="G5778" s="4">
        <v>-0.29154454807865299</v>
      </c>
      <c r="H5778" s="4">
        <v>-0.32829451959280431</v>
      </c>
      <c r="I5778" s="4">
        <v>-0.29283128123232449</v>
      </c>
    </row>
    <row r="5779" spans="1:9" x14ac:dyDescent="0.25">
      <c r="A5779" t="s">
        <v>5987</v>
      </c>
      <c r="B5779" s="3">
        <v>66.567947387695313</v>
      </c>
      <c r="C5779" s="3">
        <v>35.810001373291023</v>
      </c>
      <c r="D5779" s="4">
        <v>1.0427378695823769E-2</v>
      </c>
      <c r="E5779" s="4">
        <v>-5.1390692098251201E-2</v>
      </c>
      <c r="F5779" s="2">
        <v>5</v>
      </c>
      <c r="G5779" s="4">
        <v>-0.29428005062629342</v>
      </c>
      <c r="H5779" s="4">
        <v>-0.32590956727446768</v>
      </c>
      <c r="I5779" s="4">
        <v>-0.29032041341231252</v>
      </c>
    </row>
    <row r="5780" spans="1:9" x14ac:dyDescent="0.25">
      <c r="A5780" t="s">
        <v>5988</v>
      </c>
      <c r="B5780" s="3">
        <v>65.8809814453125</v>
      </c>
      <c r="C5780" s="3">
        <v>37.75</v>
      </c>
      <c r="D5780" s="4">
        <v>3.5156273179345332E-2</v>
      </c>
      <c r="E5780" s="4">
        <v>-0.1150961056018374</v>
      </c>
      <c r="F5780" s="2">
        <v>5</v>
      </c>
      <c r="G5780" s="4">
        <v>-0.29522586980737109</v>
      </c>
      <c r="H5780" s="4">
        <v>-0.33286602586363739</v>
      </c>
      <c r="I5780" s="4">
        <v>-0.29764414390306471</v>
      </c>
    </row>
    <row r="5781" spans="1:9" x14ac:dyDescent="0.25">
      <c r="A5781" t="s">
        <v>5989</v>
      </c>
      <c r="B5781" s="3">
        <v>63.643512725830078</v>
      </c>
      <c r="C5781" s="3">
        <v>42.659999847412109</v>
      </c>
      <c r="D5781" s="4">
        <v>-1.0789272497716331E-2</v>
      </c>
      <c r="E5781" s="4">
        <v>-2.46913989394375E-2</v>
      </c>
      <c r="F5781" s="2">
        <v>5</v>
      </c>
      <c r="G5781" s="4">
        <v>-0.32542813516986802</v>
      </c>
      <c r="H5781" s="4">
        <v>-0.35552342054852359</v>
      </c>
      <c r="I5781" s="4">
        <v>-0.32149775420889598</v>
      </c>
    </row>
    <row r="5782" spans="1:9" x14ac:dyDescent="0.25">
      <c r="A5782" t="s">
        <v>5990</v>
      </c>
      <c r="B5782" s="3">
        <v>64.337669372558594</v>
      </c>
      <c r="C5782" s="3">
        <v>43.740001678466797</v>
      </c>
      <c r="D5782" s="4">
        <v>-3.1780111763247687E-2</v>
      </c>
      <c r="E5782" s="4">
        <v>7.840237173339526E-2</v>
      </c>
      <c r="F5782" s="2">
        <v>5</v>
      </c>
      <c r="G5782" s="4">
        <v>-0.33298981727603388</v>
      </c>
      <c r="H5782" s="4">
        <v>-0.34849414635974152</v>
      </c>
      <c r="I5782" s="4">
        <v>-0.34722330594306322</v>
      </c>
    </row>
    <row r="5783" spans="1:9" x14ac:dyDescent="0.25">
      <c r="A5783" t="s">
        <v>5991</v>
      </c>
      <c r="B5783" s="3">
        <v>66.449440002441406</v>
      </c>
      <c r="C5783" s="3">
        <v>40.560001373291023</v>
      </c>
      <c r="D5783" s="4">
        <v>-2.0182439905933821E-2</v>
      </c>
      <c r="E5783" s="4">
        <v>4.3478324873838632E-2</v>
      </c>
      <c r="F5783" s="2">
        <v>5</v>
      </c>
      <c r="G5783" s="4">
        <v>-0.3076260211423153</v>
      </c>
      <c r="H5783" s="4">
        <v>-0.3271096147108371</v>
      </c>
      <c r="I5783" s="4">
        <v>-0.32579706119678697</v>
      </c>
    </row>
    <row r="5784" spans="1:9" x14ac:dyDescent="0.25">
      <c r="A5784" t="s">
        <v>5992</v>
      </c>
      <c r="B5784" s="3">
        <v>67.81817626953125</v>
      </c>
      <c r="C5784" s="3">
        <v>38.869998931884773</v>
      </c>
      <c r="D5784" s="4">
        <v>-2.397304281221202E-3</v>
      </c>
      <c r="E5784" s="4">
        <v>-6.9204969008780703E-2</v>
      </c>
      <c r="F5784" s="2">
        <v>5</v>
      </c>
      <c r="G5784" s="4">
        <v>-0.2915059999979277</v>
      </c>
      <c r="H5784" s="4">
        <v>-0.31324931018325203</v>
      </c>
      <c r="I5784" s="4">
        <v>-0.3218182373046875</v>
      </c>
    </row>
    <row r="5785" spans="1:9" x14ac:dyDescent="0.25">
      <c r="A5785" t="s">
        <v>5993</v>
      </c>
      <c r="B5785" s="3">
        <v>67.981147766113281</v>
      </c>
      <c r="C5785" s="3">
        <v>41.759998321533203</v>
      </c>
      <c r="D5785" s="4">
        <v>-5.2248605776349037E-2</v>
      </c>
      <c r="E5785" s="4">
        <v>0.31155772994363612</v>
      </c>
      <c r="F5785" s="2">
        <v>5</v>
      </c>
      <c r="G5785" s="4">
        <v>-0.29499572112088912</v>
      </c>
      <c r="H5785" s="4">
        <v>-0.31159900352721082</v>
      </c>
      <c r="I5785" s="4">
        <v>-0.32018852233886719</v>
      </c>
    </row>
    <row r="5786" spans="1:9" x14ac:dyDescent="0.25">
      <c r="A5786" t="s">
        <v>5994</v>
      </c>
      <c r="B5786" s="3">
        <v>71.7288818359375</v>
      </c>
      <c r="C5786" s="3">
        <v>31.840000152587891</v>
      </c>
      <c r="D5786" s="4">
        <v>1.2232951924778799E-2</v>
      </c>
      <c r="E5786" s="4">
        <v>2.7428215158036281E-2</v>
      </c>
      <c r="F5786" s="2">
        <v>5</v>
      </c>
      <c r="G5786" s="4">
        <v>-0.25721536188602617</v>
      </c>
      <c r="H5786" s="4">
        <v>-0.2736481310727148</v>
      </c>
      <c r="I5786" s="4">
        <v>-0.33399365024672623</v>
      </c>
    </row>
    <row r="5787" spans="1:9" x14ac:dyDescent="0.25">
      <c r="A5787" t="s">
        <v>5995</v>
      </c>
      <c r="B5787" s="3">
        <v>70.862030029296875</v>
      </c>
      <c r="C5787" s="3">
        <v>30.989999771118161</v>
      </c>
      <c r="D5787" s="4">
        <v>-1.8507233045180978E-2</v>
      </c>
      <c r="E5787" s="4">
        <v>8.3187665501323949E-2</v>
      </c>
      <c r="F5787" s="2">
        <v>5</v>
      </c>
      <c r="G5787" s="4">
        <v>-0.27120906271710449</v>
      </c>
      <c r="H5787" s="4">
        <v>-0.2824261771501172</v>
      </c>
      <c r="I5787" s="4">
        <v>-0.34411301898542762</v>
      </c>
    </row>
    <row r="5788" spans="1:9" x14ac:dyDescent="0.25">
      <c r="A5788" t="s">
        <v>5996</v>
      </c>
      <c r="B5788" s="3">
        <v>72.198219299316406</v>
      </c>
      <c r="C5788" s="3">
        <v>28.610000610351559</v>
      </c>
      <c r="D5788" s="4">
        <v>-2.576925618990689E-2</v>
      </c>
      <c r="E5788" s="4">
        <v>8.5768508393311071E-2</v>
      </c>
      <c r="F5788" s="2">
        <v>5</v>
      </c>
      <c r="G5788" s="4">
        <v>-0.2511057334323189</v>
      </c>
      <c r="H5788" s="4">
        <v>-0.26889545495457051</v>
      </c>
      <c r="I5788" s="4">
        <v>-0.33174547679090038</v>
      </c>
    </row>
    <row r="5789" spans="1:9" x14ac:dyDescent="0.25">
      <c r="A5789" t="s">
        <v>5997</v>
      </c>
      <c r="B5789" s="3">
        <v>74.107925415039063</v>
      </c>
      <c r="C5789" s="3">
        <v>26.35000038146973</v>
      </c>
      <c r="D5789" s="4">
        <v>2.4691551691415898E-3</v>
      </c>
      <c r="E5789" s="4">
        <v>1.9342359482455551E-2</v>
      </c>
      <c r="F5789" s="2">
        <v>5</v>
      </c>
      <c r="G5789" s="4">
        <v>-0.24003027525318829</v>
      </c>
      <c r="H5789" s="4">
        <v>-0.24955709959822009</v>
      </c>
      <c r="I5789" s="4">
        <v>-0.31406955954228999</v>
      </c>
    </row>
    <row r="5790" spans="1:9" x14ac:dyDescent="0.25">
      <c r="A5790" t="s">
        <v>5998</v>
      </c>
      <c r="B5790" s="3">
        <v>73.925392150878906</v>
      </c>
      <c r="C5790" s="3">
        <v>25.85000038146973</v>
      </c>
      <c r="D5790" s="4">
        <v>-6.3955623909061074E-3</v>
      </c>
      <c r="E5790" s="4">
        <v>3.7319434282846453E-2</v>
      </c>
      <c r="F5790" s="2">
        <v>5</v>
      </c>
      <c r="G5790" s="4">
        <v>-0.24796016192039411</v>
      </c>
      <c r="H5790" s="4">
        <v>-0.25140549558837899</v>
      </c>
      <c r="I5790" s="4">
        <v>-0.31575905660461301</v>
      </c>
    </row>
    <row r="5791" spans="1:9" x14ac:dyDescent="0.25">
      <c r="A5791" t="s">
        <v>5999</v>
      </c>
      <c r="B5791" s="3">
        <v>74.401229858398438</v>
      </c>
      <c r="C5791" s="3">
        <v>24.920000076293949</v>
      </c>
      <c r="D5791" s="4">
        <v>7.3243383361509817E-3</v>
      </c>
      <c r="E5791" s="4">
        <v>-1.9283737664723691E-2</v>
      </c>
      <c r="F5791" s="2">
        <v>5</v>
      </c>
      <c r="G5791" s="4">
        <v>-0.24234379716210619</v>
      </c>
      <c r="H5791" s="4">
        <v>-0.24658699571334369</v>
      </c>
      <c r="I5791" s="4">
        <v>-0.31135478315508219</v>
      </c>
    </row>
    <row r="5792" spans="1:9" x14ac:dyDescent="0.25">
      <c r="A5792" t="s">
        <v>6000</v>
      </c>
      <c r="B5792" s="3">
        <v>73.860252380371094</v>
      </c>
      <c r="C5792" s="3">
        <v>25.409999847412109</v>
      </c>
      <c r="D5792" s="4">
        <v>-1.9214499196660521E-2</v>
      </c>
      <c r="E5792" s="4">
        <v>0.1033434255235042</v>
      </c>
      <c r="F5792" s="2">
        <v>5</v>
      </c>
      <c r="G5792" s="4">
        <v>-0.23784715565999601</v>
      </c>
      <c r="H5792" s="4">
        <v>-0.25206512380003943</v>
      </c>
      <c r="I5792" s="4">
        <v>-0.3163619793180138</v>
      </c>
    </row>
    <row r="5793" spans="1:9" x14ac:dyDescent="0.25">
      <c r="A5793" t="s">
        <v>6001</v>
      </c>
      <c r="B5793" s="3">
        <v>75.307243347167969</v>
      </c>
      <c r="C5793" s="3">
        <v>23.030000686645511</v>
      </c>
      <c r="D5793" s="4">
        <v>-8.9207137253743962E-3</v>
      </c>
      <c r="E5793" s="4">
        <v>4.6818213029341298E-2</v>
      </c>
      <c r="F5793" s="2">
        <v>4</v>
      </c>
      <c r="G5793" s="4">
        <v>-0.2303543365259372</v>
      </c>
      <c r="H5793" s="4">
        <v>-0.2374123846780527</v>
      </c>
      <c r="I5793" s="4">
        <v>-0.30296887533305339</v>
      </c>
    </row>
    <row r="5794" spans="1:9" x14ac:dyDescent="0.25">
      <c r="A5794" t="s">
        <v>6002</v>
      </c>
      <c r="B5794" s="3">
        <v>75.985084533691406</v>
      </c>
      <c r="C5794" s="3">
        <v>22</v>
      </c>
      <c r="D5794" s="4">
        <v>-1.462238716335007E-2</v>
      </c>
      <c r="E5794" s="4">
        <v>7.0038938300702513E-2</v>
      </c>
      <c r="F5794" s="2">
        <v>4</v>
      </c>
      <c r="G5794" s="4">
        <v>-0.2232667988009028</v>
      </c>
      <c r="H5794" s="4">
        <v>-0.2305483265739082</v>
      </c>
      <c r="I5794" s="4">
        <v>-0.29669489180121861</v>
      </c>
    </row>
    <row r="5795" spans="1:9" x14ac:dyDescent="0.25">
      <c r="A5795" t="s">
        <v>6003</v>
      </c>
      <c r="B5795" s="3">
        <v>77.112655639648438</v>
      </c>
      <c r="C5795" s="3">
        <v>20.559999465942379</v>
      </c>
      <c r="D5795" s="4">
        <v>-5.9653037751408178E-3</v>
      </c>
      <c r="E5795" s="4">
        <v>4.3125338455208162E-2</v>
      </c>
      <c r="F5795" s="2">
        <v>4</v>
      </c>
      <c r="G5795" s="4">
        <v>-0.20905337305656871</v>
      </c>
      <c r="H5795" s="4">
        <v>-0.21913014523332089</v>
      </c>
      <c r="I5795" s="4">
        <v>-0.28625828409664589</v>
      </c>
    </row>
    <row r="5796" spans="1:9" x14ac:dyDescent="0.25">
      <c r="A5796" t="s">
        <v>6004</v>
      </c>
      <c r="B5796" s="3">
        <v>77.575416564941406</v>
      </c>
      <c r="C5796" s="3">
        <v>19.70999908447266</v>
      </c>
      <c r="D5796" s="4">
        <v>2.0754475478668599E-2</v>
      </c>
      <c r="E5796" s="4">
        <v>-0.1133603468131318</v>
      </c>
      <c r="F5796" s="2">
        <v>4</v>
      </c>
      <c r="G5796" s="4">
        <v>-0.20463576604446351</v>
      </c>
      <c r="H5796" s="4">
        <v>-0.21444406545137359</v>
      </c>
      <c r="I5796" s="4">
        <v>-0.28197504713467297</v>
      </c>
    </row>
    <row r="5797" spans="1:9" x14ac:dyDescent="0.25">
      <c r="A5797" t="s">
        <v>6005</v>
      </c>
      <c r="B5797" s="3">
        <v>75.998115539550781</v>
      </c>
      <c r="C5797" s="3">
        <v>22.229999542236332</v>
      </c>
      <c r="D5797" s="4">
        <v>-3.5884410067360539E-3</v>
      </c>
      <c r="E5797" s="4">
        <v>-9.3583327461408405E-3</v>
      </c>
      <c r="F5797" s="2">
        <v>4</v>
      </c>
      <c r="G5797" s="4">
        <v>-0.2183862382589922</v>
      </c>
      <c r="H5797" s="4">
        <v>-0.2304163700284039</v>
      </c>
      <c r="I5797" s="4">
        <v>-0.29657427901198352</v>
      </c>
    </row>
    <row r="5798" spans="1:9" x14ac:dyDescent="0.25">
      <c r="A5798" t="s">
        <v>6006</v>
      </c>
      <c r="B5798" s="3">
        <v>76.271812438964844</v>
      </c>
      <c r="C5798" s="3">
        <v>22.440000534057621</v>
      </c>
      <c r="D5798" s="4">
        <v>1.0360207988426851E-2</v>
      </c>
      <c r="E5798" s="4">
        <v>-8.0327832586692294E-2</v>
      </c>
      <c r="F5798" s="2">
        <v>4</v>
      </c>
      <c r="G5798" s="4">
        <v>-0.21247116020274981</v>
      </c>
      <c r="H5798" s="4">
        <v>-0.2276448190252289</v>
      </c>
      <c r="I5798" s="4">
        <v>-0.29404098673972551</v>
      </c>
    </row>
    <row r="5799" spans="1:9" x14ac:dyDescent="0.25">
      <c r="A5799" t="s">
        <v>6007</v>
      </c>
      <c r="B5799" s="3">
        <v>75.489723205566406</v>
      </c>
      <c r="C5799" s="3">
        <v>24.39999961853027</v>
      </c>
      <c r="D5799" s="4">
        <v>-1.7058103070830111E-2</v>
      </c>
      <c r="E5799" s="4">
        <v>6.6899812993105323E-2</v>
      </c>
      <c r="F5799" s="2">
        <v>5</v>
      </c>
      <c r="G5799" s="4">
        <v>-0.22184172979618241</v>
      </c>
      <c r="H5799" s="4">
        <v>-0.23556452949340809</v>
      </c>
      <c r="I5799" s="4">
        <v>-0.30127987258544031</v>
      </c>
    </row>
    <row r="5800" spans="1:9" x14ac:dyDescent="0.25">
      <c r="A5800" t="s">
        <v>6008</v>
      </c>
      <c r="B5800" s="3">
        <v>76.799781799316406</v>
      </c>
      <c r="C5800" s="3">
        <v>22.870000839233398</v>
      </c>
      <c r="D5800" s="4">
        <v>9.2505180450521696E-3</v>
      </c>
      <c r="E5800" s="4">
        <v>-4.0687890400419979E-2</v>
      </c>
      <c r="F5800" s="2">
        <v>4</v>
      </c>
      <c r="G5800" s="4">
        <v>-0.20403998120622691</v>
      </c>
      <c r="H5800" s="4">
        <v>-0.22229841571024569</v>
      </c>
      <c r="I5800" s="4">
        <v>-0.2891541915168675</v>
      </c>
    </row>
    <row r="5801" spans="1:9" x14ac:dyDescent="0.25">
      <c r="A5801" t="s">
        <v>6009</v>
      </c>
      <c r="B5801" s="3">
        <v>76.095855712890625</v>
      </c>
      <c r="C5801" s="3">
        <v>23.840000152587891</v>
      </c>
      <c r="D5801" s="4">
        <v>-1.601374142603695E-2</v>
      </c>
      <c r="E5801" s="4">
        <v>0.1067780473213706</v>
      </c>
      <c r="F5801" s="2">
        <v>4</v>
      </c>
      <c r="G5801" s="4">
        <v>-0.21396114709244701</v>
      </c>
      <c r="H5801" s="4">
        <v>-0.2294266186791907</v>
      </c>
      <c r="I5801" s="4">
        <v>-0.29566961247633378</v>
      </c>
    </row>
    <row r="5802" spans="1:9" x14ac:dyDescent="0.25">
      <c r="A5802" t="s">
        <v>6010</v>
      </c>
      <c r="B5802" s="3">
        <v>77.334266662597656</v>
      </c>
      <c r="C5802" s="3">
        <v>21.54000091552734</v>
      </c>
      <c r="D5802" s="4">
        <v>3.467563182274036E-3</v>
      </c>
      <c r="E5802" s="4">
        <v>3.0129176122074771E-2</v>
      </c>
      <c r="F5802" s="2">
        <v>4</v>
      </c>
      <c r="G5802" s="4">
        <v>-0.19277085502114519</v>
      </c>
      <c r="H5802" s="4">
        <v>-0.2168860341225102</v>
      </c>
      <c r="I5802" s="4">
        <v>-0.28420708989939208</v>
      </c>
    </row>
    <row r="5803" spans="1:9" x14ac:dyDescent="0.25">
      <c r="A5803" t="s">
        <v>6011</v>
      </c>
      <c r="B5803" s="3">
        <v>77.067031860351563</v>
      </c>
      <c r="C5803" s="3">
        <v>20.909999847412109</v>
      </c>
      <c r="D5803" s="4">
        <v>-8.6356097722311009E-3</v>
      </c>
      <c r="E5803" s="4">
        <v>2.0996109120460901E-2</v>
      </c>
      <c r="F5803" s="2">
        <v>4</v>
      </c>
      <c r="G5803" s="4">
        <v>-0.19842534331048639</v>
      </c>
      <c r="H5803" s="4">
        <v>-0.2195921476584474</v>
      </c>
      <c r="I5803" s="4">
        <v>-0.28668057009174258</v>
      </c>
    </row>
    <row r="5804" spans="1:9" x14ac:dyDescent="0.25">
      <c r="A5804" t="s">
        <v>6012</v>
      </c>
      <c r="B5804" s="3">
        <v>77.738349914550781</v>
      </c>
      <c r="C5804" s="3">
        <v>20.479999542236332</v>
      </c>
      <c r="D5804" s="4">
        <v>-4.1938095251170537E-4</v>
      </c>
      <c r="E5804" s="4">
        <v>2.938269623810497E-3</v>
      </c>
      <c r="F5804" s="2">
        <v>4</v>
      </c>
      <c r="G5804" s="4">
        <v>-0.19212000489358941</v>
      </c>
      <c r="H5804" s="4">
        <v>-0.21279414508498559</v>
      </c>
      <c r="I5804" s="4">
        <v>-0.2804669635709125</v>
      </c>
    </row>
    <row r="5805" spans="1:9" x14ac:dyDescent="0.25">
      <c r="A5805" t="s">
        <v>6013</v>
      </c>
      <c r="B5805" s="3">
        <v>77.770965576171875</v>
      </c>
      <c r="C5805" s="3">
        <v>20.420000076293949</v>
      </c>
      <c r="D5805" s="4">
        <v>2.5179005458730858E-4</v>
      </c>
      <c r="E5805" s="4">
        <v>-6.3259934595110154E-3</v>
      </c>
      <c r="F5805" s="2">
        <v>4</v>
      </c>
      <c r="G5805" s="4">
        <v>-0.181500306608294</v>
      </c>
      <c r="H5805" s="4">
        <v>-0.21246386743157161</v>
      </c>
      <c r="I5805" s="4">
        <v>-0.28016507851588918</v>
      </c>
    </row>
    <row r="5806" spans="1:9" x14ac:dyDescent="0.25">
      <c r="A5806" t="s">
        <v>6014</v>
      </c>
      <c r="B5806" s="3">
        <v>77.751388549804688</v>
      </c>
      <c r="C5806" s="3">
        <v>20.54999923706055</v>
      </c>
      <c r="D5806" s="4">
        <v>3.4487973813321911E-3</v>
      </c>
      <c r="E5806" s="4">
        <v>-5.5172448870779427E-2</v>
      </c>
      <c r="F5806" s="2">
        <v>4</v>
      </c>
      <c r="G5806" s="4">
        <v>-0.1778721690582199</v>
      </c>
      <c r="H5806" s="4">
        <v>-0.21266211128155069</v>
      </c>
      <c r="I5806" s="4">
        <v>-0.2803462801652904</v>
      </c>
    </row>
    <row r="5807" spans="1:9" x14ac:dyDescent="0.25">
      <c r="A5807" t="s">
        <v>6015</v>
      </c>
      <c r="B5807" s="3">
        <v>77.484161376953125</v>
      </c>
      <c r="C5807" s="3">
        <v>21.75</v>
      </c>
      <c r="D5807" s="4">
        <v>2.952566366577702E-3</v>
      </c>
      <c r="E5807" s="4">
        <v>-2.5537621085021559E-2</v>
      </c>
      <c r="F5807" s="2">
        <v>4</v>
      </c>
      <c r="G5807" s="4">
        <v>-0.18469212707205609</v>
      </c>
      <c r="H5807" s="4">
        <v>-0.2153681475595571</v>
      </c>
      <c r="I5807" s="4">
        <v>-0.28281968974125382</v>
      </c>
    </row>
    <row r="5808" spans="1:9" x14ac:dyDescent="0.25">
      <c r="A5808" t="s">
        <v>6016</v>
      </c>
      <c r="B5808" s="3">
        <v>77.256057739257813</v>
      </c>
      <c r="C5808" s="3">
        <v>22.319999694824219</v>
      </c>
      <c r="D5808" s="4">
        <v>-1.8547189784778539E-2</v>
      </c>
      <c r="E5808" s="4">
        <v>6.2351235205678979E-2</v>
      </c>
      <c r="F5808" s="2">
        <v>4</v>
      </c>
      <c r="G5808" s="4">
        <v>-0.19392609049887941</v>
      </c>
      <c r="H5808" s="4">
        <v>-0.21767800516932809</v>
      </c>
      <c r="I5808" s="4">
        <v>-0.28493097848396359</v>
      </c>
    </row>
    <row r="5809" spans="1:9" x14ac:dyDescent="0.25">
      <c r="A5809" t="s">
        <v>6017</v>
      </c>
      <c r="B5809" s="3">
        <v>78.716018676757813</v>
      </c>
      <c r="C5809" s="3">
        <v>21.010000228881839</v>
      </c>
      <c r="D5809" s="4">
        <v>3.9063689664591283E-3</v>
      </c>
      <c r="E5809" s="4">
        <v>-4.0200967807369807E-2</v>
      </c>
      <c r="F5809" s="2">
        <v>4</v>
      </c>
      <c r="G5809" s="4">
        <v>-0.17557468446999719</v>
      </c>
      <c r="H5809" s="4">
        <v>-0.20289392756528199</v>
      </c>
      <c r="I5809" s="4">
        <v>-0.27141782664086528</v>
      </c>
    </row>
    <row r="5810" spans="1:9" x14ac:dyDescent="0.25">
      <c r="A5810" t="s">
        <v>6018</v>
      </c>
      <c r="B5810" s="3">
        <v>78.409721374511719</v>
      </c>
      <c r="C5810" s="3">
        <v>21.889999389648441</v>
      </c>
      <c r="D5810" s="4">
        <v>-1.3448912792435539E-2</v>
      </c>
      <c r="E5810" s="4">
        <v>0.10055304481511861</v>
      </c>
      <c r="F5810" s="2">
        <v>4</v>
      </c>
      <c r="G5810" s="4">
        <v>-0.16896401322371149</v>
      </c>
      <c r="H5810" s="4">
        <v>-0.20599560170600961</v>
      </c>
      <c r="I5810" s="4">
        <v>-0.27425286273537242</v>
      </c>
    </row>
    <row r="5811" spans="1:9" x14ac:dyDescent="0.25">
      <c r="A5811" t="s">
        <v>6019</v>
      </c>
      <c r="B5811" s="3">
        <v>79.478622436523438</v>
      </c>
      <c r="C5811" s="3">
        <v>19.889999389648441</v>
      </c>
      <c r="D5811" s="4">
        <v>-5.4643306288061364E-3</v>
      </c>
      <c r="E5811" s="4">
        <v>-9.9552394933003496E-3</v>
      </c>
      <c r="F5811" s="2">
        <v>4</v>
      </c>
      <c r="G5811" s="4">
        <v>-0.15311523011415529</v>
      </c>
      <c r="H5811" s="4">
        <v>-0.1951715338519143</v>
      </c>
      <c r="I5811" s="4">
        <v>-0.26435929504790578</v>
      </c>
    </row>
    <row r="5812" spans="1:9" x14ac:dyDescent="0.25">
      <c r="A5812" t="s">
        <v>6020</v>
      </c>
      <c r="B5812" s="3">
        <v>79.915306091308594</v>
      </c>
      <c r="C5812" s="3">
        <v>20.090000152587891</v>
      </c>
      <c r="D5812" s="4">
        <v>4.0949234663041354E-3</v>
      </c>
      <c r="E5812" s="4">
        <v>-2.285988937563177E-2</v>
      </c>
      <c r="F5812" s="2">
        <v>4</v>
      </c>
      <c r="G5812" s="4">
        <v>-0.14257273552840771</v>
      </c>
      <c r="H5812" s="4">
        <v>-0.19074952167683701</v>
      </c>
      <c r="I5812" s="4">
        <v>-0.26031742489717719</v>
      </c>
    </row>
    <row r="5813" spans="1:9" x14ac:dyDescent="0.25">
      <c r="A5813" t="s">
        <v>6021</v>
      </c>
      <c r="B5813" s="3">
        <v>79.589393615722656</v>
      </c>
      <c r="C5813" s="3">
        <v>20.559999465942379</v>
      </c>
      <c r="D5813" s="4">
        <v>6.2624565714075597E-3</v>
      </c>
      <c r="E5813" s="4">
        <v>-4.9028738767088798E-2</v>
      </c>
      <c r="F5813" s="2">
        <v>4</v>
      </c>
      <c r="G5813" s="4">
        <v>-0.14180360633736211</v>
      </c>
      <c r="H5813" s="4">
        <v>-0.1940498259571968</v>
      </c>
      <c r="I5813" s="4">
        <v>-0.26333401572302112</v>
      </c>
    </row>
    <row r="5814" spans="1:9" x14ac:dyDescent="0.25">
      <c r="A5814" t="s">
        <v>6022</v>
      </c>
      <c r="B5814" s="3">
        <v>79.094070434570313</v>
      </c>
      <c r="C5814" s="3">
        <v>21.620000839233398</v>
      </c>
      <c r="D5814" s="4">
        <v>4.1367417422317754E-3</v>
      </c>
      <c r="E5814" s="4">
        <v>-4.715732347463597E-2</v>
      </c>
      <c r="F5814" s="2">
        <v>4</v>
      </c>
      <c r="G5814" s="4">
        <v>-0.1419262451835345</v>
      </c>
      <c r="H5814" s="4">
        <v>-0.1990656425870436</v>
      </c>
      <c r="I5814" s="4">
        <v>-0.26791864342530708</v>
      </c>
    </row>
    <row r="5815" spans="1:9" x14ac:dyDescent="0.25">
      <c r="A5815" t="s">
        <v>6023</v>
      </c>
      <c r="B5815" s="3">
        <v>78.768226623535156</v>
      </c>
      <c r="C5815" s="3">
        <v>22.690000534057621</v>
      </c>
      <c r="D5815" s="4">
        <v>3.3175449585964861E-4</v>
      </c>
      <c r="E5815" s="4">
        <v>3.136366063898266E-2</v>
      </c>
      <c r="F5815" s="2">
        <v>4</v>
      </c>
      <c r="G5815" s="4">
        <v>-0.14001107023518619</v>
      </c>
      <c r="H5815" s="4">
        <v>-0.2023652515460278</v>
      </c>
      <c r="I5815" s="4">
        <v>-0.27093459870366682</v>
      </c>
    </row>
    <row r="5816" spans="1:9" x14ac:dyDescent="0.25">
      <c r="A5816" t="s">
        <v>6024</v>
      </c>
      <c r="B5816" s="3">
        <v>78.742103576660156</v>
      </c>
      <c r="C5816" s="3">
        <v>22</v>
      </c>
      <c r="D5816" s="4">
        <v>3.822367854761755E-3</v>
      </c>
      <c r="E5816" s="4">
        <v>-4.3893968658639933E-2</v>
      </c>
      <c r="F5816" s="2">
        <v>4</v>
      </c>
      <c r="G5816" s="4">
        <v>-0.15970039048598619</v>
      </c>
      <c r="H5816" s="4">
        <v>-0.20262978270048149</v>
      </c>
      <c r="I5816" s="4">
        <v>-0.27117638921323378</v>
      </c>
    </row>
    <row r="5817" spans="1:9" x14ac:dyDescent="0.25">
      <c r="A5817" t="s">
        <v>6025</v>
      </c>
      <c r="B5817" s="3">
        <v>78.442268371582031</v>
      </c>
      <c r="C5817" s="3">
        <v>23.010000228881839</v>
      </c>
      <c r="D5817" s="4">
        <v>1.049504658568234E-2</v>
      </c>
      <c r="E5817" s="4">
        <v>-4.1249990463256843E-2</v>
      </c>
      <c r="F5817" s="2">
        <v>4</v>
      </c>
      <c r="G5817" s="4">
        <v>-0.16576947970783379</v>
      </c>
      <c r="H5817" s="4">
        <v>-0.20566601937397119</v>
      </c>
      <c r="I5817" s="4">
        <v>-0.27395161322783329</v>
      </c>
    </row>
    <row r="5818" spans="1:9" x14ac:dyDescent="0.25">
      <c r="A5818" t="s">
        <v>6026</v>
      </c>
      <c r="B5818" s="3">
        <v>77.6275634765625</v>
      </c>
      <c r="C5818" s="3">
        <v>24</v>
      </c>
      <c r="D5818" s="4">
        <v>1.103606056438688E-2</v>
      </c>
      <c r="E5818" s="4">
        <v>-4.912835904765267E-2</v>
      </c>
      <c r="F5818" s="2">
        <v>4</v>
      </c>
      <c r="G5818" s="4">
        <v>-0.1824898498194292</v>
      </c>
      <c r="H5818" s="4">
        <v>-0.21391600749556439</v>
      </c>
      <c r="I5818" s="4">
        <v>-0.28149238412857158</v>
      </c>
    </row>
    <row r="5819" spans="1:9" x14ac:dyDescent="0.25">
      <c r="A5819" t="s">
        <v>6027</v>
      </c>
      <c r="B5819" s="3">
        <v>76.78021240234375</v>
      </c>
      <c r="C5819" s="3">
        <v>25.239999771118161</v>
      </c>
      <c r="D5819" s="4">
        <v>-9.6681907784936794E-3</v>
      </c>
      <c r="E5819" s="4">
        <v>6.3184499345483758E-2</v>
      </c>
      <c r="F5819" s="2">
        <v>5</v>
      </c>
      <c r="G5819" s="4">
        <v>-0.1888319607301833</v>
      </c>
      <c r="H5819" s="4">
        <v>-0.2224965823022941</v>
      </c>
      <c r="I5819" s="4">
        <v>-0.28933532254988148</v>
      </c>
    </row>
    <row r="5820" spans="1:9" x14ac:dyDescent="0.25">
      <c r="A5820" t="s">
        <v>6028</v>
      </c>
      <c r="B5820" s="3">
        <v>77.52978515625</v>
      </c>
      <c r="C5820" s="3">
        <v>23.739999771118161</v>
      </c>
      <c r="D5820" s="4">
        <v>-1.9696775007611359E-2</v>
      </c>
      <c r="E5820" s="4">
        <v>6.2667842836522825E-2</v>
      </c>
      <c r="F5820" s="2">
        <v>4</v>
      </c>
      <c r="G5820" s="4">
        <v>-0.18559267740715771</v>
      </c>
      <c r="H5820" s="4">
        <v>-0.21490614513443071</v>
      </c>
      <c r="I5820" s="4">
        <v>-0.28239740374615702</v>
      </c>
    </row>
    <row r="5821" spans="1:9" x14ac:dyDescent="0.25">
      <c r="A5821" t="s">
        <v>6029</v>
      </c>
      <c r="B5821" s="3">
        <v>79.087554931640625</v>
      </c>
      <c r="C5821" s="3">
        <v>22.340000152587891</v>
      </c>
      <c r="D5821" s="4">
        <v>-5.9804204446436424E-3</v>
      </c>
      <c r="E5821" s="4">
        <v>-7.5522023352013754E-3</v>
      </c>
      <c r="F5821" s="2">
        <v>4</v>
      </c>
      <c r="G5821" s="4">
        <v>-0.18543134876714559</v>
      </c>
      <c r="H5821" s="4">
        <v>-0.19913162085979569</v>
      </c>
      <c r="I5821" s="4">
        <v>-0.26797894981992471</v>
      </c>
    </row>
    <row r="5822" spans="1:9" x14ac:dyDescent="0.25">
      <c r="A5822" t="s">
        <v>6030</v>
      </c>
      <c r="B5822" s="3">
        <v>79.563377380371094</v>
      </c>
      <c r="C5822" s="3">
        <v>22.510000228881839</v>
      </c>
      <c r="D5822" s="4">
        <v>8.7594515599571654E-3</v>
      </c>
      <c r="E5822" s="4">
        <v>-4.6186446396998322E-2</v>
      </c>
      <c r="F5822" s="2">
        <v>4</v>
      </c>
      <c r="G5822" s="4">
        <v>-0.16915303895006309</v>
      </c>
      <c r="H5822" s="4">
        <v>-0.19431327550062169</v>
      </c>
      <c r="I5822" s="4">
        <v>-0.26357481760316831</v>
      </c>
    </row>
    <row r="5823" spans="1:9" x14ac:dyDescent="0.25">
      <c r="A5823" t="s">
        <v>6031</v>
      </c>
      <c r="B5823" s="3">
        <v>78.87249755859375</v>
      </c>
      <c r="C5823" s="3">
        <v>23.60000038146973</v>
      </c>
      <c r="D5823" s="4">
        <v>-6.8119714309348156E-3</v>
      </c>
      <c r="E5823" s="4">
        <v>4.3785924121776183E-2</v>
      </c>
      <c r="F5823" s="2">
        <v>4</v>
      </c>
      <c r="G5823" s="4">
        <v>-0.1829845427397758</v>
      </c>
      <c r="H5823" s="4">
        <v>-0.20130936740820121</v>
      </c>
      <c r="I5823" s="4">
        <v>-0.26996948454062519</v>
      </c>
    </row>
    <row r="5824" spans="1:9" x14ac:dyDescent="0.25">
      <c r="A5824" t="s">
        <v>6032</v>
      </c>
      <c r="B5824" s="3">
        <v>79.413459777832031</v>
      </c>
      <c r="C5824" s="3">
        <v>22.610000610351559</v>
      </c>
      <c r="D5824" s="4">
        <v>9.3614031263311581E-3</v>
      </c>
      <c r="E5824" s="4">
        <v>-1.3094685249176671E-2</v>
      </c>
      <c r="F5824" s="2">
        <v>4</v>
      </c>
      <c r="G5824" s="4">
        <v>-0.18410543337594831</v>
      </c>
      <c r="H5824" s="4">
        <v>-0.1958313938373667</v>
      </c>
      <c r="I5824" s="4">
        <v>-0.26496242961046801</v>
      </c>
    </row>
    <row r="5825" spans="1:9" x14ac:dyDescent="0.25">
      <c r="A5825" t="s">
        <v>6033</v>
      </c>
      <c r="B5825" s="3">
        <v>78.676933288574219</v>
      </c>
      <c r="C5825" s="3">
        <v>22.909999847412109</v>
      </c>
      <c r="D5825" s="4">
        <v>-1.2516738395350949E-2</v>
      </c>
      <c r="E5825" s="4">
        <v>8.3727554818680883E-2</v>
      </c>
      <c r="F5825" s="2">
        <v>4</v>
      </c>
      <c r="G5825" s="4">
        <v>-0.19300853424563949</v>
      </c>
      <c r="H5825" s="4">
        <v>-0.20328971994386441</v>
      </c>
      <c r="I5825" s="4">
        <v>-0.27177959439218319</v>
      </c>
    </row>
    <row r="5826" spans="1:9" x14ac:dyDescent="0.25">
      <c r="A5826" t="s">
        <v>6034</v>
      </c>
      <c r="B5826" s="3">
        <v>79.6741943359375</v>
      </c>
      <c r="C5826" s="3">
        <v>21.139999389648441</v>
      </c>
      <c r="D5826" s="4">
        <v>8.6648316399355885E-3</v>
      </c>
      <c r="E5826" s="4">
        <v>-4.3005919256553733E-2</v>
      </c>
      <c r="F5826" s="2">
        <v>4</v>
      </c>
      <c r="G5826" s="4">
        <v>-0.17476630159707909</v>
      </c>
      <c r="H5826" s="4">
        <v>-0.19319110405832049</v>
      </c>
      <c r="I5826" s="4">
        <v>-0.26254911457996072</v>
      </c>
    </row>
    <row r="5827" spans="1:9" x14ac:dyDescent="0.25">
      <c r="A5827" t="s">
        <v>6035</v>
      </c>
      <c r="B5827" s="3">
        <v>78.989761352539063</v>
      </c>
      <c r="C5827" s="3">
        <v>22.090000152587891</v>
      </c>
      <c r="D5827" s="4">
        <v>2.373678829903891E-2</v>
      </c>
      <c r="E5827" s="4">
        <v>-7.9966682965057267E-2</v>
      </c>
      <c r="F5827" s="2">
        <v>4</v>
      </c>
      <c r="G5827" s="4">
        <v>-0.1782549378655931</v>
      </c>
      <c r="H5827" s="4">
        <v>-0.20012191301452331</v>
      </c>
      <c r="I5827" s="4">
        <v>-0.26888411067028439</v>
      </c>
    </row>
    <row r="5828" spans="1:9" x14ac:dyDescent="0.25">
      <c r="A5828" t="s">
        <v>6036</v>
      </c>
      <c r="B5828" s="3">
        <v>77.158271789550781</v>
      </c>
      <c r="C5828" s="3">
        <v>24.010000228881839</v>
      </c>
      <c r="D5828" s="4">
        <v>1.0144471367035111E-3</v>
      </c>
      <c r="E5828" s="4">
        <v>3.2688181887390748E-2</v>
      </c>
      <c r="F5828" s="2">
        <v>4</v>
      </c>
      <c r="G5828" s="4">
        <v>-0.1920594003515276</v>
      </c>
      <c r="H5828" s="4">
        <v>-0.2186682200661251</v>
      </c>
      <c r="I5828" s="4">
        <v>-0.28583606871793621</v>
      </c>
    </row>
    <row r="5829" spans="1:9" x14ac:dyDescent="0.25">
      <c r="A5829" t="s">
        <v>6037</v>
      </c>
      <c r="B5829" s="3">
        <v>77.080078125</v>
      </c>
      <c r="C5829" s="3">
        <v>23.25</v>
      </c>
      <c r="D5829" s="4">
        <v>-1.2030145331618841E-2</v>
      </c>
      <c r="E5829" s="4">
        <v>3.4252690099791261E-2</v>
      </c>
      <c r="F5829" s="2">
        <v>4</v>
      </c>
      <c r="G5829" s="4">
        <v>-0.19117224400418681</v>
      </c>
      <c r="H5829" s="4">
        <v>-0.21946003659708169</v>
      </c>
      <c r="I5829" s="4">
        <v>-0.28655981606973341</v>
      </c>
    </row>
    <row r="5830" spans="1:9" x14ac:dyDescent="0.25">
      <c r="A5830" t="s">
        <v>6038</v>
      </c>
      <c r="B5830" s="3">
        <v>78.018653869628906</v>
      </c>
      <c r="C5830" s="3">
        <v>22.479999542236332</v>
      </c>
      <c r="D5830" s="4">
        <v>5.4601884975882253E-3</v>
      </c>
      <c r="E5830" s="4">
        <v>3.9297291467837558E-2</v>
      </c>
      <c r="F5830" s="2">
        <v>4</v>
      </c>
      <c r="G5830" s="4">
        <v>-0.18270567245714561</v>
      </c>
      <c r="H5830" s="4">
        <v>-0.20995568871389109</v>
      </c>
      <c r="I5830" s="4">
        <v>-0.27787251750739128</v>
      </c>
    </row>
    <row r="5831" spans="1:9" x14ac:dyDescent="0.25">
      <c r="A5831" t="s">
        <v>6039</v>
      </c>
      <c r="B5831" s="3">
        <v>77.594970703125</v>
      </c>
      <c r="C5831" s="3">
        <v>21.629999160766602</v>
      </c>
      <c r="D5831" s="4">
        <v>-2.1613899249163682E-2</v>
      </c>
      <c r="E5831" s="4">
        <v>7.6655002313692711E-2</v>
      </c>
      <c r="F5831" s="2">
        <v>4</v>
      </c>
      <c r="G5831" s="4">
        <v>-0.17407298769310831</v>
      </c>
      <c r="H5831" s="4">
        <v>-0.21424605337518651</v>
      </c>
      <c r="I5831" s="4">
        <v>-0.2817940573344333</v>
      </c>
    </row>
    <row r="5832" spans="1:9" x14ac:dyDescent="0.25">
      <c r="A5832" t="s">
        <v>6040</v>
      </c>
      <c r="B5832" s="3">
        <v>79.309150695800781</v>
      </c>
      <c r="C5832" s="3">
        <v>20.090000152587891</v>
      </c>
      <c r="D5832" s="4">
        <v>-1.9500095642800749E-2</v>
      </c>
      <c r="E5832" s="4">
        <v>6.1839327250315927E-2</v>
      </c>
      <c r="F5832" s="2">
        <v>4</v>
      </c>
      <c r="G5832" s="4">
        <v>-0.14926056311516761</v>
      </c>
      <c r="H5832" s="4">
        <v>-0.19688766426484641</v>
      </c>
      <c r="I5832" s="4">
        <v>-0.26592789685544532</v>
      </c>
    </row>
    <row r="5833" spans="1:9" x14ac:dyDescent="0.25">
      <c r="A5833" t="s">
        <v>6041</v>
      </c>
      <c r="B5833" s="3">
        <v>80.886444091796875</v>
      </c>
      <c r="C5833" s="3">
        <v>18.920000076293949</v>
      </c>
      <c r="D5833" s="4">
        <v>-2.4197242796797361E-4</v>
      </c>
      <c r="E5833" s="4">
        <v>8.5287764104491348E-3</v>
      </c>
      <c r="F5833" s="2">
        <v>3</v>
      </c>
      <c r="G5833" s="4">
        <v>-0.14798911748051699</v>
      </c>
      <c r="H5833" s="4">
        <v>-0.18091543694574669</v>
      </c>
      <c r="I5833" s="4">
        <v>-0.25132873559452179</v>
      </c>
    </row>
    <row r="5834" spans="1:9" x14ac:dyDescent="0.25">
      <c r="A5834" t="s">
        <v>6042</v>
      </c>
      <c r="B5834" s="3">
        <v>80.906021118164063</v>
      </c>
      <c r="C5834" s="3">
        <v>18.760000228881839</v>
      </c>
      <c r="D5834" s="4">
        <v>1.2479803181327799E-2</v>
      </c>
      <c r="E5834" s="4">
        <v>-1.5739729562773811E-2</v>
      </c>
      <c r="F5834" s="2">
        <v>3</v>
      </c>
      <c r="G5834" s="4">
        <v>-0.1360508176934799</v>
      </c>
      <c r="H5834" s="4">
        <v>-0.1807171930957677</v>
      </c>
      <c r="I5834" s="4">
        <v>-0.25114753394512079</v>
      </c>
    </row>
    <row r="5835" spans="1:9" x14ac:dyDescent="0.25">
      <c r="A5835" t="s">
        <v>6043</v>
      </c>
      <c r="B5835" s="3">
        <v>79.908775329589844</v>
      </c>
      <c r="C5835" s="3">
        <v>19.059999465942379</v>
      </c>
      <c r="D5835" s="4">
        <v>3.6833399039382102E-3</v>
      </c>
      <c r="E5835" s="4">
        <v>-4.7476299453922621E-2</v>
      </c>
      <c r="F5835" s="2">
        <v>3</v>
      </c>
      <c r="G5835" s="4">
        <v>-0.1402273391998283</v>
      </c>
      <c r="H5835" s="4">
        <v>-0.19081565446545051</v>
      </c>
      <c r="I5835" s="4">
        <v>-0.26037787252456901</v>
      </c>
    </row>
    <row r="5836" spans="1:9" x14ac:dyDescent="0.25">
      <c r="A5836" t="s">
        <v>6044</v>
      </c>
      <c r="B5836" s="3">
        <v>79.615524291992188</v>
      </c>
      <c r="C5836" s="3">
        <v>20.010000228881839</v>
      </c>
      <c r="D5836" s="4">
        <v>5.5159310630508163E-3</v>
      </c>
      <c r="E5836" s="4">
        <v>-4.1666617186435939E-2</v>
      </c>
      <c r="F5836" s="2">
        <v>4</v>
      </c>
      <c r="G5836" s="4">
        <v>-0.15147394823660351</v>
      </c>
      <c r="H5836" s="4">
        <v>-0.19378521754481251</v>
      </c>
      <c r="I5836" s="4">
        <v>-0.26309215459706681</v>
      </c>
    </row>
    <row r="5837" spans="1:9" x14ac:dyDescent="0.25">
      <c r="A5837" t="s">
        <v>6045</v>
      </c>
      <c r="B5837" s="3">
        <v>79.178779602050781</v>
      </c>
      <c r="C5837" s="3">
        <v>20.879999160766602</v>
      </c>
      <c r="D5837" s="4">
        <v>-5.7616911386870751E-4</v>
      </c>
      <c r="E5837" s="4">
        <v>-1.5094414653619159E-2</v>
      </c>
      <c r="F5837" s="2">
        <v>4</v>
      </c>
      <c r="G5837" s="4">
        <v>-0.15376707877571791</v>
      </c>
      <c r="H5837" s="4">
        <v>-0.19820784778333481</v>
      </c>
      <c r="I5837" s="4">
        <v>-0.26713458967889248</v>
      </c>
    </row>
    <row r="5838" spans="1:9" x14ac:dyDescent="0.25">
      <c r="A5838" t="s">
        <v>6046</v>
      </c>
      <c r="B5838" s="3">
        <v>79.22442626953125</v>
      </c>
      <c r="C5838" s="3">
        <v>21.20000076293945</v>
      </c>
      <c r="D5838" s="4">
        <v>-1.396434624770126E-3</v>
      </c>
      <c r="E5838" s="4">
        <v>2.5641058765808019E-2</v>
      </c>
      <c r="F5838" s="2">
        <v>4</v>
      </c>
      <c r="G5838" s="4">
        <v>-0.15952166059503231</v>
      </c>
      <c r="H5838" s="4">
        <v>-0.19774561358441639</v>
      </c>
      <c r="I5838" s="4">
        <v>-0.26671209183463418</v>
      </c>
    </row>
    <row r="5839" spans="1:9" x14ac:dyDescent="0.25">
      <c r="A5839" t="s">
        <v>6047</v>
      </c>
      <c r="B5839" s="3">
        <v>79.335212707519531</v>
      </c>
      <c r="C5839" s="3">
        <v>20.670000076293949</v>
      </c>
      <c r="D5839" s="4">
        <v>-9.1983326033144852E-3</v>
      </c>
      <c r="E5839" s="4">
        <v>3.2467512670720573E-2</v>
      </c>
      <c r="F5839" s="2">
        <v>4</v>
      </c>
      <c r="G5839" s="4">
        <v>-0.14750708769426091</v>
      </c>
      <c r="H5839" s="4">
        <v>-0.19662375117383771</v>
      </c>
      <c r="I5839" s="4">
        <v>-0.26568667127697521</v>
      </c>
    </row>
    <row r="5840" spans="1:9" x14ac:dyDescent="0.25">
      <c r="A5840" t="s">
        <v>6048</v>
      </c>
      <c r="B5840" s="3">
        <v>80.071739196777344</v>
      </c>
      <c r="C5840" s="3">
        <v>20.020000457763668</v>
      </c>
      <c r="D5840" s="4">
        <v>-7.8338783308423698E-3</v>
      </c>
      <c r="E5840" s="4">
        <v>3.302380416469286E-2</v>
      </c>
      <c r="F5840" s="2">
        <v>4</v>
      </c>
      <c r="G5840" s="4">
        <v>-0.14697869341110401</v>
      </c>
      <c r="H5840" s="4">
        <v>-0.18916542506733991</v>
      </c>
      <c r="I5840" s="4">
        <v>-0.25886950649526003</v>
      </c>
    </row>
    <row r="5841" spans="1:9" x14ac:dyDescent="0.25">
      <c r="A5841" t="s">
        <v>6049</v>
      </c>
      <c r="B5841" s="3">
        <v>80.703964233398438</v>
      </c>
      <c r="C5841" s="3">
        <v>19.379999160766602</v>
      </c>
      <c r="D5841" s="4">
        <v>1.135307050147305E-2</v>
      </c>
      <c r="E5841" s="4">
        <v>-0.1073238149223372</v>
      </c>
      <c r="F5841" s="2">
        <v>3</v>
      </c>
      <c r="G5841" s="4">
        <v>-0.1533245763213138</v>
      </c>
      <c r="H5841" s="4">
        <v>-0.1827632921303913</v>
      </c>
      <c r="I5841" s="4">
        <v>-0.25301773834213481</v>
      </c>
    </row>
    <row r="5842" spans="1:9" x14ac:dyDescent="0.25">
      <c r="A5842" t="s">
        <v>6050</v>
      </c>
      <c r="B5842" s="3">
        <v>79.798011779785156</v>
      </c>
      <c r="C5842" s="3">
        <v>21.70999908447266</v>
      </c>
      <c r="D5842" s="4">
        <v>5.2551720598383866E-3</v>
      </c>
      <c r="E5842" s="4">
        <v>-2.8200584772254511E-2</v>
      </c>
      <c r="F5842" s="2">
        <v>4</v>
      </c>
      <c r="G5842" s="4">
        <v>-0.16318255588398489</v>
      </c>
      <c r="H5842" s="4">
        <v>-0.1919372851022374</v>
      </c>
      <c r="I5842" s="4">
        <v>-0.26140308123306671</v>
      </c>
    </row>
    <row r="5843" spans="1:9" x14ac:dyDescent="0.25">
      <c r="A5843" t="s">
        <v>6051</v>
      </c>
      <c r="B5843" s="3">
        <v>79.380851745605469</v>
      </c>
      <c r="C5843" s="3">
        <v>22.340000152587891</v>
      </c>
      <c r="D5843" s="4">
        <v>4.3703585935503941E-3</v>
      </c>
      <c r="E5843" s="4">
        <v>-3.5822180447692697E-2</v>
      </c>
      <c r="F5843" s="2">
        <v>4</v>
      </c>
      <c r="G5843" s="4">
        <v>-0.17053595764782381</v>
      </c>
      <c r="H5843" s="4">
        <v>-0.19616159423285001</v>
      </c>
      <c r="I5843" s="4">
        <v>-0.26526424404910409</v>
      </c>
    </row>
    <row r="5844" spans="1:9" x14ac:dyDescent="0.25">
      <c r="A5844" t="s">
        <v>6052</v>
      </c>
      <c r="B5844" s="3">
        <v>79.035438537597656</v>
      </c>
      <c r="C5844" s="3">
        <v>23.170000076293949</v>
      </c>
      <c r="D5844" s="4">
        <v>-4.8418139366660506E-3</v>
      </c>
      <c r="E5844" s="4">
        <v>1.578257864008625E-2</v>
      </c>
      <c r="F5844" s="2">
        <v>4</v>
      </c>
      <c r="G5844" s="4">
        <v>-0.1635824069708107</v>
      </c>
      <c r="H5844" s="4">
        <v>-0.19965936978388249</v>
      </c>
      <c r="I5844" s="4">
        <v>-0.26846133036047759</v>
      </c>
    </row>
    <row r="5845" spans="1:9" x14ac:dyDescent="0.25">
      <c r="A5845" t="s">
        <v>6053</v>
      </c>
      <c r="B5845" s="3">
        <v>79.419975280761719</v>
      </c>
      <c r="C5845" s="3">
        <v>22.809999465942379</v>
      </c>
      <c r="D5845" s="4">
        <v>1.611471273850418E-3</v>
      </c>
      <c r="E5845" s="4">
        <v>-1.3408363409959771E-2</v>
      </c>
      <c r="F5845" s="2">
        <v>4</v>
      </c>
      <c r="G5845" s="4">
        <v>-0.16641896160865219</v>
      </c>
      <c r="H5845" s="4">
        <v>-0.19576541556461449</v>
      </c>
      <c r="I5845" s="4">
        <v>-0.26490212321585049</v>
      </c>
    </row>
    <row r="5846" spans="1:9" x14ac:dyDescent="0.25">
      <c r="A5846" t="s">
        <v>6054</v>
      </c>
      <c r="B5846" s="3">
        <v>79.292198181152344</v>
      </c>
      <c r="C5846" s="3">
        <v>23.120000839233398</v>
      </c>
      <c r="D5846" s="4">
        <v>-2.2436396677050881E-2</v>
      </c>
      <c r="E5846" s="4">
        <v>7.7855478643120257E-2</v>
      </c>
      <c r="F5846" s="2">
        <v>4</v>
      </c>
      <c r="G5846" s="4">
        <v>-0.16600079588323419</v>
      </c>
      <c r="H5846" s="4">
        <v>-0.19705933138669099</v>
      </c>
      <c r="I5846" s="4">
        <v>-0.26608480646767019</v>
      </c>
    </row>
    <row r="5847" spans="1:9" x14ac:dyDescent="0.25">
      <c r="A5847" t="s">
        <v>6055</v>
      </c>
      <c r="B5847" s="3">
        <v>81.112060546875</v>
      </c>
      <c r="C5847" s="3">
        <v>21.45000076293945</v>
      </c>
      <c r="D5847" s="4">
        <v>-8.5787177598686259E-3</v>
      </c>
      <c r="E5847" s="4">
        <v>3.6231882722573383E-2</v>
      </c>
      <c r="F5847" s="2">
        <v>4</v>
      </c>
      <c r="G5847" s="4">
        <v>-0.1454142637056195</v>
      </c>
      <c r="H5847" s="4">
        <v>-0.17863076542135889</v>
      </c>
      <c r="I5847" s="4">
        <v>-0.24924046779401959</v>
      </c>
    </row>
    <row r="5848" spans="1:9" x14ac:dyDescent="0.25">
      <c r="A5848" t="s">
        <v>6056</v>
      </c>
      <c r="B5848" s="3">
        <v>81.813919067382813</v>
      </c>
      <c r="C5848" s="3">
        <v>20.70000076293945</v>
      </c>
      <c r="D5848" s="4">
        <v>-1.74562797085831E-3</v>
      </c>
      <c r="E5848" s="4">
        <v>0</v>
      </c>
      <c r="F5848" s="2">
        <v>4</v>
      </c>
      <c r="G5848" s="4">
        <v>-0.1218432235677694</v>
      </c>
      <c r="H5848" s="4">
        <v>-0.17152349935161279</v>
      </c>
      <c r="I5848" s="4">
        <v>-0.24274418387546831</v>
      </c>
    </row>
    <row r="5849" spans="1:9" x14ac:dyDescent="0.25">
      <c r="A5849" t="s">
        <v>6057</v>
      </c>
      <c r="B5849" s="3">
        <v>81.956985473632813</v>
      </c>
      <c r="C5849" s="3">
        <v>20.70000076293945</v>
      </c>
      <c r="D5849" s="4">
        <v>-7.0864652654318849E-3</v>
      </c>
      <c r="E5849" s="4">
        <v>3.91566608262095E-2</v>
      </c>
      <c r="F5849" s="2">
        <v>4</v>
      </c>
      <c r="G5849" s="4">
        <v>-0.1306220559979806</v>
      </c>
      <c r="H5849" s="4">
        <v>-0.17007475863656751</v>
      </c>
      <c r="I5849" s="4">
        <v>-0.24141998538382009</v>
      </c>
    </row>
    <row r="5850" spans="1:9" x14ac:dyDescent="0.25">
      <c r="A5850" t="s">
        <v>6058</v>
      </c>
      <c r="B5850" s="3">
        <v>82.541915893554688</v>
      </c>
      <c r="C5850" s="3">
        <v>19.920000076293949</v>
      </c>
      <c r="D5850" s="4">
        <v>-9.2827086132400982E-3</v>
      </c>
      <c r="E5850" s="4">
        <v>1.2709710169309879E-2</v>
      </c>
      <c r="F5850" s="2">
        <v>4</v>
      </c>
      <c r="G5850" s="4">
        <v>-0.12628028298386751</v>
      </c>
      <c r="H5850" s="4">
        <v>-0.16415154761155171</v>
      </c>
      <c r="I5850" s="4">
        <v>-0.23600596821457551</v>
      </c>
    </row>
    <row r="5851" spans="1:9" x14ac:dyDescent="0.25">
      <c r="A5851" t="s">
        <v>6059</v>
      </c>
      <c r="B5851" s="3">
        <v>83.3153076171875</v>
      </c>
      <c r="C5851" s="3">
        <v>19.670000076293949</v>
      </c>
      <c r="D5851" s="4">
        <v>3.600915420303163E-3</v>
      </c>
      <c r="E5851" s="4">
        <v>-3.5311394551586939E-2</v>
      </c>
      <c r="F5851" s="2">
        <v>4</v>
      </c>
      <c r="G5851" s="4">
        <v>-0.1215500381173925</v>
      </c>
      <c r="H5851" s="4">
        <v>-0.1563199111842829</v>
      </c>
      <c r="I5851" s="4">
        <v>-0.22884758505020009</v>
      </c>
    </row>
    <row r="5852" spans="1:9" x14ac:dyDescent="0.25">
      <c r="A5852" t="s">
        <v>6060</v>
      </c>
      <c r="B5852" s="3">
        <v>83.016372680664063</v>
      </c>
      <c r="C5852" s="3">
        <v>20.389999389648441</v>
      </c>
      <c r="D5852" s="4">
        <v>-8.307575229384967E-3</v>
      </c>
      <c r="E5852" s="4">
        <v>4.1368716501458902E-2</v>
      </c>
      <c r="F5852" s="2">
        <v>4</v>
      </c>
      <c r="G5852" s="4">
        <v>-0.1186324724848097</v>
      </c>
      <c r="H5852" s="4">
        <v>-0.1593470314219593</v>
      </c>
      <c r="I5852" s="4">
        <v>-0.23161447633111709</v>
      </c>
    </row>
    <row r="5853" spans="1:9" x14ac:dyDescent="0.25">
      <c r="A5853" t="s">
        <v>6061</v>
      </c>
      <c r="B5853" s="3">
        <v>83.711814880371094</v>
      </c>
      <c r="C5853" s="3">
        <v>19.579999923706051</v>
      </c>
      <c r="D5853" s="4">
        <v>1.146581894459708E-2</v>
      </c>
      <c r="E5853" s="4">
        <v>-8.4190800173820302E-2</v>
      </c>
      <c r="F5853" s="2">
        <v>4</v>
      </c>
      <c r="G5853" s="4">
        <v>-0.1152136775570123</v>
      </c>
      <c r="H5853" s="4">
        <v>-0.15230473927186719</v>
      </c>
      <c r="I5853" s="4">
        <v>-0.22517758079415051</v>
      </c>
    </row>
    <row r="5854" spans="1:9" x14ac:dyDescent="0.25">
      <c r="A5854" t="s">
        <v>6062</v>
      </c>
      <c r="B5854" s="3">
        <v>82.762870788574219</v>
      </c>
      <c r="C5854" s="3">
        <v>21.379999160766602</v>
      </c>
      <c r="D5854" s="4">
        <v>4.8134810816187201E-3</v>
      </c>
      <c r="E5854" s="4">
        <v>-9.7267712059796452E-3</v>
      </c>
      <c r="F5854" s="2">
        <v>4</v>
      </c>
      <c r="G5854" s="4">
        <v>-0.12949609228393691</v>
      </c>
      <c r="H5854" s="4">
        <v>-0.16191408068277471</v>
      </c>
      <c r="I5854" s="4">
        <v>-0.23396084702661579</v>
      </c>
    </row>
    <row r="5855" spans="1:9" x14ac:dyDescent="0.25">
      <c r="A5855" t="s">
        <v>6063</v>
      </c>
      <c r="B5855" s="3">
        <v>82.366401672363281</v>
      </c>
      <c r="C5855" s="3">
        <v>21.590000152587891</v>
      </c>
      <c r="D5855" s="4">
        <v>6.1931239910975036E-3</v>
      </c>
      <c r="E5855" s="4">
        <v>-4.6378059424358131E-2</v>
      </c>
      <c r="F5855" s="2">
        <v>4</v>
      </c>
      <c r="G5855" s="4">
        <v>-0.118575410590538</v>
      </c>
      <c r="H5855" s="4">
        <v>-0.16592886630553741</v>
      </c>
      <c r="I5855" s="4">
        <v>-0.23763049820072979</v>
      </c>
    </row>
    <row r="5856" spans="1:9" x14ac:dyDescent="0.25">
      <c r="A5856" t="s">
        <v>6064</v>
      </c>
      <c r="B5856" s="3">
        <v>81.85943603515625</v>
      </c>
      <c r="C5856" s="3">
        <v>22.639999389648441</v>
      </c>
      <c r="D5856" s="4">
        <v>5.1871293836902588E-3</v>
      </c>
      <c r="E5856" s="4">
        <v>-5.272444553015454E-3</v>
      </c>
      <c r="F5856" s="2">
        <v>4</v>
      </c>
      <c r="G5856" s="4">
        <v>-0.1086652075648001</v>
      </c>
      <c r="H5856" s="4">
        <v>-0.17106257853751511</v>
      </c>
      <c r="I5856" s="4">
        <v>-0.24232288650979139</v>
      </c>
    </row>
    <row r="5857" spans="1:9" x14ac:dyDescent="0.25">
      <c r="A5857" t="s">
        <v>6065</v>
      </c>
      <c r="B5857" s="3">
        <v>81.43701171875</v>
      </c>
      <c r="C5857" s="3">
        <v>22.760000228881839</v>
      </c>
      <c r="D5857" s="4">
        <v>-1.4007067778866841E-2</v>
      </c>
      <c r="E5857" s="4">
        <v>2.800365204722088E-2</v>
      </c>
      <c r="F5857" s="2">
        <v>4</v>
      </c>
      <c r="G5857" s="4">
        <v>-0.111320767126773</v>
      </c>
      <c r="H5857" s="4">
        <v>-0.17534019564025771</v>
      </c>
      <c r="I5857" s="4">
        <v>-0.24623277463295551</v>
      </c>
    </row>
    <row r="5858" spans="1:9" x14ac:dyDescent="0.25">
      <c r="A5858" t="s">
        <v>6066</v>
      </c>
      <c r="B5858" s="3">
        <v>82.593910217285156</v>
      </c>
      <c r="C5858" s="3">
        <v>22.139999389648441</v>
      </c>
      <c r="D5858" s="4">
        <v>-7.9622360789389779E-3</v>
      </c>
      <c r="E5858" s="4">
        <v>7.4757232022383047E-2</v>
      </c>
      <c r="F5858" s="2">
        <v>4</v>
      </c>
      <c r="G5858" s="4">
        <v>-6.9305986721011403E-2</v>
      </c>
      <c r="H5858" s="4">
        <v>-0.163625034814355</v>
      </c>
      <c r="I5858" s="4">
        <v>-0.23552471753621679</v>
      </c>
    </row>
    <row r="5859" spans="1:9" x14ac:dyDescent="0.25">
      <c r="A5859" t="s">
        <v>6067</v>
      </c>
      <c r="B5859" s="3">
        <v>83.256820678710938</v>
      </c>
      <c r="C5859" s="3">
        <v>20.60000038146973</v>
      </c>
      <c r="D5859" s="4">
        <v>-1.180315458327375E-2</v>
      </c>
      <c r="E5859" s="4">
        <v>1.458468016071857E-3</v>
      </c>
      <c r="F5859" s="2">
        <v>4</v>
      </c>
      <c r="G5859" s="4">
        <v>-6.0772763589445722E-2</v>
      </c>
      <c r="H5859" s="4">
        <v>-0.15691217048044001</v>
      </c>
      <c r="I5859" s="4">
        <v>-0.22938893027401491</v>
      </c>
    </row>
    <row r="5860" spans="1:9" x14ac:dyDescent="0.25">
      <c r="A5860" t="s">
        <v>6068</v>
      </c>
      <c r="B5860" s="3">
        <v>84.251251220703125</v>
      </c>
      <c r="C5860" s="3">
        <v>20.569999694824219</v>
      </c>
      <c r="D5860" s="4">
        <v>2.9401648791933521E-3</v>
      </c>
      <c r="E5860" s="4">
        <v>-6.8387691761748304E-2</v>
      </c>
      <c r="F5860" s="2">
        <v>4</v>
      </c>
      <c r="G5860" s="4">
        <v>-6.5860703954707778E-2</v>
      </c>
      <c r="H5860" s="4">
        <v>-0.1468422172871573</v>
      </c>
      <c r="I5860" s="4">
        <v>-0.22018464914142119</v>
      </c>
    </row>
    <row r="5861" spans="1:9" x14ac:dyDescent="0.25">
      <c r="A5861" t="s">
        <v>6069</v>
      </c>
      <c r="B5861" s="3">
        <v>84.004264831542969</v>
      </c>
      <c r="C5861" s="3">
        <v>22.079999923706051</v>
      </c>
      <c r="D5861" s="4">
        <v>-1.69604700616236E-2</v>
      </c>
      <c r="E5861" s="4">
        <v>3.4192015418881061E-2</v>
      </c>
      <c r="F5861" s="2">
        <v>4</v>
      </c>
      <c r="G5861" s="4">
        <v>-5.341366981003115E-2</v>
      </c>
      <c r="H5861" s="4">
        <v>-0.14934328827522059</v>
      </c>
      <c r="I5861" s="4">
        <v>-0.2224707134423024</v>
      </c>
    </row>
    <row r="5862" spans="1:9" x14ac:dyDescent="0.25">
      <c r="A5862" t="s">
        <v>6070</v>
      </c>
      <c r="B5862" s="3">
        <v>85.453598022460938</v>
      </c>
      <c r="C5862" s="3">
        <v>21.35000038146973</v>
      </c>
      <c r="D5862" s="4">
        <v>-1.2918341423346911E-3</v>
      </c>
      <c r="E5862" s="4">
        <v>2.8420045572401739E-2</v>
      </c>
      <c r="F5862" s="2">
        <v>4</v>
      </c>
      <c r="G5862" s="4">
        <v>-5.126144420762957E-2</v>
      </c>
      <c r="H5862" s="4">
        <v>-0.13466683096853249</v>
      </c>
      <c r="I5862" s="4">
        <v>-0.20905593022648999</v>
      </c>
    </row>
    <row r="5863" spans="1:9" x14ac:dyDescent="0.25">
      <c r="A5863" t="s">
        <v>6071</v>
      </c>
      <c r="B5863" s="3">
        <v>85.564132690429688</v>
      </c>
      <c r="C5863" s="3">
        <v>20.760000228881839</v>
      </c>
      <c r="D5863" s="4">
        <v>1.472230420582199E-2</v>
      </c>
      <c r="E5863" s="4">
        <v>-2.21384514125611E-2</v>
      </c>
      <c r="F5863" s="2">
        <v>4</v>
      </c>
      <c r="G5863" s="4">
        <v>-5.7186314842882169E-2</v>
      </c>
      <c r="H5863" s="4">
        <v>-0.13354751806966431</v>
      </c>
      <c r="I5863" s="4">
        <v>-0.20803284000960659</v>
      </c>
    </row>
    <row r="5864" spans="1:9" x14ac:dyDescent="0.25">
      <c r="A5864" t="s">
        <v>6072</v>
      </c>
      <c r="B5864" s="3">
        <v>84.322708129882813</v>
      </c>
      <c r="C5864" s="3">
        <v>21.229999542236332</v>
      </c>
      <c r="D5864" s="4">
        <v>4.5681333005274114E-3</v>
      </c>
      <c r="E5864" s="4">
        <v>-1.1178378145959339E-2</v>
      </c>
      <c r="F5864" s="2">
        <v>4</v>
      </c>
      <c r="G5864" s="4">
        <v>-8.5446585902400174E-2</v>
      </c>
      <c r="H5864" s="4">
        <v>-0.14611861950894089</v>
      </c>
      <c r="I5864" s="4">
        <v>-0.21952325605946871</v>
      </c>
    </row>
    <row r="5865" spans="1:9" x14ac:dyDescent="0.25">
      <c r="A5865" t="s">
        <v>6073</v>
      </c>
      <c r="B5865" s="3">
        <v>83.939262390136719</v>
      </c>
      <c r="C5865" s="3">
        <v>21.469999313354489</v>
      </c>
      <c r="D5865" s="4">
        <v>1.5511995533565861E-3</v>
      </c>
      <c r="E5865" s="4">
        <v>-1.91868473277601E-2</v>
      </c>
      <c r="F5865" s="2">
        <v>4</v>
      </c>
      <c r="G5865" s="4">
        <v>-0.1007764793364532</v>
      </c>
      <c r="H5865" s="4">
        <v>-0.15000152584412979</v>
      </c>
      <c r="I5865" s="4">
        <v>-0.22307236506073469</v>
      </c>
    </row>
    <row r="5866" spans="1:9" x14ac:dyDescent="0.25">
      <c r="A5866" t="s">
        <v>6074</v>
      </c>
      <c r="B5866" s="3">
        <v>83.809257507324219</v>
      </c>
      <c r="C5866" s="3">
        <v>21.889999389648441</v>
      </c>
      <c r="D5866" s="4">
        <v>2.3574826074555629E-2</v>
      </c>
      <c r="E5866" s="4">
        <v>-7.6760850489282051E-2</v>
      </c>
      <c r="F5866" s="2">
        <v>4</v>
      </c>
      <c r="G5866" s="4">
        <v>-0.1115418988900994</v>
      </c>
      <c r="H5866" s="4">
        <v>-0.15131800098194831</v>
      </c>
      <c r="I5866" s="4">
        <v>-0.22427566829759921</v>
      </c>
    </row>
    <row r="5867" spans="1:9" x14ac:dyDescent="0.25">
      <c r="A5867" t="s">
        <v>6075</v>
      </c>
      <c r="B5867" s="3">
        <v>81.878974914550781</v>
      </c>
      <c r="C5867" s="3">
        <v>23.70999908447266</v>
      </c>
      <c r="D5867" s="4">
        <v>4.6248888967936894E-3</v>
      </c>
      <c r="E5867" s="4">
        <v>-2.2671110437764819E-2</v>
      </c>
      <c r="F5867" s="2">
        <v>4</v>
      </c>
      <c r="G5867" s="4">
        <v>-0.1236028799481808</v>
      </c>
      <c r="H5867" s="4">
        <v>-0.17086472097718919</v>
      </c>
      <c r="I5867" s="4">
        <v>-0.242142037942326</v>
      </c>
    </row>
    <row r="5868" spans="1:9" x14ac:dyDescent="0.25">
      <c r="A5868" t="s">
        <v>6076</v>
      </c>
      <c r="B5868" s="3">
        <v>81.502037048339844</v>
      </c>
      <c r="C5868" s="3">
        <v>24.260000228881839</v>
      </c>
      <c r="D5868" s="4">
        <v>1.9977796403751751E-3</v>
      </c>
      <c r="E5868" s="4">
        <v>3.0586205834833621E-2</v>
      </c>
      <c r="F5868" s="2">
        <v>4</v>
      </c>
      <c r="G5868" s="4">
        <v>-0.1125567827717652</v>
      </c>
      <c r="H5868" s="4">
        <v>-0.1746817262975566</v>
      </c>
      <c r="I5868" s="4">
        <v>-0.2456309111653617</v>
      </c>
    </row>
    <row r="5869" spans="1:9" x14ac:dyDescent="0.25">
      <c r="A5869" t="s">
        <v>6077</v>
      </c>
      <c r="B5869" s="3">
        <v>81.33953857421875</v>
      </c>
      <c r="C5869" s="3">
        <v>23.54000091552734</v>
      </c>
      <c r="D5869" s="4">
        <v>-6.9038546304338588E-3</v>
      </c>
      <c r="E5869" s="4">
        <v>-1.916662851969397E-2</v>
      </c>
      <c r="F5869" s="2">
        <v>4</v>
      </c>
      <c r="G5869" s="4">
        <v>-0.10472731236289699</v>
      </c>
      <c r="H5869" s="4">
        <v>-0.17632724296189911</v>
      </c>
      <c r="I5869" s="4">
        <v>-0.24713496959505529</v>
      </c>
    </row>
    <row r="5870" spans="1:9" x14ac:dyDescent="0.25">
      <c r="A5870" t="s">
        <v>6078</v>
      </c>
      <c r="B5870" s="3">
        <v>81.904998779296875</v>
      </c>
      <c r="C5870" s="3">
        <v>24</v>
      </c>
      <c r="D5870" s="4">
        <v>2.945087074576636E-3</v>
      </c>
      <c r="E5870" s="4">
        <v>-1.4373732073371E-2</v>
      </c>
      <c r="F5870" s="2">
        <v>4</v>
      </c>
      <c r="G5870" s="4">
        <v>-7.79036009633719E-2</v>
      </c>
      <c r="H5870" s="4">
        <v>-0.17060119417583361</v>
      </c>
      <c r="I5870" s="4">
        <v>-0.24190116544579179</v>
      </c>
    </row>
    <row r="5871" spans="1:9" x14ac:dyDescent="0.25">
      <c r="A5871" t="s">
        <v>6079</v>
      </c>
      <c r="B5871" s="3">
        <v>81.66448974609375</v>
      </c>
      <c r="C5871" s="3">
        <v>24.35000038146973</v>
      </c>
      <c r="D5871" s="4">
        <v>-4.1997117704404294E-3</v>
      </c>
      <c r="E5871" s="4">
        <v>-3.6824938879389531E-3</v>
      </c>
      <c r="F5871" s="2">
        <v>5</v>
      </c>
      <c r="G5871" s="4">
        <v>-0.1013494708680877</v>
      </c>
      <c r="H5871" s="4">
        <v>-0.17303667318079791</v>
      </c>
      <c r="I5871" s="4">
        <v>-0.2441272764339911</v>
      </c>
    </row>
    <row r="5872" spans="1:9" x14ac:dyDescent="0.25">
      <c r="A5872" t="s">
        <v>6080</v>
      </c>
      <c r="B5872" s="3">
        <v>82.008903503417969</v>
      </c>
      <c r="C5872" s="3">
        <v>24.440000534057621</v>
      </c>
      <c r="D5872" s="4">
        <v>-4.7572168867804349E-4</v>
      </c>
      <c r="E5872" s="4">
        <v>-1.6894612469118719E-2</v>
      </c>
      <c r="F5872" s="2">
        <v>5</v>
      </c>
      <c r="G5872" s="4">
        <v>-0.1047856134360057</v>
      </c>
      <c r="H5872" s="4">
        <v>-0.16954901841867701</v>
      </c>
      <c r="I5872" s="4">
        <v>-0.24093944086933289</v>
      </c>
    </row>
    <row r="5873" spans="1:9" x14ac:dyDescent="0.25">
      <c r="A5873" t="s">
        <v>6081</v>
      </c>
      <c r="B5873" s="3">
        <v>82.047935485839844</v>
      </c>
      <c r="C5873" s="3">
        <v>24.860000610351559</v>
      </c>
      <c r="D5873" s="4">
        <v>-8.638357948708042E-3</v>
      </c>
      <c r="E5873" s="4">
        <v>3.9732361731582122E-2</v>
      </c>
      <c r="F5873" s="2">
        <v>5</v>
      </c>
      <c r="G5873" s="4">
        <v>-0.1110873517137391</v>
      </c>
      <c r="H5873" s="4">
        <v>-0.1691537668456089</v>
      </c>
      <c r="I5873" s="4">
        <v>-0.240578167432725</v>
      </c>
    </row>
    <row r="5874" spans="1:9" x14ac:dyDescent="0.25">
      <c r="A5874" t="s">
        <v>6082</v>
      </c>
      <c r="B5874" s="3">
        <v>82.762870788574219</v>
      </c>
      <c r="C5874" s="3">
        <v>23.909999847412109</v>
      </c>
      <c r="D5874" s="4">
        <v>1.7011481709507059E-2</v>
      </c>
      <c r="E5874" s="4">
        <v>-7.2536880893183664E-2</v>
      </c>
      <c r="F5874" s="2">
        <v>4</v>
      </c>
      <c r="G5874" s="4">
        <v>-9.2473632288976315E-2</v>
      </c>
      <c r="H5874" s="4">
        <v>-0.16191408068277471</v>
      </c>
      <c r="I5874" s="4">
        <v>-0.23396084702661579</v>
      </c>
    </row>
    <row r="5875" spans="1:9" x14ac:dyDescent="0.25">
      <c r="A5875" t="s">
        <v>6083</v>
      </c>
      <c r="B5875" s="3">
        <v>81.378501892089844</v>
      </c>
      <c r="C5875" s="3">
        <v>25.780000686645511</v>
      </c>
      <c r="D5875" s="4">
        <v>-1.269567316530174E-2</v>
      </c>
      <c r="E5875" s="4">
        <v>6.3970333210584984E-2</v>
      </c>
      <c r="F5875" s="2">
        <v>5</v>
      </c>
      <c r="G5875" s="4">
        <v>-0.1009175974542172</v>
      </c>
      <c r="H5875" s="4">
        <v>-0.1759326867102067</v>
      </c>
      <c r="I5875" s="4">
        <v>-0.24677433170593169</v>
      </c>
    </row>
    <row r="5876" spans="1:9" x14ac:dyDescent="0.25">
      <c r="A5876" t="s">
        <v>6084</v>
      </c>
      <c r="B5876" s="3">
        <v>82.424942016601563</v>
      </c>
      <c r="C5876" s="3">
        <v>24.229999542236332</v>
      </c>
      <c r="D5876" s="4">
        <v>-1.810002077021311E-3</v>
      </c>
      <c r="E5876" s="4">
        <v>1.239618940128917E-3</v>
      </c>
      <c r="F5876" s="2">
        <v>4</v>
      </c>
      <c r="G5876" s="4">
        <v>-0.1106809961727582</v>
      </c>
      <c r="H5876" s="4">
        <v>-0.1653360662038659</v>
      </c>
      <c r="I5876" s="4">
        <v>-0.2370886586622051</v>
      </c>
    </row>
    <row r="5877" spans="1:9" x14ac:dyDescent="0.25">
      <c r="A5877" t="s">
        <v>6085</v>
      </c>
      <c r="B5877" s="3">
        <v>82.57440185546875</v>
      </c>
      <c r="C5877" s="3">
        <v>24.20000076293945</v>
      </c>
      <c r="D5877" s="4">
        <v>3.0792494546090228E-3</v>
      </c>
      <c r="E5877" s="4">
        <v>-5.0235431801131547E-2</v>
      </c>
      <c r="F5877" s="2">
        <v>4</v>
      </c>
      <c r="G5877" s="4">
        <v>-0.1268642947882315</v>
      </c>
      <c r="H5877" s="4">
        <v>-0.16382258334295841</v>
      </c>
      <c r="I5877" s="4">
        <v>-0.2357052836381337</v>
      </c>
    </row>
    <row r="5878" spans="1:9" x14ac:dyDescent="0.25">
      <c r="A5878" t="s">
        <v>6086</v>
      </c>
      <c r="B5878" s="3">
        <v>82.320915222167969</v>
      </c>
      <c r="C5878" s="3">
        <v>25.479999542236332</v>
      </c>
      <c r="D5878" s="4">
        <v>6.9962656096564926E-3</v>
      </c>
      <c r="E5878" s="4">
        <v>6.0782641825502637E-2</v>
      </c>
      <c r="F5878" s="2">
        <v>5</v>
      </c>
      <c r="G5878" s="4">
        <v>-0.1177338331385092</v>
      </c>
      <c r="H5878" s="4">
        <v>-0.1663894780879126</v>
      </c>
      <c r="I5878" s="4">
        <v>-0.23805151310085801</v>
      </c>
    </row>
    <row r="5879" spans="1:9" x14ac:dyDescent="0.25">
      <c r="A5879" t="s">
        <v>6087</v>
      </c>
      <c r="B5879" s="3">
        <v>81.748977661132813</v>
      </c>
      <c r="C5879" s="3">
        <v>24.020000457763668</v>
      </c>
      <c r="D5879" s="4">
        <v>1.6650868968291599E-2</v>
      </c>
      <c r="E5879" s="4">
        <v>-7.4730304126603309E-2</v>
      </c>
      <c r="F5879" s="2">
        <v>4</v>
      </c>
      <c r="G5879" s="4">
        <v>-0.12930207174874631</v>
      </c>
      <c r="H5879" s="4">
        <v>-0.1721811188570771</v>
      </c>
      <c r="I5879" s="4">
        <v>-0.24334527056280339</v>
      </c>
    </row>
    <row r="5880" spans="1:9" x14ac:dyDescent="0.25">
      <c r="A5880" t="s">
        <v>6088</v>
      </c>
      <c r="B5880" s="3">
        <v>80.410079956054688</v>
      </c>
      <c r="C5880" s="3">
        <v>25.95999908447266</v>
      </c>
      <c r="D5880" s="4">
        <v>4.4650260277183662E-3</v>
      </c>
      <c r="E5880" s="4">
        <v>-5.2554764748382048E-2</v>
      </c>
      <c r="F5880" s="2">
        <v>5</v>
      </c>
      <c r="G5880" s="4">
        <v>-0.14639462116139129</v>
      </c>
      <c r="H5880" s="4">
        <v>-0.18573926761799511</v>
      </c>
      <c r="I5880" s="4">
        <v>-0.25573788157476518</v>
      </c>
    </row>
    <row r="5881" spans="1:9" x14ac:dyDescent="0.25">
      <c r="A5881" t="s">
        <v>6089</v>
      </c>
      <c r="B5881" s="3">
        <v>80.052642822265625</v>
      </c>
      <c r="C5881" s="3">
        <v>27.39999961853027</v>
      </c>
      <c r="D5881" s="4">
        <v>1.3077944067750201E-2</v>
      </c>
      <c r="E5881" s="4">
        <v>-3.8259043922242553E-2</v>
      </c>
      <c r="F5881" s="2">
        <v>5</v>
      </c>
      <c r="G5881" s="4">
        <v>-0.15977857089663089</v>
      </c>
      <c r="H5881" s="4">
        <v>-0.1893588016676897</v>
      </c>
      <c r="I5881" s="4">
        <v>-0.25904625931227121</v>
      </c>
    </row>
    <row r="5882" spans="1:9" x14ac:dyDescent="0.25">
      <c r="A5882" t="s">
        <v>6090</v>
      </c>
      <c r="B5882" s="3">
        <v>79.019233703613281</v>
      </c>
      <c r="C5882" s="3">
        <v>28.489999771118161</v>
      </c>
      <c r="D5882" s="4">
        <v>-5.3995621234372848E-3</v>
      </c>
      <c r="E5882" s="4">
        <v>1.171874735419731E-2</v>
      </c>
      <c r="F5882" s="2">
        <v>5</v>
      </c>
      <c r="G5882" s="4">
        <v>-0.13618890934645261</v>
      </c>
      <c r="H5882" s="4">
        <v>-0.19982346562852621</v>
      </c>
      <c r="I5882" s="4">
        <v>-0.26861131956676282</v>
      </c>
    </row>
    <row r="5883" spans="1:9" x14ac:dyDescent="0.25">
      <c r="A5883" t="s">
        <v>6091</v>
      </c>
      <c r="B5883" s="3">
        <v>79.448219299316406</v>
      </c>
      <c r="C5883" s="3">
        <v>28.159999847412109</v>
      </c>
      <c r="D5883" s="4">
        <v>-1.81525259094838E-2</v>
      </c>
      <c r="E5883" s="4">
        <v>0.1095350976584326</v>
      </c>
      <c r="F5883" s="2">
        <v>5</v>
      </c>
      <c r="G5883" s="4">
        <v>-0.14093573441055179</v>
      </c>
      <c r="H5883" s="4">
        <v>-0.19547940670544761</v>
      </c>
      <c r="I5883" s="4">
        <v>-0.26464070135065842</v>
      </c>
    </row>
    <row r="5884" spans="1:9" x14ac:dyDescent="0.25">
      <c r="A5884" t="s">
        <v>6092</v>
      </c>
      <c r="B5884" s="3">
        <v>80.917068481445313</v>
      </c>
      <c r="C5884" s="3">
        <v>25.379999160766602</v>
      </c>
      <c r="D5884" s="4">
        <v>-9.1523410845065767E-3</v>
      </c>
      <c r="E5884" s="4">
        <v>5.0496660639887107E-2</v>
      </c>
      <c r="F5884" s="2">
        <v>5</v>
      </c>
      <c r="G5884" s="4">
        <v>-0.1208505714160192</v>
      </c>
      <c r="H5884" s="4">
        <v>-0.1806053236122255</v>
      </c>
      <c r="I5884" s="4">
        <v>-0.25104528141654209</v>
      </c>
    </row>
    <row r="5885" spans="1:9" x14ac:dyDescent="0.25">
      <c r="A5885" t="s">
        <v>6093</v>
      </c>
      <c r="B5885" s="3">
        <v>81.66448974609375</v>
      </c>
      <c r="C5885" s="3">
        <v>24.159999847412109</v>
      </c>
      <c r="D5885" s="4">
        <v>1.3306745843464359E-2</v>
      </c>
      <c r="E5885" s="4">
        <v>1.2432941437596769E-3</v>
      </c>
      <c r="F5885" s="2">
        <v>4</v>
      </c>
      <c r="G5885" s="4">
        <v>-0.12098285683314371</v>
      </c>
      <c r="H5885" s="4">
        <v>-0.17303667318079791</v>
      </c>
      <c r="I5885" s="4">
        <v>-0.2441272764339911</v>
      </c>
    </row>
    <row r="5886" spans="1:9" x14ac:dyDescent="0.25">
      <c r="A5886" t="s">
        <v>6094</v>
      </c>
      <c r="B5886" s="3">
        <v>80.592071533203125</v>
      </c>
      <c r="C5886" s="3">
        <v>24.129999160766602</v>
      </c>
      <c r="D5886" s="4">
        <v>3.9744367334942472E-2</v>
      </c>
      <c r="E5886" s="4">
        <v>-5.7789981035250133E-2</v>
      </c>
      <c r="F5886" s="2">
        <v>4</v>
      </c>
      <c r="G5886" s="4">
        <v>-0.10960620292203969</v>
      </c>
      <c r="H5886" s="4">
        <v>-0.18389635694091039</v>
      </c>
      <c r="I5886" s="4">
        <v>-0.25405339827592921</v>
      </c>
    </row>
    <row r="5887" spans="1:9" x14ac:dyDescent="0.25">
      <c r="A5887" t="s">
        <v>6095</v>
      </c>
      <c r="B5887" s="3">
        <v>77.511428833007813</v>
      </c>
      <c r="C5887" s="3">
        <v>25.610000610351559</v>
      </c>
      <c r="D5887" s="4">
        <v>1.411586136100995E-2</v>
      </c>
      <c r="E5887" s="4">
        <v>-2.7345207574658751E-2</v>
      </c>
      <c r="F5887" s="2">
        <v>5</v>
      </c>
      <c r="G5887" s="4">
        <v>-0.1137325517572029</v>
      </c>
      <c r="H5887" s="4">
        <v>-0.21509202771551009</v>
      </c>
      <c r="I5887" s="4">
        <v>-0.28256730677361558</v>
      </c>
    </row>
    <row r="5888" spans="1:9" x14ac:dyDescent="0.25">
      <c r="A5888" t="s">
        <v>6096</v>
      </c>
      <c r="B5888" s="3">
        <v>76.432518005371094</v>
      </c>
      <c r="C5888" s="3">
        <v>26.329999923706051</v>
      </c>
      <c r="D5888" s="4">
        <v>-1.0517500409149999E-2</v>
      </c>
      <c r="E5888" s="4">
        <v>8.0397809236372186E-3</v>
      </c>
      <c r="F5888" s="2">
        <v>5</v>
      </c>
      <c r="G5888" s="4">
        <v>-0.17605070536659589</v>
      </c>
      <c r="H5888" s="4">
        <v>-0.22601745797458289</v>
      </c>
      <c r="I5888" s="4">
        <v>-0.2925535231610098</v>
      </c>
    </row>
    <row r="5889" spans="1:9" x14ac:dyDescent="0.25">
      <c r="A5889" t="s">
        <v>6097</v>
      </c>
      <c r="B5889" s="3">
        <v>77.244941711425781</v>
      </c>
      <c r="C5889" s="3">
        <v>26.120000839233398</v>
      </c>
      <c r="D5889" s="4">
        <v>1.8161513668977891E-2</v>
      </c>
      <c r="E5889" s="4">
        <v>-8.2220601564106377E-2</v>
      </c>
      <c r="F5889" s="2">
        <v>5</v>
      </c>
      <c r="G5889" s="4">
        <v>-0.1788555891459194</v>
      </c>
      <c r="H5889" s="4">
        <v>-0.21779056997424609</v>
      </c>
      <c r="I5889" s="4">
        <v>-0.28503386656002649</v>
      </c>
    </row>
    <row r="5890" spans="1:9" x14ac:dyDescent="0.25">
      <c r="A5890" t="s">
        <v>6098</v>
      </c>
      <c r="B5890" s="3">
        <v>75.867080688476563</v>
      </c>
      <c r="C5890" s="3">
        <v>28.45999908447266</v>
      </c>
      <c r="D5890" s="4">
        <v>6.8600585293721039E-4</v>
      </c>
      <c r="E5890" s="4">
        <v>-3.328809211301631E-2</v>
      </c>
      <c r="F5890" s="2">
        <v>5</v>
      </c>
      <c r="G5890" s="4">
        <v>-0.21562176373627201</v>
      </c>
      <c r="H5890" s="4">
        <v>-0.23174327498685651</v>
      </c>
      <c r="I5890" s="4">
        <v>-0.29778711546111192</v>
      </c>
    </row>
    <row r="5891" spans="1:9" x14ac:dyDescent="0.25">
      <c r="A5891" t="s">
        <v>6099</v>
      </c>
      <c r="B5891" s="3">
        <v>75.815071105957031</v>
      </c>
      <c r="C5891" s="3">
        <v>29.440000534057621</v>
      </c>
      <c r="D5891" s="4">
        <v>1.8244355085871519E-2</v>
      </c>
      <c r="E5891" s="4">
        <v>-7.7405180982939026E-2</v>
      </c>
      <c r="F5891" s="2">
        <v>5</v>
      </c>
      <c r="G5891" s="4">
        <v>-0.2184326185873082</v>
      </c>
      <c r="H5891" s="4">
        <v>-0.23226994229991449</v>
      </c>
      <c r="I5891" s="4">
        <v>-0.29826850737224492</v>
      </c>
    </row>
    <row r="5892" spans="1:9" x14ac:dyDescent="0.25">
      <c r="A5892" t="s">
        <v>6100</v>
      </c>
      <c r="B5892" s="3">
        <v>74.456657409667969</v>
      </c>
      <c r="C5892" s="3">
        <v>31.909999847412109</v>
      </c>
      <c r="D5892" s="4">
        <v>1.11207730499665E-2</v>
      </c>
      <c r="E5892" s="4">
        <v>6.9422312921092466E-3</v>
      </c>
      <c r="F5892" s="2">
        <v>5</v>
      </c>
      <c r="G5892" s="4">
        <v>-0.23544613337599321</v>
      </c>
      <c r="H5892" s="4">
        <v>-0.24602571684736649</v>
      </c>
      <c r="I5892" s="4">
        <v>-0.31084175510251072</v>
      </c>
    </row>
    <row r="5893" spans="1:9" x14ac:dyDescent="0.25">
      <c r="A5893" t="s">
        <v>6101</v>
      </c>
      <c r="B5893" s="3">
        <v>73.637748718261719</v>
      </c>
      <c r="C5893" s="3">
        <v>31.690000534057621</v>
      </c>
      <c r="D5893" s="4">
        <v>-1.521090655905233E-2</v>
      </c>
      <c r="E5893" s="4">
        <v>5.8450232758323617E-2</v>
      </c>
      <c r="F5893" s="2">
        <v>5</v>
      </c>
      <c r="G5893" s="4">
        <v>-0.23906537266835901</v>
      </c>
      <c r="H5893" s="4">
        <v>-0.25431827408873309</v>
      </c>
      <c r="I5893" s="4">
        <v>-0.31842143563256292</v>
      </c>
    </row>
    <row r="5894" spans="1:9" x14ac:dyDescent="0.25">
      <c r="A5894" t="s">
        <v>6102</v>
      </c>
      <c r="B5894" s="3">
        <v>74.775146484375</v>
      </c>
      <c r="C5894" s="3">
        <v>29.940000534057621</v>
      </c>
      <c r="D5894" s="4">
        <v>3.7888998115774397E-2</v>
      </c>
      <c r="E5894" s="4">
        <v>-0.1212209920094016</v>
      </c>
      <c r="F5894" s="2">
        <v>5</v>
      </c>
      <c r="G5894" s="4">
        <v>-0.22059526728227971</v>
      </c>
      <c r="H5894" s="4">
        <v>-0.24280058453350309</v>
      </c>
      <c r="I5894" s="4">
        <v>-0.30789387402135387</v>
      </c>
    </row>
    <row r="5895" spans="1:9" x14ac:dyDescent="0.25">
      <c r="A5895" t="s">
        <v>6103</v>
      </c>
      <c r="B5895" s="3">
        <v>72.045417785644531</v>
      </c>
      <c r="C5895" s="3">
        <v>34.069999694824219</v>
      </c>
      <c r="D5895" s="4">
        <v>4.166651602081517E-3</v>
      </c>
      <c r="E5895" s="4">
        <v>-1.8721241446596482E-2</v>
      </c>
      <c r="F5895" s="2">
        <v>5</v>
      </c>
      <c r="G5895" s="4">
        <v>-0.25373756046451729</v>
      </c>
      <c r="H5895" s="4">
        <v>-0.2704427767890909</v>
      </c>
      <c r="I5895" s="4">
        <v>-0.33315978179253908</v>
      </c>
    </row>
    <row r="5896" spans="1:9" x14ac:dyDescent="0.25">
      <c r="A5896" t="s">
        <v>6104</v>
      </c>
      <c r="B5896" s="3">
        <v>71.746475219726563</v>
      </c>
      <c r="C5896" s="3">
        <v>34.720001220703118</v>
      </c>
      <c r="D5896" s="4">
        <v>-3.3362022186937623E-2</v>
      </c>
      <c r="E5896" s="4">
        <v>0.11246402560699641</v>
      </c>
      <c r="F5896" s="2">
        <v>5</v>
      </c>
      <c r="G5896" s="4">
        <v>-0.26236208440991032</v>
      </c>
      <c r="H5896" s="4">
        <v>-0.27346997428469783</v>
      </c>
      <c r="I5896" s="4">
        <v>-0.33592674368984321</v>
      </c>
    </row>
    <row r="5897" spans="1:9" x14ac:dyDescent="0.25">
      <c r="A5897" t="s">
        <v>6105</v>
      </c>
      <c r="B5897" s="3">
        <v>74.222694396972656</v>
      </c>
      <c r="C5897" s="3">
        <v>31.20999908447266</v>
      </c>
      <c r="D5897" s="4">
        <v>-2.1338968114729021E-2</v>
      </c>
      <c r="E5897" s="4">
        <v>8.973462812827826E-2</v>
      </c>
      <c r="F5897" s="2">
        <v>5</v>
      </c>
      <c r="G5897" s="4">
        <v>-0.23246317312905479</v>
      </c>
      <c r="H5897" s="4">
        <v>-0.24839490854785609</v>
      </c>
      <c r="I5897" s="4">
        <v>-0.31300727723054389</v>
      </c>
    </row>
    <row r="5898" spans="1:9" x14ac:dyDescent="0.25">
      <c r="A5898" t="s">
        <v>6106</v>
      </c>
      <c r="B5898" s="3">
        <v>75.841064453125</v>
      </c>
      <c r="C5898" s="3">
        <v>28.639999389648441</v>
      </c>
      <c r="D5898" s="4">
        <v>1.047800257828113E-2</v>
      </c>
      <c r="E5898" s="4">
        <v>-1.8169375565968319E-2</v>
      </c>
      <c r="F5898" s="2">
        <v>5</v>
      </c>
      <c r="G5898" s="4">
        <v>-0.20682640718208359</v>
      </c>
      <c r="H5898" s="4">
        <v>-0.23200672453028151</v>
      </c>
      <c r="I5898" s="4">
        <v>-0.29802791734125911</v>
      </c>
    </row>
    <row r="5899" spans="1:9" x14ac:dyDescent="0.25">
      <c r="A5899" t="s">
        <v>6107</v>
      </c>
      <c r="B5899" s="3">
        <v>75.054641723632813</v>
      </c>
      <c r="C5899" s="3">
        <v>29.170000076293949</v>
      </c>
      <c r="D5899" s="4">
        <v>3.8249699466648131E-3</v>
      </c>
      <c r="E5899" s="4">
        <v>2.0643812252025381E-2</v>
      </c>
      <c r="F5899" s="2">
        <v>5</v>
      </c>
      <c r="G5899" s="4">
        <v>-0.22819085074368189</v>
      </c>
      <c r="H5899" s="4">
        <v>-0.2399703175030545</v>
      </c>
      <c r="I5899" s="4">
        <v>-0.30530691329486948</v>
      </c>
    </row>
    <row r="5900" spans="1:9" x14ac:dyDescent="0.25">
      <c r="A5900" t="s">
        <v>6108</v>
      </c>
      <c r="B5900" s="3">
        <v>74.768653869628906</v>
      </c>
      <c r="C5900" s="3">
        <v>28.579999923706051</v>
      </c>
      <c r="D5900" s="4">
        <v>-2.7639140273064581E-2</v>
      </c>
      <c r="E5900" s="4">
        <v>5.6952624113795418E-2</v>
      </c>
      <c r="F5900" s="2">
        <v>5</v>
      </c>
      <c r="G5900" s="4">
        <v>-0.23033648874568369</v>
      </c>
      <c r="H5900" s="4">
        <v>-0.24286633103246341</v>
      </c>
      <c r="I5900" s="4">
        <v>-0.30795396856681001</v>
      </c>
    </row>
    <row r="5901" spans="1:9" x14ac:dyDescent="0.25">
      <c r="A5901" t="s">
        <v>6109</v>
      </c>
      <c r="B5901" s="3">
        <v>76.893936157226563</v>
      </c>
      <c r="C5901" s="3">
        <v>27.04000091552734</v>
      </c>
      <c r="D5901" s="4">
        <v>2.044103369620243E-2</v>
      </c>
      <c r="E5901" s="4">
        <v>-6.8870521244736693E-2</v>
      </c>
      <c r="F5901" s="2">
        <v>5</v>
      </c>
      <c r="G5901" s="4">
        <v>-0.21301716931296669</v>
      </c>
      <c r="H5901" s="4">
        <v>-0.22134497558842539</v>
      </c>
      <c r="I5901" s="4">
        <v>-0.28828271468317362</v>
      </c>
    </row>
    <row r="5902" spans="1:9" x14ac:dyDescent="0.25">
      <c r="A5902" t="s">
        <v>6110</v>
      </c>
      <c r="B5902" s="3">
        <v>75.353630065917969</v>
      </c>
      <c r="C5902" s="3">
        <v>29.04000091552734</v>
      </c>
      <c r="D5902" s="4">
        <v>1.275392545606868E-2</v>
      </c>
      <c r="E5902" s="4">
        <v>-4.6305412547910763E-2</v>
      </c>
      <c r="F5902" s="2">
        <v>5</v>
      </c>
      <c r="G5902" s="4">
        <v>-0.2369426564598639</v>
      </c>
      <c r="H5902" s="4">
        <v>-0.2369426564598639</v>
      </c>
      <c r="I5902" s="4">
        <v>-0.30253952769924253</v>
      </c>
    </row>
    <row r="5903" spans="1:9" x14ac:dyDescent="0.25">
      <c r="A5903" t="s">
        <v>6111</v>
      </c>
      <c r="B5903" s="3">
        <v>74.404678344726563</v>
      </c>
      <c r="C5903" s="3">
        <v>30.45000076293945</v>
      </c>
      <c r="D5903" s="4">
        <v>3.0237245593240699E-2</v>
      </c>
      <c r="E5903" s="4">
        <v>-7.2777082172458485E-2</v>
      </c>
      <c r="F5903" s="2">
        <v>5</v>
      </c>
      <c r="G5903" s="4">
        <v>-0.24207932218722381</v>
      </c>
      <c r="H5903" s="4">
        <v>-0.246552075128702</v>
      </c>
      <c r="I5903" s="4">
        <v>-0.31132286454809499</v>
      </c>
    </row>
    <row r="5904" spans="1:9" x14ac:dyDescent="0.25">
      <c r="A5904" t="s">
        <v>6112</v>
      </c>
      <c r="B5904" s="3">
        <v>72.220916748046875</v>
      </c>
      <c r="C5904" s="3">
        <v>32.840000152587891</v>
      </c>
      <c r="D5904" s="4">
        <v>-1.0155015211870899E-2</v>
      </c>
      <c r="E5904" s="4">
        <v>2.849983835623715E-2</v>
      </c>
      <c r="F5904" s="2">
        <v>5</v>
      </c>
      <c r="G5904" s="4">
        <v>-0.2517637752156463</v>
      </c>
      <c r="H5904" s="4">
        <v>-0.26866561261096661</v>
      </c>
      <c r="I5904" s="4">
        <v>-0.33153539303915908</v>
      </c>
    </row>
    <row r="5905" spans="1:9" x14ac:dyDescent="0.25">
      <c r="A5905" t="s">
        <v>6113</v>
      </c>
      <c r="B5905" s="3">
        <v>72.961845397949219</v>
      </c>
      <c r="C5905" s="3">
        <v>31.930000305175781</v>
      </c>
      <c r="D5905" s="4">
        <v>-1.698737844627296E-2</v>
      </c>
      <c r="E5905" s="4">
        <v>3.1330789708892803E-2</v>
      </c>
      <c r="F5905" s="2">
        <v>5</v>
      </c>
      <c r="G5905" s="4">
        <v>-0.23949587149437271</v>
      </c>
      <c r="H5905" s="4">
        <v>-0.26116270867849922</v>
      </c>
      <c r="I5905" s="4">
        <v>-0.34797279353856431</v>
      </c>
    </row>
    <row r="5906" spans="1:9" x14ac:dyDescent="0.25">
      <c r="A5906" t="s">
        <v>6114</v>
      </c>
      <c r="B5906" s="3">
        <v>74.222694396972656</v>
      </c>
      <c r="C5906" s="3">
        <v>30.95999908447266</v>
      </c>
      <c r="D5906" s="4">
        <v>-2.6842728616785719E-2</v>
      </c>
      <c r="E5906" s="4">
        <v>3.9623853949617427E-2</v>
      </c>
      <c r="F5906" s="2">
        <v>5</v>
      </c>
      <c r="G5906" s="4">
        <v>-0.21047767376622789</v>
      </c>
      <c r="H5906" s="4">
        <v>-0.24839490854785609</v>
      </c>
      <c r="I5906" s="4">
        <v>-0.3495513627204424</v>
      </c>
    </row>
    <row r="5907" spans="1:9" x14ac:dyDescent="0.25">
      <c r="A5907" t="s">
        <v>6115</v>
      </c>
      <c r="B5907" s="3">
        <v>76.269989013671875</v>
      </c>
      <c r="C5907" s="3">
        <v>29.780000686645511</v>
      </c>
      <c r="D5907" s="4">
        <v>2.0345340242016171E-2</v>
      </c>
      <c r="E5907" s="4">
        <v>-4.3463444142360919E-3</v>
      </c>
      <c r="F5907" s="2">
        <v>5</v>
      </c>
      <c r="G5907" s="4">
        <v>-0.19284115897586199</v>
      </c>
      <c r="H5907" s="4">
        <v>-0.22766328367064789</v>
      </c>
      <c r="I5907" s="4">
        <v>-0.33568512642161519</v>
      </c>
    </row>
    <row r="5908" spans="1:9" x14ac:dyDescent="0.25">
      <c r="A5908" t="s">
        <v>6116</v>
      </c>
      <c r="B5908" s="3">
        <v>74.749191284179688</v>
      </c>
      <c r="C5908" s="3">
        <v>29.909999847412109</v>
      </c>
      <c r="D5908" s="4">
        <v>-2.005709508786602E-2</v>
      </c>
      <c r="E5908" s="4">
        <v>4.7268921803713448E-2</v>
      </c>
      <c r="F5908" s="2">
        <v>5</v>
      </c>
      <c r="G5908" s="4">
        <v>-0.20370720755427299</v>
      </c>
      <c r="H5908" s="4">
        <v>-0.243063416013483</v>
      </c>
      <c r="I5908" s="4">
        <v>-0.34893133983361391</v>
      </c>
    </row>
    <row r="5909" spans="1:9" x14ac:dyDescent="0.25">
      <c r="A5909" t="s">
        <v>6117</v>
      </c>
      <c r="B5909" s="3">
        <v>76.279129028320313</v>
      </c>
      <c r="C5909" s="3">
        <v>28.559999465942379</v>
      </c>
      <c r="D5909" s="4">
        <v>2.5511459747717963E-4</v>
      </c>
      <c r="E5909" s="4">
        <v>-3.5461030826257511E-2</v>
      </c>
      <c r="F5909" s="2">
        <v>5</v>
      </c>
      <c r="G5909" s="4">
        <v>-0.14944955719824971</v>
      </c>
      <c r="H5909" s="4">
        <v>-0.22757072866976141</v>
      </c>
      <c r="I5909" s="4">
        <v>-0.34100104511170359</v>
      </c>
    </row>
    <row r="5910" spans="1:9" x14ac:dyDescent="0.25">
      <c r="A5910" t="s">
        <v>6118</v>
      </c>
      <c r="B5910" s="3">
        <v>76.259674072265625</v>
      </c>
      <c r="C5910" s="3">
        <v>29.610000610351559</v>
      </c>
      <c r="D5910" s="4">
        <v>-1.9746374839546221E-2</v>
      </c>
      <c r="E5910" s="4">
        <v>7.477319166382701E-2</v>
      </c>
      <c r="F5910" s="2">
        <v>5</v>
      </c>
      <c r="G5910" s="4">
        <v>-0.12982779562239</v>
      </c>
      <c r="H5910" s="4">
        <v>-0.22776773639285039</v>
      </c>
      <c r="I5910" s="4">
        <v>-0.34116912248582609</v>
      </c>
    </row>
    <row r="5911" spans="1:9" x14ac:dyDescent="0.25">
      <c r="A5911" t="s">
        <v>6119</v>
      </c>
      <c r="B5911" s="3">
        <v>77.795860290527344</v>
      </c>
      <c r="C5911" s="3">
        <v>27.54999923706055</v>
      </c>
      <c r="D5911" s="4">
        <v>1.642926064888095E-2</v>
      </c>
      <c r="E5911" s="4">
        <v>-9.1358855067420253E-2</v>
      </c>
      <c r="F5911" s="2">
        <v>5</v>
      </c>
      <c r="G5911" s="4">
        <v>-0.1249086020176555</v>
      </c>
      <c r="H5911" s="4">
        <v>-0.2122117748039484</v>
      </c>
      <c r="I5911" s="4">
        <v>-0.33807656684642767</v>
      </c>
    </row>
    <row r="5912" spans="1:9" x14ac:dyDescent="0.25">
      <c r="A5912" t="s">
        <v>6120</v>
      </c>
      <c r="B5912" s="3">
        <v>76.53839111328125</v>
      </c>
      <c r="C5912" s="3">
        <v>30.319999694824219</v>
      </c>
      <c r="D5912" s="4">
        <v>-4.2801450982031031E-2</v>
      </c>
      <c r="E5912" s="4">
        <v>0.18345037867420519</v>
      </c>
      <c r="F5912" s="2">
        <v>5</v>
      </c>
      <c r="G5912" s="4">
        <v>-0.14846169862709521</v>
      </c>
      <c r="H5912" s="4">
        <v>-0.2249453496713254</v>
      </c>
      <c r="I5912" s="4">
        <v>-0.34999243215897019</v>
      </c>
    </row>
    <row r="5913" spans="1:9" x14ac:dyDescent="0.25">
      <c r="A5913" t="s">
        <v>6121</v>
      </c>
      <c r="B5913" s="3">
        <v>79.960830688476563</v>
      </c>
      <c r="C5913" s="3">
        <v>25.620000839233398</v>
      </c>
      <c r="D5913" s="4">
        <v>-2.957867526512303E-2</v>
      </c>
      <c r="E5913" s="4">
        <v>5.4755038022903157E-2</v>
      </c>
      <c r="F5913" s="2">
        <v>5</v>
      </c>
      <c r="G5913" s="4">
        <v>-0.1151213270968874</v>
      </c>
      <c r="H5913" s="4">
        <v>-0.19028852360480861</v>
      </c>
      <c r="I5913" s="4">
        <v>-0.34323753027945331</v>
      </c>
    </row>
    <row r="5914" spans="1:9" x14ac:dyDescent="0.25">
      <c r="A5914" t="s">
        <v>6122</v>
      </c>
      <c r="B5914" s="3">
        <v>82.398056030273438</v>
      </c>
      <c r="C5914" s="3">
        <v>24.29000091552734</v>
      </c>
      <c r="D5914" s="4">
        <v>1.102873700661311E-3</v>
      </c>
      <c r="E5914" s="4">
        <v>7.0480957868552796E-3</v>
      </c>
      <c r="F5914" s="2">
        <v>4</v>
      </c>
      <c r="G5914" s="4">
        <v>-6.1502103697359527E-2</v>
      </c>
      <c r="H5914" s="4">
        <v>-0.16560832315138191</v>
      </c>
      <c r="I5914" s="4">
        <v>-0.32321925231808268</v>
      </c>
    </row>
    <row r="5915" spans="1:9" x14ac:dyDescent="0.25">
      <c r="A5915" t="s">
        <v>6123</v>
      </c>
      <c r="B5915" s="3">
        <v>82.307281494140625</v>
      </c>
      <c r="C5915" s="3">
        <v>24.120000839233398</v>
      </c>
      <c r="D5915" s="4">
        <v>7.1382580402377096E-3</v>
      </c>
      <c r="E5915" s="4">
        <v>-6.8366110163862515E-2</v>
      </c>
      <c r="F5915" s="2">
        <v>4</v>
      </c>
      <c r="G5915" s="4">
        <v>-6.3711430054517848E-2</v>
      </c>
      <c r="H5915" s="4">
        <v>-0.16652753800993611</v>
      </c>
      <c r="I5915" s="4">
        <v>-0.323964833723691</v>
      </c>
    </row>
    <row r="5916" spans="1:9" x14ac:dyDescent="0.25">
      <c r="A5916" t="s">
        <v>6124</v>
      </c>
      <c r="B5916" s="3">
        <v>81.723915100097656</v>
      </c>
      <c r="C5916" s="3">
        <v>25.889999389648441</v>
      </c>
      <c r="D5916" s="4">
        <v>1.074244164157512E-2</v>
      </c>
      <c r="E5916" s="4">
        <v>-4.535403434816887E-2</v>
      </c>
      <c r="F5916" s="2">
        <v>5</v>
      </c>
      <c r="G5916" s="4">
        <v>-8.8329673193469294E-2</v>
      </c>
      <c r="H5916" s="4">
        <v>-0.17243491115917409</v>
      </c>
      <c r="I5916" s="4">
        <v>-0.3287563441470418</v>
      </c>
    </row>
    <row r="5917" spans="1:9" x14ac:dyDescent="0.25">
      <c r="A5917" t="s">
        <v>6125</v>
      </c>
      <c r="B5917" s="3">
        <v>80.855331420898438</v>
      </c>
      <c r="C5917" s="3">
        <v>27.120000839233398</v>
      </c>
      <c r="D5917" s="4">
        <v>9.1416134999247056E-3</v>
      </c>
      <c r="E5917" s="4">
        <v>-1.1301475118244531E-2</v>
      </c>
      <c r="F5917" s="2">
        <v>5</v>
      </c>
      <c r="G5917" s="4">
        <v>-0.10680743626064119</v>
      </c>
      <c r="H5917" s="4">
        <v>-0.18123049478682801</v>
      </c>
      <c r="I5917" s="4">
        <v>-0.33589050167639889</v>
      </c>
    </row>
    <row r="5918" spans="1:9" x14ac:dyDescent="0.25">
      <c r="A5918" t="s">
        <v>6126</v>
      </c>
      <c r="B5918" s="3">
        <v>80.122879028320313</v>
      </c>
      <c r="C5918" s="3">
        <v>27.430000305175781</v>
      </c>
      <c r="D5918" s="4">
        <v>-7.9456050258180921E-3</v>
      </c>
      <c r="E5918" s="4">
        <v>-2.31481346259379E-2</v>
      </c>
      <c r="F5918" s="2">
        <v>5</v>
      </c>
      <c r="G5918" s="4">
        <v>-9.832635318669114E-2</v>
      </c>
      <c r="H5918" s="4">
        <v>-0.188647565158373</v>
      </c>
      <c r="I5918" s="4">
        <v>-0.3419065377550693</v>
      </c>
    </row>
    <row r="5919" spans="1:9" x14ac:dyDescent="0.25">
      <c r="A5919" t="s">
        <v>6127</v>
      </c>
      <c r="B5919" s="3">
        <v>80.764602661132813</v>
      </c>
      <c r="C5919" s="3">
        <v>28.079999923706051</v>
      </c>
      <c r="D5919" s="4">
        <v>5.2442598591249112E-3</v>
      </c>
      <c r="E5919" s="4">
        <v>-9.5238255425262874E-3</v>
      </c>
      <c r="F5919" s="2">
        <v>5</v>
      </c>
      <c r="G5919" s="4">
        <v>-9.0489130738292234E-2</v>
      </c>
      <c r="H5919" s="4">
        <v>-0.18214924609779851</v>
      </c>
      <c r="I5919" s="4">
        <v>-0.33663570709541829</v>
      </c>
    </row>
    <row r="5920" spans="1:9" x14ac:dyDescent="0.25">
      <c r="A5920" t="s">
        <v>6128</v>
      </c>
      <c r="B5920" s="3">
        <v>80.34326171875</v>
      </c>
      <c r="C5920" s="3">
        <v>28.35000038146973</v>
      </c>
      <c r="D5920" s="4">
        <v>-1.9693628193645951E-2</v>
      </c>
      <c r="E5920" s="4">
        <v>7.0215199185449162E-2</v>
      </c>
      <c r="F5920" s="2">
        <v>5</v>
      </c>
      <c r="G5920" s="4">
        <v>-8.8651282041074531E-2</v>
      </c>
      <c r="H5920" s="4">
        <v>-0.18641589257439259</v>
      </c>
      <c r="I5920" s="4">
        <v>-0.34026574929432901</v>
      </c>
    </row>
    <row r="5921" spans="1:9" x14ac:dyDescent="0.25">
      <c r="A5921" t="s">
        <v>6129</v>
      </c>
      <c r="B5921" s="3">
        <v>81.957298278808594</v>
      </c>
      <c r="C5921" s="3">
        <v>26.489999771118161</v>
      </c>
      <c r="D5921" s="4">
        <v>-9.2458826129189209E-3</v>
      </c>
      <c r="E5921" s="4">
        <v>4.1683030012651612E-2</v>
      </c>
      <c r="F5921" s="2">
        <v>5</v>
      </c>
      <c r="G5921" s="4">
        <v>-6.1379172230339507E-2</v>
      </c>
      <c r="H5921" s="4">
        <v>-0.1700715910614119</v>
      </c>
      <c r="I5921" s="4">
        <v>-0.32701217733593152</v>
      </c>
    </row>
    <row r="5922" spans="1:9" x14ac:dyDescent="0.25">
      <c r="A5922" t="s">
        <v>6130</v>
      </c>
      <c r="B5922" s="3">
        <v>82.722137451171875</v>
      </c>
      <c r="C5922" s="3">
        <v>25.430000305175781</v>
      </c>
      <c r="D5922" s="4">
        <v>2.128683265949638E-2</v>
      </c>
      <c r="E5922" s="4">
        <v>-6.5417083395369446E-2</v>
      </c>
      <c r="F5922" s="2">
        <v>5</v>
      </c>
      <c r="G5922" s="4">
        <v>-3.2746394595861372E-2</v>
      </c>
      <c r="H5922" s="4">
        <v>-0.16232656077437169</v>
      </c>
      <c r="I5922" s="4">
        <v>-0.320731742766872</v>
      </c>
    </row>
    <row r="5923" spans="1:9" x14ac:dyDescent="0.25">
      <c r="A5923" t="s">
        <v>6131</v>
      </c>
      <c r="B5923" s="3">
        <v>80.997947692871094</v>
      </c>
      <c r="C5923" s="3">
        <v>27.20999908447266</v>
      </c>
      <c r="D5923" s="4">
        <v>-6.7561511708822408E-3</v>
      </c>
      <c r="E5923" s="4">
        <v>1.6816100588262991E-2</v>
      </c>
      <c r="F5923" s="2">
        <v>5</v>
      </c>
      <c r="G5923" s="4">
        <v>-5.6335037339276139E-2</v>
      </c>
      <c r="H5923" s="4">
        <v>-0.17978631228968939</v>
      </c>
      <c r="I5923" s="4">
        <v>-0.33488983162127922</v>
      </c>
    </row>
    <row r="5924" spans="1:9" x14ac:dyDescent="0.25">
      <c r="A5924" t="s">
        <v>6132</v>
      </c>
      <c r="B5924" s="3">
        <v>81.548904418945313</v>
      </c>
      <c r="C5924" s="3">
        <v>26.760000228881839</v>
      </c>
      <c r="D5924" s="4">
        <v>1.5123722468963761E-3</v>
      </c>
      <c r="E5924" s="4">
        <v>3.9223309859488742E-2</v>
      </c>
      <c r="F5924" s="2">
        <v>5</v>
      </c>
      <c r="G5924" s="4">
        <v>-6.9047958308089963E-2</v>
      </c>
      <c r="H5924" s="4">
        <v>-0.1742071308297386</v>
      </c>
      <c r="I5924" s="4">
        <v>-0.330365680932448</v>
      </c>
    </row>
    <row r="5925" spans="1:9" x14ac:dyDescent="0.25">
      <c r="A5925" t="s">
        <v>6133</v>
      </c>
      <c r="B5925" s="3">
        <v>81.425758361816406</v>
      </c>
      <c r="C5925" s="3">
        <v>25.75</v>
      </c>
      <c r="D5925" s="4">
        <v>-2.1574767229918249E-2</v>
      </c>
      <c r="E5925" s="4">
        <v>4.2932338720698349E-2</v>
      </c>
      <c r="F5925" s="2">
        <v>5</v>
      </c>
      <c r="G5925" s="4">
        <v>-5.9478030887323168E-2</v>
      </c>
      <c r="H5925" s="4">
        <v>-0.17545415108792681</v>
      </c>
      <c r="I5925" s="4">
        <v>-0.33137688797071457</v>
      </c>
    </row>
    <row r="5926" spans="1:9" x14ac:dyDescent="0.25">
      <c r="A5926" t="s">
        <v>6134</v>
      </c>
      <c r="B5926" s="3">
        <v>83.221237182617188</v>
      </c>
      <c r="C5926" s="3">
        <v>24.690000534057621</v>
      </c>
      <c r="D5926" s="4">
        <v>-1.5414202187540421E-2</v>
      </c>
      <c r="E5926" s="4">
        <v>0.11618443025851551</v>
      </c>
      <c r="F5926" s="2">
        <v>5</v>
      </c>
      <c r="G5926" s="4">
        <v>-4.1180718263537967E-2</v>
      </c>
      <c r="H5926" s="4">
        <v>-0.1572725014688664</v>
      </c>
      <c r="I5926" s="4">
        <v>-0.31663341292179881</v>
      </c>
    </row>
    <row r="5927" spans="1:9" x14ac:dyDescent="0.25">
      <c r="A5927" t="s">
        <v>6135</v>
      </c>
      <c r="B5927" s="3">
        <v>84.52410888671875</v>
      </c>
      <c r="C5927" s="3">
        <v>22.120000839233398</v>
      </c>
      <c r="D5927" s="4">
        <v>-2.2048768224351201E-2</v>
      </c>
      <c r="E5927" s="4">
        <v>9.1267900330073815E-2</v>
      </c>
      <c r="F5927" s="2">
        <v>4</v>
      </c>
      <c r="G5927" s="4">
        <v>-4.7076817584492447E-2</v>
      </c>
      <c r="H5927" s="4">
        <v>-0.14407916465635101</v>
      </c>
      <c r="I5927" s="4">
        <v>-0.30593495397100329</v>
      </c>
    </row>
    <row r="5928" spans="1:9" x14ac:dyDescent="0.25">
      <c r="A5928" t="s">
        <v>6136</v>
      </c>
      <c r="B5928" s="3">
        <v>86.429779052734375</v>
      </c>
      <c r="C5928" s="3">
        <v>20.270000457763668</v>
      </c>
      <c r="D5928" s="4">
        <v>9.6925286208922046E-3</v>
      </c>
      <c r="E5928" s="4">
        <v>-5.8085500623167641E-2</v>
      </c>
      <c r="F5928" s="2">
        <v>4</v>
      </c>
      <c r="G5928" s="4">
        <v>-3.0631085764473039E-2</v>
      </c>
      <c r="H5928" s="4">
        <v>-0.1247816787453003</v>
      </c>
      <c r="I5928" s="4">
        <v>-0.29028664878432131</v>
      </c>
    </row>
    <row r="5929" spans="1:9" x14ac:dyDescent="0.25">
      <c r="A5929" t="s">
        <v>6137</v>
      </c>
      <c r="B5929" s="3">
        <v>85.60009765625</v>
      </c>
      <c r="C5929" s="3">
        <v>21.520000457763668</v>
      </c>
      <c r="D5929" s="4">
        <v>-1.5124451677444031E-3</v>
      </c>
      <c r="E5929" s="4">
        <v>7.0191676480839682E-3</v>
      </c>
      <c r="F5929" s="2">
        <v>4</v>
      </c>
      <c r="G5929" s="4">
        <v>-5.4078293867151787E-2</v>
      </c>
      <c r="H5929" s="4">
        <v>-0.13318332418470669</v>
      </c>
      <c r="I5929" s="4">
        <v>-0.29709953169104442</v>
      </c>
    </row>
    <row r="5930" spans="1:9" x14ac:dyDescent="0.25">
      <c r="A5930" t="s">
        <v>6138</v>
      </c>
      <c r="B5930" s="3">
        <v>85.729759216308594</v>
      </c>
      <c r="C5930" s="3">
        <v>21.370000839233398</v>
      </c>
      <c r="D5930" s="4">
        <v>-8.1737959949247374E-3</v>
      </c>
      <c r="E5930" s="4">
        <v>-2.5091205982948891E-2</v>
      </c>
      <c r="F5930" s="2">
        <v>4</v>
      </c>
      <c r="G5930" s="4">
        <v>-4.1928687927126118E-2</v>
      </c>
      <c r="H5930" s="4">
        <v>-0.13187032565376619</v>
      </c>
      <c r="I5930" s="4">
        <v>-0.2960348229607711</v>
      </c>
    </row>
    <row r="5931" spans="1:9" x14ac:dyDescent="0.25">
      <c r="A5931" t="s">
        <v>6139</v>
      </c>
      <c r="B5931" s="3">
        <v>86.436271667480469</v>
      </c>
      <c r="C5931" s="3">
        <v>21.920000076293949</v>
      </c>
      <c r="D5931" s="4">
        <v>1.145335474197373E-2</v>
      </c>
      <c r="E5931" s="4">
        <v>-4.9932186528820477E-3</v>
      </c>
      <c r="F5931" s="2">
        <v>4</v>
      </c>
      <c r="G5931" s="4">
        <v>-2.8374071404980831E-2</v>
      </c>
      <c r="H5931" s="4">
        <v>-0.12471593224634001</v>
      </c>
      <c r="I5931" s="4">
        <v>-0.29023333503736848</v>
      </c>
    </row>
    <row r="5932" spans="1:9" x14ac:dyDescent="0.25">
      <c r="A5932" t="s">
        <v>6140</v>
      </c>
      <c r="B5932" s="3">
        <v>85.457496643066406</v>
      </c>
      <c r="C5932" s="3">
        <v>22.030000686645511</v>
      </c>
      <c r="D5932" s="4">
        <v>-9.6153497580380165E-3</v>
      </c>
      <c r="E5932" s="4">
        <v>2.6561119594141761E-2</v>
      </c>
      <c r="F5932" s="2">
        <v>4</v>
      </c>
      <c r="G5932" s="4">
        <v>-5.8885382923028917E-2</v>
      </c>
      <c r="H5932" s="4">
        <v>-0.13462735216598401</v>
      </c>
      <c r="I5932" s="4">
        <v>-0.29827049202511552</v>
      </c>
    </row>
    <row r="5933" spans="1:9" x14ac:dyDescent="0.25">
      <c r="A5933" t="s">
        <v>6141</v>
      </c>
      <c r="B5933" s="3">
        <v>86.287178039550781</v>
      </c>
      <c r="C5933" s="3">
        <v>21.45999908447266</v>
      </c>
      <c r="D5933" s="4">
        <v>-1.165616277310833E-2</v>
      </c>
      <c r="E5933" s="4">
        <v>-9.690862532622746E-3</v>
      </c>
      <c r="F5933" s="2">
        <v>4</v>
      </c>
      <c r="G5933" s="4">
        <v>-4.7856643987753127E-2</v>
      </c>
      <c r="H5933" s="4">
        <v>-0.1262257067265776</v>
      </c>
      <c r="I5933" s="4">
        <v>-0.29145760911839241</v>
      </c>
    </row>
    <row r="5934" spans="1:9" x14ac:dyDescent="0.25">
      <c r="A5934" t="s">
        <v>6142</v>
      </c>
      <c r="B5934" s="3">
        <v>87.304817199707031</v>
      </c>
      <c r="C5934" s="3">
        <v>21.670000076293949</v>
      </c>
      <c r="D5934" s="4">
        <v>-5.1704422904170766E-3</v>
      </c>
      <c r="E5934" s="4">
        <v>-1.410370666053451E-2</v>
      </c>
      <c r="F5934" s="2">
        <v>4</v>
      </c>
      <c r="G5934" s="4">
        <v>-5.6863313626438927E-2</v>
      </c>
      <c r="H5934" s="4">
        <v>-0.11592073490833921</v>
      </c>
      <c r="I5934" s="4">
        <v>-0.28042391490260787</v>
      </c>
    </row>
    <row r="5935" spans="1:9" x14ac:dyDescent="0.25">
      <c r="A5935" t="s">
        <v>6143</v>
      </c>
      <c r="B5935" s="3">
        <v>87.758567810058594</v>
      </c>
      <c r="C5935" s="3">
        <v>21.979999542236332</v>
      </c>
      <c r="D5935" s="4">
        <v>-2.945390399015424E-3</v>
      </c>
      <c r="E5935" s="4">
        <v>-9.4637668664755425E-3</v>
      </c>
      <c r="F5935" s="2">
        <v>4</v>
      </c>
      <c r="G5935" s="4">
        <v>-3.9059845632258061E-2</v>
      </c>
      <c r="H5935" s="4">
        <v>-0.11132589674245801</v>
      </c>
      <c r="I5935" s="4">
        <v>-0.27668405153332271</v>
      </c>
    </row>
    <row r="5936" spans="1:9" x14ac:dyDescent="0.25">
      <c r="A5936" t="s">
        <v>6144</v>
      </c>
      <c r="B5936" s="3">
        <v>88.017814636230469</v>
      </c>
      <c r="C5936" s="3">
        <v>22.190000534057621</v>
      </c>
      <c r="D5936" s="4">
        <v>7.3435051995758283E-3</v>
      </c>
      <c r="E5936" s="4">
        <v>1.0933929967026801E-2</v>
      </c>
      <c r="F5936" s="2">
        <v>4</v>
      </c>
      <c r="G5936" s="4">
        <v>-3.7699692183574829E-2</v>
      </c>
      <c r="H5936" s="4">
        <v>-0.10870067225988329</v>
      </c>
      <c r="I5936" s="4">
        <v>-0.27454731014568579</v>
      </c>
    </row>
    <row r="5937" spans="1:9" x14ac:dyDescent="0.25">
      <c r="A5937" t="s">
        <v>6145</v>
      </c>
      <c r="B5937" s="3">
        <v>87.376167297363281</v>
      </c>
      <c r="C5937" s="3">
        <v>21.95000076293945</v>
      </c>
      <c r="D5937" s="4">
        <v>-2.2692178606333772E-2</v>
      </c>
      <c r="E5937" s="4">
        <v>1.3388777357816741E-2</v>
      </c>
      <c r="F5937" s="2">
        <v>4</v>
      </c>
      <c r="G5937" s="4">
        <v>-4.8676407641011672E-2</v>
      </c>
      <c r="H5937" s="4">
        <v>-0.11519821874115151</v>
      </c>
      <c r="I5937" s="4">
        <v>-0.27983583940357371</v>
      </c>
    </row>
    <row r="5938" spans="1:9" x14ac:dyDescent="0.25">
      <c r="A5938" t="s">
        <v>6146</v>
      </c>
      <c r="B5938" s="3">
        <v>89.404960632324219</v>
      </c>
      <c r="C5938" s="3">
        <v>21.659999847412109</v>
      </c>
      <c r="D5938" s="4">
        <v>6.6411675246556001E-3</v>
      </c>
      <c r="E5938" s="4">
        <v>-1.6348801220148701E-2</v>
      </c>
      <c r="F5938" s="2">
        <v>4</v>
      </c>
      <c r="G5938" s="4">
        <v>-1.1923874925452551E-2</v>
      </c>
      <c r="H5938" s="4">
        <v>-9.465394434570451E-2</v>
      </c>
      <c r="I5938" s="4">
        <v>-0.26311429742836451</v>
      </c>
    </row>
    <row r="5939" spans="1:9" x14ac:dyDescent="0.25">
      <c r="A5939" t="s">
        <v>6147</v>
      </c>
      <c r="B5939" s="3">
        <v>88.81512451171875</v>
      </c>
      <c r="C5939" s="3">
        <v>22.020000457763668</v>
      </c>
      <c r="D5939" s="4">
        <v>-5.6606700281734978E-3</v>
      </c>
      <c r="E5939" s="4">
        <v>-2.436859745224873E-2</v>
      </c>
      <c r="F5939" s="2">
        <v>4</v>
      </c>
      <c r="G5939" s="4">
        <v>-1.7571457493961499E-2</v>
      </c>
      <c r="H5939" s="4">
        <v>-0.1006268322201109</v>
      </c>
      <c r="I5939" s="4">
        <v>-0.26797579282034772</v>
      </c>
    </row>
    <row r="5940" spans="1:9" x14ac:dyDescent="0.25">
      <c r="A5940" t="s">
        <v>6148</v>
      </c>
      <c r="B5940" s="3">
        <v>89.32073974609375</v>
      </c>
      <c r="C5940" s="3">
        <v>22.569999694824219</v>
      </c>
      <c r="D5940" s="4">
        <v>8.7848033380046875E-3</v>
      </c>
      <c r="E5940" s="4">
        <v>-1.769169148497451E-3</v>
      </c>
      <c r="F5940" s="2">
        <v>4</v>
      </c>
      <c r="G5940" s="4">
        <v>-2.2444592469061941E-3</v>
      </c>
      <c r="H5940" s="4">
        <v>-9.5506794641853521E-2</v>
      </c>
      <c r="I5940" s="4">
        <v>-0.26380845540888598</v>
      </c>
    </row>
    <row r="5941" spans="1:9" x14ac:dyDescent="0.25">
      <c r="A5941" t="s">
        <v>6149</v>
      </c>
      <c r="B5941" s="3">
        <v>88.54290771484375</v>
      </c>
      <c r="C5941" s="3">
        <v>22.610000610351559</v>
      </c>
      <c r="D5941" s="4">
        <v>5.3353696171269949E-3</v>
      </c>
      <c r="E5941" s="4">
        <v>1.772304655215162E-3</v>
      </c>
      <c r="F5941" s="2">
        <v>4</v>
      </c>
      <c r="G5941" s="4">
        <v>1.5908330731301049E-2</v>
      </c>
      <c r="H5941" s="4">
        <v>-0.1033833951847449</v>
      </c>
      <c r="I5941" s="4">
        <v>-0.27021943415969102</v>
      </c>
    </row>
    <row r="5942" spans="1:9" x14ac:dyDescent="0.25">
      <c r="A5942" t="s">
        <v>6150</v>
      </c>
      <c r="B5942" s="3">
        <v>88.073005676269531</v>
      </c>
      <c r="C5942" s="3">
        <v>22.569999694824219</v>
      </c>
      <c r="D5942" s="4">
        <v>-1.147599481118533E-3</v>
      </c>
      <c r="E5942" s="4">
        <v>-3.0918593953772611E-3</v>
      </c>
      <c r="F5942" s="2">
        <v>4</v>
      </c>
      <c r="G5942" s="4">
        <v>-2.1005141885457549E-2</v>
      </c>
      <c r="H5942" s="4">
        <v>-0.1081417883897554</v>
      </c>
      <c r="I5942" s="4">
        <v>-0.27409241941001278</v>
      </c>
    </row>
    <row r="5943" spans="1:9" x14ac:dyDescent="0.25">
      <c r="A5943" t="s">
        <v>6151</v>
      </c>
      <c r="B5943" s="3">
        <v>88.1741943359375</v>
      </c>
      <c r="C5943" s="3">
        <v>22.639999389648441</v>
      </c>
      <c r="D5943" s="4">
        <v>-2.5209778690957751E-3</v>
      </c>
      <c r="E5943" s="4">
        <v>2.768945456151117E-2</v>
      </c>
      <c r="F5943" s="2">
        <v>4</v>
      </c>
      <c r="G5943" s="4">
        <v>-2.3795329253329611E-2</v>
      </c>
      <c r="H5943" s="4">
        <v>-0.10711711645590059</v>
      </c>
      <c r="I5943" s="4">
        <v>-0.2732584111397296</v>
      </c>
    </row>
    <row r="5944" spans="1:9" x14ac:dyDescent="0.25">
      <c r="A5944" t="s">
        <v>6152</v>
      </c>
      <c r="B5944" s="3">
        <v>88.397041320800781</v>
      </c>
      <c r="C5944" s="3">
        <v>22.030000686645511</v>
      </c>
      <c r="D5944" s="4">
        <v>2.98765636437559E-3</v>
      </c>
      <c r="E5944" s="4">
        <v>2.1325961906789811E-2</v>
      </c>
      <c r="F5944" s="2">
        <v>4</v>
      </c>
      <c r="G5944" s="4">
        <v>-2.9085265679331229E-2</v>
      </c>
      <c r="H5944" s="4">
        <v>-0.10486048956032901</v>
      </c>
      <c r="I5944" s="4">
        <v>-0.27142168132244049</v>
      </c>
    </row>
    <row r="5945" spans="1:9" x14ac:dyDescent="0.25">
      <c r="A5945" t="s">
        <v>6153</v>
      </c>
      <c r="B5945" s="3">
        <v>88.13372802734375</v>
      </c>
      <c r="C5945" s="3">
        <v>21.569999694824219</v>
      </c>
      <c r="D5945" s="4">
        <v>7.8759558117269535E-3</v>
      </c>
      <c r="E5945" s="4">
        <v>-7.2258077641969121E-2</v>
      </c>
      <c r="F5945" s="2">
        <v>4</v>
      </c>
      <c r="G5945" s="4">
        <v>-2.0984418875120588E-2</v>
      </c>
      <c r="H5945" s="4">
        <v>-0.1075268925199258</v>
      </c>
      <c r="I5945" s="4">
        <v>-0.27359193898905337</v>
      </c>
    </row>
    <row r="5946" spans="1:9" x14ac:dyDescent="0.25">
      <c r="A5946" t="s">
        <v>6154</v>
      </c>
      <c r="B5946" s="3">
        <v>87.445014953613281</v>
      </c>
      <c r="C5946" s="3">
        <v>23.25</v>
      </c>
      <c r="D5946" s="4">
        <v>6.6460142621740381E-3</v>
      </c>
      <c r="E5946" s="4">
        <v>4.3030245182129612E-4</v>
      </c>
      <c r="F5946" s="2">
        <v>4</v>
      </c>
      <c r="G5946" s="4">
        <v>-5.6165577263109112E-2</v>
      </c>
      <c r="H5946" s="4">
        <v>-0.1145010431752083</v>
      </c>
      <c r="I5946" s="4">
        <v>-0.2792683893069865</v>
      </c>
    </row>
    <row r="5947" spans="1:9" x14ac:dyDescent="0.25">
      <c r="A5947" t="s">
        <v>6155</v>
      </c>
      <c r="B5947" s="3">
        <v>86.867691040039063</v>
      </c>
      <c r="C5947" s="3">
        <v>23.239999771118161</v>
      </c>
      <c r="D5947" s="4">
        <v>-5.6809141300993016E-3</v>
      </c>
      <c r="E5947" s="4">
        <v>-5.5627327106034796E-3</v>
      </c>
      <c r="F5947" s="2">
        <v>4</v>
      </c>
      <c r="G5947" s="4">
        <v>-6.4421580801464096E-2</v>
      </c>
      <c r="H5947" s="4">
        <v>-0.12034722804339271</v>
      </c>
      <c r="I5947" s="4">
        <v>-0.28402675768673541</v>
      </c>
    </row>
    <row r="5948" spans="1:9" x14ac:dyDescent="0.25">
      <c r="A5948" t="s">
        <v>6156</v>
      </c>
      <c r="B5948" s="3">
        <v>87.363998413085938</v>
      </c>
      <c r="C5948" s="3">
        <v>23.370000839233398</v>
      </c>
      <c r="D5948" s="4">
        <v>9.9523440058428836E-3</v>
      </c>
      <c r="E5948" s="4">
        <v>-6.2575188401361892E-2</v>
      </c>
      <c r="F5948" s="2">
        <v>4</v>
      </c>
      <c r="G5948" s="4">
        <v>-7.3478027842813098E-2</v>
      </c>
      <c r="H5948" s="4">
        <v>-0.1153214451404955</v>
      </c>
      <c r="I5948" s="4">
        <v>-0.2799361367112041</v>
      </c>
    </row>
    <row r="5949" spans="1:9" x14ac:dyDescent="0.25">
      <c r="A5949" t="s">
        <v>6157</v>
      </c>
      <c r="B5949" s="3">
        <v>86.503089904785156</v>
      </c>
      <c r="C5949" s="3">
        <v>24.930000305175781</v>
      </c>
      <c r="D5949" s="4">
        <v>4.587040536179865E-3</v>
      </c>
      <c r="E5949" s="4">
        <v>-1.384495142259312E-2</v>
      </c>
      <c r="F5949" s="2">
        <v>5</v>
      </c>
      <c r="G5949" s="4">
        <v>-7.5137167752145517E-2</v>
      </c>
      <c r="H5949" s="4">
        <v>-0.1240393072899425</v>
      </c>
      <c r="I5949" s="4">
        <v>-0.2870318410938506</v>
      </c>
    </row>
    <row r="5950" spans="1:9" x14ac:dyDescent="0.25">
      <c r="A5950" t="s">
        <v>6158</v>
      </c>
      <c r="B5950" s="3">
        <v>86.108108520507813</v>
      </c>
      <c r="C5950" s="3">
        <v>25.280000686645511</v>
      </c>
      <c r="D5950" s="4">
        <v>6.3918904856750114E-3</v>
      </c>
      <c r="E5950" s="4">
        <v>2.931601125242533E-2</v>
      </c>
      <c r="F5950" s="2">
        <v>5</v>
      </c>
      <c r="G5950" s="4">
        <v>-8.6603420473881143E-2</v>
      </c>
      <c r="H5950" s="4">
        <v>-0.12803902761623351</v>
      </c>
      <c r="I5950" s="4">
        <v>-0.29028732191725692</v>
      </c>
    </row>
    <row r="5951" spans="1:9" x14ac:dyDescent="0.25">
      <c r="A5951" t="s">
        <v>6159</v>
      </c>
      <c r="B5951" s="3">
        <v>85.561210632324219</v>
      </c>
      <c r="C5951" s="3">
        <v>24.559999465942379</v>
      </c>
      <c r="D5951" s="4">
        <v>-1.8902772341342631E-3</v>
      </c>
      <c r="E5951" s="4">
        <v>-4.769295874062629E-2</v>
      </c>
      <c r="F5951" s="2">
        <v>5</v>
      </c>
      <c r="G5951" s="4">
        <v>-8.0081467003222384E-2</v>
      </c>
      <c r="H5951" s="4">
        <v>-0.1335771078570929</v>
      </c>
      <c r="I5951" s="4">
        <v>-0.29479491558676751</v>
      </c>
    </row>
    <row r="5952" spans="1:9" x14ac:dyDescent="0.25">
      <c r="A5952" t="s">
        <v>6160</v>
      </c>
      <c r="B5952" s="3">
        <v>85.723251342773438</v>
      </c>
      <c r="C5952" s="3">
        <v>25.79000091552734</v>
      </c>
      <c r="D5952" s="4">
        <v>9.4607733353724299E-4</v>
      </c>
      <c r="E5952" s="4">
        <v>-3.7686505607676279E-2</v>
      </c>
      <c r="F5952" s="2">
        <v>5</v>
      </c>
      <c r="G5952" s="4">
        <v>-6.5856981460584385E-2</v>
      </c>
      <c r="H5952" s="4">
        <v>-0.13193622666858781</v>
      </c>
      <c r="I5952" s="4">
        <v>-0.29099404420554409</v>
      </c>
    </row>
    <row r="5953" spans="1:9" x14ac:dyDescent="0.25">
      <c r="A5953" t="s">
        <v>6161</v>
      </c>
      <c r="B5953" s="3">
        <v>85.642227172851563</v>
      </c>
      <c r="C5953" s="3">
        <v>26.79999923706055</v>
      </c>
      <c r="D5953" s="4">
        <v>1.7569721845069219E-2</v>
      </c>
      <c r="E5953" s="4">
        <v>-4.2515203422242798E-2</v>
      </c>
      <c r="F5953" s="2">
        <v>5</v>
      </c>
      <c r="G5953" s="4">
        <v>-7.6024116735430081E-2</v>
      </c>
      <c r="H5953" s="4">
        <v>-0.13275670589180569</v>
      </c>
      <c r="I5953" s="4">
        <v>-0.28853809202200148</v>
      </c>
    </row>
    <row r="5954" spans="1:9" x14ac:dyDescent="0.25">
      <c r="A5954" t="s">
        <v>6162</v>
      </c>
      <c r="B5954" s="3">
        <v>84.163497924804688</v>
      </c>
      <c r="C5954" s="3">
        <v>27.989999771118161</v>
      </c>
      <c r="D5954" s="4">
        <v>-2.6409747168553151E-3</v>
      </c>
      <c r="E5954" s="4">
        <v>-6.1997331501664983E-2</v>
      </c>
      <c r="F5954" s="2">
        <v>5</v>
      </c>
      <c r="G5954" s="4">
        <v>-0.1028428832116491</v>
      </c>
      <c r="H5954" s="4">
        <v>-0.1477308380051848</v>
      </c>
      <c r="I5954" s="4">
        <v>-0.30082244714596318</v>
      </c>
    </row>
    <row r="5955" spans="1:9" x14ac:dyDescent="0.25">
      <c r="A5955" t="s">
        <v>6163</v>
      </c>
      <c r="B5955" s="3">
        <v>84.386360168457031</v>
      </c>
      <c r="C5955" s="3">
        <v>29.840000152587891</v>
      </c>
      <c r="D5955" s="4">
        <v>7.740624086051584E-3</v>
      </c>
      <c r="E5955" s="4">
        <v>4.0809210784110483E-2</v>
      </c>
      <c r="F5955" s="2">
        <v>5</v>
      </c>
      <c r="G5955" s="4">
        <v>-9.7381344866982245E-2</v>
      </c>
      <c r="H5955" s="4">
        <v>-0.1454740565937519</v>
      </c>
      <c r="I5955" s="4">
        <v>-0.29897104740637981</v>
      </c>
    </row>
    <row r="5956" spans="1:9" x14ac:dyDescent="0.25">
      <c r="A5956" t="s">
        <v>6164</v>
      </c>
      <c r="B5956" s="3">
        <v>83.738174438476563</v>
      </c>
      <c r="C5956" s="3">
        <v>28.670000076293949</v>
      </c>
      <c r="D5956" s="4">
        <v>-3.2642764058621758E-2</v>
      </c>
      <c r="E5956" s="4">
        <v>6.3033029522461925E-2</v>
      </c>
      <c r="F5956" s="2">
        <v>5</v>
      </c>
      <c r="G5956" s="4">
        <v>-5.2296786226190273E-2</v>
      </c>
      <c r="H5956" s="4">
        <v>-0.1520378131215642</v>
      </c>
      <c r="I5956" s="4">
        <v>-0.3043557679046599</v>
      </c>
    </row>
    <row r="5957" spans="1:9" x14ac:dyDescent="0.25">
      <c r="A5957" t="s">
        <v>6165</v>
      </c>
      <c r="B5957" s="3">
        <v>86.563858032226563</v>
      </c>
      <c r="C5957" s="3">
        <v>26.969999313354489</v>
      </c>
      <c r="D5957" s="4">
        <v>-1.076466376577179E-2</v>
      </c>
      <c r="E5957" s="4">
        <v>1.390973408190321E-2</v>
      </c>
      <c r="F5957" s="2">
        <v>5</v>
      </c>
      <c r="G5957" s="4">
        <v>-3.6062144823912567E-2</v>
      </c>
      <c r="H5957" s="4">
        <v>-0.1234239478725291</v>
      </c>
      <c r="I5957" s="4">
        <v>-0.28088176089531408</v>
      </c>
    </row>
    <row r="5958" spans="1:9" x14ac:dyDescent="0.25">
      <c r="A5958" t="s">
        <v>6166</v>
      </c>
      <c r="B5958" s="3">
        <v>87.505828857421875</v>
      </c>
      <c r="C5958" s="3">
        <v>26.60000038146973</v>
      </c>
      <c r="D5958" s="4">
        <v>4.8035475567600898E-2</v>
      </c>
      <c r="E5958" s="4">
        <v>-0.1130376597372692</v>
      </c>
      <c r="F5958" s="2">
        <v>5</v>
      </c>
      <c r="G5958" s="4">
        <v>-2.3829591445664659E-2</v>
      </c>
      <c r="H5958" s="4">
        <v>-0.11388522021021109</v>
      </c>
      <c r="I5958" s="4">
        <v>-0.27305645808995332</v>
      </c>
    </row>
    <row r="5959" spans="1:9" x14ac:dyDescent="0.25">
      <c r="A5959" t="s">
        <v>6167</v>
      </c>
      <c r="B5959" s="3">
        <v>83.495101928710938</v>
      </c>
      <c r="C5959" s="3">
        <v>29.989999771118161</v>
      </c>
      <c r="D5959" s="4">
        <v>-1.8103835855588168E-2</v>
      </c>
      <c r="E5959" s="4">
        <v>0.11694597188220079</v>
      </c>
      <c r="F5959" s="2">
        <v>5</v>
      </c>
      <c r="G5959" s="4">
        <v>-0.1049956296051073</v>
      </c>
      <c r="H5959" s="4">
        <v>-0.15449925079121771</v>
      </c>
      <c r="I5959" s="4">
        <v>-0.30637506185909907</v>
      </c>
    </row>
    <row r="5960" spans="1:9" x14ac:dyDescent="0.25">
      <c r="A5960" t="s">
        <v>6168</v>
      </c>
      <c r="B5960" s="3">
        <v>85.034553527832031</v>
      </c>
      <c r="C5960" s="3">
        <v>26.85000038146973</v>
      </c>
      <c r="D5960" s="4">
        <v>-1.892946570814602E-2</v>
      </c>
      <c r="E5960" s="4">
        <v>1.053822694247342E-2</v>
      </c>
      <c r="F5960" s="2">
        <v>5</v>
      </c>
      <c r="G5960" s="4">
        <v>-9.7414885997059608E-2</v>
      </c>
      <c r="H5960" s="4">
        <v>-0.13891022280800899</v>
      </c>
      <c r="I5960" s="4">
        <v>-0.29358626352787509</v>
      </c>
    </row>
    <row r="5961" spans="1:9" x14ac:dyDescent="0.25">
      <c r="A5961" t="s">
        <v>6169</v>
      </c>
      <c r="B5961" s="3">
        <v>86.675270080566406</v>
      </c>
      <c r="C5961" s="3">
        <v>26.569999694824219</v>
      </c>
      <c r="D5961" s="4">
        <v>3.046743067154134E-3</v>
      </c>
      <c r="E5961" s="4">
        <v>-5.5792456605445302E-2</v>
      </c>
      <c r="F5961" s="2">
        <v>5</v>
      </c>
      <c r="G5961" s="4">
        <v>-7.852995339076807E-2</v>
      </c>
      <c r="H5961" s="4">
        <v>-0.1222957503116392</v>
      </c>
      <c r="I5961" s="4">
        <v>-0.27995621947608379</v>
      </c>
    </row>
    <row r="5962" spans="1:9" x14ac:dyDescent="0.25">
      <c r="A5962" t="s">
        <v>6170</v>
      </c>
      <c r="B5962" s="3">
        <v>86.411994934082031</v>
      </c>
      <c r="C5962" s="3">
        <v>28.139999389648441</v>
      </c>
      <c r="D5962" s="4">
        <v>7.3200664503298976E-3</v>
      </c>
      <c r="E5962" s="4">
        <v>-2.053603069921817E-2</v>
      </c>
      <c r="F5962" s="2">
        <v>5</v>
      </c>
      <c r="G5962" s="4">
        <v>-8.2403998984715066E-2</v>
      </c>
      <c r="H5962" s="4">
        <v>-0.1249617669815829</v>
      </c>
      <c r="I5962" s="4">
        <v>-0.28214334426515442</v>
      </c>
    </row>
    <row r="5963" spans="1:9" x14ac:dyDescent="0.25">
      <c r="A5963" t="s">
        <v>6171</v>
      </c>
      <c r="B5963" s="3">
        <v>85.784049987792969</v>
      </c>
      <c r="C5963" s="3">
        <v>28.729999542236332</v>
      </c>
      <c r="D5963" s="4">
        <v>1.0740256919739011E-2</v>
      </c>
      <c r="E5963" s="4">
        <v>4.283122823424379E-2</v>
      </c>
      <c r="F5963" s="2">
        <v>5</v>
      </c>
      <c r="G5963" s="4">
        <v>-8.5178067843140748E-2</v>
      </c>
      <c r="H5963" s="4">
        <v>-0.1313205582194519</v>
      </c>
      <c r="I5963" s="4">
        <v>-0.28735991702768038</v>
      </c>
    </row>
    <row r="5964" spans="1:9" x14ac:dyDescent="0.25">
      <c r="A5964" t="s">
        <v>6172</v>
      </c>
      <c r="B5964" s="3">
        <v>84.87249755859375</v>
      </c>
      <c r="C5964" s="3">
        <v>27.54999923706055</v>
      </c>
      <c r="D5964" s="4">
        <v>2.9990283781359039E-2</v>
      </c>
      <c r="E5964" s="4">
        <v>-7.1139602872778318E-2</v>
      </c>
      <c r="F5964" s="2">
        <v>5</v>
      </c>
      <c r="G5964" s="4">
        <v>-9.5478632320182943E-2</v>
      </c>
      <c r="H5964" s="4">
        <v>-0.1405512585123754</v>
      </c>
      <c r="I5964" s="4">
        <v>-0.29493252287772592</v>
      </c>
    </row>
    <row r="5965" spans="1:9" x14ac:dyDescent="0.25">
      <c r="A5965" t="s">
        <v>6173</v>
      </c>
      <c r="B5965" s="3">
        <v>82.401260375976563</v>
      </c>
      <c r="C5965" s="3">
        <v>29.659999847412109</v>
      </c>
      <c r="D5965" s="4">
        <v>6.9305324552308978E-3</v>
      </c>
      <c r="E5965" s="4">
        <v>-6.553244923456969E-2</v>
      </c>
      <c r="F5965" s="2">
        <v>5</v>
      </c>
      <c r="G5965" s="4">
        <v>-0.1230336763899884</v>
      </c>
      <c r="H5965" s="4">
        <v>-0.16557587482052019</v>
      </c>
      <c r="I5965" s="4">
        <v>-0.3154620114145249</v>
      </c>
    </row>
    <row r="5966" spans="1:9" x14ac:dyDescent="0.25">
      <c r="A5966" t="s">
        <v>6174</v>
      </c>
      <c r="B5966" s="3">
        <v>81.8341064453125</v>
      </c>
      <c r="C5966" s="3">
        <v>31.739999771118161</v>
      </c>
      <c r="D5966" s="4">
        <v>-2.89625743351738E-2</v>
      </c>
      <c r="E5966" s="4">
        <v>0.16820020912740369</v>
      </c>
      <c r="F5966" s="2">
        <v>5</v>
      </c>
      <c r="G5966" s="4">
        <v>-0.11519595691994119</v>
      </c>
      <c r="H5966" s="4">
        <v>-0.17131907486718401</v>
      </c>
      <c r="I5966" s="4">
        <v>-0.32017357054776741</v>
      </c>
    </row>
    <row r="5967" spans="1:9" x14ac:dyDescent="0.25">
      <c r="A5967" t="s">
        <v>6175</v>
      </c>
      <c r="B5967" s="3">
        <v>84.274925231933594</v>
      </c>
      <c r="C5967" s="3">
        <v>27.170000076293949</v>
      </c>
      <c r="D5967" s="4">
        <v>-2.0367876324989931E-2</v>
      </c>
      <c r="E5967" s="4">
        <v>-1.913359826887118E-2</v>
      </c>
      <c r="F5967" s="2">
        <v>5</v>
      </c>
      <c r="G5967" s="4">
        <v>-8.6429141682395128E-2</v>
      </c>
      <c r="H5967" s="4">
        <v>-0.14660248592843361</v>
      </c>
      <c r="I5967" s="4">
        <v>-0.29292144535346748</v>
      </c>
    </row>
    <row r="5968" spans="1:9" x14ac:dyDescent="0.25">
      <c r="A5968" t="s">
        <v>6176</v>
      </c>
      <c r="B5968" s="3">
        <v>86.027114868164063</v>
      </c>
      <c r="C5968" s="3">
        <v>27.70000076293945</v>
      </c>
      <c r="D5968" s="4">
        <v>1.336192187932372E-2</v>
      </c>
      <c r="E5968" s="4">
        <v>4.3314559658203189E-2</v>
      </c>
      <c r="F5968" s="2">
        <v>5</v>
      </c>
      <c r="G5968" s="4">
        <v>-5.323983404287369E-2</v>
      </c>
      <c r="H5968" s="4">
        <v>-0.12885919780772889</v>
      </c>
      <c r="I5968" s="4">
        <v>-0.27708306833475582</v>
      </c>
    </row>
    <row r="5969" spans="1:9" x14ac:dyDescent="0.25">
      <c r="A5969" t="s">
        <v>6177</v>
      </c>
      <c r="B5969" s="3">
        <v>84.892784118652344</v>
      </c>
      <c r="C5969" s="3">
        <v>26.54999923706055</v>
      </c>
      <c r="D5969" s="4">
        <v>-2.2586573299812059E-2</v>
      </c>
      <c r="E5969" s="4">
        <v>6.7980634964476927E-2</v>
      </c>
      <c r="F5969" s="2">
        <v>5</v>
      </c>
      <c r="G5969" s="4">
        <v>-7.2475589174929245E-2</v>
      </c>
      <c r="H5969" s="4">
        <v>-0.1403458296748484</v>
      </c>
      <c r="I5969" s="4">
        <v>-0.27980670949181469</v>
      </c>
    </row>
    <row r="5970" spans="1:9" x14ac:dyDescent="0.25">
      <c r="A5970" t="s">
        <v>6178</v>
      </c>
      <c r="B5970" s="3">
        <v>86.854530334472656</v>
      </c>
      <c r="C5970" s="3">
        <v>24.860000610351559</v>
      </c>
      <c r="D5970" s="4">
        <v>-1.2739464423896511E-2</v>
      </c>
      <c r="E5970" s="4">
        <v>5.2052538860312803E-2</v>
      </c>
      <c r="F5970" s="2">
        <v>5</v>
      </c>
      <c r="G5970" s="4">
        <v>-4.494751245179307E-2</v>
      </c>
      <c r="H5970" s="4">
        <v>-0.1204804979737176</v>
      </c>
      <c r="I5970" s="4">
        <v>-0.25785181022613479</v>
      </c>
    </row>
    <row r="5971" spans="1:9" x14ac:dyDescent="0.25">
      <c r="A5971" t="s">
        <v>6179</v>
      </c>
      <c r="B5971" s="3">
        <v>87.975288391113281</v>
      </c>
      <c r="C5971" s="3">
        <v>23.629999160766602</v>
      </c>
      <c r="D5971" s="4">
        <v>-1.36970167044842E-2</v>
      </c>
      <c r="E5971" s="4">
        <v>-5.0241159250966949E-2</v>
      </c>
      <c r="F5971" s="2">
        <v>4</v>
      </c>
      <c r="G5971" s="4">
        <v>-2.8351161772482869E-2</v>
      </c>
      <c r="H5971" s="4">
        <v>-0.1091313079651768</v>
      </c>
      <c r="I5971" s="4">
        <v>-0.23995431195582481</v>
      </c>
    </row>
    <row r="5972" spans="1:9" x14ac:dyDescent="0.25">
      <c r="A5972" t="s">
        <v>6180</v>
      </c>
      <c r="B5972" s="3">
        <v>89.197021484375</v>
      </c>
      <c r="C5972" s="3">
        <v>24.879999160766602</v>
      </c>
      <c r="D5972" s="4">
        <v>-4.283005583348154E-3</v>
      </c>
      <c r="E5972" s="4">
        <v>5.8273029287414957E-2</v>
      </c>
      <c r="F5972" s="2">
        <v>5</v>
      </c>
      <c r="G5972" s="4">
        <v>-9.6077409508525946E-3</v>
      </c>
      <c r="H5972" s="4">
        <v>-9.6759609244838507E-2</v>
      </c>
      <c r="I5972" s="4">
        <v>-0.22119926671214191</v>
      </c>
    </row>
    <row r="5973" spans="1:9" x14ac:dyDescent="0.25">
      <c r="A5973" t="s">
        <v>6181</v>
      </c>
      <c r="B5973" s="3">
        <v>89.580696105957031</v>
      </c>
      <c r="C5973" s="3">
        <v>23.510000228881839</v>
      </c>
      <c r="D5973" s="4">
        <v>3.4755708992122443E-2</v>
      </c>
      <c r="E5973" s="4">
        <v>4.9085247164638128E-2</v>
      </c>
      <c r="F5973" s="2">
        <v>4</v>
      </c>
      <c r="G5973" s="4">
        <v>-1.4970591368937971E-2</v>
      </c>
      <c r="H5973" s="4">
        <v>-9.2874385171730856E-2</v>
      </c>
      <c r="I5973" s="4">
        <v>-0.21247739687070741</v>
      </c>
    </row>
    <row r="5974" spans="1:9" x14ac:dyDescent="0.25">
      <c r="A5974" t="s">
        <v>6182</v>
      </c>
      <c r="B5974" s="3">
        <v>86.571830749511719</v>
      </c>
      <c r="C5974" s="3">
        <v>22.409999847412109</v>
      </c>
      <c r="D5974" s="4">
        <v>2.3383772923000201E-3</v>
      </c>
      <c r="E5974" s="4">
        <v>-0.11562747780317401</v>
      </c>
      <c r="F5974" s="2">
        <v>4</v>
      </c>
      <c r="G5974" s="4">
        <v>-4.6378755734513548E-2</v>
      </c>
      <c r="H5974" s="4">
        <v>-0.1233432133350278</v>
      </c>
      <c r="I5974" s="4">
        <v>-0.23892896044385301</v>
      </c>
    </row>
    <row r="5975" spans="1:9" x14ac:dyDescent="0.25">
      <c r="A5975" t="s">
        <v>6183</v>
      </c>
      <c r="B5975" s="3">
        <v>86.369865417480469</v>
      </c>
      <c r="C5975" s="3">
        <v>25.340000152587891</v>
      </c>
      <c r="D5975" s="4">
        <v>-1.372066722546705E-2</v>
      </c>
      <c r="E5975" s="4">
        <v>1.076986282610193E-2</v>
      </c>
      <c r="F5975" s="2">
        <v>5</v>
      </c>
      <c r="G5975" s="4">
        <v>-4.544950929569147E-2</v>
      </c>
      <c r="H5975" s="4">
        <v>-0.1253883852744839</v>
      </c>
      <c r="I5975" s="4">
        <v>-0.24070447984632559</v>
      </c>
    </row>
    <row r="5976" spans="1:9" x14ac:dyDescent="0.25">
      <c r="A5976" t="s">
        <v>6184</v>
      </c>
      <c r="B5976" s="3">
        <v>87.571403503417969</v>
      </c>
      <c r="C5976" s="3">
        <v>25.069999694824219</v>
      </c>
      <c r="D5976" s="4">
        <v>-1.5997407577435171E-2</v>
      </c>
      <c r="E5976" s="4">
        <v>3.2012774885461499E-3</v>
      </c>
      <c r="F5976" s="2">
        <v>5</v>
      </c>
      <c r="G5976" s="4">
        <v>-2.7442056371483892E-2</v>
      </c>
      <c r="H5976" s="4">
        <v>-0.1132211882965051</v>
      </c>
      <c r="I5976" s="4">
        <v>-0.2301415076622596</v>
      </c>
    </row>
    <row r="5977" spans="1:9" x14ac:dyDescent="0.25">
      <c r="A5977" t="s">
        <v>6185</v>
      </c>
      <c r="B5977" s="3">
        <v>88.995094299316406</v>
      </c>
      <c r="C5977" s="3">
        <v>24.989999771118161</v>
      </c>
      <c r="D5977" s="4">
        <v>3.2809929129129278E-2</v>
      </c>
      <c r="E5977" s="4">
        <v>-0.10043199591670859</v>
      </c>
      <c r="F5977" s="2">
        <v>5</v>
      </c>
      <c r="G5977" s="4">
        <v>-1.7955486094045289E-2</v>
      </c>
      <c r="H5977" s="4">
        <v>-9.8804394894641434E-2</v>
      </c>
      <c r="I5977" s="4">
        <v>-0.2176255446213943</v>
      </c>
    </row>
    <row r="5978" spans="1:9" x14ac:dyDescent="0.25">
      <c r="A5978" t="s">
        <v>6186</v>
      </c>
      <c r="B5978" s="3">
        <v>86.167930603027344</v>
      </c>
      <c r="C5978" s="3">
        <v>27.780000686645511</v>
      </c>
      <c r="D5978" s="4">
        <v>8.508861529685996E-3</v>
      </c>
      <c r="E5978" s="4">
        <v>1.0917072394709629E-2</v>
      </c>
      <c r="F5978" s="2">
        <v>5</v>
      </c>
      <c r="G5978" s="4">
        <v>-5.6852390365236372E-2</v>
      </c>
      <c r="H5978" s="4">
        <v>-0.12743324818221749</v>
      </c>
      <c r="I5978" s="4">
        <v>-0.24247973096239689</v>
      </c>
    </row>
    <row r="5979" spans="1:9" x14ac:dyDescent="0.25">
      <c r="A5979" t="s">
        <v>6187</v>
      </c>
      <c r="B5979" s="3">
        <v>85.440925598144531</v>
      </c>
      <c r="C5979" s="3">
        <v>27.479999542236332</v>
      </c>
      <c r="D5979" s="4">
        <v>-4.726795082098389E-4</v>
      </c>
      <c r="E5979" s="4">
        <v>-7.3187187325890135E-2</v>
      </c>
      <c r="F5979" s="2">
        <v>5</v>
      </c>
      <c r="G5979" s="4">
        <v>-7.1717758229461359E-2</v>
      </c>
      <c r="H5979" s="4">
        <v>-0.13479515639129749</v>
      </c>
      <c r="I5979" s="4">
        <v>-0.24887098375257549</v>
      </c>
    </row>
    <row r="5980" spans="1:9" x14ac:dyDescent="0.25">
      <c r="A5980" t="s">
        <v>6188</v>
      </c>
      <c r="B5980" s="3">
        <v>85.481330871582031</v>
      </c>
      <c r="C5980" s="3">
        <v>29.64999961853027</v>
      </c>
      <c r="D5980" s="4">
        <v>-8.6649069410831281E-3</v>
      </c>
      <c r="E5980" s="4">
        <v>7.8574022022418255E-2</v>
      </c>
      <c r="F5980" s="2">
        <v>5</v>
      </c>
      <c r="G5980" s="4">
        <v>-5.4224492056106688E-2</v>
      </c>
      <c r="H5980" s="4">
        <v>-0.1343859983907173</v>
      </c>
      <c r="I5980" s="4">
        <v>-0.24851577255752061</v>
      </c>
    </row>
    <row r="5981" spans="1:9" x14ac:dyDescent="0.25">
      <c r="A5981" t="s">
        <v>6189</v>
      </c>
      <c r="B5981" s="3">
        <v>86.228492736816406</v>
      </c>
      <c r="C5981" s="3">
        <v>27.489999771118161</v>
      </c>
      <c r="D5981" s="4">
        <v>-1.8699470958813971E-3</v>
      </c>
      <c r="E5981" s="4">
        <v>-5.4269038293267569E-3</v>
      </c>
      <c r="F5981" s="2">
        <v>5</v>
      </c>
      <c r="G5981" s="4">
        <v>-4.0224796215907133E-2</v>
      </c>
      <c r="H5981" s="4">
        <v>-0.12681997472893089</v>
      </c>
      <c r="I5981" s="4">
        <v>-0.24194731659941629</v>
      </c>
    </row>
    <row r="5982" spans="1:9" x14ac:dyDescent="0.25">
      <c r="A5982" t="s">
        <v>6190</v>
      </c>
      <c r="B5982" s="3">
        <v>86.390037536621094</v>
      </c>
      <c r="C5982" s="3">
        <v>27.639999389648441</v>
      </c>
      <c r="D5982" s="4">
        <v>-1.7229041406200851E-2</v>
      </c>
      <c r="E5982" s="4">
        <v>2.6364614794905931E-2</v>
      </c>
      <c r="F5982" s="2">
        <v>5</v>
      </c>
      <c r="G5982" s="4">
        <v>-3.0659349887826481E-2</v>
      </c>
      <c r="H5982" s="4">
        <v>-0.1251841153059163</v>
      </c>
      <c r="I5982" s="4">
        <v>-0.24052714253519911</v>
      </c>
    </row>
    <row r="5983" spans="1:9" x14ac:dyDescent="0.25">
      <c r="A5983" t="s">
        <v>6191</v>
      </c>
      <c r="B5983" s="3">
        <v>87.904548645019531</v>
      </c>
      <c r="C5983" s="3">
        <v>26.930000305175781</v>
      </c>
      <c r="D5983" s="4">
        <v>8.8059538141622706E-3</v>
      </c>
      <c r="E5983" s="4">
        <v>3.5769242506760827E-2</v>
      </c>
      <c r="F5983" s="2">
        <v>5</v>
      </c>
      <c r="G5983" s="4">
        <v>-2.5257070990907019E-2</v>
      </c>
      <c r="H5983" s="4">
        <v>-0.10984764349791459</v>
      </c>
      <c r="I5983" s="4">
        <v>-0.22721275916466341</v>
      </c>
    </row>
    <row r="5984" spans="1:9" x14ac:dyDescent="0.25">
      <c r="A5984" t="s">
        <v>6192</v>
      </c>
      <c r="B5984" s="3">
        <v>87.137222290039063</v>
      </c>
      <c r="C5984" s="3">
        <v>26</v>
      </c>
      <c r="D5984" s="4">
        <v>2.0456392504272669E-2</v>
      </c>
      <c r="E5984" s="4">
        <v>-6.1710542799362833E-2</v>
      </c>
      <c r="F5984" s="2">
        <v>5</v>
      </c>
      <c r="G5984" s="4">
        <v>-3.7181790531221948E-2</v>
      </c>
      <c r="H5984" s="4">
        <v>-0.117617859870338</v>
      </c>
      <c r="I5984" s="4">
        <v>-0.23395848536229391</v>
      </c>
    </row>
    <row r="5985" spans="1:9" x14ac:dyDescent="0.25">
      <c r="A5985" t="s">
        <v>6193</v>
      </c>
      <c r="B5985" s="3">
        <v>85.39044189453125</v>
      </c>
      <c r="C5985" s="3">
        <v>27.70999908447266</v>
      </c>
      <c r="D5985" s="4">
        <v>-2.3892290514135769E-2</v>
      </c>
      <c r="E5985" s="4">
        <v>4.0946589439350589E-2</v>
      </c>
      <c r="F5985" s="2">
        <v>5</v>
      </c>
      <c r="G5985" s="4">
        <v>-6.0013351958999817E-2</v>
      </c>
      <c r="H5985" s="4">
        <v>-0.13530637211823091</v>
      </c>
      <c r="I5985" s="4">
        <v>-0.24931479653159341</v>
      </c>
    </row>
    <row r="5986" spans="1:9" x14ac:dyDescent="0.25">
      <c r="A5986" t="s">
        <v>6194</v>
      </c>
      <c r="B5986" s="3">
        <v>87.480552673339844</v>
      </c>
      <c r="C5986" s="3">
        <v>26.620000839233398</v>
      </c>
      <c r="D5986" s="4">
        <v>5.1047438923648158E-3</v>
      </c>
      <c r="E5986" s="4">
        <v>-2.9529692195794269E-2</v>
      </c>
      <c r="F5986" s="2">
        <v>5</v>
      </c>
      <c r="G5986" s="4">
        <v>-3.1890513655017938E-2</v>
      </c>
      <c r="H5986" s="4">
        <v>-0.11414117573436559</v>
      </c>
      <c r="I5986" s="4">
        <v>-0.23094019627833109</v>
      </c>
    </row>
    <row r="5987" spans="1:9" x14ac:dyDescent="0.25">
      <c r="A5987" t="s">
        <v>6195</v>
      </c>
      <c r="B5987" s="3">
        <v>87.0362548828125</v>
      </c>
      <c r="C5987" s="3">
        <v>27.430000305175781</v>
      </c>
      <c r="D5987" s="4">
        <v>-1.42941831773743E-2</v>
      </c>
      <c r="E5987" s="4">
        <v>0.1056026157046062</v>
      </c>
      <c r="F5987" s="2">
        <v>5</v>
      </c>
      <c r="G5987" s="4">
        <v>-4.5258276188115287E-2</v>
      </c>
      <c r="H5987" s="4">
        <v>-0.1186402913242048</v>
      </c>
      <c r="I5987" s="4">
        <v>-0.2348461109203297</v>
      </c>
    </row>
    <row r="5988" spans="1:9" x14ac:dyDescent="0.25">
      <c r="A5988" t="s">
        <v>6196</v>
      </c>
      <c r="B5988" s="3">
        <v>88.298408508300781</v>
      </c>
      <c r="C5988" s="3">
        <v>24.809999465942379</v>
      </c>
      <c r="D5988" s="4">
        <v>-5.3455553141518184E-3</v>
      </c>
      <c r="E5988" s="4">
        <v>-9.5808294781539738E-3</v>
      </c>
      <c r="F5988" s="2">
        <v>5</v>
      </c>
      <c r="G5988" s="4">
        <v>-3.1625776413886197E-2</v>
      </c>
      <c r="H5988" s="4">
        <v>-0.10585928008742509</v>
      </c>
      <c r="I5988" s="4">
        <v>-0.223750254872081</v>
      </c>
    </row>
    <row r="5989" spans="1:9" x14ac:dyDescent="0.25">
      <c r="A5989" t="s">
        <v>6197</v>
      </c>
      <c r="B5989" s="3">
        <v>88.77294921875</v>
      </c>
      <c r="C5989" s="3">
        <v>25.04999923706055</v>
      </c>
      <c r="D5989" s="4">
        <v>-1.5673813060515521E-2</v>
      </c>
      <c r="E5989" s="4">
        <v>-4.206502476161611E-2</v>
      </c>
      <c r="F5989" s="2">
        <v>5</v>
      </c>
      <c r="G5989" s="4">
        <v>-2.7274831680266339E-2</v>
      </c>
      <c r="H5989" s="4">
        <v>-0.1010539140605957</v>
      </c>
      <c r="I5989" s="4">
        <v>-0.21957846840659351</v>
      </c>
    </row>
    <row r="5990" spans="1:9" x14ac:dyDescent="0.25">
      <c r="A5990" t="s">
        <v>6198</v>
      </c>
      <c r="B5990" s="3">
        <v>90.186515808105469</v>
      </c>
      <c r="C5990" s="3">
        <v>26.14999961853027</v>
      </c>
      <c r="D5990" s="4">
        <v>3.1443818900303011E-3</v>
      </c>
      <c r="E5990" s="4">
        <v>-2.4617674769092379E-2</v>
      </c>
      <c r="F5990" s="2">
        <v>5</v>
      </c>
      <c r="G5990" s="4">
        <v>-4.8083686527096159E-3</v>
      </c>
      <c r="H5990" s="4">
        <v>-8.6739641932668921E-2</v>
      </c>
      <c r="I5990" s="4">
        <v>-0.20540514706515001</v>
      </c>
    </row>
    <row r="5991" spans="1:9" x14ac:dyDescent="0.25">
      <c r="A5991" t="s">
        <v>6199</v>
      </c>
      <c r="B5991" s="3">
        <v>89.903823852539063</v>
      </c>
      <c r="C5991" s="3">
        <v>26.809999465942379</v>
      </c>
      <c r="D5991" s="4">
        <v>2.627917652582501E-2</v>
      </c>
      <c r="E5991" s="4">
        <v>-7.7426016564003941E-2</v>
      </c>
      <c r="F5991" s="2">
        <v>5</v>
      </c>
      <c r="G5991" s="4">
        <v>-5.2935090824494102E-3</v>
      </c>
      <c r="H5991" s="4">
        <v>-8.9602280036048532E-2</v>
      </c>
      <c r="I5991" s="4">
        <v>-0.20439093935806141</v>
      </c>
    </row>
    <row r="5992" spans="1:9" x14ac:dyDescent="0.25">
      <c r="A5992" t="s">
        <v>6200</v>
      </c>
      <c r="B5992" s="3">
        <v>87.601722717285156</v>
      </c>
      <c r="C5992" s="3">
        <v>29.059999465942379</v>
      </c>
      <c r="D5992" s="4">
        <v>-7.7765326399890089E-3</v>
      </c>
      <c r="E5992" s="4">
        <v>1.8576893324259821E-2</v>
      </c>
      <c r="F5992" s="2">
        <v>5</v>
      </c>
      <c r="G5992" s="4">
        <v>-2.2655788497059182E-2</v>
      </c>
      <c r="H5992" s="4">
        <v>-0.1129141652802087</v>
      </c>
      <c r="I5992" s="4">
        <v>-0.2240124216046713</v>
      </c>
    </row>
    <row r="5993" spans="1:9" x14ac:dyDescent="0.25">
      <c r="A5993" t="s">
        <v>6201</v>
      </c>
      <c r="B5993" s="3">
        <v>88.288299560546875</v>
      </c>
      <c r="C5993" s="3">
        <v>28.530000686645511</v>
      </c>
      <c r="D5993" s="4">
        <v>-2.4324759787232249E-2</v>
      </c>
      <c r="E5993" s="4">
        <v>4.8897054647079503E-2</v>
      </c>
      <c r="F5993" s="2">
        <v>5</v>
      </c>
      <c r="G5993" s="4">
        <v>-1.2683114946274939E-2</v>
      </c>
      <c r="H5993" s="4">
        <v>-0.1059616468455008</v>
      </c>
      <c r="I5993" s="4">
        <v>-0.21259041640537901</v>
      </c>
    </row>
    <row r="5994" spans="1:9" x14ac:dyDescent="0.25">
      <c r="A5994" t="s">
        <v>6202</v>
      </c>
      <c r="B5994" s="3">
        <v>90.489433288574219</v>
      </c>
      <c r="C5994" s="3">
        <v>27.20000076293945</v>
      </c>
      <c r="D5994" s="4">
        <v>-3.7795567122073099E-3</v>
      </c>
      <c r="E5994" s="4">
        <v>6.0015624500584508E-2</v>
      </c>
      <c r="F5994" s="2">
        <v>5</v>
      </c>
      <c r="G5994" s="4">
        <v>2.106457795172267E-2</v>
      </c>
      <c r="H5994" s="4">
        <v>-8.3672193055207345E-2</v>
      </c>
      <c r="I5994" s="4">
        <v>-0.18979802315770139</v>
      </c>
    </row>
    <row r="5995" spans="1:9" x14ac:dyDescent="0.25">
      <c r="A5995" t="s">
        <v>6203</v>
      </c>
      <c r="B5995" s="3">
        <v>90.832740783691406</v>
      </c>
      <c r="C5995" s="3">
        <v>25.659999847412109</v>
      </c>
      <c r="D5995" s="4">
        <v>-2.2174000138473589E-2</v>
      </c>
      <c r="E5995" s="4">
        <v>3.0108390389168131E-2</v>
      </c>
      <c r="F5995" s="2">
        <v>5</v>
      </c>
      <c r="G5995" s="4">
        <v>3.0752818447050471E-2</v>
      </c>
      <c r="H5995" s="4">
        <v>-8.0195740693026818E-2</v>
      </c>
      <c r="I5995" s="4">
        <v>-0.18672420115329461</v>
      </c>
    </row>
    <row r="5996" spans="1:9" x14ac:dyDescent="0.25">
      <c r="A5996" t="s">
        <v>6204</v>
      </c>
      <c r="B5996" s="3">
        <v>92.892539978027344</v>
      </c>
      <c r="C5996" s="3">
        <v>24.909999847412109</v>
      </c>
      <c r="D5996" s="4">
        <v>-2.1768295016155739E-4</v>
      </c>
      <c r="E5996" s="4">
        <v>1.590535817159644E-2</v>
      </c>
      <c r="F5996" s="2">
        <v>5</v>
      </c>
      <c r="G5996" s="4">
        <v>6.1957927120285472E-2</v>
      </c>
      <c r="H5996" s="4">
        <v>-5.933749006752731E-2</v>
      </c>
      <c r="I5996" s="4">
        <v>-0.16828167898800361</v>
      </c>
    </row>
    <row r="5997" spans="1:9" x14ac:dyDescent="0.25">
      <c r="A5997" t="s">
        <v>6205</v>
      </c>
      <c r="B5997" s="3">
        <v>92.912765502929688</v>
      </c>
      <c r="C5997" s="3">
        <v>24.520000457763668</v>
      </c>
      <c r="D5997" s="4">
        <v>7.0038097132845154E-3</v>
      </c>
      <c r="E5997" s="4">
        <v>3.5910451150400258E-2</v>
      </c>
      <c r="F5997" s="2">
        <v>5</v>
      </c>
      <c r="G5997" s="4">
        <v>5.220738908795064E-2</v>
      </c>
      <c r="H5997" s="4">
        <v>-5.9132679293445338E-2</v>
      </c>
      <c r="I5997" s="4">
        <v>-0.1681005886699076</v>
      </c>
    </row>
    <row r="5998" spans="1:9" x14ac:dyDescent="0.25">
      <c r="A5998" t="s">
        <v>6206</v>
      </c>
      <c r="B5998" s="3">
        <v>92.266548156738281</v>
      </c>
      <c r="C5998" s="3">
        <v>23.670000076293949</v>
      </c>
      <c r="D5998" s="4">
        <v>5.4794688282511217E-4</v>
      </c>
      <c r="E5998" s="4">
        <v>-1.0451504983386871E-2</v>
      </c>
      <c r="F5998" s="2">
        <v>4</v>
      </c>
      <c r="G5998" s="4">
        <v>4.5836435759668559E-2</v>
      </c>
      <c r="H5998" s="4">
        <v>-6.5676503275156839E-2</v>
      </c>
      <c r="I5998" s="4">
        <v>-0.17388653021387099</v>
      </c>
    </row>
    <row r="5999" spans="1:9" x14ac:dyDescent="0.25">
      <c r="A5999" t="s">
        <v>6207</v>
      </c>
      <c r="B5999" s="3">
        <v>92.216018676757813</v>
      </c>
      <c r="C5999" s="3">
        <v>23.920000076293949</v>
      </c>
      <c r="D5999" s="4">
        <v>1.6449701866763089E-3</v>
      </c>
      <c r="E5999" s="4">
        <v>-1.482704284063596E-2</v>
      </c>
      <c r="F5999" s="2">
        <v>4</v>
      </c>
      <c r="G5999" s="4">
        <v>5.5551441345551567E-2</v>
      </c>
      <c r="H5999" s="4">
        <v>-6.6188182549673957E-2</v>
      </c>
      <c r="I5999" s="4">
        <v>-0.1701595619639342</v>
      </c>
    </row>
    <row r="6000" spans="1:9" x14ac:dyDescent="0.25">
      <c r="A6000" t="s">
        <v>6208</v>
      </c>
      <c r="B6000" s="3">
        <v>92.0645751953125</v>
      </c>
      <c r="C6000" s="3">
        <v>24.280000686645511</v>
      </c>
      <c r="D6000" s="4">
        <v>-3.3879771492000281E-3</v>
      </c>
      <c r="E6000" s="4">
        <v>2.750747139077836E-2</v>
      </c>
      <c r="F6000" s="2">
        <v>4</v>
      </c>
      <c r="G6000" s="4">
        <v>6.1838649043459037E-2</v>
      </c>
      <c r="H6000" s="4">
        <v>-6.7721752472543528E-2</v>
      </c>
      <c r="I6000" s="4">
        <v>-0.17128933720112521</v>
      </c>
    </row>
    <row r="6001" spans="1:9" x14ac:dyDescent="0.25">
      <c r="A6001" t="s">
        <v>6209</v>
      </c>
      <c r="B6001" s="3">
        <v>92.377548217773438</v>
      </c>
      <c r="C6001" s="3">
        <v>23.629999160766602</v>
      </c>
      <c r="D6001" s="4">
        <v>1.7232986748031202E-2</v>
      </c>
      <c r="E6001" s="4">
        <v>-7.1877454419160602E-2</v>
      </c>
      <c r="F6001" s="2">
        <v>4</v>
      </c>
      <c r="G6001" s="4">
        <v>7.262190244261113E-2</v>
      </c>
      <c r="H6001" s="4">
        <v>-6.4552477642520589E-2</v>
      </c>
      <c r="I6001" s="4">
        <v>-0.16589121248060101</v>
      </c>
    </row>
    <row r="6002" spans="1:9" x14ac:dyDescent="0.25">
      <c r="A6002" t="s">
        <v>6210</v>
      </c>
      <c r="B6002" s="3">
        <v>90.812576293945313</v>
      </c>
      <c r="C6002" s="3">
        <v>25.45999908447266</v>
      </c>
      <c r="D6002" s="4">
        <v>8.975168060299632E-3</v>
      </c>
      <c r="E6002" s="4">
        <v>-3.815641311226925E-2</v>
      </c>
      <c r="F6002" s="2">
        <v>5</v>
      </c>
      <c r="G6002" s="4">
        <v>4.6915281559677828E-2</v>
      </c>
      <c r="H6002" s="4">
        <v>-8.0399933403663804E-2</v>
      </c>
      <c r="I6002" s="4">
        <v>-0.17583594968625929</v>
      </c>
    </row>
    <row r="6003" spans="1:9" x14ac:dyDescent="0.25">
      <c r="A6003" t="s">
        <v>6211</v>
      </c>
      <c r="B6003" s="3">
        <v>90.004768371582031</v>
      </c>
      <c r="C6003" s="3">
        <v>26.469999313354489</v>
      </c>
      <c r="D6003" s="4">
        <v>1.8975122440902711E-2</v>
      </c>
      <c r="E6003" s="4">
        <v>-7.5122343215713761E-2</v>
      </c>
      <c r="F6003" s="2">
        <v>5</v>
      </c>
      <c r="G6003" s="4">
        <v>2.6715424989127708E-2</v>
      </c>
      <c r="H6003" s="4">
        <v>-8.8580080355973645E-2</v>
      </c>
      <c r="I6003" s="4">
        <v>-0.17803864500838329</v>
      </c>
    </row>
    <row r="6004" spans="1:9" x14ac:dyDescent="0.25">
      <c r="A6004" t="s">
        <v>6212</v>
      </c>
      <c r="B6004" s="3">
        <v>88.328720092773438</v>
      </c>
      <c r="C6004" s="3">
        <v>28.620000839233398</v>
      </c>
      <c r="D6004" s="4">
        <v>2.7518589252228942E-3</v>
      </c>
      <c r="E6004" s="4">
        <v>7.3921247613577545E-2</v>
      </c>
      <c r="F6004" s="2">
        <v>5</v>
      </c>
      <c r="G6004" s="4">
        <v>2.5848272141769432E-2</v>
      </c>
      <c r="H6004" s="4">
        <v>-0.10555233432905931</v>
      </c>
      <c r="I6004" s="4">
        <v>-0.1715946532916911</v>
      </c>
    </row>
    <row r="6005" spans="1:9" x14ac:dyDescent="0.25">
      <c r="A6005" t="s">
        <v>6213</v>
      </c>
      <c r="B6005" s="3">
        <v>88.086318969726563</v>
      </c>
      <c r="C6005" s="3">
        <v>26.64999961853027</v>
      </c>
      <c r="D6005" s="4">
        <v>-2.3506086483480071E-2</v>
      </c>
      <c r="E6005" s="4">
        <v>9.76111558838757E-2</v>
      </c>
      <c r="F6005" s="2">
        <v>5</v>
      </c>
      <c r="G6005" s="4">
        <v>5.7919601170729029E-2</v>
      </c>
      <c r="H6005" s="4">
        <v>-0.1080069733008181</v>
      </c>
      <c r="I6005" s="4">
        <v>-0.1692419077420424</v>
      </c>
    </row>
    <row r="6006" spans="1:9" x14ac:dyDescent="0.25">
      <c r="A6006" t="s">
        <v>6214</v>
      </c>
      <c r="B6006" s="3">
        <v>90.20672607421875</v>
      </c>
      <c r="C6006" s="3">
        <v>24.280000686645511</v>
      </c>
      <c r="D6006" s="4">
        <v>-6.6714352180200498E-3</v>
      </c>
      <c r="E6006" s="4">
        <v>-1.660590678588891E-2</v>
      </c>
      <c r="F6006" s="2">
        <v>4</v>
      </c>
      <c r="G6006" s="4">
        <v>0.10298832492007159</v>
      </c>
      <c r="H6006" s="4">
        <v>-8.6534985674448173E-2</v>
      </c>
      <c r="I6006" s="4">
        <v>-0.14924396275419979</v>
      </c>
    </row>
    <row r="6007" spans="1:9" x14ac:dyDescent="0.25">
      <c r="A6007" t="s">
        <v>6215</v>
      </c>
      <c r="B6007" s="3">
        <v>90.812576293945313</v>
      </c>
      <c r="C6007" s="3">
        <v>24.690000534057621</v>
      </c>
      <c r="D6007" s="4">
        <v>4.4678322659108538E-3</v>
      </c>
      <c r="E6007" s="4">
        <v>1.8564388085334341E-2</v>
      </c>
      <c r="F6007" s="2">
        <v>5</v>
      </c>
      <c r="G6007" s="4">
        <v>9.6455495949336889E-2</v>
      </c>
      <c r="H6007" s="4">
        <v>-8.0399933403663804E-2</v>
      </c>
      <c r="I6007" s="4">
        <v>-0.14353007916114061</v>
      </c>
    </row>
    <row r="6008" spans="1:9" x14ac:dyDescent="0.25">
      <c r="A6008" t="s">
        <v>6216</v>
      </c>
      <c r="B6008" s="3">
        <v>90.408645629882813</v>
      </c>
      <c r="C6008" s="3">
        <v>24.239999771118161</v>
      </c>
      <c r="D6008" s="4">
        <v>4.261613545229137E-3</v>
      </c>
      <c r="E6008" s="4">
        <v>-3.3878054057407181E-2</v>
      </c>
      <c r="F6008" s="2">
        <v>4</v>
      </c>
      <c r="G6008" s="4">
        <v>8.6072647829315008E-2</v>
      </c>
      <c r="H6008" s="4">
        <v>-8.4490277282575854E-2</v>
      </c>
      <c r="I6008" s="4">
        <v>-0.14733962270667561</v>
      </c>
    </row>
    <row r="6009" spans="1:9" x14ac:dyDescent="0.25">
      <c r="A6009" t="s">
        <v>6217</v>
      </c>
      <c r="B6009" s="3">
        <v>90.024993896484375</v>
      </c>
      <c r="C6009" s="3">
        <v>25.090000152587891</v>
      </c>
      <c r="D6009" s="4">
        <v>3.770983608330658E-2</v>
      </c>
      <c r="E6009" s="4">
        <v>-0.12639273146078001</v>
      </c>
      <c r="F6009" s="2">
        <v>5</v>
      </c>
      <c r="G6009" s="4">
        <v>9.0632612345569408E-2</v>
      </c>
      <c r="H6009" s="4">
        <v>-8.837526958189168E-2</v>
      </c>
      <c r="I6009" s="4">
        <v>-0.15095791196949601</v>
      </c>
    </row>
    <row r="6010" spans="1:9" x14ac:dyDescent="0.25">
      <c r="A6010" t="s">
        <v>6218</v>
      </c>
      <c r="B6010" s="3">
        <v>86.753532409667969</v>
      </c>
      <c r="C6010" s="3">
        <v>28.719999313354489</v>
      </c>
      <c r="D6010" s="4">
        <v>-3.7108422165275101E-3</v>
      </c>
      <c r="E6010" s="4">
        <v>3.1609165084174773E-2</v>
      </c>
      <c r="F6010" s="2">
        <v>5</v>
      </c>
      <c r="G6010" s="4">
        <v>5.7145959649064659E-2</v>
      </c>
      <c r="H6010" s="4">
        <v>-0.1215032384593069</v>
      </c>
      <c r="I6010" s="4">
        <v>-0.18060418031010181</v>
      </c>
    </row>
    <row r="6011" spans="1:9" x14ac:dyDescent="0.25">
      <c r="A6011" t="s">
        <v>6219</v>
      </c>
      <c r="B6011" s="3">
        <v>87.07666015625</v>
      </c>
      <c r="C6011" s="3">
        <v>27.840000152587891</v>
      </c>
      <c r="D6011" s="4">
        <v>-2.4875295442832731E-2</v>
      </c>
      <c r="E6011" s="4">
        <v>3.9193699185428921E-2</v>
      </c>
      <c r="F6011" s="2">
        <v>5</v>
      </c>
      <c r="G6011" s="4">
        <v>7.1527203259952321E-2</v>
      </c>
      <c r="H6011" s="4">
        <v>-0.1182311333236246</v>
      </c>
      <c r="I6011" s="4">
        <v>-0.17755220631641089</v>
      </c>
    </row>
    <row r="6012" spans="1:9" x14ac:dyDescent="0.25">
      <c r="A6012" t="s">
        <v>6220</v>
      </c>
      <c r="B6012" s="3">
        <v>89.2979736328125</v>
      </c>
      <c r="C6012" s="3">
        <v>26.79000091552734</v>
      </c>
      <c r="D6012" s="4">
        <v>4.5433529871234954E-3</v>
      </c>
      <c r="E6012" s="4">
        <v>-2.934780633141609E-2</v>
      </c>
      <c r="F6012" s="2">
        <v>5</v>
      </c>
      <c r="G6012" s="4">
        <v>0.1095091611925689</v>
      </c>
      <c r="H6012" s="4">
        <v>-9.5737332306833012E-2</v>
      </c>
      <c r="I6012" s="4">
        <v>-0.1535737096415877</v>
      </c>
    </row>
    <row r="6013" spans="1:9" x14ac:dyDescent="0.25">
      <c r="A6013" t="s">
        <v>6221</v>
      </c>
      <c r="B6013" s="3">
        <v>88.894096374511719</v>
      </c>
      <c r="C6013" s="3">
        <v>27.60000038146973</v>
      </c>
      <c r="D6013" s="4">
        <v>3.3333085011148837E-2</v>
      </c>
      <c r="E6013" s="4">
        <v>-9.537855868835432E-2</v>
      </c>
      <c r="F6013" s="2">
        <v>5</v>
      </c>
      <c r="G6013" s="4">
        <v>0.1125063411711944</v>
      </c>
      <c r="H6013" s="4">
        <v>-9.9827135380230692E-2</v>
      </c>
      <c r="I6013" s="4">
        <v>-0.15338955833798359</v>
      </c>
    </row>
    <row r="6014" spans="1:9" x14ac:dyDescent="0.25">
      <c r="A6014" t="s">
        <v>6222</v>
      </c>
      <c r="B6014" s="3">
        <v>86.026565551757813</v>
      </c>
      <c r="C6014" s="3">
        <v>30.510000228881839</v>
      </c>
      <c r="D6014" s="4">
        <v>-2.494849830723023E-2</v>
      </c>
      <c r="E6014" s="4">
        <v>0.14828756414419991</v>
      </c>
      <c r="F6014" s="2">
        <v>5</v>
      </c>
      <c r="G6014" s="4">
        <v>4.905428873346751E-2</v>
      </c>
      <c r="H6014" s="4">
        <v>-0.12886476037873379</v>
      </c>
      <c r="I6014" s="4">
        <v>-0.13919634219629451</v>
      </c>
    </row>
    <row r="6015" spans="1:9" x14ac:dyDescent="0.25">
      <c r="A6015" t="s">
        <v>6223</v>
      </c>
      <c r="B6015" s="3">
        <v>88.227714538574219</v>
      </c>
      <c r="C6015" s="3">
        <v>26.569999694824219</v>
      </c>
      <c r="D6015" s="4">
        <v>-8.3978727709884682E-3</v>
      </c>
      <c r="E6015" s="4">
        <v>6.878515858767198E-2</v>
      </c>
      <c r="F6015" s="2">
        <v>5</v>
      </c>
      <c r="G6015" s="4">
        <v>7.5633992212287504E-2</v>
      </c>
      <c r="H6015" s="4">
        <v>-0.1065751520725792</v>
      </c>
      <c r="I6015" s="4">
        <v>-0.10740219246463011</v>
      </c>
    </row>
    <row r="6016" spans="1:9" x14ac:dyDescent="0.25">
      <c r="A6016" t="s">
        <v>6224</v>
      </c>
      <c r="B6016" s="3">
        <v>88.97491455078125</v>
      </c>
      <c r="C6016" s="3">
        <v>24.860000610351559</v>
      </c>
      <c r="D6016" s="4">
        <v>-1.651789354839173E-2</v>
      </c>
      <c r="E6016" s="4">
        <v>3.4970863304725208E-2</v>
      </c>
      <c r="F6016" s="2">
        <v>5</v>
      </c>
      <c r="G6016" s="4">
        <v>5.6665864797632359E-2</v>
      </c>
      <c r="H6016" s="4">
        <v>-9.9008742121139637E-2</v>
      </c>
      <c r="I6016" s="4">
        <v>-9.8988207080696222E-2</v>
      </c>
    </row>
    <row r="6017" spans="1:9" x14ac:dyDescent="0.25">
      <c r="A6017" t="s">
        <v>6225</v>
      </c>
      <c r="B6017" s="3">
        <v>90.469276428222656</v>
      </c>
      <c r="C6017" s="3">
        <v>24.020000457763668</v>
      </c>
      <c r="D6017" s="4">
        <v>-7.5320669214266056E-3</v>
      </c>
      <c r="E6017" s="4">
        <v>5.7683902514408032E-2</v>
      </c>
      <c r="F6017" s="2">
        <v>4</v>
      </c>
      <c r="G6017" s="4">
        <v>5.7832670306489753E-2</v>
      </c>
      <c r="H6017" s="4">
        <v>-8.3876308507913722E-2</v>
      </c>
      <c r="I6017" s="4">
        <v>-8.3855428574960422E-2</v>
      </c>
    </row>
    <row r="6018" spans="1:9" x14ac:dyDescent="0.25">
      <c r="A6018" t="s">
        <v>6226</v>
      </c>
      <c r="B6018" s="3">
        <v>91.155868530273438</v>
      </c>
      <c r="C6018" s="3">
        <v>22.70999908447266</v>
      </c>
      <c r="D6018" s="4">
        <v>-2.1672668770111762E-2</v>
      </c>
      <c r="E6018" s="4">
        <v>7.9885798524675478E-2</v>
      </c>
      <c r="F6018" s="2">
        <v>4</v>
      </c>
      <c r="G6018" s="4">
        <v>6.4119343283832064E-2</v>
      </c>
      <c r="H6018" s="4">
        <v>-7.6923635557344494E-2</v>
      </c>
      <c r="I6018" s="4">
        <v>-3.0901065458887041E-2</v>
      </c>
    </row>
    <row r="6019" spans="1:9" x14ac:dyDescent="0.25">
      <c r="A6019" t="s">
        <v>6227</v>
      </c>
      <c r="B6019" s="3">
        <v>93.175224304199219</v>
      </c>
      <c r="C6019" s="3">
        <v>21.030000686645511</v>
      </c>
      <c r="D6019" s="4">
        <v>3.4792843145690089E-3</v>
      </c>
      <c r="E6019" s="4">
        <v>-2.3676889842386029E-2</v>
      </c>
      <c r="F6019" s="2">
        <v>4</v>
      </c>
      <c r="G6019" s="4">
        <v>0.10418832820930481</v>
      </c>
      <c r="H6019" s="4">
        <v>-5.6474929222078307E-2</v>
      </c>
      <c r="I6019" s="4">
        <v>1.03717986222891E-2</v>
      </c>
    </row>
    <row r="6020" spans="1:9" x14ac:dyDescent="0.25">
      <c r="A6020" t="s">
        <v>6228</v>
      </c>
      <c r="B6020" s="3">
        <v>92.852165222167969</v>
      </c>
      <c r="C6020" s="3">
        <v>21.54000091552734</v>
      </c>
      <c r="D6020" s="4">
        <v>8.3335715324321935E-3</v>
      </c>
      <c r="E6020" s="4">
        <v>-1.418761833090321E-2</v>
      </c>
      <c r="F6020" s="2">
        <v>4</v>
      </c>
      <c r="G6020" s="4">
        <v>9.4137500620324666E-2</v>
      </c>
      <c r="H6020" s="4">
        <v>-5.9746339036385043E-2</v>
      </c>
      <c r="I6020" s="4">
        <v>6.8686164382836257E-3</v>
      </c>
    </row>
    <row r="6021" spans="1:9" x14ac:dyDescent="0.25">
      <c r="A6021" t="s">
        <v>6229</v>
      </c>
      <c r="B6021" s="3">
        <v>92.084770202636719</v>
      </c>
      <c r="C6021" s="3">
        <v>21.85000038146973</v>
      </c>
      <c r="D6021" s="4">
        <v>-9.3418569560009823E-3</v>
      </c>
      <c r="E6021" s="4">
        <v>2.9203996825338141E-2</v>
      </c>
      <c r="F6021" s="2">
        <v>4</v>
      </c>
      <c r="G6021" s="4">
        <v>0.1017087540212795</v>
      </c>
      <c r="H6021" s="4">
        <v>-6.7517250730183997E-2</v>
      </c>
      <c r="I6021" s="4">
        <v>-1.452847684047742E-3</v>
      </c>
    </row>
    <row r="6022" spans="1:9" x14ac:dyDescent="0.25">
      <c r="A6022" t="s">
        <v>6230</v>
      </c>
      <c r="B6022" s="3">
        <v>92.953125</v>
      </c>
      <c r="C6022" s="3">
        <v>21.229999542236332</v>
      </c>
      <c r="D6022" s="4">
        <v>1.523548917066853E-3</v>
      </c>
      <c r="E6022" s="4">
        <v>3.2085554555364222E-2</v>
      </c>
      <c r="F6022" s="2">
        <v>4</v>
      </c>
      <c r="G6022" s="4">
        <v>0.1110342874833974</v>
      </c>
      <c r="H6022" s="4">
        <v>-5.8723984840448828E-2</v>
      </c>
      <c r="I6022" s="4">
        <v>7.9634022365300261E-3</v>
      </c>
    </row>
    <row r="6023" spans="1:9" x14ac:dyDescent="0.25">
      <c r="A6023" t="s">
        <v>6231</v>
      </c>
      <c r="B6023" s="3">
        <v>92.811721801757813</v>
      </c>
      <c r="C6023" s="3">
        <v>20.569999694824219</v>
      </c>
      <c r="D6023" s="4">
        <v>-9.4828946539188275E-3</v>
      </c>
      <c r="E6023" s="4">
        <v>5.6497196726413623E-2</v>
      </c>
      <c r="F6023" s="2">
        <v>4</v>
      </c>
      <c r="G6023" s="4">
        <v>0.12904338935632451</v>
      </c>
      <c r="H6023" s="4">
        <v>-6.0155883326618358E-2</v>
      </c>
      <c r="I6023" s="4">
        <v>6.43005681336839E-3</v>
      </c>
    </row>
    <row r="6024" spans="1:9" x14ac:dyDescent="0.25">
      <c r="A6024" t="s">
        <v>6232</v>
      </c>
      <c r="B6024" s="3">
        <v>93.700271606445313</v>
      </c>
      <c r="C6024" s="3">
        <v>19.469999313354489</v>
      </c>
      <c r="D6024" s="4">
        <v>1.2879417978007179E-2</v>
      </c>
      <c r="E6024" s="4">
        <v>-0.1015228774893342</v>
      </c>
      <c r="F6024" s="2">
        <v>3</v>
      </c>
      <c r="G6024" s="4">
        <v>0.13736213463409139</v>
      </c>
      <c r="H6024" s="4">
        <v>-5.1158115694523658E-2</v>
      </c>
      <c r="I6024" s="4">
        <v>1.6065296986191191E-2</v>
      </c>
    </row>
    <row r="6025" spans="1:9" x14ac:dyDescent="0.25">
      <c r="A6025" t="s">
        <v>6233</v>
      </c>
      <c r="B6025" s="3">
        <v>92.508811950683594</v>
      </c>
      <c r="C6025" s="3">
        <v>21.670000076293949</v>
      </c>
      <c r="D6025" s="4">
        <v>5.2665478949187614E-3</v>
      </c>
      <c r="E6025" s="4">
        <v>-9.5977647407413658E-3</v>
      </c>
      <c r="F6025" s="2">
        <v>4</v>
      </c>
      <c r="G6025" s="4">
        <v>0.14005629710308171</v>
      </c>
      <c r="H6025" s="4">
        <v>-6.3223254946149332E-2</v>
      </c>
      <c r="I6025" s="4">
        <v>3.145368492671885E-3</v>
      </c>
    </row>
    <row r="6026" spans="1:9" x14ac:dyDescent="0.25">
      <c r="A6026" t="s">
        <v>6234</v>
      </c>
      <c r="B6026" s="3">
        <v>92.024162292480469</v>
      </c>
      <c r="C6026" s="3">
        <v>21.879999160766602</v>
      </c>
      <c r="D6026" s="4">
        <v>-1.278159783846E-2</v>
      </c>
      <c r="E6026" s="4">
        <v>2.1952326796083721E-2</v>
      </c>
      <c r="F6026" s="2">
        <v>4</v>
      </c>
      <c r="G6026" s="4">
        <v>0.12055252687951271</v>
      </c>
      <c r="H6026" s="4">
        <v>-6.8130987731054304E-2</v>
      </c>
      <c r="I6026" s="4">
        <v>-2.1100666352508179E-3</v>
      </c>
    </row>
    <row r="6027" spans="1:9" x14ac:dyDescent="0.25">
      <c r="A6027" t="s">
        <v>6235</v>
      </c>
      <c r="B6027" s="3">
        <v>93.215606689453125</v>
      </c>
      <c r="C6027" s="3">
        <v>21.409999847412109</v>
      </c>
      <c r="D6027" s="4">
        <v>-7.098644511672858E-3</v>
      </c>
      <c r="E6027" s="4">
        <v>3.2304729203852967E-2</v>
      </c>
      <c r="F6027" s="2">
        <v>4</v>
      </c>
      <c r="G6027" s="4">
        <v>0.13285430243257659</v>
      </c>
      <c r="H6027" s="4">
        <v>-5.6066002995289972E-2</v>
      </c>
      <c r="I6027" s="4">
        <v>1.080969639528973E-2</v>
      </c>
    </row>
    <row r="6028" spans="1:9" x14ac:dyDescent="0.25">
      <c r="A6028" t="s">
        <v>6236</v>
      </c>
      <c r="B6028" s="3">
        <v>93.882041931152344</v>
      </c>
      <c r="C6028" s="3">
        <v>20.739999771118161</v>
      </c>
      <c r="D6028" s="4">
        <v>1.817856412354257E-2</v>
      </c>
      <c r="E6028" s="4">
        <v>2.7750220885712999E-2</v>
      </c>
      <c r="F6028" s="2">
        <v>4</v>
      </c>
      <c r="G6028" s="4">
        <v>0.14848917941118731</v>
      </c>
      <c r="H6028" s="4">
        <v>-4.9317445497427108E-2</v>
      </c>
      <c r="I6028" s="4">
        <v>1.80363747193748E-2</v>
      </c>
    </row>
    <row r="6029" spans="1:9" x14ac:dyDescent="0.25">
      <c r="A6029" t="s">
        <v>6237</v>
      </c>
      <c r="B6029" s="3">
        <v>92.20587158203125</v>
      </c>
      <c r="C6029" s="3">
        <v>20.180000305175781</v>
      </c>
      <c r="D6029" s="4">
        <v>-1.5206371722028539E-2</v>
      </c>
      <c r="E6029" s="4">
        <v>1.254390347074286E-2</v>
      </c>
      <c r="F6029" s="2">
        <v>4</v>
      </c>
      <c r="G6029" s="4">
        <v>0.12688097369552959</v>
      </c>
      <c r="H6029" s="4">
        <v>-6.6290935597402734E-2</v>
      </c>
      <c r="I6029" s="4">
        <v>-1.396507539817016E-4</v>
      </c>
    </row>
    <row r="6030" spans="1:9" x14ac:dyDescent="0.25">
      <c r="A6030" t="s">
        <v>6238</v>
      </c>
      <c r="B6030" s="3">
        <v>93.629638671875</v>
      </c>
      <c r="C6030" s="3">
        <v>19.930000305175781</v>
      </c>
      <c r="D6030" s="4">
        <v>-7.3855893653724802E-3</v>
      </c>
      <c r="E6030" s="4">
        <v>1.9959026170696111E-2</v>
      </c>
      <c r="F6030" s="2">
        <v>4</v>
      </c>
      <c r="G6030" s="4">
        <v>0.12032522433025911</v>
      </c>
      <c r="H6030" s="4">
        <v>-5.187336961623279E-2</v>
      </c>
      <c r="I6030" s="4">
        <v>1.529936885801431E-2</v>
      </c>
    </row>
    <row r="6031" spans="1:9" x14ac:dyDescent="0.25">
      <c r="A6031" t="s">
        <v>6239</v>
      </c>
      <c r="B6031" s="3">
        <v>94.3262939453125</v>
      </c>
      <c r="C6031" s="3">
        <v>19.54000091552734</v>
      </c>
      <c r="D6031" s="4">
        <v>9.0731848733240916E-3</v>
      </c>
      <c r="E6031" s="4">
        <v>-3.5061683183834853E-2</v>
      </c>
      <c r="F6031" s="2">
        <v>3</v>
      </c>
      <c r="G6031" s="4">
        <v>0.12744726747465229</v>
      </c>
      <c r="H6031" s="4">
        <v>-4.4818793455171702E-2</v>
      </c>
      <c r="I6031" s="4">
        <v>2.2853746611318119E-2</v>
      </c>
    </row>
    <row r="6032" spans="1:9" x14ac:dyDescent="0.25">
      <c r="A6032" t="s">
        <v>6240</v>
      </c>
      <c r="B6032" s="3">
        <v>93.4781494140625</v>
      </c>
      <c r="C6032" s="3">
        <v>20.25</v>
      </c>
      <c r="D6032" s="4">
        <v>-9.2041298417911976E-3</v>
      </c>
      <c r="E6032" s="4">
        <v>9.3412499971678109E-2</v>
      </c>
      <c r="F6032" s="2">
        <v>4</v>
      </c>
      <c r="G6032" s="4">
        <v>9.3782419359403013E-2</v>
      </c>
      <c r="H6032" s="4">
        <v>-5.3407403086686123E-2</v>
      </c>
      <c r="I6032" s="4">
        <v>1.365665240596403E-2</v>
      </c>
    </row>
    <row r="6033" spans="1:9" x14ac:dyDescent="0.25">
      <c r="A6033" t="s">
        <v>6241</v>
      </c>
      <c r="B6033" s="3">
        <v>94.346527099609375</v>
      </c>
      <c r="C6033" s="3">
        <v>18.520000457763668</v>
      </c>
      <c r="D6033" s="4">
        <v>-2.1877931019318009E-2</v>
      </c>
      <c r="E6033" s="4">
        <v>1.423878563104242E-2</v>
      </c>
      <c r="F6033" s="2">
        <v>3</v>
      </c>
      <c r="G6033" s="4">
        <v>0.10239533331752471</v>
      </c>
      <c r="H6033" s="4">
        <v>-4.4613905423159017E-2</v>
      </c>
      <c r="I6033" s="4">
        <v>2.3073150521009781E-2</v>
      </c>
    </row>
    <row r="6034" spans="1:9" x14ac:dyDescent="0.25">
      <c r="A6034" t="s">
        <v>6242</v>
      </c>
      <c r="B6034" s="3">
        <v>96.456802368164063</v>
      </c>
      <c r="C6034" s="3">
        <v>18.260000228881839</v>
      </c>
      <c r="D6034" s="4">
        <v>5.0375148546233373E-3</v>
      </c>
      <c r="E6034" s="4">
        <v>-3.275080073245507E-3</v>
      </c>
      <c r="F6034" s="2">
        <v>3</v>
      </c>
      <c r="G6034" s="4">
        <v>0.14129329143254549</v>
      </c>
      <c r="H6034" s="4">
        <v>-2.3244516328656761E-2</v>
      </c>
      <c r="I6034" s="4">
        <v>4.5956515005506571E-2</v>
      </c>
    </row>
    <row r="6035" spans="1:9" x14ac:dyDescent="0.25">
      <c r="A6035" t="s">
        <v>6243</v>
      </c>
      <c r="B6035" s="3">
        <v>95.973335266113281</v>
      </c>
      <c r="C6035" s="3">
        <v>18.319999694824219</v>
      </c>
      <c r="D6035" s="4">
        <v>2.6299133434148909E-3</v>
      </c>
      <c r="E6035" s="4">
        <v>-1.4523962105835951E-2</v>
      </c>
      <c r="F6035" s="2">
        <v>3</v>
      </c>
      <c r="G6035" s="4">
        <v>0.1400106738219398</v>
      </c>
      <c r="H6035" s="4">
        <v>-2.8140274134315191E-2</v>
      </c>
      <c r="I6035" s="4">
        <v>4.0713903258429378E-2</v>
      </c>
    </row>
    <row r="6036" spans="1:9" x14ac:dyDescent="0.25">
      <c r="A6036" t="s">
        <v>6244</v>
      </c>
      <c r="B6036" s="3">
        <v>95.721595764160156</v>
      </c>
      <c r="C6036" s="3">
        <v>18.590000152587891</v>
      </c>
      <c r="D6036" s="4">
        <v>-7.3110441287892458E-3</v>
      </c>
      <c r="E6036" s="4">
        <v>1.0326116195473739E-2</v>
      </c>
      <c r="F6036" s="2">
        <v>3</v>
      </c>
      <c r="G6036" s="4">
        <v>0.1189973527940416</v>
      </c>
      <c r="H6036" s="4">
        <v>-3.0689476813156698E-2</v>
      </c>
      <c r="I6036" s="4">
        <v>3.7984095036640131E-2</v>
      </c>
    </row>
    <row r="6037" spans="1:9" x14ac:dyDescent="0.25">
      <c r="A6037" t="s">
        <v>6245</v>
      </c>
      <c r="B6037" s="3">
        <v>96.42657470703125</v>
      </c>
      <c r="C6037" s="3">
        <v>18.39999961853027</v>
      </c>
      <c r="D6037" s="4">
        <v>-1.4597109968160771E-3</v>
      </c>
      <c r="E6037" s="4">
        <v>-3.250242086569211E-3</v>
      </c>
      <c r="F6037" s="2">
        <v>3</v>
      </c>
      <c r="G6037" s="4">
        <v>0.1197998773953122</v>
      </c>
      <c r="H6037" s="4">
        <v>-2.3550612249785718E-2</v>
      </c>
      <c r="I6037" s="4">
        <v>4.5628732844798403E-2</v>
      </c>
    </row>
    <row r="6038" spans="1:9" x14ac:dyDescent="0.25">
      <c r="A6038" t="s">
        <v>6246</v>
      </c>
      <c r="B6038" s="3">
        <v>96.567535400390625</v>
      </c>
      <c r="C6038" s="3">
        <v>18.45999908447266</v>
      </c>
      <c r="D6038" s="4">
        <v>-6.8370239117719889E-3</v>
      </c>
      <c r="E6038" s="4">
        <v>-4.9433624513378072E-2</v>
      </c>
      <c r="F6038" s="2">
        <v>3</v>
      </c>
      <c r="G6038" s="4">
        <v>0.1138276351008691</v>
      </c>
      <c r="H6038" s="4">
        <v>-2.2123194723592369E-2</v>
      </c>
      <c r="I6038" s="4">
        <v>4.7157279841579143E-2</v>
      </c>
    </row>
    <row r="6039" spans="1:9" x14ac:dyDescent="0.25">
      <c r="A6039" t="s">
        <v>6247</v>
      </c>
      <c r="B6039" s="3">
        <v>97.232315063476563</v>
      </c>
      <c r="C6039" s="3">
        <v>19.420000076293949</v>
      </c>
      <c r="D6039" s="4">
        <v>8.5667483606401973E-3</v>
      </c>
      <c r="E6039" s="4">
        <v>-6.5897103362328013E-2</v>
      </c>
      <c r="F6039" s="2">
        <v>3</v>
      </c>
      <c r="G6039" s="4">
        <v>0.1308593226610493</v>
      </c>
      <c r="H6039" s="4">
        <v>-1.539140219667479E-2</v>
      </c>
      <c r="I6039" s="4">
        <v>5.4366005432480602E-2</v>
      </c>
    </row>
    <row r="6040" spans="1:9" x14ac:dyDescent="0.25">
      <c r="A6040" t="s">
        <v>6248</v>
      </c>
      <c r="B6040" s="3">
        <v>96.406425476074219</v>
      </c>
      <c r="C6040" s="3">
        <v>20.79000091552734</v>
      </c>
      <c r="D6040" s="4">
        <v>-1.136127853326818E-2</v>
      </c>
      <c r="E6040" s="4">
        <v>4.8940526520614869E-2</v>
      </c>
      <c r="F6040" s="2">
        <v>4</v>
      </c>
      <c r="G6040" s="4">
        <v>0.12073331935541209</v>
      </c>
      <c r="H6040" s="4">
        <v>-2.375465044456149E-2</v>
      </c>
      <c r="I6040" s="4">
        <v>4.5410238981489208E-2</v>
      </c>
    </row>
    <row r="6041" spans="1:9" x14ac:dyDescent="0.25">
      <c r="A6041" t="s">
        <v>6249</v>
      </c>
      <c r="B6041" s="3">
        <v>97.514312744140625</v>
      </c>
      <c r="C6041" s="3">
        <v>19.819999694824219</v>
      </c>
      <c r="D6041" s="4">
        <v>-7.9910862444346753E-3</v>
      </c>
      <c r="E6041" s="4">
        <v>0.13063313853280389</v>
      </c>
      <c r="F6041" s="2">
        <v>4</v>
      </c>
      <c r="G6041" s="4">
        <v>0.128120749046851</v>
      </c>
      <c r="H6041" s="4">
        <v>-1.253579456498188E-2</v>
      </c>
      <c r="I6041" s="4">
        <v>5.7423926740935327E-2</v>
      </c>
    </row>
    <row r="6042" spans="1:9" x14ac:dyDescent="0.25">
      <c r="A6042" t="s">
        <v>6250</v>
      </c>
      <c r="B6042" s="3">
        <v>98.299835205078125</v>
      </c>
      <c r="C6042" s="3">
        <v>17.530000686645511</v>
      </c>
      <c r="D6042" s="4">
        <v>1.024848955009094E-3</v>
      </c>
      <c r="E6042" s="4">
        <v>4.097390307633586E-2</v>
      </c>
      <c r="F6042" s="2">
        <v>3</v>
      </c>
      <c r="G6042" s="4">
        <v>0.1330270094251278</v>
      </c>
      <c r="H6042" s="4">
        <v>-4.5813180280221974E-3</v>
      </c>
      <c r="I6042" s="4">
        <v>6.5941960881904516E-2</v>
      </c>
    </row>
    <row r="6043" spans="1:9" x14ac:dyDescent="0.25">
      <c r="A6043" t="s">
        <v>6251</v>
      </c>
      <c r="B6043" s="3">
        <v>98.199195861816406</v>
      </c>
      <c r="C6043" s="3">
        <v>16.840000152587891</v>
      </c>
      <c r="D6043" s="4">
        <v>1.3302744384807269E-2</v>
      </c>
      <c r="E6043" s="4">
        <v>-4.8049765732525951E-2</v>
      </c>
      <c r="F6043" s="2">
        <v>3</v>
      </c>
      <c r="G6043" s="4">
        <v>0.16493265497609741</v>
      </c>
      <c r="H6043" s="4">
        <v>-5.6004273908721869E-3</v>
      </c>
      <c r="I6043" s="4">
        <v>6.4850649806209804E-2</v>
      </c>
    </row>
    <row r="6044" spans="1:9" x14ac:dyDescent="0.25">
      <c r="A6044" t="s">
        <v>6252</v>
      </c>
      <c r="B6044" s="3">
        <v>96.910026550292969</v>
      </c>
      <c r="C6044" s="3">
        <v>17.690000534057621</v>
      </c>
      <c r="D6044" s="4">
        <v>-9.5722753023305129E-3</v>
      </c>
      <c r="E6044" s="4">
        <v>4.7365374382398517E-2</v>
      </c>
      <c r="F6044" s="2">
        <v>3</v>
      </c>
      <c r="G6044" s="4">
        <v>0.13606910616442841</v>
      </c>
      <c r="H6044" s="4">
        <v>-1.865500895998851E-2</v>
      </c>
      <c r="I6044" s="4">
        <v>5.0871179128896937E-2</v>
      </c>
    </row>
    <row r="6045" spans="1:9" x14ac:dyDescent="0.25">
      <c r="A6045" t="s">
        <v>6253</v>
      </c>
      <c r="B6045" s="3">
        <v>97.846641540527344</v>
      </c>
      <c r="C6045" s="3">
        <v>16.889999389648441</v>
      </c>
      <c r="D6045" s="4">
        <v>2.0596906299430451E-4</v>
      </c>
      <c r="E6045" s="4">
        <v>2.1160728823933939E-2</v>
      </c>
      <c r="F6045" s="2">
        <v>3</v>
      </c>
      <c r="G6045" s="4">
        <v>0.161162495686934</v>
      </c>
      <c r="H6045" s="4">
        <v>-9.1705163649680177E-3</v>
      </c>
      <c r="I6045" s="4">
        <v>6.1027627684471453E-2</v>
      </c>
    </row>
    <row r="6046" spans="1:9" x14ac:dyDescent="0.25">
      <c r="A6046" t="s">
        <v>6254</v>
      </c>
      <c r="B6046" s="3">
        <v>97.826492309570313</v>
      </c>
      <c r="C6046" s="3">
        <v>16.54000091552734</v>
      </c>
      <c r="D6046" s="4">
        <v>3.409018612225978E-3</v>
      </c>
      <c r="E6046" s="4">
        <v>6.0497449887675359E-4</v>
      </c>
      <c r="F6046" s="2">
        <v>3</v>
      </c>
      <c r="G6046" s="4">
        <v>0.1565441913174179</v>
      </c>
      <c r="H6046" s="4">
        <v>-9.3745545597437863E-3</v>
      </c>
      <c r="I6046" s="4">
        <v>6.0809133821162258E-2</v>
      </c>
    </row>
    <row r="6047" spans="1:9" x14ac:dyDescent="0.25">
      <c r="A6047" t="s">
        <v>6255</v>
      </c>
      <c r="B6047" s="3">
        <v>97.494132995605469</v>
      </c>
      <c r="C6047" s="3">
        <v>16.530000686645511</v>
      </c>
      <c r="D6047" s="4">
        <v>-4.1340622007013378E-4</v>
      </c>
      <c r="E6047" s="4">
        <v>-2.9929589288760439E-2</v>
      </c>
      <c r="F6047" s="2">
        <v>3</v>
      </c>
      <c r="G6047" s="4">
        <v>0.1312803928529378</v>
      </c>
      <c r="H6047" s="4">
        <v>-1.274014179148009E-2</v>
      </c>
      <c r="I6047" s="4">
        <v>5.7205101951668842E-2</v>
      </c>
    </row>
    <row r="6048" spans="1:9" x14ac:dyDescent="0.25">
      <c r="A6048" t="s">
        <v>6256</v>
      </c>
      <c r="B6048" s="3">
        <v>97.534454345703125</v>
      </c>
      <c r="C6048" s="3">
        <v>17.04000091552734</v>
      </c>
      <c r="D6048" s="4">
        <v>3.1073957462528501E-3</v>
      </c>
      <c r="E6048" s="4">
        <v>-1.956261574550389E-2</v>
      </c>
      <c r="F6048" s="2">
        <v>3</v>
      </c>
      <c r="G6048" s="4">
        <v>0.11803774433721689</v>
      </c>
      <c r="H6048" s="4">
        <v>-1.233183362813672E-2</v>
      </c>
      <c r="I6048" s="4">
        <v>5.7642337872755078E-2</v>
      </c>
    </row>
    <row r="6049" spans="1:9" x14ac:dyDescent="0.25">
      <c r="A6049" t="s">
        <v>6257</v>
      </c>
      <c r="B6049" s="3">
        <v>97.232315063476563</v>
      </c>
      <c r="C6049" s="3">
        <v>17.379999160766602</v>
      </c>
      <c r="D6049" s="4">
        <v>3.9521787163083744E-3</v>
      </c>
      <c r="E6049" s="4">
        <v>-5.1516975458087977E-3</v>
      </c>
      <c r="F6049" s="2">
        <v>3</v>
      </c>
      <c r="G6049" s="4">
        <v>0.10123432723605209</v>
      </c>
      <c r="H6049" s="4">
        <v>-1.539140219667479E-2</v>
      </c>
      <c r="I6049" s="4">
        <v>5.4366005432480602E-2</v>
      </c>
    </row>
    <row r="6050" spans="1:9" x14ac:dyDescent="0.25">
      <c r="A6050" t="s">
        <v>6258</v>
      </c>
      <c r="B6050" s="3">
        <v>96.84954833984375</v>
      </c>
      <c r="C6050" s="3">
        <v>17.469999313354489</v>
      </c>
      <c r="D6050" s="4">
        <v>-1.661765258709202E-3</v>
      </c>
      <c r="E6050" s="4">
        <v>6.9163647980623466E-3</v>
      </c>
      <c r="F6050" s="2">
        <v>3</v>
      </c>
      <c r="G6050" s="4">
        <v>0.1081608491614416</v>
      </c>
      <c r="H6050" s="4">
        <v>-1.9267432576038249E-2</v>
      </c>
      <c r="I6050" s="4">
        <v>5.0215366613012513E-2</v>
      </c>
    </row>
    <row r="6051" spans="1:9" x14ac:dyDescent="0.25">
      <c r="A6051" t="s">
        <v>6259</v>
      </c>
      <c r="B6051" s="3">
        <v>97.010757446289063</v>
      </c>
      <c r="C6051" s="3">
        <v>17.35000038146973</v>
      </c>
      <c r="D6051" s="4">
        <v>5.4284336629939478E-3</v>
      </c>
      <c r="E6051" s="4">
        <v>1.7595375826005011E-2</v>
      </c>
      <c r="F6051" s="2">
        <v>3</v>
      </c>
      <c r="G6051" s="4">
        <v>0.1140721039469348</v>
      </c>
      <c r="H6051" s="4">
        <v>-1.7634972501970991E-2</v>
      </c>
      <c r="I6051" s="4">
        <v>5.196348298246356E-2</v>
      </c>
    </row>
    <row r="6052" spans="1:9" x14ac:dyDescent="0.25">
      <c r="A6052" t="s">
        <v>6260</v>
      </c>
      <c r="B6052" s="3">
        <v>96.486984252929688</v>
      </c>
      <c r="C6052" s="3">
        <v>17.04999923706055</v>
      </c>
      <c r="D6052" s="4">
        <v>-3.3291864298691238E-3</v>
      </c>
      <c r="E6052" s="4">
        <v>-2.4599560436874501E-2</v>
      </c>
      <c r="F6052" s="2">
        <v>3</v>
      </c>
      <c r="G6052" s="4">
        <v>0.12926131391658349</v>
      </c>
      <c r="H6052" s="4">
        <v>-2.293888395511157E-2</v>
      </c>
      <c r="I6052" s="4">
        <v>4.6283800777278783E-2</v>
      </c>
    </row>
    <row r="6053" spans="1:9" x14ac:dyDescent="0.25">
      <c r="A6053" t="s">
        <v>6261</v>
      </c>
      <c r="B6053" s="3">
        <v>96.809280395507813</v>
      </c>
      <c r="C6053" s="3">
        <v>17.479999542236332</v>
      </c>
      <c r="D6053" s="4">
        <v>1.051288144534168E-2</v>
      </c>
      <c r="E6053" s="4">
        <v>-2.9966753707527879E-2</v>
      </c>
      <c r="F6053" s="2">
        <v>3</v>
      </c>
      <c r="G6053" s="4">
        <v>0.1445183023912873</v>
      </c>
      <c r="H6053" s="4">
        <v>-1.9675199933867241E-2</v>
      </c>
      <c r="I6053" s="4">
        <v>4.9778709812351662E-2</v>
      </c>
    </row>
    <row r="6054" spans="1:9" x14ac:dyDescent="0.25">
      <c r="A6054" t="s">
        <v>6262</v>
      </c>
      <c r="B6054" s="3">
        <v>95.8021240234375</v>
      </c>
      <c r="C6054" s="3">
        <v>18.020000457763668</v>
      </c>
      <c r="D6054" s="4">
        <v>-3.5615383064941941E-3</v>
      </c>
      <c r="E6054" s="4">
        <v>2.2247450804089301E-3</v>
      </c>
      <c r="F6054" s="2">
        <v>3</v>
      </c>
      <c r="G6054" s="4">
        <v>0.1233434744864477</v>
      </c>
      <c r="H6054" s="4">
        <v>-2.987401935542933E-2</v>
      </c>
      <c r="I6054" s="4">
        <v>3.8857325906472402E-2</v>
      </c>
    </row>
    <row r="6055" spans="1:9" x14ac:dyDescent="0.25">
      <c r="A6055" t="s">
        <v>6263</v>
      </c>
      <c r="B6055" s="3">
        <v>96.144546508789063</v>
      </c>
      <c r="C6055" s="3">
        <v>17.979999542236332</v>
      </c>
      <c r="D6055" s="4">
        <v>-8.373492824810258E-4</v>
      </c>
      <c r="E6055" s="4">
        <v>5.5928627608190506E-3</v>
      </c>
      <c r="F6055" s="2">
        <v>3</v>
      </c>
      <c r="G6055" s="4">
        <v>0.119245981011683</v>
      </c>
      <c r="H6055" s="4">
        <v>-2.6406528913201052E-2</v>
      </c>
      <c r="I6055" s="4">
        <v>4.2570480610386367E-2</v>
      </c>
    </row>
    <row r="6056" spans="1:9" x14ac:dyDescent="0.25">
      <c r="A6056" t="s">
        <v>6264</v>
      </c>
      <c r="B6056" s="3">
        <v>96.225120544433594</v>
      </c>
      <c r="C6056" s="3">
        <v>17.879999160766602</v>
      </c>
      <c r="D6056" s="4">
        <v>1.2720249500542071E-2</v>
      </c>
      <c r="E6056" s="4">
        <v>-3.6118603981145747E-2</v>
      </c>
      <c r="F6056" s="2">
        <v>3</v>
      </c>
      <c r="G6056" s="4">
        <v>0.12751158450164701</v>
      </c>
      <c r="H6056" s="4">
        <v>-2.5590607907890028E-2</v>
      </c>
      <c r="I6056" s="4">
        <v>4.3444207869154587E-2</v>
      </c>
    </row>
    <row r="6057" spans="1:9" x14ac:dyDescent="0.25">
      <c r="A6057" t="s">
        <v>6265</v>
      </c>
      <c r="B6057" s="3">
        <v>95.016487121582031</v>
      </c>
      <c r="C6057" s="3">
        <v>18.54999923706055</v>
      </c>
      <c r="D6057" s="4">
        <v>4.6855743410392234E-3</v>
      </c>
      <c r="E6057" s="4">
        <v>-3.3350770150382347E-2</v>
      </c>
      <c r="F6057" s="2">
        <v>3</v>
      </c>
      <c r="G6057" s="4">
        <v>0.1183146046631578</v>
      </c>
      <c r="H6057" s="4">
        <v>-3.7829654761348357E-2</v>
      </c>
      <c r="I6057" s="4">
        <v>3.0338050793163429E-2</v>
      </c>
    </row>
    <row r="6058" spans="1:9" x14ac:dyDescent="0.25">
      <c r="A6058" t="s">
        <v>6266</v>
      </c>
      <c r="B6058" s="3">
        <v>94.573356628417969</v>
      </c>
      <c r="C6058" s="3">
        <v>19.190000534057621</v>
      </c>
      <c r="D6058" s="4">
        <v>-4.8753079580230452E-3</v>
      </c>
      <c r="E6058" s="4">
        <v>5.2138835884885104E-4</v>
      </c>
      <c r="F6058" s="2">
        <v>3</v>
      </c>
      <c r="G6058" s="4">
        <v>0.13889177278538051</v>
      </c>
      <c r="H6058" s="4">
        <v>-4.2316949887802213E-2</v>
      </c>
      <c r="I6058" s="4">
        <v>2.553284043015069E-2</v>
      </c>
    </row>
    <row r="6059" spans="1:9" x14ac:dyDescent="0.25">
      <c r="A6059" t="s">
        <v>6267</v>
      </c>
      <c r="B6059" s="3">
        <v>95.036689758300781</v>
      </c>
      <c r="C6059" s="3">
        <v>19.180000305175781</v>
      </c>
      <c r="D6059" s="4">
        <v>-8.4066117110344063E-3</v>
      </c>
      <c r="E6059" s="4">
        <v>2.075568763416924E-2</v>
      </c>
      <c r="F6059" s="2">
        <v>3</v>
      </c>
      <c r="G6059" s="4">
        <v>0.14378489149530621</v>
      </c>
      <c r="H6059" s="4">
        <v>-3.7625075761058217E-2</v>
      </c>
      <c r="I6059" s="4">
        <v>3.0557123776897569E-2</v>
      </c>
    </row>
    <row r="6060" spans="1:9" x14ac:dyDescent="0.25">
      <c r="A6060" t="s">
        <v>6268</v>
      </c>
      <c r="B6060" s="3">
        <v>95.842399597167969</v>
      </c>
      <c r="C6060" s="3">
        <v>18.79000091552734</v>
      </c>
      <c r="D6060" s="4">
        <v>3.7969635318744199E-3</v>
      </c>
      <c r="E6060" s="4">
        <v>-1.261165330837777E-2</v>
      </c>
      <c r="F6060" s="2">
        <v>3</v>
      </c>
      <c r="G6060" s="4">
        <v>0.16749126072184481</v>
      </c>
      <c r="H6060" s="4">
        <v>-2.9466174739669729E-2</v>
      </c>
      <c r="I6060" s="4">
        <v>3.9294065438622461E-2</v>
      </c>
    </row>
    <row r="6061" spans="1:9" x14ac:dyDescent="0.25">
      <c r="A6061" t="s">
        <v>6269</v>
      </c>
      <c r="B6061" s="3">
        <v>95.479866027832031</v>
      </c>
      <c r="C6061" s="3">
        <v>19.030000686645511</v>
      </c>
      <c r="D6061" s="4">
        <v>1.195621270885217E-2</v>
      </c>
      <c r="E6061" s="4">
        <v>2.201932486212432E-2</v>
      </c>
      <c r="F6061" s="2">
        <v>3</v>
      </c>
      <c r="G6061" s="4">
        <v>0.15022333551189521</v>
      </c>
      <c r="H6061" s="4">
        <v>-3.3137317087020612E-2</v>
      </c>
      <c r="I6061" s="4">
        <v>3.5362830528846263E-2</v>
      </c>
    </row>
    <row r="6062" spans="1:9" x14ac:dyDescent="0.25">
      <c r="A6062" t="s">
        <v>6270</v>
      </c>
      <c r="B6062" s="3">
        <v>94.351776123046875</v>
      </c>
      <c r="C6062" s="3">
        <v>18.620000839233398</v>
      </c>
      <c r="D6062" s="4">
        <v>5.365716725959313E-3</v>
      </c>
      <c r="E6062" s="4">
        <v>-6.8534214485792999E-2</v>
      </c>
      <c r="F6062" s="2">
        <v>3</v>
      </c>
      <c r="G6062" s="4">
        <v>0.13418079355116319</v>
      </c>
      <c r="H6062" s="4">
        <v>-4.4560751966890362E-2</v>
      </c>
      <c r="I6062" s="4">
        <v>2.3130069785665789E-2</v>
      </c>
    </row>
    <row r="6063" spans="1:9" x14ac:dyDescent="0.25">
      <c r="A6063" t="s">
        <v>6271</v>
      </c>
      <c r="B6063" s="3">
        <v>93.848213195800781</v>
      </c>
      <c r="C6063" s="3">
        <v>19.989999771118161</v>
      </c>
      <c r="D6063" s="4">
        <v>6.9162048141586663E-3</v>
      </c>
      <c r="E6063" s="4">
        <v>-5.0001144409184128E-4</v>
      </c>
      <c r="F6063" s="2">
        <v>4</v>
      </c>
      <c r="G6063" s="4">
        <v>0.11582503145858999</v>
      </c>
      <c r="H6063" s="4">
        <v>-4.9660007161810182E-2</v>
      </c>
      <c r="I6063" s="4">
        <v>1.76695432957048E-2</v>
      </c>
    </row>
    <row r="6064" spans="1:9" x14ac:dyDescent="0.25">
      <c r="A6064" t="s">
        <v>6272</v>
      </c>
      <c r="B6064" s="3">
        <v>93.203598022460938</v>
      </c>
      <c r="C6064" s="3">
        <v>20</v>
      </c>
      <c r="D6064" s="4">
        <v>4.9956164442612749E-3</v>
      </c>
      <c r="E6064" s="4">
        <v>-2.6763954135271221E-2</v>
      </c>
      <c r="F6064" s="2">
        <v>4</v>
      </c>
      <c r="G6064" s="4">
        <v>0.1182349063832502</v>
      </c>
      <c r="H6064" s="4">
        <v>-5.6187606978090783E-2</v>
      </c>
      <c r="I6064" s="4">
        <v>1.067947703109118E-2</v>
      </c>
    </row>
    <row r="6065" spans="1:9" x14ac:dyDescent="0.25">
      <c r="A6065" t="s">
        <v>6273</v>
      </c>
      <c r="B6065" s="3">
        <v>92.740303039550781</v>
      </c>
      <c r="C6065" s="3">
        <v>20.54999923706055</v>
      </c>
      <c r="D6065" s="4">
        <v>6.1186586394517128E-3</v>
      </c>
      <c r="E6065" s="4">
        <v>-9.1610673169922885E-3</v>
      </c>
      <c r="F6065" s="2">
        <v>4</v>
      </c>
      <c r="G6065" s="4">
        <v>9.7449018100294271E-2</v>
      </c>
      <c r="H6065" s="4">
        <v>-6.0879094815181611E-2</v>
      </c>
      <c r="I6065" s="4">
        <v>5.6556073417908248E-3</v>
      </c>
    </row>
    <row r="6066" spans="1:9" x14ac:dyDescent="0.25">
      <c r="A6066" t="s">
        <v>6274</v>
      </c>
      <c r="B6066" s="3">
        <v>92.176307678222656</v>
      </c>
      <c r="C6066" s="3">
        <v>20.739999771118161</v>
      </c>
      <c r="D6066" s="4">
        <v>6.3779215029531322E-3</v>
      </c>
      <c r="E6066" s="4">
        <v>-4.7984827609182101E-3</v>
      </c>
      <c r="F6066" s="2">
        <v>4</v>
      </c>
      <c r="G6066" s="4">
        <v>8.5650770903664686E-2</v>
      </c>
      <c r="H6066" s="4">
        <v>-6.6590310078567416E-2</v>
      </c>
      <c r="I6066" s="4">
        <v>-4.6023527511862561E-4</v>
      </c>
    </row>
    <row r="6067" spans="1:9" x14ac:dyDescent="0.25">
      <c r="A6067" t="s">
        <v>6275</v>
      </c>
      <c r="B6067" s="3">
        <v>91.592140197753906</v>
      </c>
      <c r="C6067" s="3">
        <v>20.840000152587891</v>
      </c>
      <c r="D6067" s="4">
        <v>-2.257069411670554E-2</v>
      </c>
      <c r="E6067" s="4">
        <v>6.3265293213488283E-2</v>
      </c>
      <c r="F6067" s="2">
        <v>4</v>
      </c>
      <c r="G6067" s="4">
        <v>8.1309677250836154E-2</v>
      </c>
      <c r="H6067" s="4">
        <v>-7.2505795310520815E-2</v>
      </c>
      <c r="I6067" s="4">
        <v>-6.7948199498051309E-3</v>
      </c>
    </row>
    <row r="6068" spans="1:9" x14ac:dyDescent="0.25">
      <c r="A6068" t="s">
        <v>6276</v>
      </c>
      <c r="B6068" s="3">
        <v>93.707176208496094</v>
      </c>
      <c r="C6068" s="3">
        <v>19.60000038146973</v>
      </c>
      <c r="D6068" s="4">
        <v>-3.4277694110648178E-3</v>
      </c>
      <c r="E6068" s="4">
        <v>-3.5587033326238689E-3</v>
      </c>
      <c r="F6068" s="2">
        <v>4</v>
      </c>
      <c r="G6068" s="4">
        <v>9.2646901311170593E-2</v>
      </c>
      <c r="H6068" s="4">
        <v>-5.1088197267309732E-2</v>
      </c>
      <c r="I6068" s="4">
        <v>1.6140168984030812E-2</v>
      </c>
    </row>
    <row r="6069" spans="1:9" x14ac:dyDescent="0.25">
      <c r="A6069" t="s">
        <v>6277</v>
      </c>
      <c r="B6069" s="3">
        <v>94.029487609863281</v>
      </c>
      <c r="C6069" s="3">
        <v>19.670000076293949</v>
      </c>
      <c r="D6069" s="4">
        <v>-9.7581697182824723E-3</v>
      </c>
      <c r="E6069" s="4">
        <v>1.444046907990049E-2</v>
      </c>
      <c r="F6069" s="2">
        <v>4</v>
      </c>
      <c r="G6069" s="4">
        <v>8.1072691123992957E-2</v>
      </c>
      <c r="H6069" s="4">
        <v>-4.7824358730204082E-2</v>
      </c>
      <c r="I6069" s="4">
        <v>1.9635243482082339E-2</v>
      </c>
    </row>
    <row r="6070" spans="1:9" x14ac:dyDescent="0.25">
      <c r="A6070" t="s">
        <v>6278</v>
      </c>
      <c r="B6070" s="3">
        <v>94.956085205078125</v>
      </c>
      <c r="C6070" s="3">
        <v>19.389999389648441</v>
      </c>
      <c r="D6070" s="4">
        <v>3.1926070862191569E-3</v>
      </c>
      <c r="E6070" s="4">
        <v>-2.6606460071064039E-2</v>
      </c>
      <c r="F6070" s="2">
        <v>3</v>
      </c>
      <c r="G6070" s="4">
        <v>9.5240873486980959E-2</v>
      </c>
      <c r="H6070" s="4">
        <v>-3.8441305798091803E-2</v>
      </c>
      <c r="I6070" s="4">
        <v>2.9683065592172039E-2</v>
      </c>
    </row>
    <row r="6071" spans="1:9" x14ac:dyDescent="0.25">
      <c r="A6071" t="s">
        <v>6279</v>
      </c>
      <c r="B6071" s="3">
        <v>94.653892517089844</v>
      </c>
      <c r="C6071" s="3">
        <v>19.920000076293949</v>
      </c>
      <c r="D6071" s="4">
        <v>-5.7134426146475681E-3</v>
      </c>
      <c r="E6071" s="4">
        <v>5.1742318616839977E-2</v>
      </c>
      <c r="F6071" s="2">
        <v>4</v>
      </c>
      <c r="G6071" s="4">
        <v>0.1008710088742459</v>
      </c>
      <c r="H6071" s="4">
        <v>-4.1501415172144229E-2</v>
      </c>
      <c r="I6071" s="4">
        <v>2.6406154031472399E-2</v>
      </c>
    </row>
    <row r="6072" spans="1:9" x14ac:dyDescent="0.25">
      <c r="A6072" t="s">
        <v>6280</v>
      </c>
      <c r="B6072" s="3">
        <v>95.197799682617188</v>
      </c>
      <c r="C6072" s="3">
        <v>18.940000534057621</v>
      </c>
      <c r="D6072" s="4">
        <v>-1.9502583499627298E-2</v>
      </c>
      <c r="E6072" s="4">
        <v>0</v>
      </c>
      <c r="F6072" s="2">
        <v>3</v>
      </c>
      <c r="G6072" s="4">
        <v>9.9040290297233602E-2</v>
      </c>
      <c r="H6072" s="4">
        <v>-3.5993620040089103E-2</v>
      </c>
      <c r="I6072" s="4">
        <v>3.2304164636987487E-2</v>
      </c>
    </row>
    <row r="6073" spans="1:9" x14ac:dyDescent="0.25">
      <c r="A6073" t="s">
        <v>6281</v>
      </c>
      <c r="B6073" s="3">
        <v>97.091331481933594</v>
      </c>
      <c r="C6073" s="3">
        <v>18.940000534057621</v>
      </c>
      <c r="D6073" s="4">
        <v>1.3884030090935079E-2</v>
      </c>
      <c r="E6073" s="4">
        <v>-3.6132269631349738E-2</v>
      </c>
      <c r="F6073" s="2">
        <v>3</v>
      </c>
      <c r="G6073" s="4">
        <v>0.11871206828756529</v>
      </c>
      <c r="H6073" s="4">
        <v>-1.6819051496659961E-2</v>
      </c>
      <c r="I6073" s="4">
        <v>5.283721024123178E-2</v>
      </c>
    </row>
    <row r="6074" spans="1:9" x14ac:dyDescent="0.25">
      <c r="A6074" t="s">
        <v>6282</v>
      </c>
      <c r="B6074" s="3">
        <v>95.761772155761719</v>
      </c>
      <c r="C6074" s="3">
        <v>19.64999961853027</v>
      </c>
      <c r="D6074" s="4">
        <v>-8.0338459199158496E-3</v>
      </c>
      <c r="E6074" s="4">
        <v>-5.0633104541634166E-3</v>
      </c>
      <c r="F6074" s="2">
        <v>4</v>
      </c>
      <c r="G6074" s="4">
        <v>8.8882322736216546E-2</v>
      </c>
      <c r="H6074" s="4">
        <v>-3.0282636550495231E-2</v>
      </c>
      <c r="I6074" s="4">
        <v>3.8419759059429071E-2</v>
      </c>
    </row>
    <row r="6075" spans="1:9" x14ac:dyDescent="0.25">
      <c r="A6075" t="s">
        <v>6283</v>
      </c>
      <c r="B6075" s="3">
        <v>96.537338256835938</v>
      </c>
      <c r="C6075" s="3">
        <v>19.75</v>
      </c>
      <c r="D6075" s="4">
        <v>-8.1745590677891888E-3</v>
      </c>
      <c r="E6075" s="4">
        <v>1.542412469372101E-2</v>
      </c>
      <c r="F6075" s="2">
        <v>4</v>
      </c>
      <c r="G6075" s="4">
        <v>9.6458058731579754E-2</v>
      </c>
      <c r="H6075" s="4">
        <v>-2.2428981612998781E-2</v>
      </c>
      <c r="I6075" s="4">
        <v>4.6829828606828272E-2</v>
      </c>
    </row>
    <row r="6076" spans="1:9" x14ac:dyDescent="0.25">
      <c r="A6076" t="s">
        <v>6284</v>
      </c>
      <c r="B6076" s="3">
        <v>97.332992553710938</v>
      </c>
      <c r="C6076" s="3">
        <v>19.45000076293945</v>
      </c>
      <c r="D6076" s="4">
        <v>-1.652821938544657E-3</v>
      </c>
      <c r="E6076" s="4">
        <v>6.7288338596640518E-3</v>
      </c>
      <c r="F6076" s="2">
        <v>3</v>
      </c>
      <c r="G6076" s="4">
        <v>8.2811143449647018E-2</v>
      </c>
      <c r="H6076" s="4">
        <v>-1.437190654417164E-2</v>
      </c>
      <c r="I6076" s="4">
        <v>5.5457730165621832E-2</v>
      </c>
    </row>
    <row r="6077" spans="1:9" x14ac:dyDescent="0.25">
      <c r="A6077" t="s">
        <v>6285</v>
      </c>
      <c r="B6077" s="3">
        <v>97.494132995605469</v>
      </c>
      <c r="C6077" s="3">
        <v>19.319999694824219</v>
      </c>
      <c r="D6077" s="4">
        <v>9.805553920234189E-3</v>
      </c>
      <c r="E6077" s="4">
        <v>-3.544687805700697E-2</v>
      </c>
      <c r="F6077" s="2">
        <v>3</v>
      </c>
      <c r="G6077" s="4">
        <v>7.7433925471214637E-2</v>
      </c>
      <c r="H6077" s="4">
        <v>-1.274014179148009E-2</v>
      </c>
      <c r="I6077" s="4">
        <v>5.7205101951668842E-2</v>
      </c>
    </row>
    <row r="6078" spans="1:9" x14ac:dyDescent="0.25">
      <c r="A6078" t="s">
        <v>6286</v>
      </c>
      <c r="B6078" s="3">
        <v>96.547431945800781</v>
      </c>
      <c r="C6078" s="3">
        <v>20.030000686645511</v>
      </c>
      <c r="D6078" s="4">
        <v>4.4007489670589983E-3</v>
      </c>
      <c r="E6078" s="4">
        <v>0</v>
      </c>
      <c r="F6078" s="2">
        <v>4</v>
      </c>
      <c r="G6078" s="4">
        <v>7.2762884727707755E-2</v>
      </c>
      <c r="H6078" s="4">
        <v>-2.2326769370784368E-2</v>
      </c>
      <c r="I6078" s="4">
        <v>4.6939282367206132E-2</v>
      </c>
    </row>
    <row r="6079" spans="1:9" x14ac:dyDescent="0.25">
      <c r="A6079" t="s">
        <v>6287</v>
      </c>
      <c r="B6079" s="3">
        <v>96.124412536621094</v>
      </c>
      <c r="C6079" s="3">
        <v>20.030000686645511</v>
      </c>
      <c r="D6079" s="4">
        <v>6.5390748709373003E-3</v>
      </c>
      <c r="E6079" s="4">
        <v>-3.978116423570599E-3</v>
      </c>
      <c r="F6079" s="2">
        <v>4</v>
      </c>
      <c r="G6079" s="4">
        <v>7.4850213324072046E-2</v>
      </c>
      <c r="H6079" s="4">
        <v>-2.661041259211561E-2</v>
      </c>
      <c r="I6079" s="4">
        <v>4.2352152210055838E-2</v>
      </c>
    </row>
    <row r="6080" spans="1:9" x14ac:dyDescent="0.25">
      <c r="A6080" t="s">
        <v>6288</v>
      </c>
      <c r="B6080" s="3">
        <v>95.499931335449219</v>
      </c>
      <c r="C6080" s="3">
        <v>20.110000610351559</v>
      </c>
      <c r="D6080" s="4">
        <v>2.113607546446072E-3</v>
      </c>
      <c r="E6080" s="4">
        <v>-1.082141240433354E-2</v>
      </c>
      <c r="F6080" s="2">
        <v>4</v>
      </c>
      <c r="G6080" s="4">
        <v>7.3853141826987878E-2</v>
      </c>
      <c r="H6080" s="4">
        <v>-3.293412872948176E-2</v>
      </c>
      <c r="I6080" s="4">
        <v>3.5580414345772533E-2</v>
      </c>
    </row>
    <row r="6081" spans="1:9" x14ac:dyDescent="0.25">
      <c r="A6081" t="s">
        <v>6289</v>
      </c>
      <c r="B6081" s="3">
        <v>95.298507690429688</v>
      </c>
      <c r="C6081" s="3">
        <v>20.329999923706051</v>
      </c>
      <c r="D6081" s="4">
        <v>-1.6883668764876569E-3</v>
      </c>
      <c r="E6081" s="4">
        <v>5.7752375130435629E-2</v>
      </c>
      <c r="F6081" s="2">
        <v>4</v>
      </c>
      <c r="G6081" s="4">
        <v>6.7758072084081133E-2</v>
      </c>
      <c r="H6081" s="4">
        <v>-3.4973815355863518E-2</v>
      </c>
      <c r="I6081" s="4">
        <v>3.3396220296086021E-2</v>
      </c>
    </row>
    <row r="6082" spans="1:9" x14ac:dyDescent="0.25">
      <c r="A6082" t="s">
        <v>6290</v>
      </c>
      <c r="B6082" s="3">
        <v>95.459678649902344</v>
      </c>
      <c r="C6082" s="3">
        <v>19.219999313354489</v>
      </c>
      <c r="D6082" s="4">
        <v>1.608037825980602E-2</v>
      </c>
      <c r="E6082" s="4">
        <v>-8.2139502236671325E-2</v>
      </c>
      <c r="F6082" s="2">
        <v>3</v>
      </c>
      <c r="G6082" s="4">
        <v>6.4805704158073407E-2</v>
      </c>
      <c r="H6082" s="4">
        <v>-3.3341741571449528E-2</v>
      </c>
      <c r="I6082" s="4">
        <v>3.514392300809055E-2</v>
      </c>
    </row>
    <row r="6083" spans="1:9" x14ac:dyDescent="0.25">
      <c r="A6083" t="s">
        <v>6291</v>
      </c>
      <c r="B6083" s="3">
        <v>93.948944091796875</v>
      </c>
      <c r="C6083" s="3">
        <v>20.940000534057621</v>
      </c>
      <c r="D6083" s="4">
        <v>7.7786874700671582E-3</v>
      </c>
      <c r="E6083" s="4">
        <v>-1.039694305013894E-2</v>
      </c>
      <c r="F6083" s="2">
        <v>4</v>
      </c>
      <c r="G6083" s="4">
        <v>5.4167020150868161E-2</v>
      </c>
      <c r="H6083" s="4">
        <v>-4.8639970703792668E-2</v>
      </c>
      <c r="I6083" s="4">
        <v>1.876184714927143E-2</v>
      </c>
    </row>
    <row r="6084" spans="1:9" x14ac:dyDescent="0.25">
      <c r="A6084" t="s">
        <v>6292</v>
      </c>
      <c r="B6084" s="3">
        <v>93.223785400390625</v>
      </c>
      <c r="C6084" s="3">
        <v>21.159999847412109</v>
      </c>
      <c r="D6084" s="4">
        <v>-1.8034720618298361E-2</v>
      </c>
      <c r="E6084" s="4">
        <v>6.707009222506799E-2</v>
      </c>
      <c r="F6084" s="2">
        <v>4</v>
      </c>
      <c r="G6084" s="4">
        <v>4.6850366109781438E-2</v>
      </c>
      <c r="H6084" s="4">
        <v>-5.5983182493661958E-2</v>
      </c>
      <c r="I6084" s="4">
        <v>1.089838455184688E-2</v>
      </c>
    </row>
    <row r="6085" spans="1:9" x14ac:dyDescent="0.25">
      <c r="A6085" t="s">
        <v>6293</v>
      </c>
      <c r="B6085" s="3">
        <v>94.935928344726563</v>
      </c>
      <c r="C6085" s="3">
        <v>19.829999923706051</v>
      </c>
      <c r="D6085" s="4">
        <v>1.376654705520775E-2</v>
      </c>
      <c r="E6085" s="4">
        <v>1.4841299620834031E-2</v>
      </c>
      <c r="F6085" s="2">
        <v>4</v>
      </c>
      <c r="G6085" s="4">
        <v>6.7511185606517587E-2</v>
      </c>
      <c r="H6085" s="4">
        <v>-3.8645421250798173E-2</v>
      </c>
      <c r="I6085" s="4">
        <v>2.9464488997373861E-2</v>
      </c>
    </row>
    <row r="6086" spans="1:9" x14ac:dyDescent="0.25">
      <c r="A6086" t="s">
        <v>6294</v>
      </c>
      <c r="B6086" s="3">
        <v>93.646736145019531</v>
      </c>
      <c r="C6086" s="3">
        <v>19.54000091552734</v>
      </c>
      <c r="D6086" s="4">
        <v>7.5852517894960947E-3</v>
      </c>
      <c r="E6086" s="4">
        <v>-8.1218193510483871E-3</v>
      </c>
      <c r="F6086" s="2">
        <v>3</v>
      </c>
      <c r="G6086" s="4">
        <v>5.2778267856819612E-2</v>
      </c>
      <c r="H6086" s="4">
        <v>-5.1700234593706318E-2</v>
      </c>
      <c r="I6086" s="4">
        <v>1.548477012559313E-2</v>
      </c>
    </row>
    <row r="6087" spans="1:9" x14ac:dyDescent="0.25">
      <c r="A6087" t="s">
        <v>6295</v>
      </c>
      <c r="B6087" s="3">
        <v>92.941749572753906</v>
      </c>
      <c r="C6087" s="3">
        <v>19.70000076293945</v>
      </c>
      <c r="D6087" s="4">
        <v>-9.4457518144688279E-3</v>
      </c>
      <c r="E6087" s="4">
        <v>-2.907836993424584E-2</v>
      </c>
      <c r="F6087" s="2">
        <v>4</v>
      </c>
      <c r="G6087" s="4">
        <v>5.526139418025644E-2</v>
      </c>
      <c r="H6087" s="4">
        <v>-5.8839176415008021E-2</v>
      </c>
      <c r="I6087" s="4">
        <v>7.8400495859454189E-3</v>
      </c>
    </row>
    <row r="6088" spans="1:9" x14ac:dyDescent="0.25">
      <c r="A6088" t="s">
        <v>6296</v>
      </c>
      <c r="B6088" s="3">
        <v>93.828025817871094</v>
      </c>
      <c r="C6088" s="3">
        <v>20.29000091552734</v>
      </c>
      <c r="D6088" s="4">
        <v>2.798537431712322E-3</v>
      </c>
      <c r="E6088" s="4">
        <v>-6.9265980476098776E-2</v>
      </c>
      <c r="F6088" s="2">
        <v>4</v>
      </c>
      <c r="G6088" s="4">
        <v>7.3343213005558683E-2</v>
      </c>
      <c r="H6088" s="4">
        <v>-4.9864431646238987E-2</v>
      </c>
      <c r="I6088" s="4">
        <v>1.74506357749491E-2</v>
      </c>
    </row>
    <row r="6089" spans="1:9" x14ac:dyDescent="0.25">
      <c r="A6089" t="s">
        <v>6297</v>
      </c>
      <c r="B6089" s="3">
        <v>93.566177368164063</v>
      </c>
      <c r="C6089" s="3">
        <v>21.79999923706055</v>
      </c>
      <c r="D6089" s="4">
        <v>-7.3724849540586224E-3</v>
      </c>
      <c r="E6089" s="4">
        <v>-2.8953296382596579E-2</v>
      </c>
      <c r="F6089" s="2">
        <v>4</v>
      </c>
      <c r="G6089" s="4">
        <v>8.9736547239606113E-2</v>
      </c>
      <c r="H6089" s="4">
        <v>-5.2516001083156238E-2</v>
      </c>
      <c r="I6089" s="4">
        <v>1.461120832980356E-2</v>
      </c>
    </row>
    <row r="6090" spans="1:9" x14ac:dyDescent="0.25">
      <c r="A6090" t="s">
        <v>6298</v>
      </c>
      <c r="B6090" s="3">
        <v>94.261116027832031</v>
      </c>
      <c r="C6090" s="3">
        <v>22.45000076293945</v>
      </c>
      <c r="D6090" s="4">
        <v>1.2878526159662449E-2</v>
      </c>
      <c r="E6090" s="4">
        <v>4.9239305998312064E-3</v>
      </c>
      <c r="F6090" s="2">
        <v>4</v>
      </c>
      <c r="G6090" s="4">
        <v>0.1081242911655402</v>
      </c>
      <c r="H6090" s="4">
        <v>-4.547880795648529E-2</v>
      </c>
      <c r="I6090" s="4">
        <v>2.2146971498009149E-2</v>
      </c>
    </row>
    <row r="6091" spans="1:9" x14ac:dyDescent="0.25">
      <c r="A6091" t="s">
        <v>6299</v>
      </c>
      <c r="B6091" s="3">
        <v>93.062606811523438</v>
      </c>
      <c r="C6091" s="3">
        <v>22.340000152587891</v>
      </c>
      <c r="D6091" s="4">
        <v>-8.5842114426134541E-3</v>
      </c>
      <c r="E6091" s="4">
        <v>1.5454552390358639E-2</v>
      </c>
      <c r="F6091" s="2">
        <v>4</v>
      </c>
      <c r="G6091" s="4">
        <v>0.107403274609984</v>
      </c>
      <c r="H6091" s="4">
        <v>-5.7615333536006667E-2</v>
      </c>
      <c r="I6091" s="4">
        <v>9.1505991083531413E-3</v>
      </c>
    </row>
    <row r="6092" spans="1:9" x14ac:dyDescent="0.25">
      <c r="A6092" t="s">
        <v>6300</v>
      </c>
      <c r="B6092" s="3">
        <v>93.868392944335938</v>
      </c>
      <c r="C6092" s="3">
        <v>22</v>
      </c>
      <c r="D6092" s="4">
        <v>-1.521490150922788E-2</v>
      </c>
      <c r="E6092" s="4">
        <v>6.7442957228749378E-2</v>
      </c>
      <c r="F6092" s="2">
        <v>4</v>
      </c>
      <c r="G6092" s="4">
        <v>0.1142156539123642</v>
      </c>
      <c r="H6092" s="4">
        <v>-4.945565993531198E-2</v>
      </c>
      <c r="I6092" s="4">
        <v>1.7888368084971299E-2</v>
      </c>
    </row>
    <row r="6093" spans="1:9" x14ac:dyDescent="0.25">
      <c r="A6093" t="s">
        <v>6301</v>
      </c>
      <c r="B6093" s="3">
        <v>95.318656921386719</v>
      </c>
      <c r="C6093" s="3">
        <v>20.610000610351559</v>
      </c>
      <c r="D6093" s="4">
        <v>-4.2227766716795839E-4</v>
      </c>
      <c r="E6093" s="4">
        <v>-1.293096557792806E-2</v>
      </c>
      <c r="F6093" s="2">
        <v>4</v>
      </c>
      <c r="G6093" s="4">
        <v>0.12292496371096399</v>
      </c>
      <c r="H6093" s="4">
        <v>-3.4769777161087763E-2</v>
      </c>
      <c r="I6093" s="4">
        <v>3.3614714159395209E-2</v>
      </c>
    </row>
    <row r="6094" spans="1:9" x14ac:dyDescent="0.25">
      <c r="A6094" t="s">
        <v>6302</v>
      </c>
      <c r="B6094" s="3">
        <v>95.358924865722656</v>
      </c>
      <c r="C6094" s="3">
        <v>20.879999160766602</v>
      </c>
      <c r="D6094" s="4">
        <v>-3.5783497641976858E-3</v>
      </c>
      <c r="E6094" s="4">
        <v>1.211827485070582E-2</v>
      </c>
      <c r="F6094" s="2">
        <v>4</v>
      </c>
      <c r="G6094" s="4">
        <v>0.1178856553174157</v>
      </c>
      <c r="H6094" s="4">
        <v>-3.4362009803258757E-2</v>
      </c>
      <c r="I6094" s="4">
        <v>3.4051370960055838E-2</v>
      </c>
    </row>
    <row r="6095" spans="1:9" x14ac:dyDescent="0.25">
      <c r="A6095" t="s">
        <v>6303</v>
      </c>
      <c r="B6095" s="3">
        <v>95.701377868652344</v>
      </c>
      <c r="C6095" s="3">
        <v>20.629999160766602</v>
      </c>
      <c r="D6095" s="4">
        <v>1.279018131083798E-2</v>
      </c>
      <c r="E6095" s="4">
        <v>6.3414224764195559E-3</v>
      </c>
      <c r="F6095" s="2">
        <v>4</v>
      </c>
      <c r="G6095" s="4">
        <v>0.1140869289656254</v>
      </c>
      <c r="H6095" s="4">
        <v>-3.0894210329308058E-2</v>
      </c>
      <c r="I6095" s="4">
        <v>3.776485658992712E-2</v>
      </c>
    </row>
    <row r="6096" spans="1:9" x14ac:dyDescent="0.25">
      <c r="A6096" t="s">
        <v>6304</v>
      </c>
      <c r="B6096" s="3">
        <v>94.4927978515625</v>
      </c>
      <c r="C6096" s="3">
        <v>20.5</v>
      </c>
      <c r="D6096" s="4">
        <v>-8.2167077595477478E-3</v>
      </c>
      <c r="E6096" s="4">
        <v>-8.7040765241541695E-3</v>
      </c>
      <c r="F6096" s="2">
        <v>4</v>
      </c>
      <c r="G6096" s="4">
        <v>0.1025771067134533</v>
      </c>
      <c r="H6096" s="4">
        <v>-4.3132716377252023E-2</v>
      </c>
      <c r="I6096" s="4">
        <v>2.4659278634361129E-2</v>
      </c>
    </row>
    <row r="6097" spans="1:9" x14ac:dyDescent="0.25">
      <c r="A6097" t="s">
        <v>6305</v>
      </c>
      <c r="B6097" s="3">
        <v>95.275650024414063</v>
      </c>
      <c r="C6097" s="3">
        <v>20.680000305175781</v>
      </c>
      <c r="D6097" s="4">
        <v>2.113929425106464E-3</v>
      </c>
      <c r="E6097" s="4">
        <v>-3.7243913133587443E-2</v>
      </c>
      <c r="F6097" s="2">
        <v>4</v>
      </c>
      <c r="G6097" s="4">
        <v>0.1129959162719896</v>
      </c>
      <c r="H6097" s="4">
        <v>-3.520528011601054E-2</v>
      </c>
      <c r="I6097" s="4">
        <v>3.3148356754066473E-2</v>
      </c>
    </row>
    <row r="6098" spans="1:9" x14ac:dyDescent="0.25">
      <c r="A6098" t="s">
        <v>6306</v>
      </c>
      <c r="B6098" s="3">
        <v>95.074668884277344</v>
      </c>
      <c r="C6098" s="3">
        <v>21.479999542236332</v>
      </c>
      <c r="D6098" s="4">
        <v>1.693895625548558E-3</v>
      </c>
      <c r="E6098" s="4">
        <v>-8.7679064784808025E-3</v>
      </c>
      <c r="F6098" s="2">
        <v>4</v>
      </c>
      <c r="G6098" s="4">
        <v>0.12106224321715441</v>
      </c>
      <c r="H6098" s="4">
        <v>-3.7240485782416122E-2</v>
      </c>
      <c r="I6098" s="4">
        <v>3.096896113076086E-2</v>
      </c>
    </row>
    <row r="6099" spans="1:9" x14ac:dyDescent="0.25">
      <c r="A6099" t="s">
        <v>6307</v>
      </c>
      <c r="B6099" s="3">
        <v>94.913894653320313</v>
      </c>
      <c r="C6099" s="3">
        <v>21.670000076293949</v>
      </c>
      <c r="D6099" s="4">
        <v>1.876649740664238E-2</v>
      </c>
      <c r="E6099" s="4">
        <v>-2.9121847106521329E-2</v>
      </c>
      <c r="F6099" s="2">
        <v>4</v>
      </c>
      <c r="G6099" s="4">
        <v>0.1405549432832969</v>
      </c>
      <c r="H6099" s="4">
        <v>-3.8868542154437802E-2</v>
      </c>
      <c r="I6099" s="4">
        <v>2.9225560456201279E-2</v>
      </c>
    </row>
    <row r="6100" spans="1:9" x14ac:dyDescent="0.25">
      <c r="A6100" t="s">
        <v>6308</v>
      </c>
      <c r="B6100" s="3">
        <v>93.165504455566406</v>
      </c>
      <c r="C6100" s="3">
        <v>22.319999694824219</v>
      </c>
      <c r="D6100" s="4">
        <v>-1.172506227002057E-2</v>
      </c>
      <c r="E6100" s="4">
        <v>8.1300953088525585E-3</v>
      </c>
      <c r="F6100" s="2">
        <v>4</v>
      </c>
      <c r="G6100" s="4">
        <v>0.12708365618315051</v>
      </c>
      <c r="H6100" s="4">
        <v>-5.6573355825692229E-2</v>
      </c>
      <c r="I6100" s="4">
        <v>1.0266398704888101E-2</v>
      </c>
    </row>
    <row r="6101" spans="1:9" x14ac:dyDescent="0.25">
      <c r="A6101" t="s">
        <v>6309</v>
      </c>
      <c r="B6101" s="3">
        <v>94.270835876464844</v>
      </c>
      <c r="C6101" s="3">
        <v>22.139999389648441</v>
      </c>
      <c r="D6101" s="4">
        <v>-2.1277413638186582E-3</v>
      </c>
      <c r="E6101" s="4">
        <v>-2.7668030542372209E-2</v>
      </c>
      <c r="F6101" s="2">
        <v>4</v>
      </c>
      <c r="G6101" s="4">
        <v>0.14155450384610371</v>
      </c>
      <c r="H6101" s="4">
        <v>-4.5380381352871368E-2</v>
      </c>
      <c r="I6101" s="4">
        <v>2.2252371415409922E-2</v>
      </c>
    </row>
    <row r="6102" spans="1:9" x14ac:dyDescent="0.25">
      <c r="A6102" t="s">
        <v>6310</v>
      </c>
      <c r="B6102" s="3">
        <v>94.471847534179688</v>
      </c>
      <c r="C6102" s="3">
        <v>22.770000457763668</v>
      </c>
      <c r="D6102" s="4">
        <v>-3.9190487456172152E-3</v>
      </c>
      <c r="E6102" s="4">
        <v>1.2900396860884291E-2</v>
      </c>
      <c r="F6102" s="2">
        <v>4</v>
      </c>
      <c r="G6102" s="4">
        <v>0.13443007792842199</v>
      </c>
      <c r="H6102" s="4">
        <v>-4.3344866654743242E-2</v>
      </c>
      <c r="I6102" s="4">
        <v>2.443209796467305E-2</v>
      </c>
    </row>
    <row r="6103" spans="1:9" x14ac:dyDescent="0.25">
      <c r="A6103" t="s">
        <v>6311</v>
      </c>
      <c r="B6103" s="3">
        <v>94.843544006347656</v>
      </c>
      <c r="C6103" s="3">
        <v>22.479999542236332</v>
      </c>
      <c r="D6103" s="4">
        <v>6.9341406086609334E-3</v>
      </c>
      <c r="E6103" s="4">
        <v>-2.4728837904157249E-2</v>
      </c>
      <c r="F6103" s="2">
        <v>4</v>
      </c>
      <c r="G6103" s="4">
        <v>0.1283881827309947</v>
      </c>
      <c r="H6103" s="4">
        <v>-3.9580937532713863E-2</v>
      </c>
      <c r="I6103" s="4">
        <v>2.8462693393129349E-2</v>
      </c>
    </row>
    <row r="6104" spans="1:9" x14ac:dyDescent="0.25">
      <c r="A6104" t="s">
        <v>6312</v>
      </c>
      <c r="B6104" s="3">
        <v>94.190414428710938</v>
      </c>
      <c r="C6104" s="3">
        <v>23.04999923706055</v>
      </c>
      <c r="D6104" s="4">
        <v>-4.46083374425299E-3</v>
      </c>
      <c r="E6104" s="4">
        <v>1.497138556999578E-2</v>
      </c>
      <c r="F6104" s="2">
        <v>4</v>
      </c>
      <c r="G6104" s="4">
        <v>0.1195582534612447</v>
      </c>
      <c r="H6104" s="4">
        <v>-4.6194757199570002E-2</v>
      </c>
      <c r="I6104" s="4">
        <v>2.138029878642822E-2</v>
      </c>
    </row>
    <row r="6105" spans="1:9" x14ac:dyDescent="0.25">
      <c r="A6105" t="s">
        <v>6313</v>
      </c>
      <c r="B6105" s="3">
        <v>94.612464904785156</v>
      </c>
      <c r="C6105" s="3">
        <v>22.70999908447266</v>
      </c>
      <c r="D6105" s="4">
        <v>-4.861483977974923E-3</v>
      </c>
      <c r="E6105" s="4">
        <v>5.7262549741575519E-2</v>
      </c>
      <c r="F6105" s="2">
        <v>4</v>
      </c>
      <c r="G6105" s="4">
        <v>0.11352409207170309</v>
      </c>
      <c r="H6105" s="4">
        <v>-4.1920925735427939E-2</v>
      </c>
      <c r="I6105" s="4">
        <v>2.5956922044434009E-2</v>
      </c>
    </row>
    <row r="6106" spans="1:9" x14ac:dyDescent="0.25">
      <c r="A6106" t="s">
        <v>6314</v>
      </c>
      <c r="B6106" s="3">
        <v>95.074668884277344</v>
      </c>
      <c r="C6106" s="3">
        <v>21.479999542236332</v>
      </c>
      <c r="D6106" s="4">
        <v>1.741910880007325E-2</v>
      </c>
      <c r="E6106" s="4">
        <v>-3.9356039539097283E-2</v>
      </c>
      <c r="F6106" s="2">
        <v>4</v>
      </c>
      <c r="G6106" s="4">
        <v>0.1218511584301645</v>
      </c>
      <c r="H6106" s="4">
        <v>-3.7240485782416122E-2</v>
      </c>
      <c r="I6106" s="4">
        <v>3.096896113076086E-2</v>
      </c>
    </row>
    <row r="6107" spans="1:9" x14ac:dyDescent="0.25">
      <c r="A6107" t="s">
        <v>6315</v>
      </c>
      <c r="B6107" s="3">
        <v>93.446907043457031</v>
      </c>
      <c r="C6107" s="3">
        <v>22.360000610351559</v>
      </c>
      <c r="D6107" s="4">
        <v>1.7506148680519699E-2</v>
      </c>
      <c r="E6107" s="4">
        <v>-5.4545413487785847E-2</v>
      </c>
      <c r="F6107" s="2">
        <v>4</v>
      </c>
      <c r="G6107" s="4">
        <v>0.1248075045248891</v>
      </c>
      <c r="H6107" s="4">
        <v>-5.3723774312587902E-2</v>
      </c>
      <c r="I6107" s="4">
        <v>1.331786695717563E-2</v>
      </c>
    </row>
    <row r="6108" spans="1:9" x14ac:dyDescent="0.25">
      <c r="A6108" t="s">
        <v>6316</v>
      </c>
      <c r="B6108" s="3">
        <v>91.839157104492188</v>
      </c>
      <c r="C6108" s="3">
        <v>23.64999961853027</v>
      </c>
      <c r="D6108" s="4">
        <v>2.1923688114993119E-3</v>
      </c>
      <c r="E6108" s="4">
        <v>1.2700583501692451E-3</v>
      </c>
      <c r="F6108" s="2">
        <v>4</v>
      </c>
      <c r="G6108" s="4">
        <v>0.1115729041071678</v>
      </c>
      <c r="H6108" s="4">
        <v>-7.0004415290735089E-2</v>
      </c>
      <c r="I6108" s="4">
        <v>-4.1162225199085078E-3</v>
      </c>
    </row>
    <row r="6109" spans="1:9" x14ac:dyDescent="0.25">
      <c r="A6109" t="s">
        <v>6317</v>
      </c>
      <c r="B6109" s="3">
        <v>91.638252258300781</v>
      </c>
      <c r="C6109" s="3">
        <v>23.620000839233398</v>
      </c>
      <c r="D6109" s="4">
        <v>3.2608488201851582E-2</v>
      </c>
      <c r="E6109" s="4">
        <v>-3.4736350550578332E-2</v>
      </c>
      <c r="F6109" s="2">
        <v>4</v>
      </c>
      <c r="G6109" s="4">
        <v>0.1102095071507949</v>
      </c>
      <c r="H6109" s="4">
        <v>-7.2038848377834586E-2</v>
      </c>
      <c r="I6109" s="4">
        <v>-6.2947908283209619E-3</v>
      </c>
    </row>
    <row r="6110" spans="1:9" x14ac:dyDescent="0.25">
      <c r="A6110" t="s">
        <v>6318</v>
      </c>
      <c r="B6110" s="3">
        <v>88.744430541992188</v>
      </c>
      <c r="C6110" s="3">
        <v>24.469999313354489</v>
      </c>
      <c r="D6110" s="4">
        <v>1.1334274513907781E-3</v>
      </c>
      <c r="E6110" s="4">
        <v>-4.4752079207890372E-3</v>
      </c>
      <c r="F6110" s="2">
        <v>5</v>
      </c>
      <c r="G6110" s="4">
        <v>7.1409458706526596E-2</v>
      </c>
      <c r="H6110" s="4">
        <v>-0.10134270420526501</v>
      </c>
      <c r="I6110" s="4">
        <v>-3.7674761998051531E-2</v>
      </c>
    </row>
    <row r="6111" spans="1:9" x14ac:dyDescent="0.25">
      <c r="A6111" t="s">
        <v>6319</v>
      </c>
      <c r="B6111" s="3">
        <v>88.643959045410156</v>
      </c>
      <c r="C6111" s="3">
        <v>24.579999923706051</v>
      </c>
      <c r="D6111" s="4">
        <v>-1.7156370954889529E-2</v>
      </c>
      <c r="E6111" s="4">
        <v>1.0690799019095859E-2</v>
      </c>
      <c r="F6111" s="2">
        <v>5</v>
      </c>
      <c r="G6111" s="4">
        <v>8.3853451239267018E-2</v>
      </c>
      <c r="H6111" s="4">
        <v>-0.1023601138936413</v>
      </c>
      <c r="I6111" s="4">
        <v>-3.8764252980981073E-2</v>
      </c>
    </row>
    <row r="6112" spans="1:9" x14ac:dyDescent="0.25">
      <c r="A6112" t="s">
        <v>6320</v>
      </c>
      <c r="B6112" s="3">
        <v>90.191314697265625</v>
      </c>
      <c r="C6112" s="3">
        <v>24.319999694824219</v>
      </c>
      <c r="D6112" s="4">
        <v>1.630394320451245E-2</v>
      </c>
      <c r="E6112" s="4">
        <v>-5.9915001705701958E-2</v>
      </c>
      <c r="F6112" s="2">
        <v>4</v>
      </c>
      <c r="G6112" s="4">
        <v>8.6920795510265547E-2</v>
      </c>
      <c r="H6112" s="4">
        <v>-8.6691046694306939E-2</v>
      </c>
      <c r="I6112" s="4">
        <v>-2.1985065973398891E-2</v>
      </c>
    </row>
    <row r="6113" spans="1:9" x14ac:dyDescent="0.25">
      <c r="A6113" t="s">
        <v>6321</v>
      </c>
      <c r="B6113" s="3">
        <v>88.744430541992188</v>
      </c>
      <c r="C6113" s="3">
        <v>25.870000839233398</v>
      </c>
      <c r="D6113" s="4">
        <v>-1.4725361887093389E-2</v>
      </c>
      <c r="E6113" s="4">
        <v>-4.9999677217923422E-3</v>
      </c>
      <c r="F6113" s="2">
        <v>5</v>
      </c>
      <c r="G6113" s="4">
        <v>8.1402174460749599E-2</v>
      </c>
      <c r="H6113" s="4">
        <v>-0.10134270420526501</v>
      </c>
      <c r="I6113" s="4">
        <v>-3.7674761998051531E-2</v>
      </c>
    </row>
    <row r="6114" spans="1:9" x14ac:dyDescent="0.25">
      <c r="A6114" t="s">
        <v>6322</v>
      </c>
      <c r="B6114" s="3">
        <v>90.070755004882813</v>
      </c>
      <c r="C6114" s="3">
        <v>26</v>
      </c>
      <c r="D6114" s="4">
        <v>-7.5287649057683703E-3</v>
      </c>
      <c r="E6114" s="4">
        <v>2.2012557161415369E-2</v>
      </c>
      <c r="F6114" s="2">
        <v>5</v>
      </c>
      <c r="G6114" s="4">
        <v>7.9776730518660299E-2</v>
      </c>
      <c r="H6114" s="4">
        <v>-8.7911876514013998E-2</v>
      </c>
      <c r="I6114" s="4">
        <v>-2.3292388967722791E-2</v>
      </c>
    </row>
    <row r="6115" spans="1:9" x14ac:dyDescent="0.25">
      <c r="A6115" t="s">
        <v>6323</v>
      </c>
      <c r="B6115" s="3">
        <v>90.754020690917969</v>
      </c>
      <c r="C6115" s="3">
        <v>25.440000534057621</v>
      </c>
      <c r="D6115" s="4">
        <v>-1.569338430024414E-2</v>
      </c>
      <c r="E6115" s="4">
        <v>6.1769678887178207E-2</v>
      </c>
      <c r="F6115" s="2">
        <v>5</v>
      </c>
      <c r="G6115" s="4">
        <v>6.9865181624091166E-2</v>
      </c>
      <c r="H6115" s="4">
        <v>-8.099288802119653E-2</v>
      </c>
      <c r="I6115" s="4">
        <v>-1.5883204978185409E-2</v>
      </c>
    </row>
    <row r="6116" spans="1:9" x14ac:dyDescent="0.25">
      <c r="A6116" t="s">
        <v>6324</v>
      </c>
      <c r="B6116" s="3">
        <v>92.200965881347656</v>
      </c>
      <c r="C6116" s="3">
        <v>23.95999908447266</v>
      </c>
      <c r="D6116" s="4">
        <v>-1.227060153262372E-2</v>
      </c>
      <c r="E6116" s="4">
        <v>-8.3404746227977444E-4</v>
      </c>
      <c r="F6116" s="2">
        <v>4</v>
      </c>
      <c r="G6116" s="4">
        <v>8.0843674045581349E-2</v>
      </c>
      <c r="H6116" s="4">
        <v>-6.6340612446793457E-2</v>
      </c>
      <c r="I6116" s="4">
        <v>-1.928471016180433E-4</v>
      </c>
    </row>
    <row r="6117" spans="1:9" x14ac:dyDescent="0.25">
      <c r="A6117" t="s">
        <v>6325</v>
      </c>
      <c r="B6117" s="3">
        <v>93.346382141113281</v>
      </c>
      <c r="C6117" s="3">
        <v>23.979999542236332</v>
      </c>
      <c r="D6117" s="4">
        <v>-1.043927736354322E-2</v>
      </c>
      <c r="E6117" s="4">
        <v>-1.47904933481805E-2</v>
      </c>
      <c r="F6117" s="2">
        <v>4</v>
      </c>
      <c r="G6117" s="4">
        <v>8.767981022693605E-2</v>
      </c>
      <c r="H6117" s="4">
        <v>-5.4741724806478542E-2</v>
      </c>
      <c r="I6117" s="4">
        <v>1.222779685382069E-2</v>
      </c>
    </row>
    <row r="6118" spans="1:9" x14ac:dyDescent="0.25">
      <c r="A6118" t="s">
        <v>6326</v>
      </c>
      <c r="B6118" s="3">
        <v>94.331130981445313</v>
      </c>
      <c r="C6118" s="3">
        <v>24.340000152587891</v>
      </c>
      <c r="D6118" s="4">
        <v>9.6796107870908976E-3</v>
      </c>
      <c r="E6118" s="4">
        <v>-2.091715386149862E-2</v>
      </c>
      <c r="F6118" s="2">
        <v>4</v>
      </c>
      <c r="G6118" s="4">
        <v>0.1071043351797354</v>
      </c>
      <c r="H6118" s="4">
        <v>-4.4769811927156573E-2</v>
      </c>
      <c r="I6118" s="4">
        <v>2.2906198375550749E-2</v>
      </c>
    </row>
    <row r="6119" spans="1:9" x14ac:dyDescent="0.25">
      <c r="A6119" t="s">
        <v>6327</v>
      </c>
      <c r="B6119" s="3">
        <v>93.426795959472656</v>
      </c>
      <c r="C6119" s="3">
        <v>24.860000610351559</v>
      </c>
      <c r="D6119" s="4">
        <v>1.7287167097734809E-2</v>
      </c>
      <c r="E6119" s="4">
        <v>-4.5681330578160262E-2</v>
      </c>
      <c r="F6119" s="2">
        <v>5</v>
      </c>
      <c r="G6119" s="4">
        <v>9.4447565103730202E-2</v>
      </c>
      <c r="H6119" s="4">
        <v>-5.3927426217710517E-2</v>
      </c>
      <c r="I6119" s="4">
        <v>1.309978675131318E-2</v>
      </c>
    </row>
    <row r="6120" spans="1:9" x14ac:dyDescent="0.25">
      <c r="A6120" t="s">
        <v>6328</v>
      </c>
      <c r="B6120" s="3">
        <v>91.839157104492188</v>
      </c>
      <c r="C6120" s="3">
        <v>26.04999923706055</v>
      </c>
      <c r="D6120" s="4">
        <v>1.083790801495299E-2</v>
      </c>
      <c r="E6120" s="4">
        <v>-6.1599458851667621E-2</v>
      </c>
      <c r="F6120" s="2">
        <v>5</v>
      </c>
      <c r="G6120" s="4">
        <v>7.9116560945735825E-2</v>
      </c>
      <c r="H6120" s="4">
        <v>-7.0004415290735089E-2</v>
      </c>
      <c r="I6120" s="4">
        <v>-4.1162225199085078E-3</v>
      </c>
    </row>
    <row r="6121" spans="1:9" x14ac:dyDescent="0.25">
      <c r="A6121" t="s">
        <v>6329</v>
      </c>
      <c r="B6121" s="3">
        <v>90.854484558105469</v>
      </c>
      <c r="C6121" s="3">
        <v>27.760000228881839</v>
      </c>
      <c r="D6121" s="4">
        <v>2.2850794163422838E-2</v>
      </c>
      <c r="E6121" s="4">
        <v>-7.0639456011669655E-2</v>
      </c>
      <c r="F6121" s="2">
        <v>5</v>
      </c>
      <c r="G6121" s="4">
        <v>3.9855931433044223E-2</v>
      </c>
      <c r="H6121" s="4">
        <v>-7.9975555590750869E-2</v>
      </c>
      <c r="I6121" s="4">
        <v>-1.479379672674519E-2</v>
      </c>
    </row>
    <row r="6122" spans="1:9" x14ac:dyDescent="0.25">
      <c r="A6122" t="s">
        <v>6330</v>
      </c>
      <c r="B6122" s="3">
        <v>88.82476806640625</v>
      </c>
      <c r="C6122" s="3">
        <v>29.870000839233398</v>
      </c>
      <c r="D6122" s="4">
        <v>-2.255649828861506E-2</v>
      </c>
      <c r="E6122" s="4">
        <v>3.2492240723877457E-2</v>
      </c>
      <c r="F6122" s="2">
        <v>5</v>
      </c>
      <c r="G6122" s="4">
        <v>2.1038992884218288E-2</v>
      </c>
      <c r="H6122" s="4">
        <v>-0.1005291781958033</v>
      </c>
      <c r="I6122" s="4">
        <v>-3.6803599415452408E-2</v>
      </c>
    </row>
    <row r="6123" spans="1:9" x14ac:dyDescent="0.25">
      <c r="A6123" t="s">
        <v>6331</v>
      </c>
      <c r="B6123" s="3">
        <v>90.874580383300781</v>
      </c>
      <c r="C6123" s="3">
        <v>28.930000305175781</v>
      </c>
      <c r="D6123" s="4">
        <v>-8.0073229035868554E-3</v>
      </c>
      <c r="E6123" s="4">
        <v>2.5886507889591789E-2</v>
      </c>
      <c r="F6123" s="2">
        <v>5</v>
      </c>
      <c r="G6123" s="4">
        <v>5.2781961652442748E-2</v>
      </c>
      <c r="H6123" s="4">
        <v>-7.9772058201489471E-2</v>
      </c>
      <c r="I6123" s="4">
        <v>-1.4575881983861391E-2</v>
      </c>
    </row>
    <row r="6124" spans="1:9" x14ac:dyDescent="0.25">
      <c r="A6124" t="s">
        <v>6332</v>
      </c>
      <c r="B6124" s="3">
        <v>91.608116149902344</v>
      </c>
      <c r="C6124" s="3">
        <v>28.20000076293945</v>
      </c>
      <c r="D6124" s="4">
        <v>-7.5117350712758926E-3</v>
      </c>
      <c r="E6124" s="4">
        <v>2.433708897867759E-2</v>
      </c>
      <c r="F6124" s="2">
        <v>5</v>
      </c>
      <c r="G6124" s="4">
        <v>7.201993680156038E-2</v>
      </c>
      <c r="H6124" s="4">
        <v>-7.2344017203796018E-2</v>
      </c>
      <c r="I6124" s="4">
        <v>-6.6215802111572186E-3</v>
      </c>
    </row>
    <row r="6125" spans="1:9" x14ac:dyDescent="0.25">
      <c r="A6125" t="s">
        <v>6333</v>
      </c>
      <c r="B6125" s="3">
        <v>92.301460266113281</v>
      </c>
      <c r="C6125" s="3">
        <v>27.530000686645511</v>
      </c>
      <c r="D6125" s="4">
        <v>1.212063056291934E-2</v>
      </c>
      <c r="E6125" s="4">
        <v>-0.1052973585608339</v>
      </c>
      <c r="F6125" s="2">
        <v>5</v>
      </c>
      <c r="G6125" s="4">
        <v>7.4757043074633822E-2</v>
      </c>
      <c r="H6125" s="4">
        <v>-6.532297098462525E-2</v>
      </c>
      <c r="I6125" s="4">
        <v>8.9689207577947627E-4</v>
      </c>
    </row>
    <row r="6126" spans="1:9" x14ac:dyDescent="0.25">
      <c r="A6126" t="s">
        <v>6334</v>
      </c>
      <c r="B6126" s="3">
        <v>91.19610595703125</v>
      </c>
      <c r="C6126" s="3">
        <v>30.770000457763668</v>
      </c>
      <c r="D6126" s="4">
        <v>7.5488260448954847E-3</v>
      </c>
      <c r="E6126" s="4">
        <v>-2.718933688969738E-2</v>
      </c>
      <c r="F6126" s="2">
        <v>5</v>
      </c>
      <c r="G6126" s="4">
        <v>6.9935953804246553E-2</v>
      </c>
      <c r="H6126" s="4">
        <v>-7.6516177231238047E-2</v>
      </c>
      <c r="I6126" s="4">
        <v>-1.108932882921043E-2</v>
      </c>
    </row>
    <row r="6127" spans="1:9" x14ac:dyDescent="0.25">
      <c r="A6127" t="s">
        <v>6335</v>
      </c>
      <c r="B6127" s="3">
        <v>90.512840270996094</v>
      </c>
      <c r="C6127" s="3">
        <v>31.629999160766602</v>
      </c>
      <c r="D6127" s="4">
        <v>-2.3417099557513699E-2</v>
      </c>
      <c r="E6127" s="4">
        <v>0.1098245319567228</v>
      </c>
      <c r="F6127" s="2">
        <v>5</v>
      </c>
      <c r="G6127" s="4">
        <v>5.5396746815336913E-2</v>
      </c>
      <c r="H6127" s="4">
        <v>-8.3435165724055516E-2</v>
      </c>
      <c r="I6127" s="4">
        <v>-1.8498512818747929E-2</v>
      </c>
    </row>
    <row r="6128" spans="1:9" x14ac:dyDescent="0.25">
      <c r="A6128" t="s">
        <v>6336</v>
      </c>
      <c r="B6128" s="3">
        <v>92.683212280273438</v>
      </c>
      <c r="C6128" s="3">
        <v>28.5</v>
      </c>
      <c r="D6128" s="4">
        <v>-1.997447032952282E-2</v>
      </c>
      <c r="E6128" s="4">
        <v>0.1012365117540364</v>
      </c>
      <c r="F6128" s="2">
        <v>5</v>
      </c>
      <c r="G6128" s="4">
        <v>8.9288354653865865E-2</v>
      </c>
      <c r="H6128" s="4">
        <v>-6.1457215910034717E-2</v>
      </c>
      <c r="I6128" s="4">
        <v>5.0365276071671072E-3</v>
      </c>
    </row>
    <row r="6129" spans="1:9" x14ac:dyDescent="0.25">
      <c r="A6129" t="s">
        <v>6337</v>
      </c>
      <c r="B6129" s="3">
        <v>94.572242736816406</v>
      </c>
      <c r="C6129" s="3">
        <v>25.879999160766602</v>
      </c>
      <c r="D6129" s="4">
        <v>1.356854288758824E-2</v>
      </c>
      <c r="E6129" s="4">
        <v>-1.2213801253987079E-2</v>
      </c>
      <c r="F6129" s="2">
        <v>5</v>
      </c>
      <c r="G6129" s="4">
        <v>9.5619377898470637E-2</v>
      </c>
      <c r="H6129" s="4">
        <v>-4.2328229545673168E-2</v>
      </c>
      <c r="I6129" s="4">
        <v>2.5520761632709329E-2</v>
      </c>
    </row>
    <row r="6130" spans="1:9" x14ac:dyDescent="0.25">
      <c r="A6130" t="s">
        <v>6338</v>
      </c>
      <c r="B6130" s="3">
        <v>93.30621337890625</v>
      </c>
      <c r="C6130" s="3">
        <v>26.20000076293945</v>
      </c>
      <c r="D6130" s="4">
        <v>-6.2074290549934963E-3</v>
      </c>
      <c r="E6130" s="4">
        <v>3.818338555905409E-4</v>
      </c>
      <c r="F6130" s="2">
        <v>5</v>
      </c>
      <c r="G6130" s="4">
        <v>0.10072560684745339</v>
      </c>
      <c r="H6130" s="4">
        <v>-5.5148487811209401E-2</v>
      </c>
      <c r="I6130" s="4">
        <v>1.1792215562521189E-2</v>
      </c>
    </row>
    <row r="6131" spans="1:9" x14ac:dyDescent="0.25">
      <c r="A6131" t="s">
        <v>6339</v>
      </c>
      <c r="B6131" s="3">
        <v>93.889022827148438</v>
      </c>
      <c r="C6131" s="3">
        <v>26.190000534057621</v>
      </c>
      <c r="D6131" s="4">
        <v>-3.3068622372368628E-3</v>
      </c>
      <c r="E6131" s="4">
        <v>-2.8920978834087289E-2</v>
      </c>
      <c r="F6131" s="2">
        <v>5</v>
      </c>
      <c r="G6131" s="4">
        <v>9.8583062307979086E-2</v>
      </c>
      <c r="H6131" s="4">
        <v>-4.9246754490906992E-2</v>
      </c>
      <c r="I6131" s="4">
        <v>1.811207403210768E-2</v>
      </c>
    </row>
    <row r="6132" spans="1:9" x14ac:dyDescent="0.25">
      <c r="A6132" t="s">
        <v>6340</v>
      </c>
      <c r="B6132" s="3">
        <v>94.200531005859375</v>
      </c>
      <c r="C6132" s="3">
        <v>26.969999313354489</v>
      </c>
      <c r="D6132" s="4">
        <v>-1.1284300010329981E-2</v>
      </c>
      <c r="E6132" s="4">
        <v>6.8541979315544399E-2</v>
      </c>
      <c r="F6132" s="2">
        <v>5</v>
      </c>
      <c r="G6132" s="4">
        <v>9.3831514334120181E-2</v>
      </c>
      <c r="H6132" s="4">
        <v>-4.609231318356366E-2</v>
      </c>
      <c r="I6132" s="4">
        <v>2.1490000741274159E-2</v>
      </c>
    </row>
    <row r="6133" spans="1:9" x14ac:dyDescent="0.25">
      <c r="A6133" t="s">
        <v>6341</v>
      </c>
      <c r="B6133" s="3">
        <v>95.275650024414063</v>
      </c>
      <c r="C6133" s="3">
        <v>25.239999771118161</v>
      </c>
      <c r="D6133" s="4">
        <v>4.1520643809425987E-2</v>
      </c>
      <c r="E6133" s="4">
        <v>-7.7822469959956786E-2</v>
      </c>
      <c r="F6133" s="2">
        <v>5</v>
      </c>
      <c r="G6133" s="4">
        <v>9.1202482159565612E-2</v>
      </c>
      <c r="H6133" s="4">
        <v>-3.520528011601054E-2</v>
      </c>
      <c r="I6133" s="4">
        <v>3.3148356754066473E-2</v>
      </c>
    </row>
    <row r="6134" spans="1:9" x14ac:dyDescent="0.25">
      <c r="A6134" t="s">
        <v>6342</v>
      </c>
      <c r="B6134" s="3">
        <v>91.477447509765625</v>
      </c>
      <c r="C6134" s="3">
        <v>27.370000839233398</v>
      </c>
      <c r="D6134" s="4">
        <v>-1.086510237680971E-2</v>
      </c>
      <c r="E6134" s="4">
        <v>5.880079053512377E-2</v>
      </c>
      <c r="F6134" s="2">
        <v>5</v>
      </c>
      <c r="G6134" s="4">
        <v>5.2734942785495509E-2</v>
      </c>
      <c r="H6134" s="4">
        <v>-7.36672137815787E-2</v>
      </c>
      <c r="I6134" s="4">
        <v>-8.0385224288377355E-3</v>
      </c>
    </row>
    <row r="6135" spans="1:9" x14ac:dyDescent="0.25">
      <c r="A6135" t="s">
        <v>6343</v>
      </c>
      <c r="B6135" s="3">
        <v>92.482276916503906</v>
      </c>
      <c r="C6135" s="3">
        <v>25.85000038146973</v>
      </c>
      <c r="D6135" s="4">
        <v>4.8033428686766744E-3</v>
      </c>
      <c r="E6135" s="4">
        <v>-4.3301260417179972E-2</v>
      </c>
      <c r="F6135" s="2">
        <v>5</v>
      </c>
      <c r="G6135" s="4">
        <v>7.0420807663758023E-2</v>
      </c>
      <c r="H6135" s="4">
        <v>-6.3491958028856654E-2</v>
      </c>
      <c r="I6135" s="4">
        <v>2.8576283727974609E-3</v>
      </c>
    </row>
    <row r="6136" spans="1:9" x14ac:dyDescent="0.25">
      <c r="A6136" t="s">
        <v>6344</v>
      </c>
      <c r="B6136" s="3">
        <v>92.040176391601563</v>
      </c>
      <c r="C6136" s="3">
        <v>27.020000457763668</v>
      </c>
      <c r="D6136" s="4">
        <v>-9.3014337092695021E-3</v>
      </c>
      <c r="E6136" s="4">
        <v>3.445633957172145E-2</v>
      </c>
      <c r="F6136" s="2">
        <v>5</v>
      </c>
      <c r="G6136" s="4">
        <v>6.2614495906201606E-2</v>
      </c>
      <c r="H6136" s="4">
        <v>-6.7968823334676354E-2</v>
      </c>
      <c r="I6136" s="4">
        <v>-1.936413239156165E-3</v>
      </c>
    </row>
    <row r="6137" spans="1:9" x14ac:dyDescent="0.25">
      <c r="A6137" t="s">
        <v>6345</v>
      </c>
      <c r="B6137" s="3">
        <v>92.904319763183594</v>
      </c>
      <c r="C6137" s="3">
        <v>26.120000839233398</v>
      </c>
      <c r="D6137" s="4">
        <v>2.64214390469617E-2</v>
      </c>
      <c r="E6137" s="4">
        <v>-9.7754744356652989E-2</v>
      </c>
      <c r="F6137" s="2">
        <v>5</v>
      </c>
      <c r="G6137" s="4">
        <v>8.277990175522465E-2</v>
      </c>
      <c r="H6137" s="4">
        <v>-5.9218203822645199E-2</v>
      </c>
      <c r="I6137" s="4">
        <v>7.4341688993138089E-3</v>
      </c>
    </row>
    <row r="6138" spans="1:9" x14ac:dyDescent="0.25">
      <c r="A6138" t="s">
        <v>6346</v>
      </c>
      <c r="B6138" s="3">
        <v>90.512840270996094</v>
      </c>
      <c r="C6138" s="3">
        <v>28.95000076293945</v>
      </c>
      <c r="D6138" s="4">
        <v>3.4925883678497582E-2</v>
      </c>
      <c r="E6138" s="4">
        <v>-0.13556287512659179</v>
      </c>
      <c r="F6138" s="2">
        <v>5</v>
      </c>
      <c r="G6138" s="4">
        <v>8.5076490504333746E-2</v>
      </c>
      <c r="H6138" s="4">
        <v>-8.3435165724055516E-2</v>
      </c>
      <c r="I6138" s="4">
        <v>-1.8498512818747929E-2</v>
      </c>
    </row>
    <row r="6139" spans="1:9" x14ac:dyDescent="0.25">
      <c r="A6139" t="s">
        <v>6347</v>
      </c>
      <c r="B6139" s="3">
        <v>87.458282470703125</v>
      </c>
      <c r="C6139" s="3">
        <v>33.490001678466797</v>
      </c>
      <c r="D6139" s="4">
        <v>-5.7191990632561203E-2</v>
      </c>
      <c r="E6139" s="4">
        <v>0.13911571812942031</v>
      </c>
      <c r="F6139" s="2">
        <v>5</v>
      </c>
      <c r="G6139" s="4">
        <v>6.1614357226080108E-2</v>
      </c>
      <c r="H6139" s="4">
        <v>-0.1143666916338546</v>
      </c>
      <c r="I6139" s="4">
        <v>-5.1621471005591342E-2</v>
      </c>
    </row>
    <row r="6140" spans="1:9" x14ac:dyDescent="0.25">
      <c r="A6140" t="s">
        <v>6348</v>
      </c>
      <c r="B6140" s="3">
        <v>92.763618469238281</v>
      </c>
      <c r="C6140" s="3">
        <v>29.39999961853027</v>
      </c>
      <c r="D6140" s="4">
        <v>-1.3885891438917939E-2</v>
      </c>
      <c r="E6140" s="4">
        <v>1.4492756484755009E-2</v>
      </c>
      <c r="F6140" s="2">
        <v>5</v>
      </c>
      <c r="G6140" s="4">
        <v>0.10862451636151051</v>
      </c>
      <c r="H6140" s="4">
        <v>-6.0642994579197307E-2</v>
      </c>
      <c r="I6140" s="4">
        <v>5.908434773170157E-3</v>
      </c>
    </row>
    <row r="6141" spans="1:9" x14ac:dyDescent="0.25">
      <c r="A6141" t="s">
        <v>6349</v>
      </c>
      <c r="B6141" s="3">
        <v>94.069862365722656</v>
      </c>
      <c r="C6141" s="3">
        <v>28.979999542236332</v>
      </c>
      <c r="D6141" s="4">
        <v>-2.7425965802258982E-2</v>
      </c>
      <c r="E6141" s="4">
        <v>6.3486221733443315E-2</v>
      </c>
      <c r="F6141" s="2">
        <v>5</v>
      </c>
      <c r="G6141" s="4">
        <v>0.1147011900072623</v>
      </c>
      <c r="H6141" s="4">
        <v>-4.7415509761346342E-2</v>
      </c>
      <c r="I6141" s="4">
        <v>2.007305852359376E-2</v>
      </c>
    </row>
    <row r="6142" spans="1:9" x14ac:dyDescent="0.25">
      <c r="A6142" t="s">
        <v>6350</v>
      </c>
      <c r="B6142" s="3">
        <v>96.722572326660156</v>
      </c>
      <c r="C6142" s="3">
        <v>27.25</v>
      </c>
      <c r="D6142" s="4">
        <v>-2.8999976640829979E-3</v>
      </c>
      <c r="E6142" s="4">
        <v>4.8480193919895109E-2</v>
      </c>
      <c r="F6142" s="2">
        <v>5</v>
      </c>
      <c r="G6142" s="4">
        <v>0.1418313476030191</v>
      </c>
      <c r="H6142" s="4">
        <v>-2.0553236315399289E-2</v>
      </c>
      <c r="I6142" s="4">
        <v>4.8838466436165628E-2</v>
      </c>
    </row>
    <row r="6143" spans="1:9" x14ac:dyDescent="0.25">
      <c r="A6143" t="s">
        <v>6351</v>
      </c>
      <c r="B6143" s="3">
        <v>97.003883361816406</v>
      </c>
      <c r="C6143" s="3">
        <v>25.989999771118161</v>
      </c>
      <c r="D6143" s="4">
        <v>-3.9212518800120222E-3</v>
      </c>
      <c r="E6143" s="4">
        <v>6.5600673288610079E-2</v>
      </c>
      <c r="F6143" s="2">
        <v>5</v>
      </c>
      <c r="G6143" s="4">
        <v>0.12586394576014959</v>
      </c>
      <c r="H6143" s="4">
        <v>-1.770458189746249E-2</v>
      </c>
      <c r="I6143" s="4">
        <v>5.1888941910581243E-2</v>
      </c>
    </row>
    <row r="6144" spans="1:9" x14ac:dyDescent="0.25">
      <c r="A6144" t="s">
        <v>6352</v>
      </c>
      <c r="B6144" s="3">
        <v>97.385757446289063</v>
      </c>
      <c r="C6144" s="3">
        <v>24.389999389648441</v>
      </c>
      <c r="D6144" s="4">
        <v>6.3343372069188941E-3</v>
      </c>
      <c r="E6144" s="4">
        <v>-0.1016574684221393</v>
      </c>
      <c r="F6144" s="2">
        <v>5</v>
      </c>
      <c r="G6144" s="4">
        <v>0.1230405259166325</v>
      </c>
      <c r="H6144" s="4">
        <v>-1.383759069598189E-2</v>
      </c>
      <c r="I6144" s="4">
        <v>5.6029901145798089E-2</v>
      </c>
    </row>
    <row r="6145" spans="1:9" x14ac:dyDescent="0.25">
      <c r="A6145" t="s">
        <v>6353</v>
      </c>
      <c r="B6145" s="3">
        <v>96.77276611328125</v>
      </c>
      <c r="C6145" s="3">
        <v>27.14999961853027</v>
      </c>
      <c r="D6145" s="4">
        <v>8.6928003897290829E-3</v>
      </c>
      <c r="E6145" s="4">
        <v>-4.4350589076001312E-2</v>
      </c>
      <c r="F6145" s="2">
        <v>5</v>
      </c>
      <c r="G6145" s="4">
        <v>0.1278658134715063</v>
      </c>
      <c r="H6145" s="4">
        <v>-2.0044956389829619E-2</v>
      </c>
      <c r="I6145" s="4">
        <v>4.9382756904439162E-2</v>
      </c>
    </row>
    <row r="6146" spans="1:9" x14ac:dyDescent="0.25">
      <c r="A6146" t="s">
        <v>6354</v>
      </c>
      <c r="B6146" s="3">
        <v>95.938789367675781</v>
      </c>
      <c r="C6146" s="3">
        <v>28.409999847412109</v>
      </c>
      <c r="D6146" s="4">
        <v>-6.244710626573946E-3</v>
      </c>
      <c r="E6146" s="4">
        <v>4.7566333637885538E-2</v>
      </c>
      <c r="F6146" s="2">
        <v>5</v>
      </c>
      <c r="G6146" s="4">
        <v>0.11840485510281271</v>
      </c>
      <c r="H6146" s="4">
        <v>-2.84900980441769E-2</v>
      </c>
      <c r="I6146" s="4">
        <v>4.0339295074762749E-2</v>
      </c>
    </row>
    <row r="6147" spans="1:9" x14ac:dyDescent="0.25">
      <c r="A6147" t="s">
        <v>6355</v>
      </c>
      <c r="B6147" s="3">
        <v>96.541664123535156</v>
      </c>
      <c r="C6147" s="3">
        <v>27.120000839233398</v>
      </c>
      <c r="D6147" s="4">
        <v>-7.43846058512454E-3</v>
      </c>
      <c r="E6147" s="4">
        <v>0.12858926609624</v>
      </c>
      <c r="F6147" s="2">
        <v>5</v>
      </c>
      <c r="G6147" s="4">
        <v>0.13969568627394471</v>
      </c>
      <c r="H6147" s="4">
        <v>-2.2385176366335521E-2</v>
      </c>
      <c r="I6147" s="4">
        <v>4.6876737361275733E-2</v>
      </c>
    </row>
    <row r="6148" spans="1:9" x14ac:dyDescent="0.25">
      <c r="A6148" t="s">
        <v>6356</v>
      </c>
      <c r="B6148" s="3">
        <v>97.265167236328125</v>
      </c>
      <c r="C6148" s="3">
        <v>24.030000686645511</v>
      </c>
      <c r="D6148" s="4">
        <v>5.8190211522159974E-3</v>
      </c>
      <c r="E6148" s="4">
        <v>-3.3181220108184921E-3</v>
      </c>
      <c r="F6148" s="2">
        <v>4</v>
      </c>
      <c r="G6148" s="4">
        <v>0.15747249119598419</v>
      </c>
      <c r="H6148" s="4">
        <v>-1.50587295474115E-2</v>
      </c>
      <c r="I6148" s="4">
        <v>5.4722247225516878E-2</v>
      </c>
    </row>
    <row r="6149" spans="1:9" x14ac:dyDescent="0.25">
      <c r="A6149" t="s">
        <v>6357</v>
      </c>
      <c r="B6149" s="3">
        <v>96.70245361328125</v>
      </c>
      <c r="C6149" s="3">
        <v>24.110000610351559</v>
      </c>
      <c r="D6149" s="4">
        <v>1.134963122994148E-2</v>
      </c>
      <c r="E6149" s="4">
        <v>-5.3396102853047633E-2</v>
      </c>
      <c r="F6149" s="2">
        <v>4</v>
      </c>
      <c r="G6149" s="4">
        <v>0.14806039593324341</v>
      </c>
      <c r="H6149" s="4">
        <v>-2.0756965478452519E-2</v>
      </c>
      <c r="I6149" s="4">
        <v>4.8620303498813973E-2</v>
      </c>
    </row>
    <row r="6150" spans="1:9" x14ac:dyDescent="0.25">
      <c r="A6150" t="s">
        <v>6358</v>
      </c>
      <c r="B6150" s="3">
        <v>95.617233276367188</v>
      </c>
      <c r="C6150" s="3">
        <v>25.469999313354489</v>
      </c>
      <c r="D6150" s="4">
        <v>-1.6739620968190479E-2</v>
      </c>
      <c r="E6150" s="4">
        <v>5.6846427809110978E-2</v>
      </c>
      <c r="F6150" s="2">
        <v>5</v>
      </c>
      <c r="G6150" s="4">
        <v>0.1620543295922072</v>
      </c>
      <c r="H6150" s="4">
        <v>-3.1746288046150761E-2</v>
      </c>
      <c r="I6150" s="4">
        <v>3.6852410994154587E-2</v>
      </c>
    </row>
    <row r="6151" spans="1:9" x14ac:dyDescent="0.25">
      <c r="A6151" t="s">
        <v>6359</v>
      </c>
      <c r="B6151" s="3">
        <v>97.245079040527344</v>
      </c>
      <c r="C6151" s="3">
        <v>24.10000038146973</v>
      </c>
      <c r="D6151" s="4">
        <v>1.034325387771817E-3</v>
      </c>
      <c r="E6151" s="4">
        <v>-3.057120716905282E-2</v>
      </c>
      <c r="F6151" s="2">
        <v>4</v>
      </c>
      <c r="G6151" s="4">
        <v>0.19075632944828899</v>
      </c>
      <c r="H6151" s="4">
        <v>-1.526214967874218E-2</v>
      </c>
      <c r="I6151" s="4">
        <v>5.4504415214122297E-2</v>
      </c>
    </row>
    <row r="6152" spans="1:9" x14ac:dyDescent="0.25">
      <c r="A6152" t="s">
        <v>6360</v>
      </c>
      <c r="B6152" s="3">
        <v>97.144599914550781</v>
      </c>
      <c r="C6152" s="3">
        <v>24.860000610351559</v>
      </c>
      <c r="D6152" s="4">
        <v>-5.758632639232375E-3</v>
      </c>
      <c r="E6152" s="4">
        <v>1.345291131140125E-2</v>
      </c>
      <c r="F6152" s="2">
        <v>5</v>
      </c>
      <c r="G6152" s="4">
        <v>0.1704366624529636</v>
      </c>
      <c r="H6152" s="4">
        <v>-1.6279636625049051E-2</v>
      </c>
      <c r="I6152" s="4">
        <v>5.3414841499703547E-2</v>
      </c>
    </row>
    <row r="6153" spans="1:9" x14ac:dyDescent="0.25">
      <c r="A6153" t="s">
        <v>6361</v>
      </c>
      <c r="B6153" s="3">
        <v>97.707260131835938</v>
      </c>
      <c r="C6153" s="3">
        <v>24.530000686645511</v>
      </c>
      <c r="D6153" s="4">
        <v>-1.0581941499522411E-2</v>
      </c>
      <c r="E6153" s="4">
        <v>5.2338105905392007E-2</v>
      </c>
      <c r="F6153" s="2">
        <v>5</v>
      </c>
      <c r="G6153" s="4">
        <v>0.17104497226529561</v>
      </c>
      <c r="H6153" s="4">
        <v>-1.0581941499522411E-2</v>
      </c>
      <c r="I6153" s="4">
        <v>5.9516206105981073E-2</v>
      </c>
    </row>
    <row r="6154" spans="1:9" x14ac:dyDescent="0.25">
      <c r="A6154" t="s">
        <v>6362</v>
      </c>
      <c r="B6154" s="3">
        <v>98.752250671386719</v>
      </c>
      <c r="C6154" s="3">
        <v>23.309999465942379</v>
      </c>
      <c r="D6154" s="4">
        <v>5.9363796671709768E-3</v>
      </c>
      <c r="E6154" s="4">
        <v>4.7169776561735821E-2</v>
      </c>
      <c r="F6154" s="2">
        <v>4</v>
      </c>
      <c r="G6154" s="4">
        <v>0.2074479621673635</v>
      </c>
      <c r="H6154" s="4">
        <v>0</v>
      </c>
      <c r="I6154" s="4">
        <v>7.0847855467426335E-2</v>
      </c>
    </row>
    <row r="6155" spans="1:9" x14ac:dyDescent="0.25">
      <c r="A6155" t="s">
        <v>6363</v>
      </c>
      <c r="B6155" s="3">
        <v>98.169479370117188</v>
      </c>
      <c r="C6155" s="3">
        <v>22.260000228881839</v>
      </c>
      <c r="D6155" s="4">
        <v>1.7073223941434401E-2</v>
      </c>
      <c r="E6155" s="4">
        <v>3.5830640575367889E-2</v>
      </c>
      <c r="F6155" s="2">
        <v>4</v>
      </c>
      <c r="G6155" s="4">
        <v>0.1916324651771775</v>
      </c>
      <c r="H6155" s="4">
        <v>0</v>
      </c>
      <c r="I6155" s="4">
        <v>6.4528410655286361E-2</v>
      </c>
    </row>
    <row r="6156" spans="1:9" x14ac:dyDescent="0.25">
      <c r="A6156" t="s">
        <v>6364</v>
      </c>
      <c r="B6156" s="3">
        <v>96.52154541015625</v>
      </c>
      <c r="C6156" s="3">
        <v>21.489999771118161</v>
      </c>
      <c r="D6156" s="4">
        <v>6.0742484486344672E-3</v>
      </c>
      <c r="E6156" s="4">
        <v>-9.6774647206437914E-3</v>
      </c>
      <c r="F6156" s="2">
        <v>4</v>
      </c>
      <c r="G6156" s="4">
        <v>0.1955748709948488</v>
      </c>
      <c r="H6156" s="4">
        <v>0</v>
      </c>
      <c r="I6156" s="4">
        <v>4.6658574423924071E-2</v>
      </c>
    </row>
    <row r="6157" spans="1:9" x14ac:dyDescent="0.25">
      <c r="A6157" t="s">
        <v>6365</v>
      </c>
      <c r="B6157" s="3">
        <v>95.938789367675781</v>
      </c>
      <c r="C6157" s="3">
        <v>21.70000076293945</v>
      </c>
      <c r="D6157" s="4">
        <v>2.0520971018652912E-2</v>
      </c>
      <c r="E6157" s="4">
        <v>-5.4877977864786209E-2</v>
      </c>
      <c r="F6157" s="2">
        <v>4</v>
      </c>
      <c r="G6157" s="4">
        <v>0.19512557435438399</v>
      </c>
      <c r="H6157" s="4">
        <v>0</v>
      </c>
      <c r="I6157" s="4">
        <v>4.0339295074762749E-2</v>
      </c>
    </row>
    <row r="6158" spans="1:9" x14ac:dyDescent="0.25">
      <c r="A6158" t="s">
        <v>6366</v>
      </c>
      <c r="B6158" s="3">
        <v>94.009620666503906</v>
      </c>
      <c r="C6158" s="3">
        <v>22.95999908447266</v>
      </c>
      <c r="D6158" s="4">
        <v>-5.1041380287591984E-3</v>
      </c>
      <c r="E6158" s="4">
        <v>2.6374529419082249E-2</v>
      </c>
      <c r="F6158" s="2">
        <v>4</v>
      </c>
      <c r="G6158" s="4">
        <v>0.13729547858272381</v>
      </c>
      <c r="H6158" s="4">
        <v>-5.1041380287591984E-3</v>
      </c>
      <c r="I6158" s="4">
        <v>1.9419810683878321E-2</v>
      </c>
    </row>
    <row r="6159" spans="1:9" x14ac:dyDescent="0.25">
      <c r="A6159" t="s">
        <v>6367</v>
      </c>
      <c r="B6159" s="3">
        <v>94.491920471191406</v>
      </c>
      <c r="C6159" s="3">
        <v>22.370000839233398</v>
      </c>
      <c r="D6159" s="4">
        <v>6.6093548692269799E-3</v>
      </c>
      <c r="E6159" s="4">
        <v>7.7034200587687396E-2</v>
      </c>
      <c r="F6159" s="2">
        <v>4</v>
      </c>
      <c r="G6159" s="4">
        <v>0.14533436906132541</v>
      </c>
      <c r="H6159" s="4">
        <v>0</v>
      </c>
      <c r="I6159" s="4">
        <v>2.464976451308876E-2</v>
      </c>
    </row>
    <row r="6160" spans="1:9" x14ac:dyDescent="0.25">
      <c r="A6160" t="s">
        <v>6368</v>
      </c>
      <c r="B6160" s="3">
        <v>93.871490478515625</v>
      </c>
      <c r="C6160" s="3">
        <v>20.770000457763668</v>
      </c>
      <c r="D6160" s="4">
        <v>4.6714072512790361E-2</v>
      </c>
      <c r="E6160" s="4">
        <v>-7.0277514955269571E-2</v>
      </c>
      <c r="F6160" s="2">
        <v>4</v>
      </c>
      <c r="G6160" s="4">
        <v>0.118473572307936</v>
      </c>
      <c r="H6160" s="4">
        <v>-4.4640805444022824E-3</v>
      </c>
      <c r="I6160" s="4">
        <v>1.7921957069637399E-2</v>
      </c>
    </row>
    <row r="6161" spans="1:9" x14ac:dyDescent="0.25">
      <c r="A6161" t="s">
        <v>6369</v>
      </c>
      <c r="B6161" s="3">
        <v>89.682075500488281</v>
      </c>
      <c r="C6161" s="3">
        <v>22.340000152587891</v>
      </c>
      <c r="D6161" s="4">
        <v>2.3330486011092999E-2</v>
      </c>
      <c r="E6161" s="4">
        <v>-8.4801298966156069E-2</v>
      </c>
      <c r="F6161" s="2">
        <v>4</v>
      </c>
      <c r="G6161" s="4">
        <v>8.5747054603480644E-2</v>
      </c>
      <c r="H6161" s="4">
        <v>-4.8894110054651267E-2</v>
      </c>
      <c r="I6161" s="4">
        <v>-2.7507144691418128E-2</v>
      </c>
    </row>
    <row r="6162" spans="1:9" x14ac:dyDescent="0.25">
      <c r="A6162" t="s">
        <v>6370</v>
      </c>
      <c r="B6162" s="3">
        <v>87.637451171875</v>
      </c>
      <c r="C6162" s="3">
        <v>24.409999847412109</v>
      </c>
      <c r="D6162" s="4">
        <v>-1.4204877030665751E-2</v>
      </c>
      <c r="E6162" s="4">
        <v>6.8271310280041408E-2</v>
      </c>
      <c r="F6162" s="2">
        <v>5</v>
      </c>
      <c r="G6162" s="4">
        <v>5.6427582370850222E-2</v>
      </c>
      <c r="H6162" s="4">
        <v>-7.0577977547872428E-2</v>
      </c>
      <c r="I6162" s="4">
        <v>-4.9678604710267749E-2</v>
      </c>
    </row>
    <row r="6163" spans="1:9" x14ac:dyDescent="0.25">
      <c r="A6163" t="s">
        <v>6371</v>
      </c>
      <c r="B6163" s="3">
        <v>88.9002685546875</v>
      </c>
      <c r="C6163" s="3">
        <v>22.85000038146973</v>
      </c>
      <c r="D6163" s="4">
        <v>-1.0927946413057721E-2</v>
      </c>
      <c r="E6163" s="4">
        <v>7.580040620060724E-2</v>
      </c>
      <c r="F6163" s="2">
        <v>4</v>
      </c>
      <c r="G6163" s="4">
        <v>6.7566626623383863E-2</v>
      </c>
      <c r="H6163" s="4">
        <v>-5.7185412266398727E-2</v>
      </c>
      <c r="I6163" s="4">
        <v>-3.5984888597085707E-2</v>
      </c>
    </row>
    <row r="6164" spans="1:9" x14ac:dyDescent="0.25">
      <c r="A6164" t="s">
        <v>6372</v>
      </c>
      <c r="B6164" s="3">
        <v>89.882499694824219</v>
      </c>
      <c r="C6164" s="3">
        <v>21.239999771118161</v>
      </c>
      <c r="D6164" s="4">
        <v>-5.3241523085806319E-3</v>
      </c>
      <c r="E6164" s="4">
        <v>-4.367399159564278E-2</v>
      </c>
      <c r="F6164" s="2">
        <v>4</v>
      </c>
      <c r="G6164" s="4">
        <v>9.4743815310402102E-2</v>
      </c>
      <c r="H6164" s="4">
        <v>-4.6768550062237568E-2</v>
      </c>
      <c r="I6164" s="4">
        <v>-2.5333788466833321E-2</v>
      </c>
    </row>
    <row r="6165" spans="1:9" x14ac:dyDescent="0.25">
      <c r="A6165" t="s">
        <v>6373</v>
      </c>
      <c r="B6165" s="3">
        <v>90.363609313964844</v>
      </c>
      <c r="C6165" s="3">
        <v>22.20999908447266</v>
      </c>
      <c r="D6165" s="4">
        <v>2.9224005142931331E-2</v>
      </c>
      <c r="E6165" s="4">
        <v>-6.7590286774915187E-2</v>
      </c>
      <c r="F6165" s="2">
        <v>4</v>
      </c>
      <c r="G6165" s="4">
        <v>9.0071984954164463E-2</v>
      </c>
      <c r="H6165" s="4">
        <v>-4.166623513564427E-2</v>
      </c>
      <c r="I6165" s="4">
        <v>-2.0116740749957621E-2</v>
      </c>
    </row>
    <row r="6166" spans="1:9" x14ac:dyDescent="0.25">
      <c r="A6166" t="s">
        <v>6374</v>
      </c>
      <c r="B6166" s="3">
        <v>87.797805786132813</v>
      </c>
      <c r="C6166" s="3">
        <v>23.819999694824219</v>
      </c>
      <c r="D6166" s="4">
        <v>-1.253831598101107E-3</v>
      </c>
      <c r="E6166" s="4">
        <v>-2.015630530163692E-2</v>
      </c>
      <c r="F6166" s="2">
        <v>4</v>
      </c>
      <c r="G6166" s="4">
        <v>7.0905521003330474E-2</v>
      </c>
      <c r="H6166" s="4">
        <v>-6.8877367729808125E-2</v>
      </c>
      <c r="I6166" s="4">
        <v>-4.7939754267621093E-2</v>
      </c>
    </row>
    <row r="6167" spans="1:9" x14ac:dyDescent="0.25">
      <c r="A6167" t="s">
        <v>6375</v>
      </c>
      <c r="B6167" s="3">
        <v>87.908027648925781</v>
      </c>
      <c r="C6167" s="3">
        <v>24.309999465942379</v>
      </c>
      <c r="D6167" s="4">
        <v>-1.9342866804016649E-2</v>
      </c>
      <c r="E6167" s="4">
        <v>0.13069764957871549</v>
      </c>
      <c r="F6167" s="2">
        <v>4</v>
      </c>
      <c r="G6167" s="4">
        <v>8.1668586592537062E-2</v>
      </c>
      <c r="H6167" s="4">
        <v>-6.770843110208058E-2</v>
      </c>
      <c r="I6167" s="4">
        <v>-4.6744532441333482E-2</v>
      </c>
    </row>
    <row r="6168" spans="1:9" x14ac:dyDescent="0.25">
      <c r="A6168" t="s">
        <v>6376</v>
      </c>
      <c r="B6168" s="3">
        <v>89.641960144042969</v>
      </c>
      <c r="C6168" s="3">
        <v>21.5</v>
      </c>
      <c r="D6168" s="4">
        <v>-9.7433181878672226E-3</v>
      </c>
      <c r="E6168" s="4">
        <v>0.11920879878533359</v>
      </c>
      <c r="F6168" s="2">
        <v>4</v>
      </c>
      <c r="G6168" s="4">
        <v>0.10031902979431311</v>
      </c>
      <c r="H6168" s="4">
        <v>-4.9319545701400853E-2</v>
      </c>
      <c r="I6168" s="4">
        <v>-2.7942146862292461E-2</v>
      </c>
    </row>
    <row r="6169" spans="1:9" x14ac:dyDescent="0.25">
      <c r="A6169" t="s">
        <v>6377</v>
      </c>
      <c r="B6169" s="3">
        <v>90.523963928222656</v>
      </c>
      <c r="C6169" s="3">
        <v>19.20999908447266</v>
      </c>
      <c r="D6169" s="4">
        <v>1.872366131908931E-2</v>
      </c>
      <c r="E6169" s="4">
        <v>-8.7844274852024284E-2</v>
      </c>
      <c r="F6169" s="2">
        <v>3</v>
      </c>
      <c r="G6169" s="4">
        <v>0.11835983225107261</v>
      </c>
      <c r="H6169" s="4">
        <v>-3.9965625317579863E-2</v>
      </c>
      <c r="I6169" s="4">
        <v>-1.837789030731107E-2</v>
      </c>
    </row>
    <row r="6170" spans="1:9" x14ac:dyDescent="0.25">
      <c r="A6170" t="s">
        <v>6378</v>
      </c>
      <c r="B6170" s="3">
        <v>88.860176086425781</v>
      </c>
      <c r="C6170" s="3">
        <v>21.059999465942379</v>
      </c>
      <c r="D6170" s="4">
        <v>6.7719436706936698E-4</v>
      </c>
      <c r="E6170" s="4">
        <v>-2.6802215344955079E-2</v>
      </c>
      <c r="F6170" s="2">
        <v>4</v>
      </c>
      <c r="G6170" s="4">
        <v>0.1198928979457459</v>
      </c>
      <c r="H6170" s="4">
        <v>-5.7610605176948271E-2</v>
      </c>
      <c r="I6170" s="4">
        <v>-3.6419642573492061E-2</v>
      </c>
    </row>
    <row r="6171" spans="1:9" x14ac:dyDescent="0.25">
      <c r="A6171" t="s">
        <v>6379</v>
      </c>
      <c r="B6171" s="3">
        <v>88.800041198730469</v>
      </c>
      <c r="C6171" s="3">
        <v>21.639999389648441</v>
      </c>
      <c r="D6171" s="4">
        <v>7.2755570275329076E-3</v>
      </c>
      <c r="E6171" s="4">
        <v>-7.4026589108231677E-2</v>
      </c>
      <c r="F6171" s="2">
        <v>4</v>
      </c>
      <c r="G6171" s="4">
        <v>0.13329752100396039</v>
      </c>
      <c r="H6171" s="4">
        <v>-5.8248354086739007E-2</v>
      </c>
      <c r="I6171" s="4">
        <v>-3.7071732172356819E-2</v>
      </c>
    </row>
    <row r="6172" spans="1:9" x14ac:dyDescent="0.25">
      <c r="A6172" t="s">
        <v>6380</v>
      </c>
      <c r="B6172" s="3">
        <v>88.158638000488281</v>
      </c>
      <c r="C6172" s="3">
        <v>23.370000839233398</v>
      </c>
      <c r="D6172" s="4">
        <v>9.6420393650273883E-3</v>
      </c>
      <c r="E6172" s="4">
        <v>-5.3079394235973958E-2</v>
      </c>
      <c r="F6172" s="2">
        <v>4</v>
      </c>
      <c r="G6172" s="4">
        <v>0.13112350193884439</v>
      </c>
      <c r="H6172" s="4">
        <v>-6.5050631534863013E-2</v>
      </c>
      <c r="I6172" s="4">
        <v>-4.4026968479964457E-2</v>
      </c>
    </row>
    <row r="6173" spans="1:9" x14ac:dyDescent="0.25">
      <c r="A6173" t="s">
        <v>6381</v>
      </c>
      <c r="B6173" s="3">
        <v>87.316726684570313</v>
      </c>
      <c r="C6173" s="3">
        <v>24.680000305175781</v>
      </c>
      <c r="D6173" s="4">
        <v>2.0977229312900691E-2</v>
      </c>
      <c r="E6173" s="4">
        <v>-2.063493817541517E-2</v>
      </c>
      <c r="F6173" s="2">
        <v>5</v>
      </c>
      <c r="G6173" s="4">
        <v>0.11043260266194641</v>
      </c>
      <c r="H6173" s="4">
        <v>-7.3979359008134571E-2</v>
      </c>
      <c r="I6173" s="4">
        <v>-5.315647105853949E-2</v>
      </c>
    </row>
    <row r="6174" spans="1:9" x14ac:dyDescent="0.25">
      <c r="A6174" t="s">
        <v>6382</v>
      </c>
      <c r="B6174" s="3">
        <v>85.522697448730469</v>
      </c>
      <c r="C6174" s="3">
        <v>25.20000076293945</v>
      </c>
      <c r="D6174" s="4">
        <v>-3.6195311933351348E-3</v>
      </c>
      <c r="E6174" s="4">
        <v>3.3634193207538583E-2</v>
      </c>
      <c r="F6174" s="2">
        <v>5</v>
      </c>
      <c r="G6174" s="4">
        <v>9.0642369610920648E-2</v>
      </c>
      <c r="H6174" s="4">
        <v>-9.3005588758271696E-2</v>
      </c>
      <c r="I6174" s="4">
        <v>-7.2610532578998632E-2</v>
      </c>
    </row>
    <row r="6175" spans="1:9" x14ac:dyDescent="0.25">
      <c r="A6175" t="s">
        <v>6383</v>
      </c>
      <c r="B6175" s="3">
        <v>85.8333740234375</v>
      </c>
      <c r="C6175" s="3">
        <v>24.379999160766602</v>
      </c>
      <c r="D6175" s="4">
        <v>-2.0136991885072009E-2</v>
      </c>
      <c r="E6175" s="4">
        <v>2.0510664865503569E-2</v>
      </c>
      <c r="F6175" s="2">
        <v>5</v>
      </c>
      <c r="G6175" s="4">
        <v>9.0193276983571158E-2</v>
      </c>
      <c r="H6175" s="4">
        <v>-8.9710768489863701E-2</v>
      </c>
      <c r="I6175" s="4">
        <v>-6.9241623602168789E-2</v>
      </c>
    </row>
    <row r="6176" spans="1:9" x14ac:dyDescent="0.25">
      <c r="A6176" t="s">
        <v>6384</v>
      </c>
      <c r="B6176" s="3">
        <v>87.597320556640625</v>
      </c>
      <c r="C6176" s="3">
        <v>23.889999389648441</v>
      </c>
      <c r="D6176" s="4">
        <v>1.180764019215386E-2</v>
      </c>
      <c r="E6176" s="4">
        <v>-7.6179473093846317E-2</v>
      </c>
      <c r="F6176" s="2">
        <v>4</v>
      </c>
      <c r="G6176" s="4">
        <v>0.1020491689198981</v>
      </c>
      <c r="H6176" s="4">
        <v>-7.1003575018755427E-2</v>
      </c>
      <c r="I6176" s="4">
        <v>-5.0113772344120622E-2</v>
      </c>
    </row>
    <row r="6177" spans="1:9" x14ac:dyDescent="0.25">
      <c r="A6177" t="s">
        <v>6385</v>
      </c>
      <c r="B6177" s="3">
        <v>86.5750732421875</v>
      </c>
      <c r="C6177" s="3">
        <v>25.860000610351559</v>
      </c>
      <c r="D6177" s="4">
        <v>-2.5400684659074861E-3</v>
      </c>
      <c r="E6177" s="4">
        <v>-5.3845919095553141E-3</v>
      </c>
      <c r="F6177" s="2">
        <v>5</v>
      </c>
      <c r="G6177" s="4">
        <v>6.9967385873422439E-2</v>
      </c>
      <c r="H6177" s="4">
        <v>-8.1844821012798996E-2</v>
      </c>
      <c r="I6177" s="4">
        <v>-6.1198799135886113E-2</v>
      </c>
    </row>
    <row r="6178" spans="1:9" x14ac:dyDescent="0.25">
      <c r="A6178" t="s">
        <v>6386</v>
      </c>
      <c r="B6178" s="3">
        <v>86.795539855957031</v>
      </c>
      <c r="C6178" s="3">
        <v>26</v>
      </c>
      <c r="D6178" s="4">
        <v>-2.1468748403371651E-2</v>
      </c>
      <c r="E6178" s="4">
        <v>0.12214069548500039</v>
      </c>
      <c r="F6178" s="2">
        <v>5</v>
      </c>
      <c r="G6178" s="4">
        <v>7.216640292413512E-2</v>
      </c>
      <c r="H6178" s="4">
        <v>-7.9506705021143986E-2</v>
      </c>
      <c r="I6178" s="4">
        <v>-5.8808107288842781E-2</v>
      </c>
    </row>
    <row r="6179" spans="1:9" x14ac:dyDescent="0.25">
      <c r="A6179" t="s">
        <v>6387</v>
      </c>
      <c r="B6179" s="3">
        <v>88.699813842773438</v>
      </c>
      <c r="C6179" s="3">
        <v>23.170000076293949</v>
      </c>
      <c r="D6179" s="4">
        <v>-5.171097507943756E-3</v>
      </c>
      <c r="E6179" s="4">
        <v>-1.4461937442697409E-2</v>
      </c>
      <c r="F6179" s="2">
        <v>4</v>
      </c>
      <c r="G6179" s="4">
        <v>0.12490043726328449</v>
      </c>
      <c r="H6179" s="4">
        <v>-5.9311295907079287E-2</v>
      </c>
      <c r="I6179" s="4">
        <v>-3.8158575747627932E-2</v>
      </c>
    </row>
    <row r="6180" spans="1:9" x14ac:dyDescent="0.25">
      <c r="A6180" t="s">
        <v>6388</v>
      </c>
      <c r="B6180" s="3">
        <v>89.160873413085938</v>
      </c>
      <c r="C6180" s="3">
        <v>23.510000228881839</v>
      </c>
      <c r="D6180" s="4">
        <v>-1.4730031758985801E-2</v>
      </c>
      <c r="E6180" s="4">
        <v>2.5741716868409759E-2</v>
      </c>
      <c r="F6180" s="2">
        <v>4</v>
      </c>
      <c r="G6180" s="4">
        <v>0.13560334272665431</v>
      </c>
      <c r="H6180" s="4">
        <v>-5.4421617891794012E-2</v>
      </c>
      <c r="I6180" s="4">
        <v>-3.3158946384700072E-2</v>
      </c>
    </row>
    <row r="6181" spans="1:9" x14ac:dyDescent="0.25">
      <c r="A6181" t="s">
        <v>6389</v>
      </c>
      <c r="B6181" s="3">
        <v>90.493850708007813</v>
      </c>
      <c r="C6181" s="3">
        <v>22.920000076293949</v>
      </c>
      <c r="D6181" s="4">
        <v>1.131232695512741E-2</v>
      </c>
      <c r="E6181" s="4">
        <v>-5.9885116272774597E-2</v>
      </c>
      <c r="F6181" s="2">
        <v>4</v>
      </c>
      <c r="G6181" s="4">
        <v>0.1616776753616456</v>
      </c>
      <c r="H6181" s="4">
        <v>-4.028498524487556E-2</v>
      </c>
      <c r="I6181" s="4">
        <v>-1.870443149567946E-2</v>
      </c>
    </row>
    <row r="6182" spans="1:9" x14ac:dyDescent="0.25">
      <c r="A6182" t="s">
        <v>6390</v>
      </c>
      <c r="B6182" s="3">
        <v>89.481605529785156</v>
      </c>
      <c r="C6182" s="3">
        <v>24.379999160766602</v>
      </c>
      <c r="D6182" s="4">
        <v>5.8583785232924068E-3</v>
      </c>
      <c r="E6182" s="4">
        <v>-1.638039123766255E-3</v>
      </c>
      <c r="F6182" s="2">
        <v>5</v>
      </c>
      <c r="G6182" s="4">
        <v>0.1475144594633597</v>
      </c>
      <c r="H6182" s="4">
        <v>-5.1020155519465149E-2</v>
      </c>
      <c r="I6182" s="4">
        <v>-2.9680997304939009E-2</v>
      </c>
    </row>
    <row r="6183" spans="1:9" x14ac:dyDescent="0.25">
      <c r="A6183" t="s">
        <v>6391</v>
      </c>
      <c r="B6183" s="3">
        <v>88.960441589355469</v>
      </c>
      <c r="C6183" s="3">
        <v>24.420000076293949</v>
      </c>
      <c r="D6183" s="4">
        <v>-2.030863048739551E-2</v>
      </c>
      <c r="E6183" s="4">
        <v>5.8517572575980559E-2</v>
      </c>
      <c r="F6183" s="2">
        <v>5</v>
      </c>
      <c r="G6183" s="4">
        <v>0.13390952858661559</v>
      </c>
      <c r="H6183" s="4">
        <v>-5.6547258796274417E-2</v>
      </c>
      <c r="I6183" s="4">
        <v>-3.5332385340774319E-2</v>
      </c>
    </row>
    <row r="6184" spans="1:9" x14ac:dyDescent="0.25">
      <c r="A6184" t="s">
        <v>6392</v>
      </c>
      <c r="B6184" s="3">
        <v>90.804557800292969</v>
      </c>
      <c r="C6184" s="3">
        <v>23.069999694824219</v>
      </c>
      <c r="D6184" s="4">
        <v>1.9907751015970638E-3</v>
      </c>
      <c r="E6184" s="4">
        <v>7.4235842413021844E-3</v>
      </c>
      <c r="F6184" s="2">
        <v>4</v>
      </c>
      <c r="G6184" s="4">
        <v>0.1435402593319812</v>
      </c>
      <c r="H6184" s="4">
        <v>-3.6989841328200712E-2</v>
      </c>
      <c r="I6184" s="4">
        <v>-1.5335191592892211E-2</v>
      </c>
    </row>
    <row r="6185" spans="1:9" x14ac:dyDescent="0.25">
      <c r="A6185" t="s">
        <v>6393</v>
      </c>
      <c r="B6185" s="3">
        <v>90.6241455078125</v>
      </c>
      <c r="C6185" s="3">
        <v>22.89999961853027</v>
      </c>
      <c r="D6185" s="4">
        <v>-2.1005265904611051E-2</v>
      </c>
      <c r="E6185" s="4">
        <v>7.7647040872012907E-2</v>
      </c>
      <c r="F6185" s="2">
        <v>4</v>
      </c>
      <c r="G6185" s="4">
        <v>0.16751038329739881</v>
      </c>
      <c r="H6185" s="4">
        <v>-3.8903168969639863E-2</v>
      </c>
      <c r="I6185" s="4">
        <v>-1.729154312097592E-2</v>
      </c>
    </row>
    <row r="6186" spans="1:9" x14ac:dyDescent="0.25">
      <c r="A6186" t="s">
        <v>6394</v>
      </c>
      <c r="B6186" s="3">
        <v>92.568572998046875</v>
      </c>
      <c r="C6186" s="3">
        <v>21.25</v>
      </c>
      <c r="D6186" s="4">
        <v>1.3608825281550271E-2</v>
      </c>
      <c r="E6186" s="4">
        <v>-6.7573534605613217E-2</v>
      </c>
      <c r="F6186" s="2">
        <v>4</v>
      </c>
      <c r="G6186" s="4">
        <v>0.2002274004032627</v>
      </c>
      <c r="H6186" s="4">
        <v>-1.8281919648492129E-2</v>
      </c>
      <c r="I6186" s="4">
        <v>3.7934042485598951E-3</v>
      </c>
    </row>
    <row r="6187" spans="1:9" x14ac:dyDescent="0.25">
      <c r="A6187" t="s">
        <v>6395</v>
      </c>
      <c r="B6187" s="3">
        <v>91.325736999511719</v>
      </c>
      <c r="C6187" s="3">
        <v>22.79000091552734</v>
      </c>
      <c r="D6187" s="4">
        <v>-1.5341190939188729E-3</v>
      </c>
      <c r="E6187" s="4">
        <v>5.803156670708054E-2</v>
      </c>
      <c r="F6187" s="2">
        <v>4</v>
      </c>
      <c r="G6187" s="4">
        <v>0.15762034530415739</v>
      </c>
      <c r="H6187" s="4">
        <v>-3.146257622725801E-2</v>
      </c>
      <c r="I6187" s="4">
        <v>-9.6836380940782396E-3</v>
      </c>
    </row>
    <row r="6188" spans="1:9" x14ac:dyDescent="0.25">
      <c r="A6188" t="s">
        <v>6396</v>
      </c>
      <c r="B6188" s="3">
        <v>91.466056823730469</v>
      </c>
      <c r="C6188" s="3">
        <v>21.54000091552734</v>
      </c>
      <c r="D6188" s="4">
        <v>-4.1470065820978794E-3</v>
      </c>
      <c r="E6188" s="4">
        <v>-2.1353898612765709E-2</v>
      </c>
      <c r="F6188" s="2">
        <v>4</v>
      </c>
      <c r="G6188" s="4">
        <v>0.1617355295179248</v>
      </c>
      <c r="H6188" s="4">
        <v>-2.9974441496368302E-2</v>
      </c>
      <c r="I6188" s="4">
        <v>-8.1620405424008835E-3</v>
      </c>
    </row>
    <row r="6189" spans="1:9" x14ac:dyDescent="0.25">
      <c r="A6189" t="s">
        <v>6397</v>
      </c>
      <c r="B6189" s="3">
        <v>91.846946716308594</v>
      </c>
      <c r="C6189" s="3">
        <v>22.010000228881839</v>
      </c>
      <c r="D6189" s="4">
        <v>1.5064204150742279E-2</v>
      </c>
      <c r="E6189" s="4">
        <v>-4.8010405279395603E-2</v>
      </c>
      <c r="F6189" s="2">
        <v>4</v>
      </c>
      <c r="G6189" s="4">
        <v>0.15321118564452371</v>
      </c>
      <c r="H6189" s="4">
        <v>-2.5934987478048569E-2</v>
      </c>
      <c r="I6189" s="4">
        <v>-4.03175366930697E-3</v>
      </c>
    </row>
    <row r="6190" spans="1:9" x14ac:dyDescent="0.25">
      <c r="A6190" t="s">
        <v>6398</v>
      </c>
      <c r="B6190" s="3">
        <v>90.483879089355469</v>
      </c>
      <c r="C6190" s="3">
        <v>23.120000839233398</v>
      </c>
      <c r="D6190" s="4">
        <v>8.8747206923023292E-4</v>
      </c>
      <c r="E6190" s="4">
        <v>-1.4072490958191739E-2</v>
      </c>
      <c r="F6190" s="2">
        <v>4</v>
      </c>
      <c r="G6190" s="4">
        <v>0.1190983239714236</v>
      </c>
      <c r="H6190" s="4">
        <v>-4.0390737316062568E-2</v>
      </c>
      <c r="I6190" s="4">
        <v>-1.8812561552228099E-2</v>
      </c>
    </row>
    <row r="6191" spans="1:9" x14ac:dyDescent="0.25">
      <c r="A6191" t="s">
        <v>6399</v>
      </c>
      <c r="B6191" s="3">
        <v>90.403648376464844</v>
      </c>
      <c r="C6191" s="3">
        <v>23.45000076293945</v>
      </c>
      <c r="D6191" s="4">
        <v>9.852149996965931E-3</v>
      </c>
      <c r="E6191" s="4">
        <v>-6.0120238642560997E-2</v>
      </c>
      <c r="F6191" s="2">
        <v>4</v>
      </c>
      <c r="G6191" s="4">
        <v>0.12946448698927801</v>
      </c>
      <c r="H6191" s="4">
        <v>-4.124160860956172E-2</v>
      </c>
      <c r="I6191" s="4">
        <v>-1.9682565893976659E-2</v>
      </c>
    </row>
    <row r="6192" spans="1:9" x14ac:dyDescent="0.25">
      <c r="A6192" t="s">
        <v>6400</v>
      </c>
      <c r="B6192" s="3">
        <v>89.52166748046875</v>
      </c>
      <c r="C6192" s="3">
        <v>24.95000076293945</v>
      </c>
      <c r="D6192" s="4">
        <v>2.7138255581807821E-2</v>
      </c>
      <c r="E6192" s="4">
        <v>-4.5524049521601377E-2</v>
      </c>
      <c r="F6192" s="2">
        <v>5</v>
      </c>
      <c r="G6192" s="4">
        <v>0.1115597808783</v>
      </c>
      <c r="H6192" s="4">
        <v>-5.059528625718257E-2</v>
      </c>
      <c r="I6192" s="4">
        <v>-2.9246574254489951E-2</v>
      </c>
    </row>
    <row r="6193" spans="1:9" x14ac:dyDescent="0.25">
      <c r="A6193" t="s">
        <v>6401</v>
      </c>
      <c r="B6193" s="3">
        <v>87.156394958496094</v>
      </c>
      <c r="C6193" s="3">
        <v>26.139999389648441</v>
      </c>
      <c r="D6193" s="4">
        <v>-3.1193929842703971E-2</v>
      </c>
      <c r="E6193" s="4">
        <v>0.11045022824982539</v>
      </c>
      <c r="F6193" s="2">
        <v>5</v>
      </c>
      <c r="G6193" s="4">
        <v>7.5833116966223191E-2</v>
      </c>
      <c r="H6193" s="4">
        <v>-7.5679726089998844E-2</v>
      </c>
      <c r="I6193" s="4">
        <v>-5.4895073306718063E-2</v>
      </c>
    </row>
    <row r="6194" spans="1:9" x14ac:dyDescent="0.25">
      <c r="A6194" t="s">
        <v>6402</v>
      </c>
      <c r="B6194" s="3">
        <v>89.962684631347656</v>
      </c>
      <c r="C6194" s="3">
        <v>23.54000091552734</v>
      </c>
      <c r="D6194" s="4">
        <v>-3.9943819000415326E-3</v>
      </c>
      <c r="E6194" s="4">
        <v>2.2145037502216521E-2</v>
      </c>
      <c r="F6194" s="2">
        <v>4</v>
      </c>
      <c r="G6194" s="4">
        <v>0.118964750717526</v>
      </c>
      <c r="H6194" s="4">
        <v>-4.5918164241138697E-2</v>
      </c>
      <c r="I6194" s="4">
        <v>-2.446428051402072E-2</v>
      </c>
    </row>
    <row r="6195" spans="1:9" x14ac:dyDescent="0.25">
      <c r="A6195" t="s">
        <v>6403</v>
      </c>
      <c r="B6195" s="3">
        <v>90.323471069335938</v>
      </c>
      <c r="C6195" s="3">
        <v>23.030000686645511</v>
      </c>
      <c r="D6195" s="4">
        <v>-7.9261974623464626E-3</v>
      </c>
      <c r="E6195" s="4">
        <v>4.344147994341796E-4</v>
      </c>
      <c r="F6195" s="2">
        <v>4</v>
      </c>
      <c r="G6195" s="4">
        <v>0.14233160397785219</v>
      </c>
      <c r="H6195" s="4">
        <v>-4.2091913518593871E-2</v>
      </c>
      <c r="I6195" s="4">
        <v>-2.0551991115299931E-2</v>
      </c>
    </row>
    <row r="6196" spans="1:9" x14ac:dyDescent="0.25">
      <c r="A6196" t="s">
        <v>6404</v>
      </c>
      <c r="B6196" s="3">
        <v>91.045112609863281</v>
      </c>
      <c r="C6196" s="3">
        <v>23.020000457763668</v>
      </c>
      <c r="D6196" s="4">
        <v>1.1356104245030091E-2</v>
      </c>
      <c r="E6196" s="4">
        <v>-4.3622735786171603E-2</v>
      </c>
      <c r="F6196" s="2">
        <v>4</v>
      </c>
      <c r="G6196" s="4">
        <v>0.13804252678129439</v>
      </c>
      <c r="H6196" s="4">
        <v>-3.4438683864904007E-2</v>
      </c>
      <c r="I6196" s="4">
        <v>-1.2726667734454409E-2</v>
      </c>
    </row>
    <row r="6197" spans="1:9" x14ac:dyDescent="0.25">
      <c r="A6197" t="s">
        <v>6405</v>
      </c>
      <c r="B6197" s="3">
        <v>90.022804260253906</v>
      </c>
      <c r="C6197" s="3">
        <v>24.069999694824219</v>
      </c>
      <c r="D6197" s="4">
        <v>-2.8342307023392022E-2</v>
      </c>
      <c r="E6197" s="4">
        <v>0.15609990622660491</v>
      </c>
      <c r="F6197" s="2">
        <v>4</v>
      </c>
      <c r="G6197" s="4">
        <v>0.1457132181833258</v>
      </c>
      <c r="H6197" s="4">
        <v>-4.5280577155481283E-2</v>
      </c>
      <c r="I6197" s="4">
        <v>-2.3812356378134499E-2</v>
      </c>
    </row>
    <row r="6198" spans="1:9" x14ac:dyDescent="0.25">
      <c r="A6198" t="s">
        <v>6406</v>
      </c>
      <c r="B6198" s="3">
        <v>92.648681640625</v>
      </c>
      <c r="C6198" s="3">
        <v>20.819999694824219</v>
      </c>
      <c r="D6198" s="4">
        <v>-2.1594211568055628E-3</v>
      </c>
      <c r="E6198" s="4">
        <v>-4.2758634720725608E-2</v>
      </c>
      <c r="F6198" s="2">
        <v>4</v>
      </c>
      <c r="G6198" s="4">
        <v>0.1911581798763764</v>
      </c>
      <c r="H6198" s="4">
        <v>-1.743234294806029E-2</v>
      </c>
      <c r="I6198" s="4">
        <v>4.6620848864791231E-3</v>
      </c>
    </row>
    <row r="6199" spans="1:9" x14ac:dyDescent="0.25">
      <c r="A6199" t="s">
        <v>6407</v>
      </c>
      <c r="B6199" s="3">
        <v>92.84918212890625</v>
      </c>
      <c r="C6199" s="3">
        <v>21.75</v>
      </c>
      <c r="D6199" s="4">
        <v>-1.530597383497956E-2</v>
      </c>
      <c r="E6199" s="4">
        <v>1.381247126792662E-3</v>
      </c>
      <c r="F6199" s="2">
        <v>4</v>
      </c>
      <c r="G6199" s="4">
        <v>0.1910025051324975</v>
      </c>
      <c r="H6199" s="4">
        <v>-1.530597383497956E-2</v>
      </c>
      <c r="I6199" s="4">
        <v>6.8362684259573037E-3</v>
      </c>
    </row>
    <row r="6200" spans="1:9" x14ac:dyDescent="0.25">
      <c r="A6200" t="s">
        <v>6408</v>
      </c>
      <c r="B6200" s="3">
        <v>94.29241943359375</v>
      </c>
      <c r="C6200" s="3">
        <v>21.719999313354489</v>
      </c>
      <c r="D6200" s="4">
        <v>8.1438037976031552E-3</v>
      </c>
      <c r="E6200" s="4">
        <v>1.023252620253445E-2</v>
      </c>
      <c r="F6200" s="2">
        <v>4</v>
      </c>
      <c r="G6200" s="4">
        <v>0.17746562282483991</v>
      </c>
      <c r="H6200" s="4">
        <v>0</v>
      </c>
      <c r="I6200" s="4">
        <v>2.2486418798712379E-2</v>
      </c>
    </row>
    <row r="6201" spans="1:9" x14ac:dyDescent="0.25">
      <c r="A6201" t="s">
        <v>6409</v>
      </c>
      <c r="B6201" s="3">
        <v>93.530723571777344</v>
      </c>
      <c r="C6201" s="3">
        <v>21.5</v>
      </c>
      <c r="D6201" s="4">
        <v>-7.8676159665276302E-3</v>
      </c>
      <c r="E6201" s="4">
        <v>9.3591056300546871E-2</v>
      </c>
      <c r="F6201" s="2">
        <v>4</v>
      </c>
      <c r="G6201" s="4">
        <v>0.17728382859708841</v>
      </c>
      <c r="H6201" s="4">
        <v>-7.8676159665276302E-3</v>
      </c>
      <c r="I6201" s="4">
        <v>1.4226755098907249E-2</v>
      </c>
    </row>
    <row r="6202" spans="1:9" x14ac:dyDescent="0.25">
      <c r="A6202" t="s">
        <v>6410</v>
      </c>
      <c r="B6202" s="3">
        <v>94.272422790527344</v>
      </c>
      <c r="C6202" s="3">
        <v>19.659999847412109</v>
      </c>
      <c r="D6202" s="4">
        <v>1.3577861213090349E-2</v>
      </c>
      <c r="E6202" s="4">
        <v>-9.4426500392012391E-2</v>
      </c>
      <c r="F6202" s="2">
        <v>4</v>
      </c>
      <c r="G6202" s="4">
        <v>0.19437134028811709</v>
      </c>
      <c r="H6202" s="4">
        <v>0</v>
      </c>
      <c r="I6202" s="4">
        <v>2.2269579565189709E-2</v>
      </c>
    </row>
    <row r="6203" spans="1:9" x14ac:dyDescent="0.25">
      <c r="A6203" t="s">
        <v>6411</v>
      </c>
      <c r="B6203" s="3">
        <v>93.009552001953125</v>
      </c>
      <c r="C6203" s="3">
        <v>21.70999908447266</v>
      </c>
      <c r="D6203" s="4">
        <v>1.354326042403042E-2</v>
      </c>
      <c r="E6203" s="4">
        <v>-4.9474652389054352E-2</v>
      </c>
      <c r="F6203" s="2">
        <v>4</v>
      </c>
      <c r="G6203" s="4">
        <v>0.2090531301329934</v>
      </c>
      <c r="H6203" s="4">
        <v>-1.2765592171086859E-2</v>
      </c>
      <c r="I6203" s="4">
        <v>8.5752843315825E-3</v>
      </c>
    </row>
    <row r="6204" spans="1:9" x14ac:dyDescent="0.25">
      <c r="A6204" t="s">
        <v>6412</v>
      </c>
      <c r="B6204" s="3">
        <v>91.766731262207031</v>
      </c>
      <c r="C6204" s="3">
        <v>22.840000152587891</v>
      </c>
      <c r="D6204" s="4">
        <v>-9.948136902510063E-3</v>
      </c>
      <c r="E6204" s="4">
        <v>1.511111789279518E-2</v>
      </c>
      <c r="F6204" s="2">
        <v>4</v>
      </c>
      <c r="G6204" s="4">
        <v>0.17204950066782579</v>
      </c>
      <c r="H6204" s="4">
        <v>-2.595730603951785E-2</v>
      </c>
      <c r="I6204" s="4">
        <v>-4.9015925480768718E-3</v>
      </c>
    </row>
    <row r="6205" spans="1:9" x14ac:dyDescent="0.25">
      <c r="A6205" t="s">
        <v>6413</v>
      </c>
      <c r="B6205" s="3">
        <v>92.688812255859375</v>
      </c>
      <c r="C6205" s="3">
        <v>22.5</v>
      </c>
      <c r="D6205" s="4">
        <v>-1.196564291684854E-2</v>
      </c>
      <c r="E6205" s="4">
        <v>3.638880464496963E-2</v>
      </c>
      <c r="F6205" s="2">
        <v>4</v>
      </c>
      <c r="G6205" s="4">
        <v>0.17548933778879011</v>
      </c>
      <c r="H6205" s="4">
        <v>-1.617003081729607E-2</v>
      </c>
      <c r="I6205" s="4">
        <v>5.0972525203321073E-3</v>
      </c>
    </row>
    <row r="6206" spans="1:9" x14ac:dyDescent="0.25">
      <c r="A6206" t="s">
        <v>6414</v>
      </c>
      <c r="B6206" s="3">
        <v>93.811325073242188</v>
      </c>
      <c r="C6206" s="3">
        <v>21.70999908447266</v>
      </c>
      <c r="D6206" s="4">
        <v>3.430553288721994E-3</v>
      </c>
      <c r="E6206" s="4">
        <v>-4.6041570893085032E-4</v>
      </c>
      <c r="F6206" s="2">
        <v>4</v>
      </c>
      <c r="G6206" s="4">
        <v>0.1682756377087351</v>
      </c>
      <c r="H6206" s="4">
        <v>-4.255305364946671E-3</v>
      </c>
      <c r="I6206" s="4">
        <v>3.1956824456428327E-2</v>
      </c>
    </row>
    <row r="6207" spans="1:9" x14ac:dyDescent="0.25">
      <c r="A6207" t="s">
        <v>6415</v>
      </c>
      <c r="B6207" s="3">
        <v>93.4906005859375</v>
      </c>
      <c r="C6207" s="3">
        <v>21.719999313354489</v>
      </c>
      <c r="D6207" s="4">
        <v>5.8075880290811233E-2</v>
      </c>
      <c r="E6207" s="4">
        <v>-0.15584921493291659</v>
      </c>
      <c r="F6207" s="2">
        <v>4</v>
      </c>
      <c r="G6207" s="4">
        <v>0.1531740565386541</v>
      </c>
      <c r="H6207" s="4">
        <v>-7.659582049279301E-3</v>
      </c>
      <c r="I6207" s="4">
        <v>2.842874484358893E-2</v>
      </c>
    </row>
    <row r="6208" spans="1:9" x14ac:dyDescent="0.25">
      <c r="A6208" t="s">
        <v>6416</v>
      </c>
      <c r="B6208" s="3">
        <v>88.35906982421875</v>
      </c>
      <c r="C6208" s="3">
        <v>25.729999542236332</v>
      </c>
      <c r="D6208" s="4">
        <v>-1.607143919113518E-2</v>
      </c>
      <c r="E6208" s="4">
        <v>-2.5747834498469849E-2</v>
      </c>
      <c r="F6208" s="2">
        <v>5</v>
      </c>
      <c r="G6208" s="4">
        <v>9.7936205293422507E-2</v>
      </c>
      <c r="H6208" s="4">
        <v>-6.2127361151095413E-2</v>
      </c>
      <c r="I6208" s="4">
        <v>-2.8019857554142269E-2</v>
      </c>
    </row>
    <row r="6209" spans="1:9" x14ac:dyDescent="0.25">
      <c r="A6209" t="s">
        <v>6417</v>
      </c>
      <c r="B6209" s="3">
        <v>89.802322387695313</v>
      </c>
      <c r="C6209" s="3">
        <v>26.409999847412109</v>
      </c>
      <c r="D6209" s="4">
        <v>1.788919423389101E-3</v>
      </c>
      <c r="E6209" s="4">
        <v>-2.2214008751771371E-2</v>
      </c>
      <c r="F6209" s="2">
        <v>5</v>
      </c>
      <c r="G6209" s="4">
        <v>0.1103967726281678</v>
      </c>
      <c r="H6209" s="4">
        <v>-4.6808197052536797E-2</v>
      </c>
      <c r="I6209" s="4">
        <v>-1.2143583222327231E-2</v>
      </c>
    </row>
    <row r="6210" spans="1:9" x14ac:dyDescent="0.25">
      <c r="A6210" t="s">
        <v>6418</v>
      </c>
      <c r="B6210" s="3">
        <v>89.641960144042969</v>
      </c>
      <c r="C6210" s="3">
        <v>27.010000228881839</v>
      </c>
      <c r="D6210" s="4">
        <v>-3.9105956560368423E-2</v>
      </c>
      <c r="E6210" s="4">
        <v>0.1156547397891059</v>
      </c>
      <c r="F6210" s="2">
        <v>5</v>
      </c>
      <c r="G6210" s="4">
        <v>0.1351357853010047</v>
      </c>
      <c r="H6210" s="4">
        <v>-4.8510335394703057E-2</v>
      </c>
      <c r="I6210" s="4">
        <v>-1.390762302874704E-2</v>
      </c>
    </row>
    <row r="6211" spans="1:9" x14ac:dyDescent="0.25">
      <c r="A6211" t="s">
        <v>6419</v>
      </c>
      <c r="B6211" s="3">
        <v>93.2901611328125</v>
      </c>
      <c r="C6211" s="3">
        <v>24.20999908447266</v>
      </c>
      <c r="D6211" s="4">
        <v>-9.7871132603452038E-3</v>
      </c>
      <c r="E6211" s="4">
        <v>-1.7451311518961728E-2</v>
      </c>
      <c r="F6211" s="2">
        <v>4</v>
      </c>
      <c r="G6211" s="4">
        <v>0.19483586471280409</v>
      </c>
      <c r="H6211" s="4">
        <v>-9.7871132603452038E-3</v>
      </c>
      <c r="I6211" s="4">
        <v>2.622384195599858E-2</v>
      </c>
    </row>
    <row r="6212" spans="1:9" x14ac:dyDescent="0.25">
      <c r="A6212" t="s">
        <v>6420</v>
      </c>
      <c r="B6212" s="3">
        <v>94.212226867675781</v>
      </c>
      <c r="C6212" s="3">
        <v>24.639999389648441</v>
      </c>
      <c r="D6212" s="4">
        <v>1.5976298916819951E-3</v>
      </c>
      <c r="E6212" s="4">
        <v>-4.8465605058202188E-3</v>
      </c>
      <c r="F6212" s="2">
        <v>5</v>
      </c>
      <c r="G6212" s="4">
        <v>0.2038931639305426</v>
      </c>
      <c r="H6212" s="4">
        <v>0</v>
      </c>
      <c r="I6212" s="4">
        <v>3.6366882009496448E-2</v>
      </c>
    </row>
    <row r="6213" spans="1:9" x14ac:dyDescent="0.25">
      <c r="A6213" t="s">
        <v>6421</v>
      </c>
      <c r="B6213" s="3">
        <v>94.06195068359375</v>
      </c>
      <c r="C6213" s="3">
        <v>24.760000228881839</v>
      </c>
      <c r="D6213" s="4">
        <v>-1.1702673823998919E-3</v>
      </c>
      <c r="E6213" s="4">
        <v>7.2325684939710699E-2</v>
      </c>
      <c r="F6213" s="2">
        <v>5</v>
      </c>
      <c r="G6213" s="4">
        <v>0.2019728561665404</v>
      </c>
      <c r="H6213" s="4">
        <v>-1.1702673823998919E-3</v>
      </c>
      <c r="I6213" s="4">
        <v>3.4713792325541393E-2</v>
      </c>
    </row>
    <row r="6214" spans="1:9" x14ac:dyDescent="0.25">
      <c r="A6214" t="s">
        <v>6422</v>
      </c>
      <c r="B6214" s="3">
        <v>94.172157287597656</v>
      </c>
      <c r="C6214" s="3">
        <v>23.090000152587891</v>
      </c>
      <c r="D6214" s="4">
        <v>4.2747445181121613E-3</v>
      </c>
      <c r="E6214" s="4">
        <v>5.2242421776491632E-3</v>
      </c>
      <c r="F6214" s="2">
        <v>4</v>
      </c>
      <c r="G6214" s="4">
        <v>0.19370079912838881</v>
      </c>
      <c r="H6214" s="4">
        <v>0</v>
      </c>
      <c r="I6214" s="4">
        <v>3.5926102854288322E-2</v>
      </c>
    </row>
    <row r="6215" spans="1:9" x14ac:dyDescent="0.25">
      <c r="A6215" t="s">
        <v>6423</v>
      </c>
      <c r="B6215" s="3">
        <v>93.771308898925781</v>
      </c>
      <c r="C6215" s="3">
        <v>22.969999313354489</v>
      </c>
      <c r="D6215" s="4">
        <v>-6.4031324367808118E-4</v>
      </c>
      <c r="E6215" s="4">
        <v>-4.3346503161055816E-3</v>
      </c>
      <c r="F6215" s="2">
        <v>4</v>
      </c>
      <c r="G6215" s="4">
        <v>0.20743861911728481</v>
      </c>
      <c r="H6215" s="4">
        <v>-2.026429571889699E-3</v>
      </c>
      <c r="I6215" s="4">
        <v>3.1516632782958132E-2</v>
      </c>
    </row>
    <row r="6216" spans="1:9" x14ac:dyDescent="0.25">
      <c r="A6216" t="s">
        <v>6424</v>
      </c>
      <c r="B6216" s="3">
        <v>93.831390380859375</v>
      </c>
      <c r="C6216" s="3">
        <v>23.069999694824219</v>
      </c>
      <c r="D6216" s="4">
        <v>-1.3870044455270849E-3</v>
      </c>
      <c r="E6216" s="4">
        <v>9.2329487599660531E-2</v>
      </c>
      <c r="F6216" s="2">
        <v>4</v>
      </c>
      <c r="G6216" s="4">
        <v>0.20513490104721879</v>
      </c>
      <c r="H6216" s="4">
        <v>-1.3870044455270849E-3</v>
      </c>
      <c r="I6216" s="4">
        <v>3.2177549737882449E-2</v>
      </c>
    </row>
    <row r="6217" spans="1:9" x14ac:dyDescent="0.25">
      <c r="A6217" t="s">
        <v>6425</v>
      </c>
      <c r="B6217" s="3">
        <v>93.961715698242188</v>
      </c>
      <c r="C6217" s="3">
        <v>21.120000839233398</v>
      </c>
      <c r="D6217" s="4">
        <v>1.592978228585373E-2</v>
      </c>
      <c r="E6217" s="4">
        <v>-5.8403898712390823E-2</v>
      </c>
      <c r="F6217" s="2">
        <v>4</v>
      </c>
      <c r="G6217" s="4">
        <v>0.20160598543837849</v>
      </c>
      <c r="H6217" s="4">
        <v>0</v>
      </c>
      <c r="I6217" s="4">
        <v>3.3611173029821202E-2</v>
      </c>
    </row>
    <row r="6218" spans="1:9" x14ac:dyDescent="0.25">
      <c r="A6218" t="s">
        <v>6426</v>
      </c>
      <c r="B6218" s="3">
        <v>92.488395690917969</v>
      </c>
      <c r="C6218" s="3">
        <v>22.430000305175781</v>
      </c>
      <c r="D6218" s="4">
        <v>2.6078670877696108E-3</v>
      </c>
      <c r="E6218" s="4">
        <v>-1.015002399757714E-2</v>
      </c>
      <c r="F6218" s="2">
        <v>4</v>
      </c>
      <c r="G6218" s="4">
        <v>0.20757115772396889</v>
      </c>
      <c r="H6218" s="4">
        <v>0</v>
      </c>
      <c r="I6218" s="4">
        <v>1.740414647967525E-2</v>
      </c>
    </row>
    <row r="6219" spans="1:9" x14ac:dyDescent="0.25">
      <c r="A6219" t="s">
        <v>6427</v>
      </c>
      <c r="B6219" s="3">
        <v>92.247825622558594</v>
      </c>
      <c r="C6219" s="3">
        <v>22.659999847412109</v>
      </c>
      <c r="D6219" s="4">
        <v>1.5221384902193821E-2</v>
      </c>
      <c r="E6219" s="4">
        <v>-4.7098435950103879E-2</v>
      </c>
      <c r="F6219" s="2">
        <v>4</v>
      </c>
      <c r="G6219" s="4">
        <v>0.2097556207214066</v>
      </c>
      <c r="H6219" s="4">
        <v>0</v>
      </c>
      <c r="I6219" s="4">
        <v>1.475779302917668E-2</v>
      </c>
    </row>
    <row r="6220" spans="1:9" x14ac:dyDescent="0.25">
      <c r="A6220" t="s">
        <v>6428</v>
      </c>
      <c r="B6220" s="3">
        <v>90.864738464355469</v>
      </c>
      <c r="C6220" s="3">
        <v>23.780000686645511</v>
      </c>
      <c r="D6220" s="4">
        <v>-7.2270112954404553E-3</v>
      </c>
      <c r="E6220" s="4">
        <v>0.1138173424710964</v>
      </c>
      <c r="F6220" s="2">
        <v>4</v>
      </c>
      <c r="G6220" s="4">
        <v>0.20827206917384311</v>
      </c>
      <c r="H6220" s="4">
        <v>-1.279015262192662E-2</v>
      </c>
      <c r="I6220" s="4">
        <v>-4.5664116212618122E-4</v>
      </c>
    </row>
    <row r="6221" spans="1:9" x14ac:dyDescent="0.25">
      <c r="A6221" t="s">
        <v>6429</v>
      </c>
      <c r="B6221" s="3">
        <v>91.526199340820313</v>
      </c>
      <c r="C6221" s="3">
        <v>21.35000038146973</v>
      </c>
      <c r="D6221" s="4">
        <v>6.4221638141706014E-3</v>
      </c>
      <c r="E6221" s="4">
        <v>-2.555908123424866E-2</v>
      </c>
      <c r="F6221" s="2">
        <v>4</v>
      </c>
      <c r="G6221" s="4">
        <v>0.2222396781480471</v>
      </c>
      <c r="H6221" s="4">
        <v>-5.6036388880253973E-3</v>
      </c>
      <c r="I6221" s="4">
        <v>6.8196558632691584E-3</v>
      </c>
    </row>
    <row r="6222" spans="1:9" x14ac:dyDescent="0.25">
      <c r="A6222" t="s">
        <v>6430</v>
      </c>
      <c r="B6222" s="3">
        <v>90.942153930664063</v>
      </c>
      <c r="C6222" s="3">
        <v>21.909999847412109</v>
      </c>
      <c r="D6222" s="4">
        <v>4.4165791170482924E-3</v>
      </c>
      <c r="E6222" s="4">
        <v>-5.447155492198541E-3</v>
      </c>
      <c r="F6222" s="2">
        <v>4</v>
      </c>
      <c r="G6222" s="4">
        <v>0.2338177460287427</v>
      </c>
      <c r="H6222" s="4">
        <v>-1.194906385668248E-2</v>
      </c>
      <c r="I6222" s="4">
        <v>3.9495557966651162E-4</v>
      </c>
    </row>
    <row r="6223" spans="1:9" x14ac:dyDescent="0.25">
      <c r="A6223" t="s">
        <v>6431</v>
      </c>
      <c r="B6223" s="3">
        <v>90.542266845703125</v>
      </c>
      <c r="C6223" s="3">
        <v>22.030000686645511</v>
      </c>
      <c r="D6223" s="4">
        <v>5.3290873222140434E-3</v>
      </c>
      <c r="E6223" s="4">
        <v>-4.4666036563361322E-2</v>
      </c>
      <c r="F6223" s="2">
        <v>4</v>
      </c>
      <c r="G6223" s="4">
        <v>0.22674782442584759</v>
      </c>
      <c r="H6223" s="4">
        <v>-1.6293680644058339E-2</v>
      </c>
      <c r="I6223" s="4">
        <v>-4.0039398203850496E-3</v>
      </c>
    </row>
    <row r="6224" spans="1:9" x14ac:dyDescent="0.25">
      <c r="A6224" t="s">
        <v>6432</v>
      </c>
      <c r="B6224" s="3">
        <v>90.06231689453125</v>
      </c>
      <c r="C6224" s="3">
        <v>23.059999465942379</v>
      </c>
      <c r="D6224" s="4">
        <v>-9.6746887785791325E-3</v>
      </c>
      <c r="E6224" s="4">
        <v>6.169429995165765E-2</v>
      </c>
      <c r="F6224" s="2">
        <v>4</v>
      </c>
      <c r="G6224" s="4">
        <v>0.25175699220706349</v>
      </c>
      <c r="H6224" s="4">
        <v>-2.150814916125288E-2</v>
      </c>
      <c r="I6224" s="4">
        <v>-9.283554271227179E-3</v>
      </c>
    </row>
    <row r="6225" spans="1:9" x14ac:dyDescent="0.25">
      <c r="A6225" t="s">
        <v>6433</v>
      </c>
      <c r="B6225" s="3">
        <v>90.942153930664063</v>
      </c>
      <c r="C6225" s="3">
        <v>21.719999313354489</v>
      </c>
      <c r="D6225" s="4">
        <v>1.761996214136863E-3</v>
      </c>
      <c r="E6225" s="4">
        <v>1.117317394007622E-2</v>
      </c>
      <c r="F6225" s="2">
        <v>4</v>
      </c>
      <c r="G6225" s="4">
        <v>0.2275631882532618</v>
      </c>
      <c r="H6225" s="4">
        <v>-1.194906385668248E-2</v>
      </c>
      <c r="I6225" s="4">
        <v>3.9495557966651162E-4</v>
      </c>
    </row>
    <row r="6226" spans="1:9" x14ac:dyDescent="0.25">
      <c r="A6226" t="s">
        <v>6434</v>
      </c>
      <c r="B6226" s="3">
        <v>90.782196044921875</v>
      </c>
      <c r="C6226" s="3">
        <v>21.479999542236332</v>
      </c>
      <c r="D6226" s="4">
        <v>3.3150956416392319E-3</v>
      </c>
      <c r="E6226" s="4">
        <v>1.368565365124041E-2</v>
      </c>
      <c r="F6226" s="2">
        <v>4</v>
      </c>
      <c r="G6226" s="4">
        <v>0.22786056899281101</v>
      </c>
      <c r="H6226" s="4">
        <v>-1.3686943727788E-2</v>
      </c>
      <c r="I6226" s="4">
        <v>-1.364636150739118E-3</v>
      </c>
    </row>
    <row r="6227" spans="1:9" x14ac:dyDescent="0.25">
      <c r="A6227" t="s">
        <v>6435</v>
      </c>
      <c r="B6227" s="3">
        <v>90.48223876953125</v>
      </c>
      <c r="C6227" s="3">
        <v>21.190000534057621</v>
      </c>
      <c r="D6227" s="4">
        <v>4.8853455816206806E-3</v>
      </c>
      <c r="E6227" s="4">
        <v>-2.8235042796415089E-3</v>
      </c>
      <c r="F6227" s="2">
        <v>4</v>
      </c>
      <c r="G6227" s="4">
        <v>0.20591094936972709</v>
      </c>
      <c r="H6227" s="4">
        <v>-1.69458622154528E-2</v>
      </c>
      <c r="I6227" s="4">
        <v>-4.6642692935716656E-3</v>
      </c>
    </row>
    <row r="6228" spans="1:9" x14ac:dyDescent="0.25">
      <c r="A6228" t="s">
        <v>6436</v>
      </c>
      <c r="B6228" s="3">
        <v>90.042350769042969</v>
      </c>
      <c r="C6228" s="3">
        <v>21.25</v>
      </c>
      <c r="D6228" s="4">
        <v>-6.3992033703200724E-3</v>
      </c>
      <c r="E6228" s="4">
        <v>7.5865266123515962E-3</v>
      </c>
      <c r="F6228" s="2">
        <v>4</v>
      </c>
      <c r="G6228" s="4">
        <v>0.20226502386747519</v>
      </c>
      <c r="H6228" s="4">
        <v>-2.1725073306186778E-2</v>
      </c>
      <c r="I6228" s="4">
        <v>-9.5031885151684037E-3</v>
      </c>
    </row>
    <row r="6229" spans="1:9" x14ac:dyDescent="0.25">
      <c r="A6229" t="s">
        <v>6437</v>
      </c>
      <c r="B6229" s="3">
        <v>90.622261047363281</v>
      </c>
      <c r="C6229" s="3">
        <v>21.090000152587891</v>
      </c>
      <c r="D6229" s="4">
        <v>-8.0976961106757894E-3</v>
      </c>
      <c r="E6229" s="4">
        <v>2.4781352321307178E-2</v>
      </c>
      <c r="F6229" s="2">
        <v>4</v>
      </c>
      <c r="G6229" s="4">
        <v>0.20460374474496221</v>
      </c>
      <c r="H6229" s="4">
        <v>-1.5424574927729969E-2</v>
      </c>
      <c r="I6229" s="4">
        <v>-3.1239761032570978E-3</v>
      </c>
    </row>
    <row r="6230" spans="1:9" x14ac:dyDescent="0.25">
      <c r="A6230" t="s">
        <v>6438</v>
      </c>
      <c r="B6230" s="3">
        <v>91.362083435058594</v>
      </c>
      <c r="C6230" s="3">
        <v>20.579999923706051</v>
      </c>
      <c r="D6230" s="4">
        <v>-7.386694020494633E-3</v>
      </c>
      <c r="E6230" s="4">
        <v>6.5217404181397987E-2</v>
      </c>
      <c r="F6230" s="2">
        <v>4</v>
      </c>
      <c r="G6230" s="4">
        <v>0.22020919308327991</v>
      </c>
      <c r="H6230" s="4">
        <v>-7.386694020494633E-3</v>
      </c>
      <c r="I6230" s="4">
        <v>5.0143244832845379E-3</v>
      </c>
    </row>
    <row r="6231" spans="1:9" x14ac:dyDescent="0.25">
      <c r="A6231" t="s">
        <v>6439</v>
      </c>
      <c r="B6231" s="3">
        <v>92.041969299316406</v>
      </c>
      <c r="C6231" s="3">
        <v>19.319999694824219</v>
      </c>
      <c r="D6231" s="4">
        <v>1.8363183851142221E-2</v>
      </c>
      <c r="E6231" s="4">
        <v>-0.1125402256050816</v>
      </c>
      <c r="F6231" s="2">
        <v>3</v>
      </c>
      <c r="G6231" s="4">
        <v>0.26159491385081762</v>
      </c>
      <c r="H6231" s="4">
        <v>0</v>
      </c>
      <c r="I6231" s="4">
        <v>1.2493302708190161E-2</v>
      </c>
    </row>
    <row r="6232" spans="1:9" x14ac:dyDescent="0.25">
      <c r="A6232" t="s">
        <v>6440</v>
      </c>
      <c r="B6232" s="3">
        <v>90.38226318359375</v>
      </c>
      <c r="C6232" s="3">
        <v>21.770000457763668</v>
      </c>
      <c r="D6232" s="4">
        <v>6.0091776191231183E-3</v>
      </c>
      <c r="E6232" s="4">
        <v>-2.0692716776654518E-2</v>
      </c>
      <c r="F6232" s="2">
        <v>4</v>
      </c>
      <c r="G6232" s="4">
        <v>0.2183801156509286</v>
      </c>
      <c r="H6232" s="4">
        <v>-9.6408540878974991E-3</v>
      </c>
      <c r="I6232" s="4">
        <v>-5.7640351065658679E-3</v>
      </c>
    </row>
    <row r="6233" spans="1:9" x14ac:dyDescent="0.25">
      <c r="A6233" t="s">
        <v>6441</v>
      </c>
      <c r="B6233" s="3">
        <v>89.842384338378906</v>
      </c>
      <c r="C6233" s="3">
        <v>22.229999542236332</v>
      </c>
      <c r="D6233" s="4">
        <v>8.0777567121099736E-3</v>
      </c>
      <c r="E6233" s="4">
        <v>-8.064519182499974E-2</v>
      </c>
      <c r="F6233" s="2">
        <v>4</v>
      </c>
      <c r="G6233" s="4">
        <v>0.20756323857468459</v>
      </c>
      <c r="H6233" s="4">
        <v>-1.555654963711051E-2</v>
      </c>
      <c r="I6233" s="4">
        <v>-1.1702887993081831E-2</v>
      </c>
    </row>
    <row r="6234" spans="1:9" x14ac:dyDescent="0.25">
      <c r="A6234" t="s">
        <v>6442</v>
      </c>
      <c r="B6234" s="3">
        <v>89.122474670410156</v>
      </c>
      <c r="C6234" s="3">
        <v>24.180000305175781</v>
      </c>
      <c r="D6234" s="4">
        <v>-1.175191341254633E-2</v>
      </c>
      <c r="E6234" s="4">
        <v>2.588038261559733E-2</v>
      </c>
      <c r="F6234" s="2">
        <v>4</v>
      </c>
      <c r="G6234" s="4">
        <v>0.2133598937279528</v>
      </c>
      <c r="H6234" s="4">
        <v>-2.344492395735898E-2</v>
      </c>
      <c r="I6234" s="4">
        <v>-1.9622141817420061E-2</v>
      </c>
    </row>
    <row r="6235" spans="1:9" x14ac:dyDescent="0.25">
      <c r="A6235" t="s">
        <v>6443</v>
      </c>
      <c r="B6235" s="3">
        <v>90.182289123535156</v>
      </c>
      <c r="C6235" s="3">
        <v>23.569999694824219</v>
      </c>
      <c r="D6235" s="4">
        <v>-3.5354827962710278E-3</v>
      </c>
      <c r="E6235" s="4">
        <v>5.5530666160090281E-2</v>
      </c>
      <c r="F6235" s="2">
        <v>4</v>
      </c>
      <c r="G6235" s="4">
        <v>0.1931129676789638</v>
      </c>
      <c r="H6235" s="4">
        <v>-1.1832059888109869E-2</v>
      </c>
      <c r="I6235" s="4">
        <v>-7.9638185104417003E-3</v>
      </c>
    </row>
    <row r="6236" spans="1:9" x14ac:dyDescent="0.25">
      <c r="A6236" t="s">
        <v>6444</v>
      </c>
      <c r="B6236" s="3">
        <v>90.50225830078125</v>
      </c>
      <c r="C6236" s="3">
        <v>22.329999923706051</v>
      </c>
      <c r="D6236" s="4">
        <v>-3.741958316994753E-3</v>
      </c>
      <c r="E6236" s="4">
        <v>0.10217175081139999</v>
      </c>
      <c r="F6236" s="2">
        <v>4</v>
      </c>
      <c r="G6236" s="4">
        <v>0.2061777616443119</v>
      </c>
      <c r="H6236" s="4">
        <v>-8.3260135695755189E-3</v>
      </c>
      <c r="I6236" s="4">
        <v>-4.4440475678927394E-3</v>
      </c>
    </row>
    <row r="6237" spans="1:9" x14ac:dyDescent="0.25">
      <c r="A6237" t="s">
        <v>6445</v>
      </c>
      <c r="B6237" s="3">
        <v>90.842185974121094</v>
      </c>
      <c r="C6237" s="3">
        <v>20.260000228881839</v>
      </c>
      <c r="D6237" s="4">
        <v>5.3112299170861021E-3</v>
      </c>
      <c r="E6237" s="4">
        <v>-3.5238084338960141E-2</v>
      </c>
      <c r="F6237" s="2">
        <v>4</v>
      </c>
      <c r="G6237" s="4">
        <v>0.2107081811923783</v>
      </c>
      <c r="H6237" s="4">
        <v>-4.6012730244433531E-3</v>
      </c>
      <c r="I6237" s="4">
        <v>-7.047263073650667E-4</v>
      </c>
    </row>
    <row r="6238" spans="1:9" x14ac:dyDescent="0.25">
      <c r="A6238" t="s">
        <v>6446</v>
      </c>
      <c r="B6238" s="3">
        <v>90.362251281738281</v>
      </c>
      <c r="C6238" s="3">
        <v>21</v>
      </c>
      <c r="D6238" s="4">
        <v>-8.7738532361163468E-3</v>
      </c>
      <c r="E6238" s="4">
        <v>5.1051075131781858E-2</v>
      </c>
      <c r="F6238" s="2">
        <v>4</v>
      </c>
      <c r="G6238" s="4">
        <v>0.19674543582684079</v>
      </c>
      <c r="H6238" s="4">
        <v>-9.8601335054686601E-3</v>
      </c>
      <c r="I6238" s="4">
        <v>-5.9841729062822813E-3</v>
      </c>
    </row>
    <row r="6239" spans="1:9" x14ac:dyDescent="0.25">
      <c r="A6239" t="s">
        <v>6447</v>
      </c>
      <c r="B6239" s="3">
        <v>91.162094116210938</v>
      </c>
      <c r="C6239" s="3">
        <v>19.979999542236332</v>
      </c>
      <c r="D6239" s="4">
        <v>-2.1955546377661059E-4</v>
      </c>
      <c r="E6239" s="4">
        <v>4.5525845321716003E-2</v>
      </c>
      <c r="F6239" s="2">
        <v>4</v>
      </c>
      <c r="G6239" s="4">
        <v>0.23580726500234769</v>
      </c>
      <c r="H6239" s="4">
        <v>-1.0958954955927469E-3</v>
      </c>
      <c r="I6239" s="4">
        <v>2.8143732274836801E-3</v>
      </c>
    </row>
    <row r="6240" spans="1:9" x14ac:dyDescent="0.25">
      <c r="A6240" t="s">
        <v>6448</v>
      </c>
      <c r="B6240" s="3">
        <v>91.182113647460938</v>
      </c>
      <c r="C6240" s="3">
        <v>19.110000610351559</v>
      </c>
      <c r="D6240" s="4">
        <v>-8.7653247931118727E-4</v>
      </c>
      <c r="E6240" s="4">
        <v>-3.2894717155934727E-2</v>
      </c>
      <c r="F6240" s="2">
        <v>3</v>
      </c>
      <c r="G6240" s="4">
        <v>0.24542304175318019</v>
      </c>
      <c r="H6240" s="4">
        <v>-8.7653247931118727E-4</v>
      </c>
      <c r="I6240" s="4">
        <v>3.0345949531624949E-3</v>
      </c>
    </row>
    <row r="6241" spans="1:9" x14ac:dyDescent="0.25">
      <c r="A6241" t="s">
        <v>6449</v>
      </c>
      <c r="B6241" s="3">
        <v>91.262107849121094</v>
      </c>
      <c r="C6241" s="3">
        <v>19.760000228881839</v>
      </c>
      <c r="D6241" s="4">
        <v>7.0605918938990708E-3</v>
      </c>
      <c r="E6241" s="4">
        <v>-5.72518562980181E-2</v>
      </c>
      <c r="F6241" s="2">
        <v>4</v>
      </c>
      <c r="G6241" s="4">
        <v>0.25737837828462712</v>
      </c>
      <c r="H6241" s="4">
        <v>0</v>
      </c>
      <c r="I6241" s="4">
        <v>3.9145586702904467E-3</v>
      </c>
    </row>
    <row r="6242" spans="1:9" x14ac:dyDescent="0.25">
      <c r="A6242" t="s">
        <v>6450</v>
      </c>
      <c r="B6242" s="3">
        <v>90.622261047363281</v>
      </c>
      <c r="C6242" s="3">
        <v>20.95999908447266</v>
      </c>
      <c r="D6242" s="4">
        <v>2.6553646181886048E-3</v>
      </c>
      <c r="E6242" s="4">
        <v>1.1095009518341531E-2</v>
      </c>
      <c r="F6242" s="2">
        <v>4</v>
      </c>
      <c r="G6242" s="4">
        <v>0.25608806164221898</v>
      </c>
      <c r="H6242" s="4">
        <v>0</v>
      </c>
      <c r="I6242" s="4">
        <v>-3.1239761032570978E-3</v>
      </c>
    </row>
    <row r="6243" spans="1:9" x14ac:dyDescent="0.25">
      <c r="A6243" t="s">
        <v>6451</v>
      </c>
      <c r="B6243" s="3">
        <v>90.38226318359375</v>
      </c>
      <c r="C6243" s="3">
        <v>20.729999542236332</v>
      </c>
      <c r="D6243" s="4">
        <v>8.365806116629626E-3</v>
      </c>
      <c r="E6243" s="4">
        <v>-8.839051227409056E-2</v>
      </c>
      <c r="F6243" s="2">
        <v>4</v>
      </c>
      <c r="G6243" s="4">
        <v>0.25276152301896609</v>
      </c>
      <c r="H6243" s="4">
        <v>-1.1612635268904989E-3</v>
      </c>
      <c r="I6243" s="4">
        <v>-5.7640351065658679E-3</v>
      </c>
    </row>
    <row r="6244" spans="1:9" x14ac:dyDescent="0.25">
      <c r="A6244" t="s">
        <v>6452</v>
      </c>
      <c r="B6244" s="3">
        <v>89.632415771484375</v>
      </c>
      <c r="C6244" s="3">
        <v>22.739999771118161</v>
      </c>
      <c r="D6244" s="4">
        <v>2.347966602905371E-3</v>
      </c>
      <c r="E6244" s="4">
        <v>5.0346428258361657E-2</v>
      </c>
      <c r="F6244" s="2">
        <v>4</v>
      </c>
      <c r="G6244" s="4">
        <v>0.25162708431391628</v>
      </c>
      <c r="H6244" s="4">
        <v>-9.4480292625255258E-3</v>
      </c>
      <c r="I6244" s="4">
        <v>-1.4012614407872159E-2</v>
      </c>
    </row>
    <row r="6245" spans="1:9" x14ac:dyDescent="0.25">
      <c r="A6245" t="s">
        <v>6453</v>
      </c>
      <c r="B6245" s="3">
        <v>89.422454833984375</v>
      </c>
      <c r="C6245" s="3">
        <v>21.64999961853027</v>
      </c>
      <c r="D6245" s="4">
        <v>9.0250075198352597E-3</v>
      </c>
      <c r="E6245" s="4">
        <v>-1.9030361672023099E-2</v>
      </c>
      <c r="F6245" s="2">
        <v>4</v>
      </c>
      <c r="G6245" s="4">
        <v>0.2608760805887167</v>
      </c>
      <c r="H6245" s="4">
        <v>-1.1768364139460591E-2</v>
      </c>
      <c r="I6245" s="4">
        <v>-7.4510736429066471E-3</v>
      </c>
    </row>
    <row r="6246" spans="1:9" x14ac:dyDescent="0.25">
      <c r="A6246" t="s">
        <v>6454</v>
      </c>
      <c r="B6246" s="3">
        <v>88.622634887695313</v>
      </c>
      <c r="C6246" s="3">
        <v>22.069999694824219</v>
      </c>
      <c r="D6246" s="4">
        <v>5.672953392781066E-3</v>
      </c>
      <c r="E6246" s="4">
        <v>-8.5355135716079777E-3</v>
      </c>
      <c r="F6246" s="2">
        <v>4</v>
      </c>
      <c r="G6246" s="4">
        <v>0.24820666168929059</v>
      </c>
      <c r="H6246" s="4">
        <v>-2.0607389811284741E-2</v>
      </c>
      <c r="I6246" s="4">
        <v>-1.6328714392559781E-2</v>
      </c>
    </row>
    <row r="6247" spans="1:9" x14ac:dyDescent="0.25">
      <c r="A6247" t="s">
        <v>6455</v>
      </c>
      <c r="B6247" s="3">
        <v>88.122718811035156</v>
      </c>
      <c r="C6247" s="3">
        <v>22.260000228881839</v>
      </c>
      <c r="D6247" s="4">
        <v>7.4287970046527096E-3</v>
      </c>
      <c r="E6247" s="4">
        <v>-1.938328278719581E-2</v>
      </c>
      <c r="F6247" s="2">
        <v>4</v>
      </c>
      <c r="G6247" s="4">
        <v>0.2329276170843595</v>
      </c>
      <c r="H6247" s="4">
        <v>-2.6132097035527661E-2</v>
      </c>
      <c r="I6247" s="4">
        <v>-2.1877557421739469E-2</v>
      </c>
    </row>
    <row r="6248" spans="1:9" x14ac:dyDescent="0.25">
      <c r="A6248" t="s">
        <v>6456</v>
      </c>
      <c r="B6248" s="3">
        <v>87.472900390625</v>
      </c>
      <c r="C6248" s="3">
        <v>22.70000076293945</v>
      </c>
      <c r="D6248" s="4">
        <v>-9.397345587913164E-3</v>
      </c>
      <c r="E6248" s="4">
        <v>3.7951526833830178E-2</v>
      </c>
      <c r="F6248" s="2">
        <v>4</v>
      </c>
      <c r="G6248" s="4">
        <v>0.22046119342023321</v>
      </c>
      <c r="H6248" s="4">
        <v>-3.3313415439349743E-2</v>
      </c>
      <c r="I6248" s="4">
        <v>-2.9090248872702059E-2</v>
      </c>
    </row>
    <row r="6249" spans="1:9" x14ac:dyDescent="0.25">
      <c r="A6249" t="s">
        <v>6457</v>
      </c>
      <c r="B6249" s="3">
        <v>88.302711486816406</v>
      </c>
      <c r="C6249" s="3">
        <v>21.870000839233398</v>
      </c>
      <c r="D6249" s="4">
        <v>9.065570807529344E-4</v>
      </c>
      <c r="E6249" s="4">
        <v>9.6953367174830163E-3</v>
      </c>
      <c r="F6249" s="2">
        <v>4</v>
      </c>
      <c r="G6249" s="4">
        <v>0.22326778701128669</v>
      </c>
      <c r="H6249" s="4">
        <v>-2.4142949491318011E-2</v>
      </c>
      <c r="I6249" s="4">
        <v>-1.9879719882717639E-2</v>
      </c>
    </row>
    <row r="6250" spans="1:9" x14ac:dyDescent="0.25">
      <c r="A6250" t="s">
        <v>6458</v>
      </c>
      <c r="B6250" s="3">
        <v>88.222732543945313</v>
      </c>
      <c r="C6250" s="3">
        <v>21.659999847412109</v>
      </c>
      <c r="D6250" s="4">
        <v>9.8422576952514884E-3</v>
      </c>
      <c r="E6250" s="4">
        <v>-5.826087619947351E-2</v>
      </c>
      <c r="F6250" s="2">
        <v>4</v>
      </c>
      <c r="G6250" s="4">
        <v>0.2258518102880116</v>
      </c>
      <c r="H6250" s="4">
        <v>-2.5026818332702819E-2</v>
      </c>
      <c r="I6250" s="4">
        <v>-2.076745008454739E-2</v>
      </c>
    </row>
    <row r="6251" spans="1:9" x14ac:dyDescent="0.25">
      <c r="A6251" t="s">
        <v>6459</v>
      </c>
      <c r="B6251" s="3">
        <v>87.362884521484375</v>
      </c>
      <c r="C6251" s="3">
        <v>23</v>
      </c>
      <c r="D6251" s="4">
        <v>7.6110934095297011E-3</v>
      </c>
      <c r="E6251" s="4">
        <v>-6.9084563241043062E-3</v>
      </c>
      <c r="F6251" s="2">
        <v>4</v>
      </c>
      <c r="G6251" s="4">
        <v>0.23046369115853799</v>
      </c>
      <c r="H6251" s="4">
        <v>-3.4529230443906538E-2</v>
      </c>
      <c r="I6251" s="4">
        <v>-3.031137541189732E-2</v>
      </c>
    </row>
    <row r="6252" spans="1:9" x14ac:dyDescent="0.25">
      <c r="A6252" t="s">
        <v>6460</v>
      </c>
      <c r="B6252" s="3">
        <v>86.702980041503906</v>
      </c>
      <c r="C6252" s="3">
        <v>23.159999847412109</v>
      </c>
      <c r="D6252" s="4">
        <v>6.732882543299068E-3</v>
      </c>
      <c r="E6252" s="4">
        <v>2.597379435132607E-3</v>
      </c>
      <c r="F6252" s="2">
        <v>4</v>
      </c>
      <c r="G6252" s="4">
        <v>0.234226361820385</v>
      </c>
      <c r="H6252" s="4">
        <v>-4.1822012608895287E-2</v>
      </c>
      <c r="I6252" s="4">
        <v>-3.7636017576092577E-2</v>
      </c>
    </row>
    <row r="6253" spans="1:9" x14ac:dyDescent="0.25">
      <c r="A6253" t="s">
        <v>6461</v>
      </c>
      <c r="B6253" s="3">
        <v>86.123123168945313</v>
      </c>
      <c r="C6253" s="3">
        <v>23.10000038146973</v>
      </c>
      <c r="D6253" s="4">
        <v>-7.1461748935470748E-3</v>
      </c>
      <c r="E6253" s="4">
        <v>4.5722056220244722E-2</v>
      </c>
      <c r="F6253" s="2">
        <v>4</v>
      </c>
      <c r="G6253" s="4">
        <v>0.21706852042088129</v>
      </c>
      <c r="H6253" s="4">
        <v>-4.8230167102052628E-2</v>
      </c>
      <c r="I6253" s="4">
        <v>-4.4072167392906647E-2</v>
      </c>
    </row>
    <row r="6254" spans="1:9" x14ac:dyDescent="0.25">
      <c r="A6254" t="s">
        <v>6462</v>
      </c>
      <c r="B6254" s="3">
        <v>86.743003845214844</v>
      </c>
      <c r="C6254" s="3">
        <v>22.090000152587891</v>
      </c>
      <c r="D6254" s="4">
        <v>-1.049264756629187E-2</v>
      </c>
      <c r="E6254" s="4">
        <v>-4.9549822779825234E-3</v>
      </c>
      <c r="F6254" s="2">
        <v>4</v>
      </c>
      <c r="G6254" s="4">
        <v>0.2467232826463619</v>
      </c>
      <c r="H6254" s="4">
        <v>-4.1379698772979652E-2</v>
      </c>
      <c r="I6254" s="4">
        <v>-3.7191771402402041E-2</v>
      </c>
    </row>
    <row r="6255" spans="1:9" x14ac:dyDescent="0.25">
      <c r="A6255" t="s">
        <v>6463</v>
      </c>
      <c r="B6255" s="3">
        <v>87.662818908691406</v>
      </c>
      <c r="C6255" s="3">
        <v>22.20000076293945</v>
      </c>
      <c r="D6255" s="4">
        <v>1.8114506970144269E-2</v>
      </c>
      <c r="E6255" s="4">
        <v>4.029993459242176E-2</v>
      </c>
      <c r="F6255" s="2">
        <v>4</v>
      </c>
      <c r="G6255" s="4">
        <v>0.26678117169536231</v>
      </c>
      <c r="H6255" s="4">
        <v>-3.1214574738348991E-2</v>
      </c>
      <c r="I6255" s="4">
        <v>-2.325549962460827E-2</v>
      </c>
    </row>
    <row r="6256" spans="1:9" x14ac:dyDescent="0.25">
      <c r="A6256" t="s">
        <v>6464</v>
      </c>
      <c r="B6256" s="3">
        <v>86.103103637695313</v>
      </c>
      <c r="C6256" s="3">
        <v>21.340000152587891</v>
      </c>
      <c r="D6256" s="4">
        <v>3.4101119508221922E-2</v>
      </c>
      <c r="E6256" s="4">
        <v>-0.1181818396771064</v>
      </c>
      <c r="F6256" s="2">
        <v>4</v>
      </c>
      <c r="G6256" s="4">
        <v>0.27445605530330258</v>
      </c>
      <c r="H6256" s="4">
        <v>-4.8451408334504557E-2</v>
      </c>
      <c r="I6256" s="4">
        <v>-4.0633942755483932E-2</v>
      </c>
    </row>
    <row r="6257" spans="1:9" x14ac:dyDescent="0.25">
      <c r="A6257" t="s">
        <v>6465</v>
      </c>
      <c r="B6257" s="3">
        <v>83.263717651367188</v>
      </c>
      <c r="C6257" s="3">
        <v>24.20000076293945</v>
      </c>
      <c r="D6257" s="4">
        <v>1.8093799162355539E-2</v>
      </c>
      <c r="E6257" s="4">
        <v>-2.4731848877294071E-3</v>
      </c>
      <c r="F6257" s="2">
        <v>4</v>
      </c>
      <c r="G6257" s="4">
        <v>0.23026932237430059</v>
      </c>
      <c r="H6257" s="4">
        <v>-7.9830227707310963E-2</v>
      </c>
      <c r="I6257" s="4">
        <v>-1.3170753761574059E-2</v>
      </c>
    </row>
    <row r="6258" spans="1:9" x14ac:dyDescent="0.25">
      <c r="A6258" t="s">
        <v>6466</v>
      </c>
      <c r="B6258" s="3">
        <v>81.783935546875</v>
      </c>
      <c r="C6258" s="3">
        <v>24.260000228881839</v>
      </c>
      <c r="D6258" s="4">
        <v>-1.2554766418226729E-2</v>
      </c>
      <c r="E6258" s="4">
        <v>2.7966094777283509E-2</v>
      </c>
      <c r="F6258" s="2">
        <v>4</v>
      </c>
      <c r="G6258" s="4">
        <v>0.20138680384525931</v>
      </c>
      <c r="H6258" s="4">
        <v>-9.6183698349046276E-2</v>
      </c>
      <c r="I6258" s="4">
        <v>-3.0708912037037069E-2</v>
      </c>
    </row>
    <row r="6259" spans="1:9" x14ac:dyDescent="0.25">
      <c r="A6259" t="s">
        <v>6467</v>
      </c>
      <c r="B6259" s="3">
        <v>82.823768615722656</v>
      </c>
      <c r="C6259" s="3">
        <v>23.60000038146973</v>
      </c>
      <c r="D6259" s="4">
        <v>-5.0439417936779529E-3</v>
      </c>
      <c r="E6259" s="4">
        <v>9.0573061326372439E-2</v>
      </c>
      <c r="F6259" s="2">
        <v>4</v>
      </c>
      <c r="G6259" s="4">
        <v>0.22555835167759231</v>
      </c>
      <c r="H6259" s="4">
        <v>-8.4692223008126954E-2</v>
      </c>
      <c r="I6259" s="4">
        <v>-1.8384964554398201E-2</v>
      </c>
    </row>
    <row r="6260" spans="1:9" x14ac:dyDescent="0.25">
      <c r="A6260" t="s">
        <v>6468</v>
      </c>
      <c r="B6260" s="3">
        <v>83.243644714355469</v>
      </c>
      <c r="C6260" s="3">
        <v>21.639999389648441</v>
      </c>
      <c r="D6260" s="4">
        <v>8.4780877672394617E-3</v>
      </c>
      <c r="E6260" s="4">
        <v>-9.9084139165616758E-2</v>
      </c>
      <c r="F6260" s="2">
        <v>4</v>
      </c>
      <c r="G6260" s="4">
        <v>0.216121391550256</v>
      </c>
      <c r="H6260" s="4">
        <v>-8.0052059141221488E-2</v>
      </c>
      <c r="I6260" s="4">
        <v>-1.340865523726853E-2</v>
      </c>
    </row>
    <row r="6261" spans="1:9" x14ac:dyDescent="0.25">
      <c r="A6261" t="s">
        <v>6469</v>
      </c>
      <c r="B6261" s="3">
        <v>82.543830871582031</v>
      </c>
      <c r="C6261" s="3">
        <v>24.020000457763668</v>
      </c>
      <c r="D6261" s="4">
        <v>5.8481179508047543E-3</v>
      </c>
      <c r="E6261" s="4">
        <v>5.0209556966001054E-3</v>
      </c>
      <c r="F6261" s="2">
        <v>4</v>
      </c>
      <c r="G6261" s="4">
        <v>0.2239229345593092</v>
      </c>
      <c r="H6261" s="4">
        <v>-8.7785890424714852E-2</v>
      </c>
      <c r="I6261" s="4">
        <v>-2.170274522569449E-2</v>
      </c>
    </row>
    <row r="6262" spans="1:9" x14ac:dyDescent="0.25">
      <c r="A6262" t="s">
        <v>6470</v>
      </c>
      <c r="B6262" s="3">
        <v>82.063911437988281</v>
      </c>
      <c r="C6262" s="3">
        <v>23.89999961853027</v>
      </c>
      <c r="D6262" s="4">
        <v>9.8425152495755786E-3</v>
      </c>
      <c r="E6262" s="4">
        <v>-0.1001505986783998</v>
      </c>
      <c r="F6262" s="2">
        <v>4</v>
      </c>
      <c r="G6262" s="4">
        <v>0.21254149543178241</v>
      </c>
      <c r="H6262" s="4">
        <v>-9.3089609359988112E-2</v>
      </c>
      <c r="I6262" s="4">
        <v>-2.7390679253472269E-2</v>
      </c>
    </row>
    <row r="6263" spans="1:9" x14ac:dyDescent="0.25">
      <c r="A6263" t="s">
        <v>6471</v>
      </c>
      <c r="B6263" s="3">
        <v>81.264068603515625</v>
      </c>
      <c r="C6263" s="3">
        <v>26.559999465942379</v>
      </c>
      <c r="D6263" s="4">
        <v>9.6895251187598674E-3</v>
      </c>
      <c r="E6263" s="4">
        <v>-5.7821959462042487E-2</v>
      </c>
      <c r="F6263" s="2">
        <v>5</v>
      </c>
      <c r="G6263" s="4">
        <v>0.20777803391547911</v>
      </c>
      <c r="H6263" s="4">
        <v>-0.10192888797529449</v>
      </c>
      <c r="I6263" s="4">
        <v>-3.6870298032407378E-2</v>
      </c>
    </row>
    <row r="6264" spans="1:9" x14ac:dyDescent="0.25">
      <c r="A6264" t="s">
        <v>6472</v>
      </c>
      <c r="B6264" s="3">
        <v>80.484214782714844</v>
      </c>
      <c r="C6264" s="3">
        <v>28.190000534057621</v>
      </c>
      <c r="D6264" s="4">
        <v>7.25698287910026E-3</v>
      </c>
      <c r="E6264" s="4">
        <v>-1.947824229364814E-2</v>
      </c>
      <c r="F6264" s="2">
        <v>5</v>
      </c>
      <c r="G6264" s="4">
        <v>0.2004196883709726</v>
      </c>
      <c r="H6264" s="4">
        <v>-0.11054726261612539</v>
      </c>
      <c r="I6264" s="4">
        <v>-4.6113009982638897E-2</v>
      </c>
    </row>
    <row r="6265" spans="1:9" x14ac:dyDescent="0.25">
      <c r="A6265" t="s">
        <v>6473</v>
      </c>
      <c r="B6265" s="3">
        <v>79.904350280761719</v>
      </c>
      <c r="C6265" s="3">
        <v>28.75</v>
      </c>
      <c r="D6265" s="4">
        <v>-2.560330273720279E-2</v>
      </c>
      <c r="E6265" s="4">
        <v>0.1036468653364966</v>
      </c>
      <c r="F6265" s="2">
        <v>5</v>
      </c>
      <c r="G6265" s="4">
        <v>0.1921223708672577</v>
      </c>
      <c r="H6265" s="4">
        <v>-0.11695550142377679</v>
      </c>
      <c r="I6265" s="4">
        <v>-5.2985478153935173E-2</v>
      </c>
    </row>
    <row r="6266" spans="1:9" x14ac:dyDescent="0.25">
      <c r="A6266" t="s">
        <v>6474</v>
      </c>
      <c r="B6266" s="3">
        <v>82.003921508789063</v>
      </c>
      <c r="C6266" s="3">
        <v>26.04999923706055</v>
      </c>
      <c r="D6266" s="4">
        <v>-2.4379039086364071E-4</v>
      </c>
      <c r="E6266" s="4">
        <v>3.4668781110136489E-3</v>
      </c>
      <c r="F6266" s="2">
        <v>5</v>
      </c>
      <c r="G6266" s="4">
        <v>0.28921962006083501</v>
      </c>
      <c r="H6266" s="4">
        <v>-9.3752574226897201E-2</v>
      </c>
      <c r="I6266" s="4">
        <v>-2.8101671006944499E-2</v>
      </c>
    </row>
    <row r="6267" spans="1:9" x14ac:dyDescent="0.25">
      <c r="A6267" t="s">
        <v>6475</v>
      </c>
      <c r="B6267" s="3">
        <v>82.023918151855469</v>
      </c>
      <c r="C6267" s="3">
        <v>25.95999908447266</v>
      </c>
      <c r="D6267" s="4">
        <v>-2.5884151217096751E-2</v>
      </c>
      <c r="E6267" s="4">
        <v>0.13660240416116001</v>
      </c>
      <c r="F6267" s="2">
        <v>5</v>
      </c>
      <c r="G6267" s="4">
        <v>0.30166831720419468</v>
      </c>
      <c r="H6267" s="4">
        <v>-9.3531585937927542E-2</v>
      </c>
      <c r="I6267" s="4">
        <v>-2.7864673755787051E-2</v>
      </c>
    </row>
    <row r="6268" spans="1:9" x14ac:dyDescent="0.25">
      <c r="A6268" t="s">
        <v>6476</v>
      </c>
      <c r="B6268" s="3">
        <v>84.203453063964844</v>
      </c>
      <c r="C6268" s="3">
        <v>22.840000152587891</v>
      </c>
      <c r="D6268" s="4">
        <v>-1.543189997379057E-2</v>
      </c>
      <c r="E6268" s="4">
        <v>0.1071255977568915</v>
      </c>
      <c r="F6268" s="2">
        <v>4</v>
      </c>
      <c r="G6268" s="4">
        <v>0.33166186570681239</v>
      </c>
      <c r="H6268" s="4">
        <v>-6.9444958528651402E-2</v>
      </c>
      <c r="I6268" s="4">
        <v>-2.0331488715277239E-3</v>
      </c>
    </row>
    <row r="6269" spans="1:9" x14ac:dyDescent="0.25">
      <c r="A6269" t="s">
        <v>6477</v>
      </c>
      <c r="B6269" s="3">
        <v>85.523239135742188</v>
      </c>
      <c r="C6269" s="3">
        <v>20.629999160766602</v>
      </c>
      <c r="D6269" s="4">
        <v>-1.6338549348786651E-3</v>
      </c>
      <c r="E6269" s="4">
        <v>6.832571557456868E-3</v>
      </c>
      <c r="F6269" s="2">
        <v>4</v>
      </c>
      <c r="G6269" s="4">
        <v>0.37226608346868151</v>
      </c>
      <c r="H6269" s="4">
        <v>-5.4859647142155972E-2</v>
      </c>
      <c r="I6269" s="4">
        <v>1.360876012731471E-2</v>
      </c>
    </row>
    <row r="6270" spans="1:9" x14ac:dyDescent="0.25">
      <c r="A6270" t="s">
        <v>6478</v>
      </c>
      <c r="B6270" s="3">
        <v>85.663200378417969</v>
      </c>
      <c r="C6270" s="3">
        <v>20.489999771118161</v>
      </c>
      <c r="D6270" s="4">
        <v>1.516585252417935E-2</v>
      </c>
      <c r="E6270" s="4">
        <v>-0.1310432638925233</v>
      </c>
      <c r="F6270" s="2">
        <v>4</v>
      </c>
      <c r="G6270" s="4">
        <v>0.40208197312616711</v>
      </c>
      <c r="H6270" s="4">
        <v>-5.3312897748356132E-2</v>
      </c>
      <c r="I6270" s="4">
        <v>1.526756004050922E-2</v>
      </c>
    </row>
    <row r="6271" spans="1:9" x14ac:dyDescent="0.25">
      <c r="A6271" t="s">
        <v>6479</v>
      </c>
      <c r="B6271" s="3">
        <v>84.383453369140625</v>
      </c>
      <c r="C6271" s="3">
        <v>23.579999923706051</v>
      </c>
      <c r="D6271" s="4">
        <v>-5.6548434588294949E-3</v>
      </c>
      <c r="E6271" s="4">
        <v>6.8903014259376727E-2</v>
      </c>
      <c r="F6271" s="2">
        <v>4</v>
      </c>
      <c r="G6271" s="4">
        <v>0.37358129055545719</v>
      </c>
      <c r="H6271" s="4">
        <v>-6.7455726669947591E-2</v>
      </c>
      <c r="I6271" s="4">
        <v>1.001880787037113E-4</v>
      </c>
    </row>
    <row r="6272" spans="1:9" x14ac:dyDescent="0.25">
      <c r="A6272" t="s">
        <v>6480</v>
      </c>
      <c r="B6272" s="3">
        <v>84.86334228515625</v>
      </c>
      <c r="C6272" s="3">
        <v>22.059999465942379</v>
      </c>
      <c r="D6272" s="4">
        <v>1.53110757112338E-2</v>
      </c>
      <c r="E6272" s="4">
        <v>-0.11012510483107769</v>
      </c>
      <c r="F6272" s="2">
        <v>4</v>
      </c>
      <c r="G6272" s="4">
        <v>0.36081476082656661</v>
      </c>
      <c r="H6272" s="4">
        <v>-6.2152344992650772E-2</v>
      </c>
      <c r="I6272" s="4">
        <v>5.7877604166667318E-3</v>
      </c>
    </row>
    <row r="6273" spans="1:9" x14ac:dyDescent="0.25">
      <c r="A6273" t="s">
        <v>6481</v>
      </c>
      <c r="B6273" s="3">
        <v>83.583587646484375</v>
      </c>
      <c r="C6273" s="3">
        <v>24.79000091552734</v>
      </c>
      <c r="D6273" s="4">
        <v>-9.5632345746443637E-4</v>
      </c>
      <c r="E6273" s="4">
        <v>1.3491489918500131E-2</v>
      </c>
      <c r="F6273" s="2">
        <v>5</v>
      </c>
      <c r="G6273" s="4">
        <v>0.33902041304723413</v>
      </c>
      <c r="H6273" s="4">
        <v>-7.6295258228736285E-2</v>
      </c>
      <c r="I6273" s="4">
        <v>-9.3797019675926352E-3</v>
      </c>
    </row>
    <row r="6274" spans="1:9" x14ac:dyDescent="0.25">
      <c r="A6274" t="s">
        <v>6482</v>
      </c>
      <c r="B6274" s="3">
        <v>83.663597106933594</v>
      </c>
      <c r="C6274" s="3">
        <v>24.45999908447266</v>
      </c>
      <c r="D6274" s="4">
        <v>1.7757557015446679E-2</v>
      </c>
      <c r="E6274" s="4">
        <v>-1.885283654030068E-2</v>
      </c>
      <c r="F6274" s="2">
        <v>5</v>
      </c>
      <c r="G6274" s="4">
        <v>0.313270959293523</v>
      </c>
      <c r="H6274" s="4">
        <v>-7.5411052129375156E-2</v>
      </c>
      <c r="I6274" s="4">
        <v>-8.4314416956018379E-3</v>
      </c>
    </row>
    <row r="6275" spans="1:9" x14ac:dyDescent="0.25">
      <c r="A6275" t="s">
        <v>6483</v>
      </c>
      <c r="B6275" s="3">
        <v>82.203857421875</v>
      </c>
      <c r="C6275" s="3">
        <v>24.930000305175781</v>
      </c>
      <c r="D6275" s="4">
        <v>-2.1848053419194491E-3</v>
      </c>
      <c r="E6275" s="4">
        <v>-1.8890182806719499E-2</v>
      </c>
      <c r="F6275" s="2">
        <v>5</v>
      </c>
      <c r="G6275" s="4">
        <v>0.31525056031323961</v>
      </c>
      <c r="H6275" s="4">
        <v>-9.1543028595176379E-2</v>
      </c>
      <c r="I6275" s="4">
        <v>-2.573206018518515E-2</v>
      </c>
    </row>
    <row r="6276" spans="1:9" x14ac:dyDescent="0.25">
      <c r="A6276" t="s">
        <v>6484</v>
      </c>
      <c r="B6276" s="3">
        <v>82.38385009765625</v>
      </c>
      <c r="C6276" s="3">
        <v>25.409999847412109</v>
      </c>
      <c r="D6276" s="4">
        <v>1.527870808133658E-2</v>
      </c>
      <c r="E6276" s="4">
        <v>-4.0770099397417492E-2</v>
      </c>
      <c r="F6276" s="2">
        <v>5</v>
      </c>
      <c r="G6276" s="4">
        <v>0.28007636205734188</v>
      </c>
      <c r="H6276" s="4">
        <v>-8.9553881050966733E-2</v>
      </c>
      <c r="I6276" s="4">
        <v>-2.3598813657407462E-2</v>
      </c>
    </row>
    <row r="6277" spans="1:9" x14ac:dyDescent="0.25">
      <c r="A6277" t="s">
        <v>6485</v>
      </c>
      <c r="B6277" s="3">
        <v>81.144073486328125</v>
      </c>
      <c r="C6277" s="3">
        <v>26.489999771118161</v>
      </c>
      <c r="D6277" s="4">
        <v>-1.1931276294468661E-2</v>
      </c>
      <c r="E6277" s="4">
        <v>1.650039577850904E-2</v>
      </c>
      <c r="F6277" s="2">
        <v>5</v>
      </c>
      <c r="G6277" s="4">
        <v>0.22251492149419311</v>
      </c>
      <c r="H6277" s="4">
        <v>-0.1032549863381009</v>
      </c>
      <c r="I6277" s="4">
        <v>-3.8292462384259207E-2</v>
      </c>
    </row>
    <row r="6278" spans="1:9" x14ac:dyDescent="0.25">
      <c r="A6278" t="s">
        <v>6486</v>
      </c>
      <c r="B6278" s="3">
        <v>82.123916625976563</v>
      </c>
      <c r="C6278" s="3">
        <v>26.059999465942379</v>
      </c>
      <c r="D6278" s="4">
        <v>-1.943605942564486E-3</v>
      </c>
      <c r="E6278" s="4">
        <v>-1.2878793844725791E-2</v>
      </c>
      <c r="F6278" s="2">
        <v>5</v>
      </c>
      <c r="G6278" s="4">
        <v>0.2343370384729746</v>
      </c>
      <c r="H6278" s="4">
        <v>-9.2426475864090807E-2</v>
      </c>
      <c r="I6278" s="4">
        <v>-2.6679506655092559E-2</v>
      </c>
    </row>
    <row r="6279" spans="1:9" x14ac:dyDescent="0.25">
      <c r="A6279" t="s">
        <v>6487</v>
      </c>
      <c r="B6279" s="3">
        <v>82.283843994140625</v>
      </c>
      <c r="C6279" s="3">
        <v>26.39999961853027</v>
      </c>
      <c r="D6279" s="4">
        <v>6.6046980202145722E-3</v>
      </c>
      <c r="E6279" s="4">
        <v>-5.0018037107023683E-2</v>
      </c>
      <c r="F6279" s="2">
        <v>5</v>
      </c>
      <c r="G6279" s="4">
        <v>0.24786187921373351</v>
      </c>
      <c r="H6279" s="4">
        <v>-9.0659075439297521E-2</v>
      </c>
      <c r="I6279" s="4">
        <v>-2.4784071180555589E-2</v>
      </c>
    </row>
    <row r="6280" spans="1:9" x14ac:dyDescent="0.25">
      <c r="A6280" t="s">
        <v>6488</v>
      </c>
      <c r="B6280" s="3">
        <v>81.743949890136719</v>
      </c>
      <c r="C6280" s="3">
        <v>27.79000091552734</v>
      </c>
      <c r="D6280" s="4">
        <v>-9.7791750751130557E-4</v>
      </c>
      <c r="E6280" s="4">
        <v>-1.7959495972165169E-3</v>
      </c>
      <c r="F6280" s="2">
        <v>5</v>
      </c>
      <c r="G6280" s="4">
        <v>0.23819001690698149</v>
      </c>
      <c r="H6280" s="4">
        <v>-9.6625590612491652E-2</v>
      </c>
      <c r="I6280" s="4">
        <v>-3.1182816116898101E-2</v>
      </c>
    </row>
    <row r="6281" spans="1:9" x14ac:dyDescent="0.25">
      <c r="A6281" t="s">
        <v>6489</v>
      </c>
      <c r="B6281" s="3">
        <v>81.823966979980469</v>
      </c>
      <c r="C6281" s="3">
        <v>27.840000152587891</v>
      </c>
      <c r="D6281" s="4">
        <v>-2.0935512912808821E-2</v>
      </c>
      <c r="E6281" s="4">
        <v>0.1052004590054454</v>
      </c>
      <c r="F6281" s="2">
        <v>5</v>
      </c>
      <c r="G6281" s="4">
        <v>0.20899617804640269</v>
      </c>
      <c r="H6281" s="4">
        <v>-9.574130019863647E-2</v>
      </c>
      <c r="I6281" s="4">
        <v>-3.0234465422453671E-2</v>
      </c>
    </row>
    <row r="6282" spans="1:9" x14ac:dyDescent="0.25">
      <c r="A6282" t="s">
        <v>6490</v>
      </c>
      <c r="B6282" s="3">
        <v>83.573623657226563</v>
      </c>
      <c r="C6282" s="3">
        <v>25.190000534057621</v>
      </c>
      <c r="D6282" s="4">
        <v>-1.075419331923233E-3</v>
      </c>
      <c r="E6282" s="4">
        <v>-1.7933687770519069E-2</v>
      </c>
      <c r="F6282" s="2">
        <v>5</v>
      </c>
      <c r="G6282" s="4">
        <v>0.28436203888109968</v>
      </c>
      <c r="H6282" s="4">
        <v>-7.6405372957997764E-2</v>
      </c>
      <c r="I6282" s="4">
        <v>-9.4977936921296635E-3</v>
      </c>
    </row>
    <row r="6283" spans="1:9" x14ac:dyDescent="0.25">
      <c r="A6283" t="s">
        <v>6491</v>
      </c>
      <c r="B6283" s="3">
        <v>83.663597106933594</v>
      </c>
      <c r="C6283" s="3">
        <v>25.64999961853027</v>
      </c>
      <c r="D6283" s="4">
        <v>-2.1057089495978069E-2</v>
      </c>
      <c r="E6283" s="4">
        <v>6.7415683961468575E-2</v>
      </c>
      <c r="F6283" s="2">
        <v>5</v>
      </c>
      <c r="G6283" s="4">
        <v>0.29637812972984601</v>
      </c>
      <c r="H6283" s="4">
        <v>-7.5411052129375156E-2</v>
      </c>
      <c r="I6283" s="4">
        <v>-8.4314416956018379E-3</v>
      </c>
    </row>
    <row r="6284" spans="1:9" x14ac:dyDescent="0.25">
      <c r="A6284" t="s">
        <v>6492</v>
      </c>
      <c r="B6284" s="3">
        <v>85.463203430175781</v>
      </c>
      <c r="C6284" s="3">
        <v>24.030000686645511</v>
      </c>
      <c r="D6284" s="4">
        <v>-1.4021763374252321E-3</v>
      </c>
      <c r="E6284" s="4">
        <v>3.1330535342843913E-2</v>
      </c>
      <c r="F6284" s="2">
        <v>4</v>
      </c>
      <c r="G6284" s="4">
        <v>0.32345203306859971</v>
      </c>
      <c r="H6284" s="4">
        <v>-5.5523117896029588E-2</v>
      </c>
      <c r="I6284" s="4">
        <v>1.289722583912045E-2</v>
      </c>
    </row>
    <row r="6285" spans="1:9" x14ac:dyDescent="0.25">
      <c r="A6285" t="s">
        <v>6493</v>
      </c>
      <c r="B6285" s="3">
        <v>85.583206176757813</v>
      </c>
      <c r="C6285" s="3">
        <v>23.29999923706055</v>
      </c>
      <c r="D6285" s="4">
        <v>1.263505186504355E-2</v>
      </c>
      <c r="E6285" s="4">
        <v>-7.7227752987701126E-2</v>
      </c>
      <c r="F6285" s="2">
        <v>4</v>
      </c>
      <c r="G6285" s="4">
        <v>0.33121408308130312</v>
      </c>
      <c r="H6285" s="4">
        <v>-5.4196935218729043E-2</v>
      </c>
      <c r="I6285" s="4">
        <v>1.431948061342592E-2</v>
      </c>
    </row>
    <row r="6286" spans="1:9" x14ac:dyDescent="0.25">
      <c r="A6286" t="s">
        <v>6494</v>
      </c>
      <c r="B6286" s="3">
        <v>84.515350341796875</v>
      </c>
      <c r="C6286" s="3">
        <v>25.25</v>
      </c>
      <c r="D6286" s="4">
        <v>3.908025331159859E-3</v>
      </c>
      <c r="E6286" s="4">
        <v>2.8094484896648671E-2</v>
      </c>
      <c r="F6286" s="2">
        <v>5</v>
      </c>
      <c r="G6286" s="4">
        <v>0.27704375377403362</v>
      </c>
      <c r="H6286" s="4">
        <v>-6.599809769638465E-2</v>
      </c>
      <c r="I6286" s="4">
        <v>1.663411458333375E-3</v>
      </c>
    </row>
    <row r="6287" spans="1:9" x14ac:dyDescent="0.25">
      <c r="A6287" t="s">
        <v>6495</v>
      </c>
      <c r="B6287" s="3">
        <v>84.186347961425781</v>
      </c>
      <c r="C6287" s="3">
        <v>24.559999465942379</v>
      </c>
      <c r="D6287" s="4">
        <v>-1.5851127865283199E-2</v>
      </c>
      <c r="E6287" s="4">
        <v>3.32351280170331E-2</v>
      </c>
      <c r="F6287" s="2">
        <v>5</v>
      </c>
      <c r="G6287" s="4">
        <v>0.28353256664335608</v>
      </c>
      <c r="H6287" s="4">
        <v>-6.9633991624366787E-2</v>
      </c>
      <c r="I6287" s="4">
        <v>-2.235876012731453E-3</v>
      </c>
    </row>
    <row r="6288" spans="1:9" x14ac:dyDescent="0.25">
      <c r="A6288" t="s">
        <v>6496</v>
      </c>
      <c r="B6288" s="3">
        <v>85.542289733886719</v>
      </c>
      <c r="C6288" s="3">
        <v>23.770000457763668</v>
      </c>
      <c r="D6288" s="4">
        <v>-6.599105618383283E-3</v>
      </c>
      <c r="E6288" s="4">
        <v>3.8444783380518377E-2</v>
      </c>
      <c r="F6288" s="2">
        <v>4</v>
      </c>
      <c r="G6288" s="4">
        <v>0.31208603817550262</v>
      </c>
      <c r="H6288" s="4">
        <v>-5.4649113850451569E-2</v>
      </c>
      <c r="I6288" s="4">
        <v>1.383454499421299E-2</v>
      </c>
    </row>
    <row r="6289" spans="1:9" x14ac:dyDescent="0.25">
      <c r="A6289" t="s">
        <v>6497</v>
      </c>
      <c r="B6289" s="3">
        <v>86.110542297363281</v>
      </c>
      <c r="C6289" s="3">
        <v>22.889999389648441</v>
      </c>
      <c r="D6289" s="4">
        <v>-6.7852380548842914E-3</v>
      </c>
      <c r="E6289" s="4">
        <v>3.903761580562537E-2</v>
      </c>
      <c r="F6289" s="2">
        <v>4</v>
      </c>
      <c r="G6289" s="4">
        <v>0.34353254173734488</v>
      </c>
      <c r="H6289" s="4">
        <v>-4.8369201702781812E-2</v>
      </c>
      <c r="I6289" s="4">
        <v>2.0569390190972259E-2</v>
      </c>
    </row>
    <row r="6290" spans="1:9" x14ac:dyDescent="0.25">
      <c r="A6290" t="s">
        <v>6498</v>
      </c>
      <c r="B6290" s="3">
        <v>86.698814392089844</v>
      </c>
      <c r="C6290" s="3">
        <v>22.030000686645511</v>
      </c>
      <c r="D6290" s="4">
        <v>8.3495641849953284E-3</v>
      </c>
      <c r="E6290" s="4">
        <v>-4.2590157865632923E-2</v>
      </c>
      <c r="F6290" s="2">
        <v>4</v>
      </c>
      <c r="G6290" s="4">
        <v>0.39648524962457388</v>
      </c>
      <c r="H6290" s="4">
        <v>-4.1868048322660112E-2</v>
      </c>
      <c r="I6290" s="4">
        <v>2.7541503906250101E-2</v>
      </c>
    </row>
    <row r="6291" spans="1:9" x14ac:dyDescent="0.25">
      <c r="A6291" t="s">
        <v>6499</v>
      </c>
      <c r="B6291" s="3">
        <v>85.980911254882813</v>
      </c>
      <c r="C6291" s="3">
        <v>23.010000228881839</v>
      </c>
      <c r="D6291" s="4">
        <v>-4.6421598939383468E-4</v>
      </c>
      <c r="E6291" s="4">
        <v>-3.4005015798484028E-2</v>
      </c>
      <c r="F6291" s="2">
        <v>4</v>
      </c>
      <c r="G6291" s="4">
        <v>0.35736150090492252</v>
      </c>
      <c r="H6291" s="4">
        <v>-4.9801789271604502E-2</v>
      </c>
      <c r="I6291" s="4">
        <v>1.9033022280092519E-2</v>
      </c>
    </row>
    <row r="6292" spans="1:9" x14ac:dyDescent="0.25">
      <c r="A6292" t="s">
        <v>6500</v>
      </c>
      <c r="B6292" s="3">
        <v>86.020843505859375</v>
      </c>
      <c r="C6292" s="3">
        <v>23.819999694824219</v>
      </c>
      <c r="D6292" s="4">
        <v>-4.8445640580796479E-3</v>
      </c>
      <c r="E6292" s="4">
        <v>1.6211567922725711E-2</v>
      </c>
      <c r="F6292" s="2">
        <v>4</v>
      </c>
      <c r="G6292" s="4">
        <v>0.32503076971350581</v>
      </c>
      <c r="H6292" s="4">
        <v>-4.9360487209617721E-2</v>
      </c>
      <c r="I6292" s="4">
        <v>1.9506293402777871E-2</v>
      </c>
    </row>
    <row r="6293" spans="1:9" x14ac:dyDescent="0.25">
      <c r="A6293" t="s">
        <v>6501</v>
      </c>
      <c r="B6293" s="3">
        <v>86.439605712890625</v>
      </c>
      <c r="C6293" s="3">
        <v>23.440000534057621</v>
      </c>
      <c r="D6293" s="4">
        <v>-3.6767838680547E-3</v>
      </c>
      <c r="E6293" s="4">
        <v>0.11725457795501321</v>
      </c>
      <c r="F6293" s="2">
        <v>4</v>
      </c>
      <c r="G6293" s="4">
        <v>0.402992596955146</v>
      </c>
      <c r="H6293" s="4">
        <v>-4.4732633258847132E-2</v>
      </c>
      <c r="I6293" s="4">
        <v>2.446940104166662E-2</v>
      </c>
    </row>
    <row r="6294" spans="1:9" x14ac:dyDescent="0.25">
      <c r="A6294" t="s">
        <v>6502</v>
      </c>
      <c r="B6294" s="3">
        <v>86.758598327636719</v>
      </c>
      <c r="C6294" s="3">
        <v>20.979999542236332</v>
      </c>
      <c r="D6294" s="4">
        <v>2.9213359690226651E-2</v>
      </c>
      <c r="E6294" s="4">
        <v>-0.14472079270433341</v>
      </c>
      <c r="F6294" s="2">
        <v>4</v>
      </c>
      <c r="G6294" s="4">
        <v>0.3965615225579735</v>
      </c>
      <c r="H6294" s="4">
        <v>-4.1207359947091023E-2</v>
      </c>
      <c r="I6294" s="4">
        <v>2.8250054253472271E-2</v>
      </c>
    </row>
    <row r="6295" spans="1:9" x14ac:dyDescent="0.25">
      <c r="A6295" t="s">
        <v>6503</v>
      </c>
      <c r="B6295" s="3">
        <v>84.296028137207031</v>
      </c>
      <c r="C6295" s="3">
        <v>24.530000686645511</v>
      </c>
      <c r="D6295" s="4">
        <v>-1.1803868515617769E-2</v>
      </c>
      <c r="E6295" s="4">
        <v>6.977759965875685E-2</v>
      </c>
      <c r="F6295" s="2">
        <v>5</v>
      </c>
      <c r="G6295" s="4">
        <v>0.34625093112697392</v>
      </c>
      <c r="H6295" s="4">
        <v>-6.8421886457549319E-2</v>
      </c>
      <c r="I6295" s="4">
        <v>-9.3596281828700612E-4</v>
      </c>
    </row>
    <row r="6296" spans="1:9" x14ac:dyDescent="0.25">
      <c r="A6296" t="s">
        <v>6504</v>
      </c>
      <c r="B6296" s="3">
        <v>85.302932739257813</v>
      </c>
      <c r="C6296" s="3">
        <v>22.930000305175781</v>
      </c>
      <c r="D6296" s="4">
        <v>1.2304200833559211E-2</v>
      </c>
      <c r="E6296" s="4">
        <v>-6.2167705944109468E-2</v>
      </c>
      <c r="F6296" s="2">
        <v>4</v>
      </c>
      <c r="G6296" s="4">
        <v>0.35254629785042679</v>
      </c>
      <c r="H6296" s="4">
        <v>-5.7294312473056268E-2</v>
      </c>
      <c r="I6296" s="4">
        <v>1.0997721354166771E-2</v>
      </c>
    </row>
    <row r="6297" spans="1:9" x14ac:dyDescent="0.25">
      <c r="A6297" t="s">
        <v>6505</v>
      </c>
      <c r="B6297" s="3">
        <v>84.266105651855469</v>
      </c>
      <c r="C6297" s="3">
        <v>24.45000076293945</v>
      </c>
      <c r="D6297" s="4">
        <v>-3.772161142293506E-3</v>
      </c>
      <c r="E6297" s="4">
        <v>-7.3080959789015854E-3</v>
      </c>
      <c r="F6297" s="2">
        <v>5</v>
      </c>
      <c r="G6297" s="4">
        <v>0.3926466008228584</v>
      </c>
      <c r="H6297" s="4">
        <v>-6.8752567903310191E-2</v>
      </c>
      <c r="I6297" s="4">
        <v>-1.290599681712967E-3</v>
      </c>
    </row>
    <row r="6298" spans="1:9" x14ac:dyDescent="0.25">
      <c r="A6298" t="s">
        <v>6506</v>
      </c>
      <c r="B6298" s="3">
        <v>84.585174560546875</v>
      </c>
      <c r="C6298" s="3">
        <v>24.629999160766602</v>
      </c>
      <c r="D6298" s="4">
        <v>-1.850966241524532E-2</v>
      </c>
      <c r="E6298" s="4">
        <v>0.1282638225765598</v>
      </c>
      <c r="F6298" s="2">
        <v>5</v>
      </c>
      <c r="G6298" s="4">
        <v>0.29818912142670811</v>
      </c>
      <c r="H6298" s="4">
        <v>-6.5226451446613321E-2</v>
      </c>
      <c r="I6298" s="4">
        <v>2.4909577546297079E-3</v>
      </c>
    </row>
    <row r="6299" spans="1:9" x14ac:dyDescent="0.25">
      <c r="A6299" t="s">
        <v>6507</v>
      </c>
      <c r="B6299" s="3">
        <v>86.180343627929688</v>
      </c>
      <c r="C6299" s="3">
        <v>21.829999923706051</v>
      </c>
      <c r="D6299" s="4">
        <v>-1.2114461065608321E-2</v>
      </c>
      <c r="E6299" s="4">
        <v>2.9231535407622241E-2</v>
      </c>
      <c r="F6299" s="2">
        <v>4</v>
      </c>
      <c r="G6299" s="4">
        <v>0.31789212489269231</v>
      </c>
      <c r="H6299" s="4">
        <v>-4.7597808396492643E-2</v>
      </c>
      <c r="I6299" s="4">
        <v>2.1396665219907351E-2</v>
      </c>
    </row>
    <row r="6300" spans="1:9" x14ac:dyDescent="0.25">
      <c r="A6300" t="s">
        <v>6508</v>
      </c>
      <c r="B6300" s="3">
        <v>87.237174987792969</v>
      </c>
      <c r="C6300" s="3">
        <v>21.20999908447266</v>
      </c>
      <c r="D6300" s="4">
        <v>-1.196868916533445E-2</v>
      </c>
      <c r="E6300" s="4">
        <v>1.192748143701983E-2</v>
      </c>
      <c r="F6300" s="2">
        <v>4</v>
      </c>
      <c r="G6300" s="4">
        <v>0.27125424827031241</v>
      </c>
      <c r="H6300" s="4">
        <v>-3.5918480362774903E-2</v>
      </c>
      <c r="I6300" s="4">
        <v>3.3922073929398167E-2</v>
      </c>
    </row>
    <row r="6301" spans="1:9" x14ac:dyDescent="0.25">
      <c r="A6301" t="s">
        <v>6509</v>
      </c>
      <c r="B6301" s="3">
        <v>88.293937683105469</v>
      </c>
      <c r="C6301" s="3">
        <v>20.95999908447266</v>
      </c>
      <c r="D6301" s="4">
        <v>1.026681730496759E-2</v>
      </c>
      <c r="E6301" s="4">
        <v>-6.4285739222351812E-2</v>
      </c>
      <c r="F6301" s="2">
        <v>4</v>
      </c>
      <c r="G6301" s="4">
        <v>0.27931108509149949</v>
      </c>
      <c r="H6301" s="4">
        <v>-2.4239911159503861E-2</v>
      </c>
      <c r="I6301" s="4">
        <v>4.6446668836805483E-2</v>
      </c>
    </row>
    <row r="6302" spans="1:9" x14ac:dyDescent="0.25">
      <c r="A6302" t="s">
        <v>6510</v>
      </c>
      <c r="B6302" s="3">
        <v>87.396652221679688</v>
      </c>
      <c r="C6302" s="3">
        <v>22.39999961853027</v>
      </c>
      <c r="D6302" s="4">
        <v>3.6636635110591791E-3</v>
      </c>
      <c r="E6302" s="4">
        <v>-6.6518680091017801E-3</v>
      </c>
      <c r="F6302" s="2">
        <v>4</v>
      </c>
      <c r="G6302" s="4">
        <v>0.26920779589862742</v>
      </c>
      <c r="H6302" s="4">
        <v>-3.4156054493132082E-2</v>
      </c>
      <c r="I6302" s="4">
        <v>3.5812174479166632E-2</v>
      </c>
    </row>
    <row r="6303" spans="1:9" x14ac:dyDescent="0.25">
      <c r="A6303" t="s">
        <v>6511</v>
      </c>
      <c r="B6303" s="3">
        <v>87.077629089355469</v>
      </c>
      <c r="C6303" s="3">
        <v>22.54999923706055</v>
      </c>
      <c r="D6303" s="4">
        <v>1.913640061976252E-2</v>
      </c>
      <c r="E6303" s="4">
        <v>-1.742925980747001E-2</v>
      </c>
      <c r="F6303" s="2">
        <v>4</v>
      </c>
      <c r="G6303" s="4">
        <v>0.27258324685682478</v>
      </c>
      <c r="H6303" s="4">
        <v>-3.7681665062864411E-2</v>
      </c>
      <c r="I6303" s="4">
        <v>3.2031159577546209E-2</v>
      </c>
    </row>
    <row r="6304" spans="1:9" x14ac:dyDescent="0.25">
      <c r="A6304" t="s">
        <v>6512</v>
      </c>
      <c r="B6304" s="3">
        <v>85.44256591796875</v>
      </c>
      <c r="C6304" s="3">
        <v>22.95000076293945</v>
      </c>
      <c r="D6304" s="4">
        <v>1.0136425938426671E-2</v>
      </c>
      <c r="E6304" s="4">
        <v>-5.9040535577878923E-2</v>
      </c>
      <c r="F6304" s="2">
        <v>4</v>
      </c>
      <c r="G6304" s="4">
        <v>0.23870415704983181</v>
      </c>
      <c r="H6304" s="4">
        <v>-5.5751188602501611E-2</v>
      </c>
      <c r="I6304" s="4">
        <v>1.265263310185194E-2</v>
      </c>
    </row>
    <row r="6305" spans="1:9" x14ac:dyDescent="0.25">
      <c r="A6305" t="s">
        <v>6513</v>
      </c>
      <c r="B6305" s="3">
        <v>84.585174560546875</v>
      </c>
      <c r="C6305" s="3">
        <v>24.389999389648441</v>
      </c>
      <c r="D6305" s="4">
        <v>-8.1827010678626744E-3</v>
      </c>
      <c r="E6305" s="4">
        <v>4.6781123960474513E-2</v>
      </c>
      <c r="F6305" s="2">
        <v>5</v>
      </c>
      <c r="G6305" s="4">
        <v>0.21896478324429031</v>
      </c>
      <c r="H6305" s="4">
        <v>-6.5226451446613321E-2</v>
      </c>
      <c r="I6305" s="4">
        <v>2.4909577546297079E-3</v>
      </c>
    </row>
    <row r="6306" spans="1:9" x14ac:dyDescent="0.25">
      <c r="A6306" t="s">
        <v>6514</v>
      </c>
      <c r="B6306" s="3">
        <v>85.28302001953125</v>
      </c>
      <c r="C6306" s="3">
        <v>23.29999923706055</v>
      </c>
      <c r="D6306" s="4">
        <v>-7.1961346588343966E-3</v>
      </c>
      <c r="E6306" s="4">
        <v>7.5219158053891899E-2</v>
      </c>
      <c r="F6306" s="2">
        <v>4</v>
      </c>
      <c r="G6306" s="4">
        <v>0.22588952314608621</v>
      </c>
      <c r="H6306" s="4">
        <v>-5.7514373302591133E-2</v>
      </c>
      <c r="I6306" s="4">
        <v>1.0761718749999981E-2</v>
      </c>
    </row>
    <row r="6307" spans="1:9" x14ac:dyDescent="0.25">
      <c r="A6307" t="s">
        <v>6515</v>
      </c>
      <c r="B6307" s="3">
        <v>85.901176452636719</v>
      </c>
      <c r="C6307" s="3">
        <v>21.670000076293949</v>
      </c>
      <c r="D6307" s="4">
        <v>6.541441825928862E-3</v>
      </c>
      <c r="E6307" s="4">
        <v>-6.0684856395744391E-2</v>
      </c>
      <c r="F6307" s="2">
        <v>4</v>
      </c>
      <c r="G6307" s="4">
        <v>0.25756210581949951</v>
      </c>
      <c r="H6307" s="4">
        <v>-5.0682960049178938E-2</v>
      </c>
      <c r="I6307" s="4">
        <v>1.808801721643527E-2</v>
      </c>
    </row>
    <row r="6308" spans="1:9" x14ac:dyDescent="0.25">
      <c r="A6308" t="s">
        <v>6516</v>
      </c>
      <c r="B6308" s="3">
        <v>85.342910766601563</v>
      </c>
      <c r="C6308" s="3">
        <v>23.069999694824219</v>
      </c>
      <c r="D6308" s="4">
        <v>4.459609126897579E-3</v>
      </c>
      <c r="E6308" s="4">
        <v>3.4065452580670057E-2</v>
      </c>
      <c r="F6308" s="2">
        <v>4</v>
      </c>
      <c r="G6308" s="4">
        <v>0.2758786784091829</v>
      </c>
      <c r="H6308" s="4">
        <v>-5.6852504524104952E-2</v>
      </c>
      <c r="I6308" s="4">
        <v>1.147153501157416E-2</v>
      </c>
    </row>
    <row r="6309" spans="1:9" x14ac:dyDescent="0.25">
      <c r="A6309" t="s">
        <v>6517</v>
      </c>
      <c r="B6309" s="3">
        <v>84.964004516601563</v>
      </c>
      <c r="C6309" s="3">
        <v>22.309999465942379</v>
      </c>
      <c r="D6309" s="4">
        <v>2.3171950077332411E-2</v>
      </c>
      <c r="E6309" s="4">
        <v>-0.1086696422726969</v>
      </c>
      <c r="F6309" s="2">
        <v>4</v>
      </c>
      <c r="G6309" s="4">
        <v>0.25542614576328693</v>
      </c>
      <c r="H6309" s="4">
        <v>-6.1039899557829513E-2</v>
      </c>
      <c r="I6309" s="4">
        <v>6.9807942708333126E-3</v>
      </c>
    </row>
    <row r="6310" spans="1:9" x14ac:dyDescent="0.25">
      <c r="A6310" t="s">
        <v>6518</v>
      </c>
      <c r="B6310" s="3">
        <v>83.039810180664063</v>
      </c>
      <c r="C6310" s="3">
        <v>25.030000686645511</v>
      </c>
      <c r="D6310" s="4">
        <v>-5.9986812634271747E-4</v>
      </c>
      <c r="E6310" s="4">
        <v>-1.41787598131925E-2</v>
      </c>
      <c r="F6310" s="2">
        <v>5</v>
      </c>
      <c r="G6310" s="4">
        <v>0.21217737656703761</v>
      </c>
      <c r="H6310" s="4">
        <v>-8.2304689479414495E-2</v>
      </c>
      <c r="I6310" s="4">
        <v>-1.5824471932870399E-2</v>
      </c>
    </row>
    <row r="6311" spans="1:9" x14ac:dyDescent="0.25">
      <c r="A6311" t="s">
        <v>6519</v>
      </c>
      <c r="B6311" s="3">
        <v>83.089653015136719</v>
      </c>
      <c r="C6311" s="3">
        <v>25.389999389648441</v>
      </c>
      <c r="D6311" s="4">
        <v>1.2145398688964139E-2</v>
      </c>
      <c r="E6311" s="4">
        <v>-0.1075571631364293</v>
      </c>
      <c r="F6311" s="2">
        <v>5</v>
      </c>
      <c r="G6311" s="4">
        <v>0.2334752811178866</v>
      </c>
      <c r="H6311" s="4">
        <v>-8.1753862889624607E-2</v>
      </c>
      <c r="I6311" s="4">
        <v>-1.5233742042824129E-2</v>
      </c>
    </row>
    <row r="6312" spans="1:9" x14ac:dyDescent="0.25">
      <c r="A6312" t="s">
        <v>6520</v>
      </c>
      <c r="B6312" s="3">
        <v>82.092605590820313</v>
      </c>
      <c r="C6312" s="3">
        <v>28.45000076293945</v>
      </c>
      <c r="D6312" s="4">
        <v>-1.104982074428873E-2</v>
      </c>
      <c r="E6312" s="4">
        <v>2.8561132316899052E-2</v>
      </c>
      <c r="F6312" s="2">
        <v>5</v>
      </c>
      <c r="G6312" s="4">
        <v>0.20042152927527729</v>
      </c>
      <c r="H6312" s="4">
        <v>-9.277250254777325E-2</v>
      </c>
      <c r="I6312" s="4">
        <v>-2.7050600405092551E-2</v>
      </c>
    </row>
    <row r="6313" spans="1:9" x14ac:dyDescent="0.25">
      <c r="A6313" t="s">
        <v>6521</v>
      </c>
      <c r="B6313" s="3">
        <v>83.009849548339844</v>
      </c>
      <c r="C6313" s="3">
        <v>27.659999847412109</v>
      </c>
      <c r="D6313" s="4">
        <v>-2.157872359314084E-3</v>
      </c>
      <c r="E6313" s="4">
        <v>3.9849603411314487E-2</v>
      </c>
      <c r="F6313" s="2">
        <v>5</v>
      </c>
      <c r="G6313" s="4">
        <v>0.20688200921400729</v>
      </c>
      <c r="H6313" s="4">
        <v>-8.2635792497645744E-2</v>
      </c>
      <c r="I6313" s="4">
        <v>-1.6179560908564761E-2</v>
      </c>
    </row>
    <row r="6314" spans="1:9" x14ac:dyDescent="0.25">
      <c r="A6314" t="s">
        <v>6522</v>
      </c>
      <c r="B6314" s="3">
        <v>83.189361572265625</v>
      </c>
      <c r="C6314" s="3">
        <v>26.60000038146973</v>
      </c>
      <c r="D6314" s="4">
        <v>-1.0905281704961189E-2</v>
      </c>
      <c r="E6314" s="4">
        <v>-1.517955734682652E-2</v>
      </c>
      <c r="F6314" s="2">
        <v>5</v>
      </c>
      <c r="G6314" s="4">
        <v>0.21157340928846621</v>
      </c>
      <c r="H6314" s="4">
        <v>-8.0651956766562782E-2</v>
      </c>
      <c r="I6314" s="4">
        <v>-1.4052010995370351E-2</v>
      </c>
    </row>
    <row r="6315" spans="1:9" x14ac:dyDescent="0.25">
      <c r="A6315" t="s">
        <v>6523</v>
      </c>
      <c r="B6315" s="3">
        <v>84.1065673828125</v>
      </c>
      <c r="C6315" s="3">
        <v>27.010000228881839</v>
      </c>
      <c r="D6315" s="4">
        <v>9.0908666516364978E-3</v>
      </c>
      <c r="E6315" s="4">
        <v>-1.4233554564894391E-2</v>
      </c>
      <c r="F6315" s="2">
        <v>5</v>
      </c>
      <c r="G6315" s="4">
        <v>0.2302257456503034</v>
      </c>
      <c r="H6315" s="4">
        <v>-7.0515668288905653E-2</v>
      </c>
      <c r="I6315" s="4">
        <v>-3.1814236111110672E-3</v>
      </c>
    </row>
    <row r="6316" spans="1:9" x14ac:dyDescent="0.25">
      <c r="A6316" t="s">
        <v>6524</v>
      </c>
      <c r="B6316" s="3">
        <v>83.348854064941406</v>
      </c>
      <c r="C6316" s="3">
        <v>27.39999961853027</v>
      </c>
      <c r="D6316" s="4">
        <v>-1.3685365958474921E-2</v>
      </c>
      <c r="E6316" s="4">
        <v>4.3014813135743513E-2</v>
      </c>
      <c r="F6316" s="2">
        <v>5</v>
      </c>
      <c r="G6316" s="4">
        <v>0.23587707364354671</v>
      </c>
      <c r="H6316" s="4">
        <v>-7.8889362267931751E-2</v>
      </c>
      <c r="I6316" s="4">
        <v>-1.216172960069439E-2</v>
      </c>
    </row>
    <row r="6317" spans="1:9" x14ac:dyDescent="0.25">
      <c r="A6317" t="s">
        <v>6525</v>
      </c>
      <c r="B6317" s="3">
        <v>84.505340576171875</v>
      </c>
      <c r="C6317" s="3">
        <v>26.270000457763668</v>
      </c>
      <c r="D6317" s="4">
        <v>-4.6977314141997129E-3</v>
      </c>
      <c r="E6317" s="4">
        <v>2.657289179840094E-2</v>
      </c>
      <c r="F6317" s="2">
        <v>5</v>
      </c>
      <c r="G6317" s="4">
        <v>0.20448003758194561</v>
      </c>
      <c r="H6317" s="4">
        <v>-6.610871831261067E-2</v>
      </c>
      <c r="I6317" s="4">
        <v>1.5447771990739769E-3</v>
      </c>
    </row>
    <row r="6318" spans="1:9" x14ac:dyDescent="0.25">
      <c r="A6318" t="s">
        <v>6526</v>
      </c>
      <c r="B6318" s="3">
        <v>84.904197692871094</v>
      </c>
      <c r="C6318" s="3">
        <v>25.590000152587891</v>
      </c>
      <c r="D6318" s="4">
        <v>2.353809030996024E-3</v>
      </c>
      <c r="E6318" s="4">
        <v>3.8555226723689051E-2</v>
      </c>
      <c r="F6318" s="2">
        <v>5</v>
      </c>
      <c r="G6318" s="4">
        <v>0.20509042648058731</v>
      </c>
      <c r="H6318" s="4">
        <v>-6.170084087688088E-2</v>
      </c>
      <c r="I6318" s="4">
        <v>6.2719726562499023E-3</v>
      </c>
    </row>
    <row r="6319" spans="1:9" x14ac:dyDescent="0.25">
      <c r="A6319" t="s">
        <v>6527</v>
      </c>
      <c r="B6319" s="3">
        <v>84.704818725585938</v>
      </c>
      <c r="C6319" s="3">
        <v>24.639999389648441</v>
      </c>
      <c r="D6319" s="4">
        <v>-1.23226261699636E-2</v>
      </c>
      <c r="E6319" s="4">
        <v>4.8939204585851659E-3</v>
      </c>
      <c r="F6319" s="2">
        <v>5</v>
      </c>
      <c r="G6319" s="4">
        <v>0.1766035583513732</v>
      </c>
      <c r="H6319" s="4">
        <v>-6.3904231550534263E-2</v>
      </c>
      <c r="I6319" s="4">
        <v>3.9089626736110716E-3</v>
      </c>
    </row>
    <row r="6320" spans="1:9" x14ac:dyDescent="0.25">
      <c r="A6320" t="s">
        <v>6528</v>
      </c>
      <c r="B6320" s="3">
        <v>85.761627197265625</v>
      </c>
      <c r="C6320" s="3">
        <v>24.520000457763668</v>
      </c>
      <c r="D6320" s="4">
        <v>-1.398427805964964E-2</v>
      </c>
      <c r="E6320" s="4">
        <v>7.3085341287269179E-2</v>
      </c>
      <c r="F6320" s="2">
        <v>5</v>
      </c>
      <c r="G6320" s="4">
        <v>0.2091479603372679</v>
      </c>
      <c r="H6320" s="4">
        <v>-5.2225156460298787E-2</v>
      </c>
      <c r="I6320" s="4">
        <v>1.643410011574065E-2</v>
      </c>
    </row>
    <row r="6321" spans="1:9" x14ac:dyDescent="0.25">
      <c r="A6321" t="s">
        <v>6529</v>
      </c>
      <c r="B6321" s="3">
        <v>86.977951049804688</v>
      </c>
      <c r="C6321" s="3">
        <v>22.85000038146973</v>
      </c>
      <c r="D6321" s="4">
        <v>3.2196133208057809E-3</v>
      </c>
      <c r="E6321" s="4">
        <v>-1.6358121750097099E-2</v>
      </c>
      <c r="F6321" s="2">
        <v>4</v>
      </c>
      <c r="G6321" s="4">
        <v>0.22154734540753979</v>
      </c>
      <c r="H6321" s="4">
        <v>-3.8783233927950023E-2</v>
      </c>
      <c r="I6321" s="4">
        <v>3.084979021990741E-2</v>
      </c>
    </row>
    <row r="6322" spans="1:9" x14ac:dyDescent="0.25">
      <c r="A6322" t="s">
        <v>6530</v>
      </c>
      <c r="B6322" s="3">
        <v>86.698814392089844</v>
      </c>
      <c r="C6322" s="3">
        <v>23.229999542236332</v>
      </c>
      <c r="D6322" s="4">
        <v>8.3495641849953284E-3</v>
      </c>
      <c r="E6322" s="4">
        <v>-7.0056046119660209E-2</v>
      </c>
      <c r="F6322" s="2">
        <v>4</v>
      </c>
      <c r="G6322" s="4">
        <v>0.19709588197197131</v>
      </c>
      <c r="H6322" s="4">
        <v>-4.1868048322660112E-2</v>
      </c>
      <c r="I6322" s="4">
        <v>2.7541503906250101E-2</v>
      </c>
    </row>
    <row r="6323" spans="1:9" x14ac:dyDescent="0.25">
      <c r="A6323" t="s">
        <v>6531</v>
      </c>
      <c r="B6323" s="3">
        <v>85.980911254882813</v>
      </c>
      <c r="C6323" s="3">
        <v>24.979999542236332</v>
      </c>
      <c r="D6323" s="4">
        <v>-7.3669141447411102E-3</v>
      </c>
      <c r="E6323" s="4">
        <v>7.1183527836003346E-2</v>
      </c>
      <c r="F6323" s="2">
        <v>5</v>
      </c>
      <c r="G6323" s="4">
        <v>0.1956379551121612</v>
      </c>
      <c r="H6323" s="4">
        <v>-4.9801789271604502E-2</v>
      </c>
      <c r="I6323" s="4">
        <v>1.9033022280092519E-2</v>
      </c>
    </row>
    <row r="6324" spans="1:9" x14ac:dyDescent="0.25">
      <c r="A6324" t="s">
        <v>6532</v>
      </c>
      <c r="B6324" s="3">
        <v>86.619026184082031</v>
      </c>
      <c r="C6324" s="3">
        <v>23.319999694824219</v>
      </c>
      <c r="D6324" s="4">
        <v>-1.9526104296929689E-3</v>
      </c>
      <c r="E6324" s="4">
        <v>1.1713686190911289E-2</v>
      </c>
      <c r="F6324" s="2">
        <v>4</v>
      </c>
      <c r="G6324" s="4">
        <v>0.20352256277047459</v>
      </c>
      <c r="H6324" s="4">
        <v>-4.2749809301693031E-2</v>
      </c>
      <c r="I6324" s="4">
        <v>2.6595865885416629E-2</v>
      </c>
    </row>
    <row r="6325" spans="1:9" x14ac:dyDescent="0.25">
      <c r="A6325" t="s">
        <v>6533</v>
      </c>
      <c r="B6325" s="3">
        <v>86.788490295410156</v>
      </c>
      <c r="C6325" s="3">
        <v>23.04999923706055</v>
      </c>
      <c r="D6325" s="4">
        <v>-1.31505425158337E-2</v>
      </c>
      <c r="E6325" s="4">
        <v>7.4091342983249708E-2</v>
      </c>
      <c r="F6325" s="2">
        <v>4</v>
      </c>
      <c r="G6325" s="4">
        <v>0.18194082389462099</v>
      </c>
      <c r="H6325" s="4">
        <v>-4.0877015759306357E-2</v>
      </c>
      <c r="I6325" s="4">
        <v>2.8604329427083242E-2</v>
      </c>
    </row>
    <row r="6326" spans="1:9" x14ac:dyDescent="0.25">
      <c r="A6326" t="s">
        <v>6534</v>
      </c>
      <c r="B6326" s="3">
        <v>87.945014953613281</v>
      </c>
      <c r="C6326" s="3">
        <v>21.45999908447266</v>
      </c>
      <c r="D6326" s="4">
        <v>-1.1323896810426779E-3</v>
      </c>
      <c r="E6326" s="4">
        <v>-1.514464512112668E-2</v>
      </c>
      <c r="F6326" s="2">
        <v>4</v>
      </c>
      <c r="G6326" s="4">
        <v>0.19769111178093229</v>
      </c>
      <c r="H6326" s="4">
        <v>-2.8095950231514899E-2</v>
      </c>
      <c r="I6326" s="4">
        <v>4.2311288339120352E-2</v>
      </c>
    </row>
    <row r="6327" spans="1:9" x14ac:dyDescent="0.25">
      <c r="A6327" t="s">
        <v>6535</v>
      </c>
      <c r="B6327" s="3">
        <v>88.044715881347656</v>
      </c>
      <c r="C6327" s="3">
        <v>21.79000091552734</v>
      </c>
      <c r="D6327" s="4">
        <v>-2.051917878131071E-2</v>
      </c>
      <c r="E6327" s="4">
        <v>0.14263247321610389</v>
      </c>
      <c r="F6327" s="2">
        <v>4</v>
      </c>
      <c r="G6327" s="4">
        <v>0.17819015317333561</v>
      </c>
      <c r="H6327" s="4">
        <v>-2.6994128422947131E-2</v>
      </c>
      <c r="I6327" s="4">
        <v>4.3492928964120381E-2</v>
      </c>
    </row>
    <row r="6328" spans="1:9" x14ac:dyDescent="0.25">
      <c r="A6328" t="s">
        <v>6536</v>
      </c>
      <c r="B6328" s="3">
        <v>89.889167785644531</v>
      </c>
      <c r="C6328" s="3">
        <v>19.069999694824219</v>
      </c>
      <c r="D6328" s="4">
        <v>-6.6105935934306359E-3</v>
      </c>
      <c r="E6328" s="4">
        <v>9.4718691808485023E-2</v>
      </c>
      <c r="F6328" s="2">
        <v>3</v>
      </c>
      <c r="G6328" s="4">
        <v>0.20287210086197341</v>
      </c>
      <c r="H6328" s="4">
        <v>-6.6105935934306359E-3</v>
      </c>
      <c r="I6328" s="4">
        <v>6.5353099681712878E-2</v>
      </c>
    </row>
    <row r="6329" spans="1:9" x14ac:dyDescent="0.25">
      <c r="A6329" t="s">
        <v>6537</v>
      </c>
      <c r="B6329" s="3">
        <v>90.487342834472656</v>
      </c>
      <c r="C6329" s="3">
        <v>17.420000076293949</v>
      </c>
      <c r="D6329" s="4">
        <v>5.4277050574202956E-3</v>
      </c>
      <c r="E6329" s="4">
        <v>-6.7451831279291774E-2</v>
      </c>
      <c r="F6329" s="2">
        <v>3</v>
      </c>
      <c r="G6329" s="4">
        <v>0.21247480433586749</v>
      </c>
      <c r="H6329" s="4">
        <v>0</v>
      </c>
      <c r="I6329" s="4">
        <v>7.2442581741898104E-2</v>
      </c>
    </row>
    <row r="6330" spans="1:9" x14ac:dyDescent="0.25">
      <c r="A6330" t="s">
        <v>6538</v>
      </c>
      <c r="B6330" s="3">
        <v>89.998855590820313</v>
      </c>
      <c r="C6330" s="3">
        <v>18.680000305175781</v>
      </c>
      <c r="D6330" s="4">
        <v>6.355061924167682E-3</v>
      </c>
      <c r="E6330" s="4">
        <v>-5.2257677683419927E-2</v>
      </c>
      <c r="F6330" s="2">
        <v>3</v>
      </c>
      <c r="G6330" s="4">
        <v>0.21426130386358169</v>
      </c>
      <c r="H6330" s="4">
        <v>0</v>
      </c>
      <c r="I6330" s="4">
        <v>6.6653103298611072E-2</v>
      </c>
    </row>
    <row r="6331" spans="1:9" x14ac:dyDescent="0.25">
      <c r="A6331" t="s">
        <v>6539</v>
      </c>
      <c r="B6331" s="3">
        <v>89.430519104003906</v>
      </c>
      <c r="C6331" s="3">
        <v>19.70999908447266</v>
      </c>
      <c r="D6331" s="4">
        <v>5.6053713559596208E-3</v>
      </c>
      <c r="E6331" s="4">
        <v>-1.2030158861579651E-2</v>
      </c>
      <c r="F6331" s="2">
        <v>4</v>
      </c>
      <c r="G6331" s="4">
        <v>0.20435342521150979</v>
      </c>
      <c r="H6331" s="4">
        <v>-2.446601386518088E-3</v>
      </c>
      <c r="I6331" s="4">
        <v>5.9917263454861043E-2</v>
      </c>
    </row>
    <row r="6332" spans="1:9" x14ac:dyDescent="0.25">
      <c r="A6332" t="s">
        <v>6540</v>
      </c>
      <c r="B6332" s="3">
        <v>88.932022094726563</v>
      </c>
      <c r="C6332" s="3">
        <v>19.95000076293945</v>
      </c>
      <c r="D6332" s="4">
        <v>-3.574276662673737E-3</v>
      </c>
      <c r="E6332" s="4">
        <v>1.1150594313606771E-2</v>
      </c>
      <c r="F6332" s="2">
        <v>4</v>
      </c>
      <c r="G6332" s="4">
        <v>0.2111328023736192</v>
      </c>
      <c r="H6332" s="4">
        <v>-8.0070900293823799E-3</v>
      </c>
      <c r="I6332" s="4">
        <v>5.4009150752314827E-2</v>
      </c>
    </row>
    <row r="6333" spans="1:9" x14ac:dyDescent="0.25">
      <c r="A6333" t="s">
        <v>6541</v>
      </c>
      <c r="B6333" s="3">
        <v>89.251029968261719</v>
      </c>
      <c r="C6333" s="3">
        <v>19.729999542236332</v>
      </c>
      <c r="D6333" s="4">
        <v>-4.4487143024186659E-3</v>
      </c>
      <c r="E6333" s="4">
        <v>9.8552369041818411E-2</v>
      </c>
      <c r="F6333" s="2">
        <v>4</v>
      </c>
      <c r="G6333" s="4">
        <v>0.21580291836907969</v>
      </c>
      <c r="H6333" s="4">
        <v>-4.4487143024186659E-3</v>
      </c>
      <c r="I6333" s="4">
        <v>5.778998480902775E-2</v>
      </c>
    </row>
    <row r="6334" spans="1:9" x14ac:dyDescent="0.25">
      <c r="A6334" t="s">
        <v>6542</v>
      </c>
      <c r="B6334" s="3">
        <v>89.649856567382813</v>
      </c>
      <c r="C6334" s="3">
        <v>17.95999908447266</v>
      </c>
      <c r="D6334" s="4">
        <v>5.9285186031423631E-3</v>
      </c>
      <c r="E6334" s="4">
        <v>-0.1126482565429173</v>
      </c>
      <c r="F6334" s="2">
        <v>3</v>
      </c>
      <c r="G6334" s="4">
        <v>0.22782512128217419</v>
      </c>
      <c r="H6334" s="4">
        <v>0</v>
      </c>
      <c r="I6334" s="4">
        <v>6.2516818576388911E-2</v>
      </c>
    </row>
    <row r="6335" spans="1:9" x14ac:dyDescent="0.25">
      <c r="A6335" t="s">
        <v>6543</v>
      </c>
      <c r="B6335" s="3">
        <v>89.121498107910156</v>
      </c>
      <c r="C6335" s="3">
        <v>20.239999771118161</v>
      </c>
      <c r="D6335" s="4">
        <v>7.8400079779417098E-4</v>
      </c>
      <c r="E6335" s="4">
        <v>-5.4054352967839447E-3</v>
      </c>
      <c r="F6335" s="2">
        <v>4</v>
      </c>
      <c r="G6335" s="4">
        <v>0.21241191685671579</v>
      </c>
      <c r="H6335" s="4">
        <v>0</v>
      </c>
      <c r="I6335" s="4">
        <v>5.6254792390046271E-2</v>
      </c>
    </row>
    <row r="6336" spans="1:9" x14ac:dyDescent="0.25">
      <c r="A6336" t="s">
        <v>6544</v>
      </c>
      <c r="B6336" s="3">
        <v>89.051681518554688</v>
      </c>
      <c r="C6336" s="3">
        <v>20.35000038146973</v>
      </c>
      <c r="D6336" s="4">
        <v>1.345515608547343E-3</v>
      </c>
      <c r="E6336" s="4">
        <v>-1.8330881290777309E-2</v>
      </c>
      <c r="F6336" s="2">
        <v>4</v>
      </c>
      <c r="G6336" s="4">
        <v>0.22029059023423109</v>
      </c>
      <c r="H6336" s="4">
        <v>0</v>
      </c>
      <c r="I6336" s="4">
        <v>5.5427336516203678E-2</v>
      </c>
    </row>
    <row r="6337" spans="1:9" x14ac:dyDescent="0.25">
      <c r="A6337" t="s">
        <v>6545</v>
      </c>
      <c r="B6337" s="3">
        <v>88.932022094726563</v>
      </c>
      <c r="C6337" s="3">
        <v>20.729999542236332</v>
      </c>
      <c r="D6337" s="4">
        <v>-2.2463107626413681E-4</v>
      </c>
      <c r="E6337" s="4">
        <v>0.11093246043682579</v>
      </c>
      <c r="F6337" s="2">
        <v>4</v>
      </c>
      <c r="G6337" s="4">
        <v>0.21635311467947971</v>
      </c>
      <c r="H6337" s="4">
        <v>-2.2463107626413681E-4</v>
      </c>
      <c r="I6337" s="4">
        <v>5.4009150752314827E-2</v>
      </c>
    </row>
    <row r="6338" spans="1:9" x14ac:dyDescent="0.25">
      <c r="A6338" t="s">
        <v>6546</v>
      </c>
      <c r="B6338" s="3">
        <v>88.952003479003906</v>
      </c>
      <c r="C6338" s="3">
        <v>18.659999847412109</v>
      </c>
      <c r="D6338" s="4">
        <v>9.9617839978578537E-3</v>
      </c>
      <c r="E6338" s="4">
        <v>-5.2310851127907558E-2</v>
      </c>
      <c r="F6338" s="2">
        <v>3</v>
      </c>
      <c r="G6338" s="4">
        <v>0.2288752104977079</v>
      </c>
      <c r="H6338" s="4">
        <v>0</v>
      </c>
      <c r="I6338" s="4">
        <v>5.4245967158564889E-2</v>
      </c>
    </row>
    <row r="6339" spans="1:9" x14ac:dyDescent="0.25">
      <c r="A6339" t="s">
        <v>6547</v>
      </c>
      <c r="B6339" s="3">
        <v>88.074623107910156</v>
      </c>
      <c r="C6339" s="3">
        <v>19.690000534057621</v>
      </c>
      <c r="D6339" s="4">
        <v>7.52731528634909E-3</v>
      </c>
      <c r="E6339" s="4">
        <v>-6.6382153077342854E-2</v>
      </c>
      <c r="F6339" s="2">
        <v>4</v>
      </c>
      <c r="G6339" s="4">
        <v>0.21907587297577799</v>
      </c>
      <c r="H6339" s="4">
        <v>0</v>
      </c>
      <c r="I6339" s="4">
        <v>4.3847384982638848E-2</v>
      </c>
    </row>
    <row r="6340" spans="1:9" x14ac:dyDescent="0.25">
      <c r="A6340" t="s">
        <v>6548</v>
      </c>
      <c r="B6340" s="3">
        <v>87.416610717773438</v>
      </c>
      <c r="C6340" s="3">
        <v>21.090000152587891</v>
      </c>
      <c r="D6340" s="4">
        <v>1.8114432100202471E-2</v>
      </c>
      <c r="E6340" s="4">
        <v>-6.3083076937155647E-2</v>
      </c>
      <c r="F6340" s="2">
        <v>4</v>
      </c>
      <c r="G6340" s="4">
        <v>0.223984035255584</v>
      </c>
      <c r="H6340" s="4">
        <v>0</v>
      </c>
      <c r="I6340" s="4">
        <v>3.6048719618055447E-2</v>
      </c>
    </row>
    <row r="6341" spans="1:9" x14ac:dyDescent="0.25">
      <c r="A6341" t="s">
        <v>6549</v>
      </c>
      <c r="B6341" s="3">
        <v>85.861282348632813</v>
      </c>
      <c r="C6341" s="3">
        <v>22.510000228881839</v>
      </c>
      <c r="D6341" s="4">
        <v>9.3766830964534531E-3</v>
      </c>
      <c r="E6341" s="4">
        <v>-5.3026485344642724E-3</v>
      </c>
      <c r="F6341" s="2">
        <v>4</v>
      </c>
      <c r="G6341" s="4">
        <v>0.19397441306831101</v>
      </c>
      <c r="H6341" s="4">
        <v>-1.7292716315257861E-2</v>
      </c>
      <c r="I6341" s="4">
        <v>1.761519820601842E-2</v>
      </c>
    </row>
    <row r="6342" spans="1:9" x14ac:dyDescent="0.25">
      <c r="A6342" t="s">
        <v>6550</v>
      </c>
      <c r="B6342" s="3">
        <v>85.063667297363281</v>
      </c>
      <c r="C6342" s="3">
        <v>22.629999160766602</v>
      </c>
      <c r="D6342" s="4">
        <v>1.2219482592121579E-2</v>
      </c>
      <c r="E6342" s="4">
        <v>3.9981568140335932E-2</v>
      </c>
      <c r="F6342" s="2">
        <v>4</v>
      </c>
      <c r="G6342" s="4">
        <v>0.1871094595124079</v>
      </c>
      <c r="H6342" s="4">
        <v>-2.642165195444968E-2</v>
      </c>
      <c r="I6342" s="4">
        <v>8.1619827835648362E-3</v>
      </c>
    </row>
    <row r="6343" spans="1:9" x14ac:dyDescent="0.25">
      <c r="A6343" t="s">
        <v>6551</v>
      </c>
      <c r="B6343" s="3">
        <v>84.036781311035156</v>
      </c>
      <c r="C6343" s="3">
        <v>21.760000228881839</v>
      </c>
      <c r="D6343" s="4">
        <v>-2.4853488576170868E-3</v>
      </c>
      <c r="E6343" s="4">
        <v>-5.6374642982127243E-2</v>
      </c>
      <c r="F6343" s="2">
        <v>4</v>
      </c>
      <c r="G6343" s="4">
        <v>0.17763476594511321</v>
      </c>
      <c r="H6343" s="4">
        <v>-3.8174659953805652E-2</v>
      </c>
      <c r="I6343" s="4">
        <v>-4.0085177951388884E-3</v>
      </c>
    </row>
    <row r="6344" spans="1:9" x14ac:dyDescent="0.25">
      <c r="A6344" t="s">
        <v>6552</v>
      </c>
      <c r="B6344" s="3">
        <v>84.246162414550781</v>
      </c>
      <c r="C6344" s="3">
        <v>23.059999465942379</v>
      </c>
      <c r="D6344" s="4">
        <v>-7.5172906583258481E-3</v>
      </c>
      <c r="E6344" s="4">
        <v>8.1613498875451551E-2</v>
      </c>
      <c r="F6344" s="2">
        <v>4</v>
      </c>
      <c r="G6344" s="4">
        <v>0.17861649800717849</v>
      </c>
      <c r="H6344" s="4">
        <v>-3.5778232485423778E-2</v>
      </c>
      <c r="I6344" s="4">
        <v>-1.526963975694406E-3</v>
      </c>
    </row>
    <row r="6345" spans="1:9" x14ac:dyDescent="0.25">
      <c r="A6345" t="s">
        <v>6553</v>
      </c>
      <c r="B6345" s="3">
        <v>84.884262084960938</v>
      </c>
      <c r="C6345" s="3">
        <v>21.319999694824219</v>
      </c>
      <c r="D6345" s="4">
        <v>-4.9080452553326159E-3</v>
      </c>
      <c r="E6345" s="4">
        <v>-1.7511569343546921E-2</v>
      </c>
      <c r="F6345" s="2">
        <v>4</v>
      </c>
      <c r="G6345" s="4">
        <v>0.20346151961550499</v>
      </c>
      <c r="H6345" s="4">
        <v>-2.8474996653436668E-2</v>
      </c>
      <c r="I6345" s="4">
        <v>6.0356987847223209E-3</v>
      </c>
    </row>
    <row r="6346" spans="1:9" x14ac:dyDescent="0.25">
      <c r="A6346" t="s">
        <v>6554</v>
      </c>
      <c r="B6346" s="3">
        <v>85.302932739257813</v>
      </c>
      <c r="C6346" s="3">
        <v>21.70000076293945</v>
      </c>
      <c r="D6346" s="4">
        <v>-6.9643250312032556E-3</v>
      </c>
      <c r="E6346" s="4">
        <v>-5.0434986564167339E-3</v>
      </c>
      <c r="F6346" s="2">
        <v>4</v>
      </c>
      <c r="G6346" s="4">
        <v>0.22375038649814891</v>
      </c>
      <c r="H6346" s="4">
        <v>-2.3683189564276171E-2</v>
      </c>
      <c r="I6346" s="4">
        <v>1.0997721354166771E-2</v>
      </c>
    </row>
    <row r="6347" spans="1:9" x14ac:dyDescent="0.25">
      <c r="A6347" t="s">
        <v>6555</v>
      </c>
      <c r="B6347" s="3">
        <v>85.901176452636719</v>
      </c>
      <c r="C6347" s="3">
        <v>21.809999465942379</v>
      </c>
      <c r="D6347" s="4">
        <v>2.326873051350598E-3</v>
      </c>
      <c r="E6347" s="4">
        <v>2.7585961352820649E-3</v>
      </c>
      <c r="F6347" s="2">
        <v>4</v>
      </c>
      <c r="G6347" s="4">
        <v>0.23828133849883321</v>
      </c>
      <c r="H6347" s="4">
        <v>-1.6836116722189539E-2</v>
      </c>
      <c r="I6347" s="4">
        <v>1.808801721643527E-2</v>
      </c>
    </row>
    <row r="6348" spans="1:9" x14ac:dyDescent="0.25">
      <c r="A6348" t="s">
        <v>6556</v>
      </c>
      <c r="B6348" s="3">
        <v>85.701759338378906</v>
      </c>
      <c r="C6348" s="3">
        <v>21.75</v>
      </c>
      <c r="D6348" s="4">
        <v>1.155154926765656E-3</v>
      </c>
      <c r="E6348" s="4">
        <v>-9.1116517534312047E-3</v>
      </c>
      <c r="F6348" s="2">
        <v>4</v>
      </c>
      <c r="G6348" s="4">
        <v>0.22921630368471591</v>
      </c>
      <c r="H6348" s="4">
        <v>-1.9118503443096291E-2</v>
      </c>
      <c r="I6348" s="4">
        <v>1.5724555121527709E-2</v>
      </c>
    </row>
    <row r="6349" spans="1:9" x14ac:dyDescent="0.25">
      <c r="A6349" t="s">
        <v>6557</v>
      </c>
      <c r="B6349" s="3">
        <v>85.602874755859375</v>
      </c>
      <c r="C6349" s="3">
        <v>21.95000076293945</v>
      </c>
      <c r="D6349" s="4">
        <v>9.3766502247678574E-3</v>
      </c>
      <c r="E6349" s="4">
        <v>-2.0089234966707781E-2</v>
      </c>
      <c r="F6349" s="2">
        <v>4</v>
      </c>
      <c r="G6349" s="4">
        <v>0.22229046531647009</v>
      </c>
      <c r="H6349" s="4">
        <v>-2.0250266175121379E-2</v>
      </c>
      <c r="I6349" s="4">
        <v>1.455258969907414E-2</v>
      </c>
    </row>
    <row r="6350" spans="1:9" x14ac:dyDescent="0.25">
      <c r="A6350" t="s">
        <v>6558</v>
      </c>
      <c r="B6350" s="3">
        <v>84.807662963867188</v>
      </c>
      <c r="C6350" s="3">
        <v>22.39999961853027</v>
      </c>
      <c r="D6350" s="4">
        <v>1.9111054024783192E-2</v>
      </c>
      <c r="E6350" s="4">
        <v>-0.1354689405462276</v>
      </c>
      <c r="F6350" s="2">
        <v>4</v>
      </c>
      <c r="G6350" s="4">
        <v>0.23623625070842841</v>
      </c>
      <c r="H6350" s="4">
        <v>-2.9351695814730738E-2</v>
      </c>
      <c r="I6350" s="4">
        <v>5.1278573495370239E-3</v>
      </c>
    </row>
    <row r="6351" spans="1:9" x14ac:dyDescent="0.25">
      <c r="A6351" t="s">
        <v>6559</v>
      </c>
      <c r="B6351" s="3">
        <v>83.217292785644531</v>
      </c>
      <c r="C6351" s="3">
        <v>25.909999847412109</v>
      </c>
      <c r="D6351" s="4">
        <v>6.7336742135146732E-3</v>
      </c>
      <c r="E6351" s="4">
        <v>-2.263298288530546E-2</v>
      </c>
      <c r="F6351" s="2">
        <v>5</v>
      </c>
      <c r="G6351" s="4">
        <v>0.23173752069654691</v>
      </c>
      <c r="H6351" s="4">
        <v>-4.7553943849514391E-2</v>
      </c>
      <c r="I6351" s="4">
        <v>-1.372097439236108E-2</v>
      </c>
    </row>
    <row r="6352" spans="1:9" x14ac:dyDescent="0.25">
      <c r="A6352" t="s">
        <v>6560</v>
      </c>
      <c r="B6352" s="3">
        <v>82.660682678222656</v>
      </c>
      <c r="C6352" s="3">
        <v>26.510000228881839</v>
      </c>
      <c r="D6352" s="4">
        <v>9.6359308803495303E-4</v>
      </c>
      <c r="E6352" s="4">
        <v>2.3552147464710241E-2</v>
      </c>
      <c r="F6352" s="2">
        <v>5</v>
      </c>
      <c r="G6352" s="4">
        <v>0.191301089351257</v>
      </c>
      <c r="H6352" s="4">
        <v>-5.3924507994073001E-2</v>
      </c>
      <c r="I6352" s="4">
        <v>-2.031783492476846E-2</v>
      </c>
    </row>
    <row r="6353" spans="1:9" x14ac:dyDescent="0.25">
      <c r="A6353" t="s">
        <v>6561</v>
      </c>
      <c r="B6353" s="3">
        <v>82.581108093261719</v>
      </c>
      <c r="C6353" s="3">
        <v>25.89999961853027</v>
      </c>
      <c r="D6353" s="4">
        <v>-8.3554483703706106E-3</v>
      </c>
      <c r="E6353" s="4">
        <v>2.290679031187404E-2</v>
      </c>
      <c r="F6353" s="2">
        <v>5</v>
      </c>
      <c r="G6353" s="4">
        <v>0.20137280138232441</v>
      </c>
      <c r="H6353" s="4">
        <v>-5.4835262202469148E-2</v>
      </c>
      <c r="I6353" s="4">
        <v>-2.1260941116898139E-2</v>
      </c>
    </row>
    <row r="6354" spans="1:9" x14ac:dyDescent="0.25">
      <c r="A6354" t="s">
        <v>6562</v>
      </c>
      <c r="B6354" s="3">
        <v>83.276924133300781</v>
      </c>
      <c r="C6354" s="3">
        <v>25.319999694824219</v>
      </c>
      <c r="D6354" s="4">
        <v>-9.2241061772946331E-3</v>
      </c>
      <c r="E6354" s="4">
        <v>5.9414230081952901E-2</v>
      </c>
      <c r="F6354" s="2">
        <v>5</v>
      </c>
      <c r="G6354" s="4">
        <v>0.18874591259696111</v>
      </c>
      <c r="H6354" s="4">
        <v>-4.6871445777335707E-2</v>
      </c>
      <c r="I6354" s="4">
        <v>-1.3014232494212959E-2</v>
      </c>
    </row>
    <row r="6355" spans="1:9" x14ac:dyDescent="0.25">
      <c r="A6355" t="s">
        <v>6563</v>
      </c>
      <c r="B6355" s="3">
        <v>84.052230834960938</v>
      </c>
      <c r="C6355" s="3">
        <v>23.89999961853027</v>
      </c>
      <c r="D6355" s="4">
        <v>-9.4537938006511446E-4</v>
      </c>
      <c r="E6355" s="4">
        <v>-4.9958716463975872E-3</v>
      </c>
      <c r="F6355" s="2">
        <v>4</v>
      </c>
      <c r="G6355" s="4">
        <v>0.19212856457120411</v>
      </c>
      <c r="H6355" s="4">
        <v>-3.7997835670775748E-2</v>
      </c>
      <c r="I6355" s="4">
        <v>-3.825412326388888E-3</v>
      </c>
    </row>
    <row r="6356" spans="1:9" x14ac:dyDescent="0.25">
      <c r="A6356" t="s">
        <v>6564</v>
      </c>
      <c r="B6356" s="3">
        <v>84.131767272949219</v>
      </c>
      <c r="C6356" s="3">
        <v>24.020000457763668</v>
      </c>
      <c r="D6356" s="4">
        <v>-9.8265607890269946E-3</v>
      </c>
      <c r="E6356" s="4">
        <v>1.0092504801858301E-2</v>
      </c>
      <c r="F6356" s="2">
        <v>4</v>
      </c>
      <c r="G6356" s="4">
        <v>0.19692304051988829</v>
      </c>
      <c r="H6356" s="4">
        <v>-3.7087518065547553E-2</v>
      </c>
      <c r="I6356" s="4">
        <v>-2.8827582465277279E-3</v>
      </c>
    </row>
    <row r="6357" spans="1:9" x14ac:dyDescent="0.25">
      <c r="A6357" t="s">
        <v>6565</v>
      </c>
      <c r="B6357" s="3">
        <v>84.966697692871094</v>
      </c>
      <c r="C6357" s="3">
        <v>23.780000686645511</v>
      </c>
      <c r="D6357" s="4">
        <v>2.5802808816959288E-3</v>
      </c>
      <c r="E6357" s="4">
        <v>1.493812961634533E-2</v>
      </c>
      <c r="F6357" s="2">
        <v>4</v>
      </c>
      <c r="G6357" s="4">
        <v>0.20745188870034581</v>
      </c>
      <c r="H6357" s="4">
        <v>-2.753149720744252E-2</v>
      </c>
      <c r="I6357" s="4">
        <v>7.0127133969908328E-3</v>
      </c>
    </row>
    <row r="6358" spans="1:9" x14ac:dyDescent="0.25">
      <c r="A6358" t="s">
        <v>6566</v>
      </c>
      <c r="B6358" s="3">
        <v>84.748023986816406</v>
      </c>
      <c r="C6358" s="3">
        <v>23.430000305175781</v>
      </c>
      <c r="D6358" s="4">
        <v>2.010025146895322E-2</v>
      </c>
      <c r="E6358" s="4">
        <v>-0.1057252052328909</v>
      </c>
      <c r="F6358" s="2">
        <v>4</v>
      </c>
      <c r="G6358" s="4">
        <v>0.22763687185536721</v>
      </c>
      <c r="H6358" s="4">
        <v>-3.0034281207543031E-2</v>
      </c>
      <c r="I6358" s="4">
        <v>4.4210250289351549E-3</v>
      </c>
    </row>
    <row r="6359" spans="1:9" x14ac:dyDescent="0.25">
      <c r="A6359" t="s">
        <v>6567</v>
      </c>
      <c r="B6359" s="3">
        <v>83.078132629394531</v>
      </c>
      <c r="C6359" s="3">
        <v>26.20000076293945</v>
      </c>
      <c r="D6359" s="4">
        <v>5.5340670166004191E-3</v>
      </c>
      <c r="E6359" s="4">
        <v>-3.8146973988739669E-4</v>
      </c>
      <c r="F6359" s="2">
        <v>5</v>
      </c>
      <c r="G6359" s="4">
        <v>0.2257593444136137</v>
      </c>
      <c r="H6359" s="4">
        <v>-4.9146672206287663E-2</v>
      </c>
      <c r="I6359" s="4">
        <v>-1.1893609314021499E-2</v>
      </c>
    </row>
    <row r="6360" spans="1:9" x14ac:dyDescent="0.25">
      <c r="A6360" t="s">
        <v>6568</v>
      </c>
      <c r="B6360" s="3">
        <v>82.620903015136719</v>
      </c>
      <c r="C6360" s="3">
        <v>26.20999908447266</v>
      </c>
      <c r="D6360" s="4">
        <v>9.6313227623556763E-4</v>
      </c>
      <c r="E6360" s="4">
        <v>-1.540201885179771E-2</v>
      </c>
      <c r="F6360" s="2">
        <v>5</v>
      </c>
      <c r="G6360" s="4">
        <v>0.19955295710379839</v>
      </c>
      <c r="H6360" s="4">
        <v>-5.4379797777637462E-2</v>
      </c>
      <c r="I6360" s="4">
        <v>-1.733176120261104E-2</v>
      </c>
    </row>
    <row r="6361" spans="1:9" x14ac:dyDescent="0.25">
      <c r="A6361" t="s">
        <v>6569</v>
      </c>
      <c r="B6361" s="3">
        <v>82.541404724121094</v>
      </c>
      <c r="C6361" s="3">
        <v>26.620000839233398</v>
      </c>
      <c r="D6361" s="4">
        <v>-3.4795286167188522E-3</v>
      </c>
      <c r="E6361" s="4">
        <v>4.8444327654707742E-2</v>
      </c>
      <c r="F6361" s="2">
        <v>5</v>
      </c>
      <c r="G6361" s="4">
        <v>0.19942508040980719</v>
      </c>
      <c r="H6361" s="4">
        <v>-5.5289678779697593E-2</v>
      </c>
      <c r="I6361" s="4">
        <v>-1.8277290030895729E-2</v>
      </c>
    </row>
    <row r="6362" spans="1:9" x14ac:dyDescent="0.25">
      <c r="A6362" t="s">
        <v>6570</v>
      </c>
      <c r="B6362" s="3">
        <v>82.829612731933594</v>
      </c>
      <c r="C6362" s="3">
        <v>25.389999389648441</v>
      </c>
      <c r="D6362" s="4">
        <v>1.276119197618986E-2</v>
      </c>
      <c r="E6362" s="4">
        <v>-9.7083974683813912E-2</v>
      </c>
      <c r="F6362" s="2">
        <v>5</v>
      </c>
      <c r="G6362" s="4">
        <v>0.2091331142633284</v>
      </c>
      <c r="H6362" s="4">
        <v>-5.1991054525011959E-2</v>
      </c>
      <c r="I6362" s="4">
        <v>-3.55353104440792E-3</v>
      </c>
    </row>
    <row r="6363" spans="1:9" x14ac:dyDescent="0.25">
      <c r="A6363" t="s">
        <v>6571</v>
      </c>
      <c r="B6363" s="3">
        <v>81.785926818847656</v>
      </c>
      <c r="C6363" s="3">
        <v>28.120000839233398</v>
      </c>
      <c r="D6363" s="4">
        <v>-1.437488811568099E-2</v>
      </c>
      <c r="E6363" s="4">
        <v>1.9949261896888389E-2</v>
      </c>
      <c r="F6363" s="2">
        <v>5</v>
      </c>
      <c r="G6363" s="4">
        <v>0.18203907555709639</v>
      </c>
      <c r="H6363" s="4">
        <v>-6.3936342559544168E-2</v>
      </c>
      <c r="I6363" s="4">
        <v>-1.6109151051456719E-2</v>
      </c>
    </row>
    <row r="6364" spans="1:9" x14ac:dyDescent="0.25">
      <c r="A6364" t="s">
        <v>6572</v>
      </c>
      <c r="B6364" s="3">
        <v>82.978736877441406</v>
      </c>
      <c r="C6364" s="3">
        <v>27.569999694824219</v>
      </c>
      <c r="D6364" s="4">
        <v>1.1143864975406981E-2</v>
      </c>
      <c r="E6364" s="4">
        <v>-4.6020759213203477E-2</v>
      </c>
      <c r="F6364" s="2">
        <v>5</v>
      </c>
      <c r="G6364" s="4">
        <v>0.20474826061677029</v>
      </c>
      <c r="H6364" s="4">
        <v>-5.0284285420763693E-2</v>
      </c>
      <c r="I6364" s="4">
        <v>-1.7595563616071841E-3</v>
      </c>
    </row>
    <row r="6365" spans="1:9" x14ac:dyDescent="0.25">
      <c r="A6365" t="s">
        <v>6573</v>
      </c>
      <c r="B6365" s="3">
        <v>82.064224243164063</v>
      </c>
      <c r="C6365" s="3">
        <v>28.89999961853027</v>
      </c>
      <c r="D6365" s="4">
        <v>-1.6206317566337721E-2</v>
      </c>
      <c r="E6365" s="4">
        <v>4.6343183939324017E-2</v>
      </c>
      <c r="F6365" s="2">
        <v>5</v>
      </c>
      <c r="G6365" s="4">
        <v>0.1931712624274784</v>
      </c>
      <c r="H6365" s="4">
        <v>-6.0751147807898483E-2</v>
      </c>
      <c r="I6365" s="4">
        <v>-1.276121211231207E-2</v>
      </c>
    </row>
    <row r="6366" spans="1:9" x14ac:dyDescent="0.25">
      <c r="A6366" t="s">
        <v>6574</v>
      </c>
      <c r="B6366" s="3">
        <v>83.416091918945313</v>
      </c>
      <c r="C6366" s="3">
        <v>27.620000839233398</v>
      </c>
      <c r="D6366" s="4">
        <v>-1.663891415705376E-2</v>
      </c>
      <c r="E6366" s="4">
        <v>0.13196726520674759</v>
      </c>
      <c r="F6366" s="2">
        <v>5</v>
      </c>
      <c r="G6366" s="4">
        <v>0.1934081733428745</v>
      </c>
      <c r="H6366" s="4">
        <v>-4.5278630099928829E-2</v>
      </c>
      <c r="I6366" s="4">
        <v>3.5018576715224459E-3</v>
      </c>
    </row>
    <row r="6367" spans="1:9" x14ac:dyDescent="0.25">
      <c r="A6367" t="s">
        <v>6575</v>
      </c>
      <c r="B6367" s="3">
        <v>84.827529907226563</v>
      </c>
      <c r="C6367" s="3">
        <v>24.39999961853027</v>
      </c>
      <c r="D6367" s="4">
        <v>-5.5928567697768328E-3</v>
      </c>
      <c r="E6367" s="4">
        <v>-2.4529627223277561E-3</v>
      </c>
      <c r="F6367" s="2">
        <v>5</v>
      </c>
      <c r="G6367" s="4">
        <v>0.20884737958183949</v>
      </c>
      <c r="H6367" s="4">
        <v>-2.912431288484929E-2</v>
      </c>
      <c r="I6367" s="4">
        <v>2.0481562793702949E-2</v>
      </c>
    </row>
    <row r="6368" spans="1:9" x14ac:dyDescent="0.25">
      <c r="A6368" t="s">
        <v>6576</v>
      </c>
      <c r="B6368" s="3">
        <v>85.30462646484375</v>
      </c>
      <c r="C6368" s="3">
        <v>24.45999908447266</v>
      </c>
      <c r="D6368" s="4">
        <v>-6.0233959094673217E-3</v>
      </c>
      <c r="E6368" s="4">
        <v>-2.4720926679404179E-2</v>
      </c>
      <c r="F6368" s="2">
        <v>5</v>
      </c>
      <c r="G6368" s="4">
        <v>0.20787308193851281</v>
      </c>
      <c r="H6368" s="4">
        <v>-2.366380438361804E-2</v>
      </c>
      <c r="I6368" s="4">
        <v>2.6221070253759301E-2</v>
      </c>
    </row>
    <row r="6369" spans="1:9" x14ac:dyDescent="0.25">
      <c r="A6369" t="s">
        <v>6577</v>
      </c>
      <c r="B6369" s="3">
        <v>85.821563720703125</v>
      </c>
      <c r="C6369" s="3">
        <v>25.079999923706051</v>
      </c>
      <c r="D6369" s="4">
        <v>7.2329702670821394E-3</v>
      </c>
      <c r="E6369" s="4">
        <v>-7.9970663494935756E-2</v>
      </c>
      <c r="F6369" s="2">
        <v>5</v>
      </c>
      <c r="G6369" s="4">
        <v>0.22678862714736739</v>
      </c>
      <c r="H6369" s="4">
        <v>-1.7747307533753531E-2</v>
      </c>
      <c r="I6369" s="4">
        <v>3.711859481212243E-2</v>
      </c>
    </row>
    <row r="6370" spans="1:9" x14ac:dyDescent="0.25">
      <c r="A6370" t="s">
        <v>6578</v>
      </c>
      <c r="B6370" s="3">
        <v>85.205276489257813</v>
      </c>
      <c r="C6370" s="3">
        <v>27.260000228881839</v>
      </c>
      <c r="D6370" s="4">
        <v>-1.8633687479751031E-3</v>
      </c>
      <c r="E6370" s="4">
        <v>-7.3315459165157471E-4</v>
      </c>
      <c r="F6370" s="2">
        <v>5</v>
      </c>
      <c r="G6370" s="4">
        <v>0.22623917339725971</v>
      </c>
      <c r="H6370" s="4">
        <v>-2.4800893674292501E-2</v>
      </c>
      <c r="I6370" s="4">
        <v>2.967101497592517E-2</v>
      </c>
    </row>
    <row r="6371" spans="1:9" x14ac:dyDescent="0.25">
      <c r="A6371" t="s">
        <v>6579</v>
      </c>
      <c r="B6371" s="3">
        <v>85.364341735839844</v>
      </c>
      <c r="C6371" s="3">
        <v>27.280000686645511</v>
      </c>
      <c r="D6371" s="4">
        <v>3.0370245729336438E-3</v>
      </c>
      <c r="E6371" s="4">
        <v>1.563663688570727E-2</v>
      </c>
      <c r="F6371" s="2">
        <v>5</v>
      </c>
      <c r="G6371" s="4">
        <v>0.22368779371733361</v>
      </c>
      <c r="H6371" s="4">
        <v>-2.2980345784469839E-2</v>
      </c>
      <c r="I6371" s="4">
        <v>3.1593253605315397E-2</v>
      </c>
    </row>
    <row r="6372" spans="1:9" x14ac:dyDescent="0.25">
      <c r="A6372" t="s">
        <v>6580</v>
      </c>
      <c r="B6372" s="3">
        <v>85.105873107910156</v>
      </c>
      <c r="C6372" s="3">
        <v>26.860000610351559</v>
      </c>
      <c r="D6372" s="4">
        <v>-2.5938594209402029E-2</v>
      </c>
      <c r="E6372" s="4">
        <v>7.3541171819480944E-2</v>
      </c>
      <c r="F6372" s="2">
        <v>5</v>
      </c>
      <c r="G6372" s="4">
        <v>0.21315319426421439</v>
      </c>
      <c r="H6372" s="4">
        <v>-2.5938594209402029E-2</v>
      </c>
      <c r="I6372" s="4">
        <v>2.8469765654503432E-2</v>
      </c>
    </row>
    <row r="6373" spans="1:9" x14ac:dyDescent="0.25">
      <c r="A6373" t="s">
        <v>6581</v>
      </c>
      <c r="B6373" s="3">
        <v>87.372184753417969</v>
      </c>
      <c r="C6373" s="3">
        <v>25.020000457763668</v>
      </c>
      <c r="D6373" s="4">
        <v>4.3415757644216244E-3</v>
      </c>
      <c r="E6373" s="4">
        <v>-4.2479859879580813E-2</v>
      </c>
      <c r="F6373" s="2">
        <v>5</v>
      </c>
      <c r="G6373" s="4">
        <v>0.2392160940744246</v>
      </c>
      <c r="H6373" s="4">
        <v>0</v>
      </c>
      <c r="I6373" s="4">
        <v>5.5857217563963342E-2</v>
      </c>
    </row>
    <row r="6374" spans="1:9" x14ac:dyDescent="0.25">
      <c r="A6374" t="s">
        <v>6582</v>
      </c>
      <c r="B6374" s="3">
        <v>86.994491577148438</v>
      </c>
      <c r="C6374" s="3">
        <v>26.129999160766602</v>
      </c>
      <c r="D6374" s="4">
        <v>7.8311350571829141E-3</v>
      </c>
      <c r="E6374" s="4">
        <v>1.9906257019016719E-2</v>
      </c>
      <c r="F6374" s="2">
        <v>5</v>
      </c>
      <c r="G6374" s="4">
        <v>0.23695944176532471</v>
      </c>
      <c r="H6374" s="4">
        <v>-3.642534909300998E-3</v>
      </c>
      <c r="I6374" s="4">
        <v>5.1292949572790743E-2</v>
      </c>
    </row>
    <row r="6375" spans="1:9" x14ac:dyDescent="0.25">
      <c r="A6375" t="s">
        <v>6583</v>
      </c>
      <c r="B6375" s="3">
        <v>86.318519592285156</v>
      </c>
      <c r="C6375" s="3">
        <v>25.620000839233398</v>
      </c>
      <c r="D6375" s="4">
        <v>1.011982133445977E-2</v>
      </c>
      <c r="E6375" s="4">
        <v>-3.756573886076553E-2</v>
      </c>
      <c r="F6375" s="2">
        <v>5</v>
      </c>
      <c r="G6375" s="4">
        <v>0.24050725761930791</v>
      </c>
      <c r="H6375" s="4">
        <v>-1.138451628191961E-2</v>
      </c>
      <c r="I6375" s="4">
        <v>4.3124103834261802E-2</v>
      </c>
    </row>
    <row r="6376" spans="1:9" x14ac:dyDescent="0.25">
      <c r="A6376" t="s">
        <v>6584</v>
      </c>
      <c r="B6376" s="3">
        <v>85.453742980957031</v>
      </c>
      <c r="C6376" s="3">
        <v>26.620000839233398</v>
      </c>
      <c r="D6376" s="4">
        <v>-4.9776909153498314E-3</v>
      </c>
      <c r="E6376" s="4">
        <v>4.9684550416277277E-2</v>
      </c>
      <c r="F6376" s="2">
        <v>5</v>
      </c>
      <c r="G6376" s="4">
        <v>0.22393596968296281</v>
      </c>
      <c r="H6376" s="4">
        <v>-2.1288897774493831E-2</v>
      </c>
      <c r="I6376" s="4">
        <v>4.6505845920637112E-2</v>
      </c>
    </row>
    <row r="6377" spans="1:9" x14ac:dyDescent="0.25">
      <c r="A6377" t="s">
        <v>6585</v>
      </c>
      <c r="B6377" s="3">
        <v>85.881233215332031</v>
      </c>
      <c r="C6377" s="3">
        <v>25.360000610351559</v>
      </c>
      <c r="D6377" s="4">
        <v>7.5805124554957359E-3</v>
      </c>
      <c r="E6377" s="4">
        <v>-7.5801745015435684E-2</v>
      </c>
      <c r="F6377" s="2">
        <v>5</v>
      </c>
      <c r="G6377" s="4">
        <v>0.25009661724157989</v>
      </c>
      <c r="H6377" s="4">
        <v>-1.6392805176548401E-2</v>
      </c>
      <c r="I6377" s="4">
        <v>5.78134961087855E-2</v>
      </c>
    </row>
    <row r="6378" spans="1:9" x14ac:dyDescent="0.25">
      <c r="A6378" t="s">
        <v>6586</v>
      </c>
      <c r="B6378" s="3">
        <v>85.235107421875</v>
      </c>
      <c r="C6378" s="3">
        <v>27.440000534057621</v>
      </c>
      <c r="D6378" s="4">
        <v>-6.1426111679714346E-3</v>
      </c>
      <c r="E6378" s="4">
        <v>8.9321157296441189E-2</v>
      </c>
      <c r="F6378" s="2">
        <v>5</v>
      </c>
      <c r="G6378" s="4">
        <v>0.23084177522069499</v>
      </c>
      <c r="H6378" s="4">
        <v>-2.3792954841514891E-2</v>
      </c>
      <c r="I6378" s="4">
        <v>4.9855056774441797E-2</v>
      </c>
    </row>
    <row r="6379" spans="1:9" x14ac:dyDescent="0.25">
      <c r="A6379" t="s">
        <v>6587</v>
      </c>
      <c r="B6379" s="3">
        <v>85.761909484863281</v>
      </c>
      <c r="C6379" s="3">
        <v>25.190000534057621</v>
      </c>
      <c r="D6379" s="4">
        <v>7.943585211965587E-3</v>
      </c>
      <c r="E6379" s="4">
        <v>-1.6783774047239519E-2</v>
      </c>
      <c r="F6379" s="2">
        <v>5</v>
      </c>
      <c r="G6379" s="4">
        <v>0.22387503458178329</v>
      </c>
      <c r="H6379" s="4">
        <v>-1.7759432964809859E-2</v>
      </c>
      <c r="I6379" s="4">
        <v>5.6343765787384432E-2</v>
      </c>
    </row>
    <row r="6380" spans="1:9" x14ac:dyDescent="0.25">
      <c r="A6380" t="s">
        <v>6588</v>
      </c>
      <c r="B6380" s="3">
        <v>85.086021423339844</v>
      </c>
      <c r="C6380" s="3">
        <v>25.620000839233398</v>
      </c>
      <c r="D6380" s="4">
        <v>-1.4278490580779899E-2</v>
      </c>
      <c r="E6380" s="4">
        <v>6.0869616725591769E-2</v>
      </c>
      <c r="F6380" s="2">
        <v>5</v>
      </c>
      <c r="G6380" s="4">
        <v>0.2057839902381664</v>
      </c>
      <c r="H6380" s="4">
        <v>-2.5500453154201349E-2</v>
      </c>
      <c r="I6380" s="4">
        <v>4.8018739625433023E-2</v>
      </c>
    </row>
    <row r="6381" spans="1:9" x14ac:dyDescent="0.25">
      <c r="A6381" t="s">
        <v>6589</v>
      </c>
      <c r="B6381" s="3">
        <v>86.318519592285156</v>
      </c>
      <c r="C6381" s="3">
        <v>24.14999961853027</v>
      </c>
      <c r="D6381" s="4">
        <v>1.8292366817572289E-2</v>
      </c>
      <c r="E6381" s="4">
        <v>-3.669725119637246E-2</v>
      </c>
      <c r="F6381" s="2">
        <v>4</v>
      </c>
      <c r="G6381" s="4">
        <v>0.22019382784047309</v>
      </c>
      <c r="H6381" s="4">
        <v>-1.138451628191961E-2</v>
      </c>
      <c r="I6381" s="4">
        <v>7.8139198654615605E-2</v>
      </c>
    </row>
    <row r="6382" spans="1:9" x14ac:dyDescent="0.25">
      <c r="A6382" t="s">
        <v>6590</v>
      </c>
      <c r="B6382" s="3">
        <v>84.767913818359375</v>
      </c>
      <c r="C6382" s="3">
        <v>25.069999694824219</v>
      </c>
      <c r="D6382" s="4">
        <v>-8.1418301745845856E-3</v>
      </c>
      <c r="E6382" s="4">
        <v>3.9905144034135809E-4</v>
      </c>
      <c r="F6382" s="2">
        <v>5</v>
      </c>
      <c r="G6382" s="4">
        <v>0.21172707779833799</v>
      </c>
      <c r="H6382" s="4">
        <v>-2.9143774486142689E-2</v>
      </c>
      <c r="I6382" s="4">
        <v>6.8783783367809326E-2</v>
      </c>
    </row>
    <row r="6383" spans="1:9" x14ac:dyDescent="0.25">
      <c r="A6383" t="s">
        <v>6591</v>
      </c>
      <c r="B6383" s="3">
        <v>85.4637451171875</v>
      </c>
      <c r="C6383" s="3">
        <v>25.059999465942379</v>
      </c>
      <c r="D6383" s="4">
        <v>-7.6177199427492903E-3</v>
      </c>
      <c r="E6383" s="4">
        <v>2.704917449715372E-2</v>
      </c>
      <c r="F6383" s="2">
        <v>5</v>
      </c>
      <c r="G6383" s="4">
        <v>0.2443751859996928</v>
      </c>
      <c r="H6383" s="4">
        <v>-2.1174342209889559E-2</v>
      </c>
      <c r="I6383" s="4">
        <v>7.8832285502958621E-2</v>
      </c>
    </row>
    <row r="6384" spans="1:9" x14ac:dyDescent="0.25">
      <c r="A6384" t="s">
        <v>6592</v>
      </c>
      <c r="B6384" s="3">
        <v>86.119781494140625</v>
      </c>
      <c r="C6384" s="3">
        <v>24.39999961853027</v>
      </c>
      <c r="D6384" s="4">
        <v>-1.3660685543839261E-2</v>
      </c>
      <c r="E6384" s="4">
        <v>4.4520504323867893E-2</v>
      </c>
      <c r="F6384" s="2">
        <v>5</v>
      </c>
      <c r="G6384" s="4">
        <v>0.26258932614130748</v>
      </c>
      <c r="H6384" s="4">
        <v>-1.3660685543839261E-2</v>
      </c>
      <c r="I6384" s="4">
        <v>9.9913393658950245E-2</v>
      </c>
    </row>
    <row r="6385" spans="1:9" x14ac:dyDescent="0.25">
      <c r="A6385" t="s">
        <v>6593</v>
      </c>
      <c r="B6385" s="3">
        <v>87.312530517578125</v>
      </c>
      <c r="C6385" s="3">
        <v>23.360000610351559</v>
      </c>
      <c r="D6385" s="4">
        <v>4.8045099757170204E-3</v>
      </c>
      <c r="E6385" s="4">
        <v>-7.2248224110944559E-3</v>
      </c>
      <c r="F6385" s="2">
        <v>4</v>
      </c>
      <c r="G6385" s="4">
        <v>0.27823666721507778</v>
      </c>
      <c r="H6385" s="4">
        <v>0</v>
      </c>
      <c r="I6385" s="4">
        <v>0.14320825554930439</v>
      </c>
    </row>
    <row r="6386" spans="1:9" x14ac:dyDescent="0.25">
      <c r="A6386" t="s">
        <v>6594</v>
      </c>
      <c r="B6386" s="3">
        <v>86.895042419433594</v>
      </c>
      <c r="C6386" s="3">
        <v>23.530000686645511</v>
      </c>
      <c r="D6386" s="4">
        <v>5.7522867063817262E-3</v>
      </c>
      <c r="E6386" s="4">
        <v>3.3831302724969259E-2</v>
      </c>
      <c r="F6386" s="2">
        <v>4</v>
      </c>
      <c r="G6386" s="4">
        <v>0.2480891027352197</v>
      </c>
      <c r="H6386" s="4">
        <v>0</v>
      </c>
      <c r="I6386" s="4">
        <v>0.1377419629385741</v>
      </c>
    </row>
    <row r="6387" spans="1:9" x14ac:dyDescent="0.25">
      <c r="A6387" t="s">
        <v>6595</v>
      </c>
      <c r="B6387" s="3">
        <v>86.398056030273438</v>
      </c>
      <c r="C6387" s="3">
        <v>22.760000228881839</v>
      </c>
      <c r="D6387" s="4">
        <v>-2.524437097210952E-3</v>
      </c>
      <c r="E6387" s="4">
        <v>6.1891858733096328E-3</v>
      </c>
      <c r="F6387" s="2">
        <v>4</v>
      </c>
      <c r="G6387" s="4">
        <v>0.22779275606170549</v>
      </c>
      <c r="H6387" s="4">
        <v>-3.6682896271883481E-3</v>
      </c>
      <c r="I6387" s="4">
        <v>0.13123477617379289</v>
      </c>
    </row>
    <row r="6388" spans="1:9" x14ac:dyDescent="0.25">
      <c r="A6388" t="s">
        <v>6596</v>
      </c>
      <c r="B6388" s="3">
        <v>86.616714477539063</v>
      </c>
      <c r="C6388" s="3">
        <v>22.620000839233398</v>
      </c>
      <c r="D6388" s="4">
        <v>9.4992120002177494E-3</v>
      </c>
      <c r="E6388" s="4">
        <v>-2.960097136497675E-2</v>
      </c>
      <c r="F6388" s="2">
        <v>4</v>
      </c>
      <c r="G6388" s="4">
        <v>0.2189965897593569</v>
      </c>
      <c r="H6388" s="4">
        <v>-1.146747421709948E-3</v>
      </c>
      <c r="I6388" s="4">
        <v>0.13409773456679619</v>
      </c>
    </row>
    <row r="6389" spans="1:9" x14ac:dyDescent="0.25">
      <c r="A6389" t="s">
        <v>6597</v>
      </c>
      <c r="B6389" s="3">
        <v>85.801666259765625</v>
      </c>
      <c r="C6389" s="3">
        <v>23.309999465942379</v>
      </c>
      <c r="D6389" s="4">
        <v>2.8598490842011159E-2</v>
      </c>
      <c r="E6389" s="4">
        <v>-6.8345362131705278E-2</v>
      </c>
      <c r="F6389" s="2">
        <v>4</v>
      </c>
      <c r="G6389" s="4">
        <v>0.21087168536920831</v>
      </c>
      <c r="H6389" s="4">
        <v>-1.054578279544538E-2</v>
      </c>
      <c r="I6389" s="4">
        <v>0.12896929289165299</v>
      </c>
    </row>
    <row r="6390" spans="1:9" x14ac:dyDescent="0.25">
      <c r="A6390" t="s">
        <v>6598</v>
      </c>
      <c r="B6390" s="3">
        <v>83.416091918945313</v>
      </c>
      <c r="C6390" s="3">
        <v>25.020000457763668</v>
      </c>
      <c r="D6390" s="4">
        <v>1.254813498661189E-2</v>
      </c>
      <c r="E6390" s="4">
        <v>-5.2990144378783022E-2</v>
      </c>
      <c r="F6390" s="2">
        <v>5</v>
      </c>
      <c r="G6390" s="4">
        <v>0.18277651983640311</v>
      </c>
      <c r="H6390" s="4">
        <v>-3.8055931430944427E-2</v>
      </c>
      <c r="I6390" s="4">
        <v>0.10530639395703929</v>
      </c>
    </row>
    <row r="6391" spans="1:9" x14ac:dyDescent="0.25">
      <c r="A6391" t="s">
        <v>6599</v>
      </c>
      <c r="B6391" s="3">
        <v>82.382347106933594</v>
      </c>
      <c r="C6391" s="3">
        <v>26.420000076293949</v>
      </c>
      <c r="D6391" s="4">
        <v>-1.5442786457958159E-2</v>
      </c>
      <c r="E6391" s="4">
        <v>0.1054393513801504</v>
      </c>
      <c r="F6391" s="2">
        <v>5</v>
      </c>
      <c r="G6391" s="4">
        <v>0.16779375833827939</v>
      </c>
      <c r="H6391" s="4">
        <v>-4.9976948916335077E-2</v>
      </c>
      <c r="I6391" s="4">
        <v>9.1608740133281463E-2</v>
      </c>
    </row>
    <row r="6392" spans="1:9" x14ac:dyDescent="0.25">
      <c r="A6392" t="s">
        <v>6600</v>
      </c>
      <c r="B6392" s="3">
        <v>83.674514770507813</v>
      </c>
      <c r="C6392" s="3">
        <v>23.89999961853027</v>
      </c>
      <c r="D6392" s="4">
        <v>-8.4807307855491176E-3</v>
      </c>
      <c r="E6392" s="4">
        <v>-1.2536851760515111E-3</v>
      </c>
      <c r="F6392" s="2">
        <v>4</v>
      </c>
      <c r="G6392" s="4">
        <v>0.20183208562853611</v>
      </c>
      <c r="H6392" s="4">
        <v>-3.5075831026758597E-2</v>
      </c>
      <c r="I6392" s="4">
        <v>0.10873063049948239</v>
      </c>
    </row>
    <row r="6393" spans="1:9" x14ac:dyDescent="0.25">
      <c r="A6393" t="s">
        <v>6601</v>
      </c>
      <c r="B6393" s="3">
        <v>84.390205383300781</v>
      </c>
      <c r="C6393" s="3">
        <v>23.930000305175781</v>
      </c>
      <c r="D6393" s="4">
        <v>-3.7549703302313109E-3</v>
      </c>
      <c r="E6393" s="4">
        <v>-4.0497201573937318E-2</v>
      </c>
      <c r="F6393" s="2">
        <v>4</v>
      </c>
      <c r="G6393" s="4">
        <v>0.19792309470087741</v>
      </c>
      <c r="H6393" s="4">
        <v>-2.6822575281144071E-2</v>
      </c>
      <c r="I6393" s="4">
        <v>0.1214645233661233</v>
      </c>
    </row>
    <row r="6394" spans="1:9" x14ac:dyDescent="0.25">
      <c r="A6394" t="s">
        <v>6602</v>
      </c>
      <c r="B6394" s="3">
        <v>84.708282470703125</v>
      </c>
      <c r="C6394" s="3">
        <v>24.940000534057621</v>
      </c>
      <c r="D6394" s="4">
        <v>-1.684347228338301E-2</v>
      </c>
      <c r="E6394" s="4">
        <v>9.7228378193088716E-2</v>
      </c>
      <c r="F6394" s="2">
        <v>5</v>
      </c>
      <c r="G6394" s="4">
        <v>0.205798754722571</v>
      </c>
      <c r="H6394" s="4">
        <v>-2.315454959766183E-2</v>
      </c>
      <c r="I6394" s="4">
        <v>0.13702392578125</v>
      </c>
    </row>
    <row r="6395" spans="1:9" x14ac:dyDescent="0.25">
      <c r="A6395" t="s">
        <v>6603</v>
      </c>
      <c r="B6395" s="3">
        <v>86.159507751464844</v>
      </c>
      <c r="C6395" s="3">
        <v>22.729999542236332</v>
      </c>
      <c r="D6395" s="4">
        <v>-6.4191989132558191E-3</v>
      </c>
      <c r="E6395" s="4">
        <v>3.6479672864926371E-2</v>
      </c>
      <c r="F6395" s="2">
        <v>4</v>
      </c>
      <c r="G6395" s="4">
        <v>0.2368271614632875</v>
      </c>
      <c r="H6395" s="4">
        <v>-6.4191989132558191E-3</v>
      </c>
      <c r="I6395" s="4">
        <v>0.17523625236439691</v>
      </c>
    </row>
    <row r="6396" spans="1:9" x14ac:dyDescent="0.25">
      <c r="A6396" t="s">
        <v>6604</v>
      </c>
      <c r="B6396" s="3">
        <v>86.716156005859375</v>
      </c>
      <c r="C6396" s="3">
        <v>21.930000305175781</v>
      </c>
      <c r="D6396" s="4">
        <v>1.065818166427124E-2</v>
      </c>
      <c r="E6396" s="4">
        <v>7.3495564560288607E-3</v>
      </c>
      <c r="F6396" s="2">
        <v>4</v>
      </c>
      <c r="G6396" s="4">
        <v>0.2413184073027492</v>
      </c>
      <c r="H6396" s="4">
        <v>0</v>
      </c>
      <c r="I6396" s="4">
        <v>0.18282906742860189</v>
      </c>
    </row>
    <row r="6397" spans="1:9" x14ac:dyDescent="0.25">
      <c r="A6397" t="s">
        <v>6605</v>
      </c>
      <c r="B6397" s="3">
        <v>85.801666259765625</v>
      </c>
      <c r="C6397" s="3">
        <v>21.770000457763668</v>
      </c>
      <c r="D6397" s="4">
        <v>2.315096250815607E-4</v>
      </c>
      <c r="E6397" s="4">
        <v>-3.6299233700106022E-2</v>
      </c>
      <c r="F6397" s="2">
        <v>4</v>
      </c>
      <c r="G6397" s="4">
        <v>0.2379701254372337</v>
      </c>
      <c r="H6397" s="4">
        <v>0</v>
      </c>
      <c r="I6397" s="4">
        <v>0.17035520899936049</v>
      </c>
    </row>
    <row r="6398" spans="1:9" x14ac:dyDescent="0.25">
      <c r="A6398" t="s">
        <v>6606</v>
      </c>
      <c r="B6398" s="3">
        <v>85.781806945800781</v>
      </c>
      <c r="C6398" s="3">
        <v>22.590000152587891</v>
      </c>
      <c r="D6398" s="4">
        <v>1.267319373957254E-2</v>
      </c>
      <c r="E6398" s="4">
        <v>-9.6448627139590348E-3</v>
      </c>
      <c r="F6398" s="2">
        <v>4</v>
      </c>
      <c r="G6398" s="4">
        <v>0.23071080500091229</v>
      </c>
      <c r="H6398" s="4">
        <v>0</v>
      </c>
      <c r="I6398" s="4">
        <v>0.1700843232163789</v>
      </c>
    </row>
    <row r="6399" spans="1:9" x14ac:dyDescent="0.25">
      <c r="A6399" t="s">
        <v>6607</v>
      </c>
      <c r="B6399" s="3">
        <v>84.708282470703125</v>
      </c>
      <c r="C6399" s="3">
        <v>22.809999465942379</v>
      </c>
      <c r="D6399" s="4">
        <v>8.043367653590483E-3</v>
      </c>
      <c r="E6399" s="4">
        <v>7.0640110422435232E-3</v>
      </c>
      <c r="F6399" s="2">
        <v>4</v>
      </c>
      <c r="G6399" s="4">
        <v>0.20714802618417649</v>
      </c>
      <c r="H6399" s="4">
        <v>0</v>
      </c>
      <c r="I6399" s="4">
        <v>0.15544119312127019</v>
      </c>
    </row>
    <row r="6400" spans="1:9" x14ac:dyDescent="0.25">
      <c r="A6400" t="s">
        <v>6608</v>
      </c>
      <c r="B6400" s="3">
        <v>84.032379150390625</v>
      </c>
      <c r="C6400" s="3">
        <v>22.64999961853027</v>
      </c>
      <c r="D6400" s="4">
        <v>-2.3598898078013302E-3</v>
      </c>
      <c r="E6400" s="4">
        <v>2.073001682747333E-2</v>
      </c>
      <c r="F6400" s="2">
        <v>4</v>
      </c>
      <c r="G6400" s="4">
        <v>0.1878770727576449</v>
      </c>
      <c r="H6400" s="4">
        <v>-2.3598898078013302E-3</v>
      </c>
      <c r="I6400" s="4">
        <v>0.14622171049126181</v>
      </c>
    </row>
    <row r="6401" spans="1:9" x14ac:dyDescent="0.25">
      <c r="A6401" t="s">
        <v>6609</v>
      </c>
      <c r="B6401" s="3">
        <v>84.231155395507813</v>
      </c>
      <c r="C6401" s="3">
        <v>22.190000534057621</v>
      </c>
      <c r="D6401" s="4">
        <v>2.367717052629081E-2</v>
      </c>
      <c r="E6401" s="4">
        <v>5.8930676002932891E-3</v>
      </c>
      <c r="F6401" s="2">
        <v>4</v>
      </c>
      <c r="G6401" s="4">
        <v>0.19666574282052871</v>
      </c>
      <c r="H6401" s="4">
        <v>0</v>
      </c>
      <c r="I6401" s="4">
        <v>0.14893306592338029</v>
      </c>
    </row>
    <row r="6402" spans="1:9" x14ac:dyDescent="0.25">
      <c r="A6402" t="s">
        <v>6610</v>
      </c>
      <c r="B6402" s="3">
        <v>82.282928466796875</v>
      </c>
      <c r="C6402" s="3">
        <v>22.059999465942379</v>
      </c>
      <c r="D6402" s="4">
        <v>7.5462824863972164E-3</v>
      </c>
      <c r="E6402" s="4">
        <v>-5.1590745964370972E-2</v>
      </c>
      <c r="F6402" s="2">
        <v>4</v>
      </c>
      <c r="G6402" s="4">
        <v>0.1816775676589226</v>
      </c>
      <c r="H6402" s="4">
        <v>-1.9603497578640661E-2</v>
      </c>
      <c r="I6402" s="4">
        <v>0.1223587855658568</v>
      </c>
    </row>
    <row r="6403" spans="1:9" x14ac:dyDescent="0.25">
      <c r="A6403" t="s">
        <v>6611</v>
      </c>
      <c r="B6403" s="3">
        <v>81.666648864746094</v>
      </c>
      <c r="C6403" s="3">
        <v>23.260000228881839</v>
      </c>
      <c r="D6403" s="4">
        <v>-1.604782957519546E-2</v>
      </c>
      <c r="E6403" s="4">
        <v>2.3317232614135101E-2</v>
      </c>
      <c r="F6403" s="2">
        <v>4</v>
      </c>
      <c r="G6403" s="4">
        <v>0.182327838776253</v>
      </c>
      <c r="H6403" s="4">
        <v>-2.694643465711399E-2</v>
      </c>
      <c r="I6403" s="4">
        <v>0.1139525846853686</v>
      </c>
    </row>
    <row r="6404" spans="1:9" x14ac:dyDescent="0.25">
      <c r="A6404" t="s">
        <v>6612</v>
      </c>
      <c r="B6404" s="3">
        <v>82.99859619140625</v>
      </c>
      <c r="C6404" s="3">
        <v>22.729999542236332</v>
      </c>
      <c r="D6404" s="4">
        <v>-5.2418966218177321E-3</v>
      </c>
      <c r="E6404" s="4">
        <v>-3.4409572718271497E-2</v>
      </c>
      <c r="F6404" s="2">
        <v>4</v>
      </c>
      <c r="G6404" s="4">
        <v>0.20572454691088549</v>
      </c>
      <c r="H6404" s="4">
        <v>-1.107635656437778E-2</v>
      </c>
      <c r="I6404" s="4">
        <v>0.1321206641624042</v>
      </c>
    </row>
    <row r="6405" spans="1:9" x14ac:dyDescent="0.25">
      <c r="A6405" t="s">
        <v>6613</v>
      </c>
      <c r="B6405" s="3">
        <v>83.435958862304688</v>
      </c>
      <c r="C6405" s="3">
        <v>23.54000091552734</v>
      </c>
      <c r="D6405" s="4">
        <v>2.0175011858846851E-2</v>
      </c>
      <c r="E6405" s="4">
        <v>-2.0798668093105269E-2</v>
      </c>
      <c r="F6405" s="2">
        <v>4</v>
      </c>
      <c r="G6405" s="4">
        <v>0.2113865563020054</v>
      </c>
      <c r="H6405" s="4">
        <v>-5.8652047394701654E-3</v>
      </c>
      <c r="I6405" s="4">
        <v>0.1380863953937552</v>
      </c>
    </row>
    <row r="6406" spans="1:9" x14ac:dyDescent="0.25">
      <c r="A6406" t="s">
        <v>6614</v>
      </c>
      <c r="B6406" s="3">
        <v>81.785926818847656</v>
      </c>
      <c r="C6406" s="3">
        <v>24.04000091552734</v>
      </c>
      <c r="D6406" s="4">
        <v>-7.2396612749060507E-3</v>
      </c>
      <c r="E6406" s="4">
        <v>-1.1919400291331209E-2</v>
      </c>
      <c r="F6406" s="2">
        <v>4</v>
      </c>
      <c r="G6406" s="4">
        <v>0.18237453357848829</v>
      </c>
      <c r="H6406" s="4">
        <v>-2.5525244488070139E-2</v>
      </c>
      <c r="I6406" s="4">
        <v>0.11557956445145991</v>
      </c>
    </row>
    <row r="6407" spans="1:9" x14ac:dyDescent="0.25">
      <c r="A6407" t="s">
        <v>6615</v>
      </c>
      <c r="B6407" s="3">
        <v>82.382347106933594</v>
      </c>
      <c r="C6407" s="3">
        <v>24.329999923706051</v>
      </c>
      <c r="D6407" s="4">
        <v>2.04381166514267E-2</v>
      </c>
      <c r="E6407" s="4">
        <v>-8.5338361849987554E-2</v>
      </c>
      <c r="F6407" s="2">
        <v>4</v>
      </c>
      <c r="G6407" s="4">
        <v>0.190321068645843</v>
      </c>
      <c r="H6407" s="4">
        <v>-1.8418930027610188E-2</v>
      </c>
      <c r="I6407" s="4">
        <v>0.1237148795489664</v>
      </c>
    </row>
    <row r="6408" spans="1:9" x14ac:dyDescent="0.25">
      <c r="A6408" t="s">
        <v>6616</v>
      </c>
      <c r="B6408" s="3">
        <v>80.732330322265625</v>
      </c>
      <c r="C6408" s="3">
        <v>26.60000038146973</v>
      </c>
      <c r="D6408" s="4">
        <v>5.696166079347087E-3</v>
      </c>
      <c r="E6408" s="4">
        <v>-2.456912596432315E-2</v>
      </c>
      <c r="F6408" s="2">
        <v>5</v>
      </c>
      <c r="G6408" s="4">
        <v>0.1621949687247666</v>
      </c>
      <c r="H6408" s="4">
        <v>-3.8078787968589878E-2</v>
      </c>
      <c r="I6408" s="4">
        <v>0.10120825674019621</v>
      </c>
    </row>
    <row r="6409" spans="1:9" x14ac:dyDescent="0.25">
      <c r="A6409" t="s">
        <v>6617</v>
      </c>
      <c r="B6409" s="3">
        <v>80.275070190429688</v>
      </c>
      <c r="C6409" s="3">
        <v>27.270000457763668</v>
      </c>
      <c r="D6409" s="4">
        <v>-2.8860304687774781E-2</v>
      </c>
      <c r="E6409" s="4">
        <v>9.0800018310546848E-2</v>
      </c>
      <c r="F6409" s="2">
        <v>5</v>
      </c>
      <c r="G6409" s="4">
        <v>0.16549437629607061</v>
      </c>
      <c r="H6409" s="4">
        <v>-4.3527016930561928E-2</v>
      </c>
      <c r="I6409" s="4">
        <v>9.4971119392050385E-2</v>
      </c>
    </row>
    <row r="6410" spans="1:9" x14ac:dyDescent="0.25">
      <c r="A6410" t="s">
        <v>6618</v>
      </c>
      <c r="B6410" s="3">
        <v>82.660682678222656</v>
      </c>
      <c r="C6410" s="3">
        <v>25</v>
      </c>
      <c r="D6410" s="4">
        <v>1.9282111035590079E-3</v>
      </c>
      <c r="E6410" s="4">
        <v>2.7960539214994199E-2</v>
      </c>
      <c r="F6410" s="2">
        <v>5</v>
      </c>
      <c r="G6410" s="4">
        <v>0.19740021223749649</v>
      </c>
      <c r="H6410" s="4">
        <v>-1.5102577223014E-2</v>
      </c>
      <c r="I6410" s="4">
        <v>0.1275114431812128</v>
      </c>
    </row>
    <row r="6411" spans="1:9" x14ac:dyDescent="0.25">
      <c r="A6411" t="s">
        <v>6619</v>
      </c>
      <c r="B6411" s="3">
        <v>82.501602172851563</v>
      </c>
      <c r="C6411" s="3">
        <v>24.319999694824219</v>
      </c>
      <c r="D6411" s="4">
        <v>-1.6998012569997108E-2</v>
      </c>
      <c r="E6411" s="4">
        <v>7.8740381544042393E-3</v>
      </c>
      <c r="F6411" s="2">
        <v>4</v>
      </c>
      <c r="G6411" s="4">
        <v>0.2053864930366445</v>
      </c>
      <c r="H6411" s="4">
        <v>-1.6998012569997108E-2</v>
      </c>
      <c r="I6411" s="4">
        <v>0.12534154711476991</v>
      </c>
    </row>
    <row r="6412" spans="1:9" x14ac:dyDescent="0.25">
      <c r="A6412" t="s">
        <v>6620</v>
      </c>
      <c r="B6412" s="3">
        <v>83.928215026855469</v>
      </c>
      <c r="C6412" s="3">
        <v>24.129999160766602</v>
      </c>
      <c r="D6412" s="4">
        <v>1.6087236551965981E-2</v>
      </c>
      <c r="E6412" s="4">
        <v>-5.6316016865228802E-2</v>
      </c>
      <c r="F6412" s="2">
        <v>4</v>
      </c>
      <c r="G6412" s="4">
        <v>0.2293947527115521</v>
      </c>
      <c r="H6412" s="4">
        <v>0</v>
      </c>
      <c r="I6412" s="4">
        <v>0.14480088698183069</v>
      </c>
    </row>
    <row r="6413" spans="1:9" x14ac:dyDescent="0.25">
      <c r="A6413" t="s">
        <v>6621</v>
      </c>
      <c r="B6413" s="3">
        <v>82.599418640136719</v>
      </c>
      <c r="C6413" s="3">
        <v>25.569999694824219</v>
      </c>
      <c r="D6413" s="4">
        <v>-4.3034915734594392E-3</v>
      </c>
      <c r="E6413" s="4">
        <v>1.6699804479698429E-2</v>
      </c>
      <c r="F6413" s="2">
        <v>5</v>
      </c>
      <c r="G6413" s="4">
        <v>0.214457245583622</v>
      </c>
      <c r="H6413" s="4">
        <v>-8.0976789799150906E-3</v>
      </c>
      <c r="I6413" s="4">
        <v>0.12667578707773861</v>
      </c>
    </row>
    <row r="6414" spans="1:9" x14ac:dyDescent="0.25">
      <c r="A6414" t="s">
        <v>6622</v>
      </c>
      <c r="B6414" s="3">
        <v>82.9564208984375</v>
      </c>
      <c r="C6414" s="3">
        <v>25.14999961853027</v>
      </c>
      <c r="D6414" s="4">
        <v>-3.8105862321958779E-3</v>
      </c>
      <c r="E6414" s="4">
        <v>-3.5657746990503951E-3</v>
      </c>
      <c r="F6414" s="2">
        <v>5</v>
      </c>
      <c r="G6414" s="4">
        <v>0.2232273224976902</v>
      </c>
      <c r="H6414" s="4">
        <v>-3.8105862321958779E-3</v>
      </c>
      <c r="I6414" s="4">
        <v>0.13154538309889169</v>
      </c>
    </row>
    <row r="6415" spans="1:9" x14ac:dyDescent="0.25">
      <c r="A6415" t="s">
        <v>6623</v>
      </c>
      <c r="B6415" s="3">
        <v>83.27374267578125</v>
      </c>
      <c r="C6415" s="3">
        <v>25.239999771118161</v>
      </c>
      <c r="D6415" s="4">
        <v>1.4250995261438691E-2</v>
      </c>
      <c r="E6415" s="4">
        <v>1.6103044125327811E-2</v>
      </c>
      <c r="F6415" s="2">
        <v>5</v>
      </c>
      <c r="G6415" s="4">
        <v>0.24116402366691661</v>
      </c>
      <c r="H6415" s="4">
        <v>0</v>
      </c>
      <c r="I6415" s="4">
        <v>0.13587372788789431</v>
      </c>
    </row>
    <row r="6416" spans="1:9" x14ac:dyDescent="0.25">
      <c r="A6416" t="s">
        <v>6624</v>
      </c>
      <c r="B6416" s="3">
        <v>82.103683471679688</v>
      </c>
      <c r="C6416" s="3">
        <v>24.840000152587891</v>
      </c>
      <c r="D6416" s="4">
        <v>-9.56894159614885E-3</v>
      </c>
      <c r="E6416" s="4">
        <v>1.9285978546124571E-2</v>
      </c>
      <c r="F6416" s="2">
        <v>5</v>
      </c>
      <c r="G6416" s="4">
        <v>0.21910051708287989</v>
      </c>
      <c r="H6416" s="4">
        <v>-9.56894159614885E-3</v>
      </c>
      <c r="I6416" s="4">
        <v>0.1199138410459293</v>
      </c>
    </row>
    <row r="6417" spans="1:9" x14ac:dyDescent="0.25">
      <c r="A6417" t="s">
        <v>6625</v>
      </c>
      <c r="B6417" s="3">
        <v>82.896919250488281</v>
      </c>
      <c r="C6417" s="3">
        <v>24.370000839233398</v>
      </c>
      <c r="D6417" s="4">
        <v>1.112741605140055E-2</v>
      </c>
      <c r="E6417" s="4">
        <v>-1.694231790168577E-2</v>
      </c>
      <c r="F6417" s="2">
        <v>5</v>
      </c>
      <c r="G6417" s="4">
        <v>0.2359078130713981</v>
      </c>
      <c r="H6417" s="4">
        <v>0</v>
      </c>
      <c r="I6417" s="4">
        <v>0.13073376641757251</v>
      </c>
    </row>
    <row r="6418" spans="1:9" x14ac:dyDescent="0.25">
      <c r="A6418" t="s">
        <v>6626</v>
      </c>
      <c r="B6418" s="3">
        <v>81.984642028808594</v>
      </c>
      <c r="C6418" s="3">
        <v>24.79000091552734</v>
      </c>
      <c r="D6418" s="4">
        <v>8.7840011580575528E-3</v>
      </c>
      <c r="E6418" s="4">
        <v>-9.1926274191956869E-3</v>
      </c>
      <c r="F6418" s="2">
        <v>5</v>
      </c>
      <c r="G6418" s="4">
        <v>0.22804190012670239</v>
      </c>
      <c r="H6418" s="4">
        <v>0</v>
      </c>
      <c r="I6418" s="4">
        <v>0.11829008734947789</v>
      </c>
    </row>
    <row r="6419" spans="1:9" x14ac:dyDescent="0.25">
      <c r="A6419" t="s">
        <v>6627</v>
      </c>
      <c r="B6419" s="3">
        <v>81.270759582519531</v>
      </c>
      <c r="C6419" s="3">
        <v>25.020000457763668</v>
      </c>
      <c r="D6419" s="4">
        <v>-2.4340923514790669E-3</v>
      </c>
      <c r="E6419" s="4">
        <v>1.9559882816981181E-2</v>
      </c>
      <c r="F6419" s="2">
        <v>5</v>
      </c>
      <c r="G6419" s="4">
        <v>0.22888151387364511</v>
      </c>
      <c r="H6419" s="4">
        <v>-2.4340923514790669E-3</v>
      </c>
      <c r="I6419" s="4">
        <v>0.108552560375373</v>
      </c>
    </row>
    <row r="6420" spans="1:9" x14ac:dyDescent="0.25">
      <c r="A6420" t="s">
        <v>6628</v>
      </c>
      <c r="B6420" s="3">
        <v>81.469062805175781</v>
      </c>
      <c r="C6420" s="3">
        <v>24.54000091552734</v>
      </c>
      <c r="D6420" s="4">
        <v>6.492904847735792E-3</v>
      </c>
      <c r="E6420" s="4">
        <v>1.9103031282339481E-2</v>
      </c>
      <c r="F6420" s="2">
        <v>5</v>
      </c>
      <c r="G6420" s="4">
        <v>0.227518860277893</v>
      </c>
      <c r="H6420" s="4">
        <v>0</v>
      </c>
      <c r="I6420" s="4">
        <v>0.11125746366821181</v>
      </c>
    </row>
    <row r="6421" spans="1:9" x14ac:dyDescent="0.25">
      <c r="A6421" t="s">
        <v>6629</v>
      </c>
      <c r="B6421" s="3">
        <v>80.943504333496094</v>
      </c>
      <c r="C6421" s="3">
        <v>24.079999923706051</v>
      </c>
      <c r="D6421" s="4">
        <v>2.0120144143742191E-2</v>
      </c>
      <c r="E6421" s="4">
        <v>-9.7112866335911763E-2</v>
      </c>
      <c r="F6421" s="2">
        <v>4</v>
      </c>
      <c r="G6421" s="4">
        <v>0.24419071694469349</v>
      </c>
      <c r="H6421" s="4">
        <v>-1.590013779931176E-3</v>
      </c>
      <c r="I6421" s="4">
        <v>0.1040887206614982</v>
      </c>
    </row>
    <row r="6422" spans="1:9" x14ac:dyDescent="0.25">
      <c r="A6422" t="s">
        <v>6630</v>
      </c>
      <c r="B6422" s="3">
        <v>79.347030639648438</v>
      </c>
      <c r="C6422" s="3">
        <v>26.670000076293949</v>
      </c>
      <c r="D6422" s="4">
        <v>1.2654858140138669E-2</v>
      </c>
      <c r="E6422" s="4">
        <v>-8.161159657423378E-2</v>
      </c>
      <c r="F6422" s="2">
        <v>5</v>
      </c>
      <c r="G6422" s="4">
        <v>0.20837861772629249</v>
      </c>
      <c r="H6422" s="4">
        <v>-2.1281961784899609E-2</v>
      </c>
      <c r="I6422" s="4">
        <v>8.2312438392476484E-2</v>
      </c>
    </row>
    <row r="6423" spans="1:9" x14ac:dyDescent="0.25">
      <c r="A6423" t="s">
        <v>6631</v>
      </c>
      <c r="B6423" s="3">
        <v>78.355453491210938</v>
      </c>
      <c r="C6423" s="3">
        <v>29.04000091552734</v>
      </c>
      <c r="D6423" s="4">
        <v>5.34328750058366E-3</v>
      </c>
      <c r="E6423" s="4">
        <v>-6.1601095844271434E-3</v>
      </c>
      <c r="F6423" s="2">
        <v>5</v>
      </c>
      <c r="G6423" s="4">
        <v>0.1855011158146718</v>
      </c>
      <c r="H6423" s="4">
        <v>-3.3512721192457628E-2</v>
      </c>
      <c r="I6423" s="4">
        <v>6.8787089394181544E-2</v>
      </c>
    </row>
    <row r="6424" spans="1:9" x14ac:dyDescent="0.25">
      <c r="A6424" t="s">
        <v>6632</v>
      </c>
      <c r="B6424" s="3">
        <v>77.939002990722656</v>
      </c>
      <c r="C6424" s="3">
        <v>29.219999313354489</v>
      </c>
      <c r="D6424" s="4">
        <v>-8.8266793084116335E-3</v>
      </c>
      <c r="E6424" s="4">
        <v>2.996117197661885E-2</v>
      </c>
      <c r="F6424" s="2">
        <v>5</v>
      </c>
      <c r="G6424" s="4">
        <v>0.1858747741286759</v>
      </c>
      <c r="H6424" s="4">
        <v>-3.8649493338382412E-2</v>
      </c>
      <c r="I6424" s="4">
        <v>6.3106605159047424E-2</v>
      </c>
    </row>
    <row r="6425" spans="1:9" x14ac:dyDescent="0.25">
      <c r="A6425" t="s">
        <v>6633</v>
      </c>
      <c r="B6425" s="3">
        <v>78.633071899414063</v>
      </c>
      <c r="C6425" s="3">
        <v>28.370000839233398</v>
      </c>
      <c r="D6425" s="4">
        <v>2.781278239907925E-3</v>
      </c>
      <c r="E6425" s="4">
        <v>1.7575383544355949E-2</v>
      </c>
      <c r="F6425" s="2">
        <v>5</v>
      </c>
      <c r="G6425" s="4">
        <v>0.19394540302486571</v>
      </c>
      <c r="H6425" s="4">
        <v>-3.0088394640366171E-2</v>
      </c>
      <c r="I6425" s="4">
        <v>7.257387075074595E-2</v>
      </c>
    </row>
    <row r="6426" spans="1:9" x14ac:dyDescent="0.25">
      <c r="A6426" t="s">
        <v>6634</v>
      </c>
      <c r="B6426" s="3">
        <v>78.41497802734375</v>
      </c>
      <c r="C6426" s="3">
        <v>27.879999160766602</v>
      </c>
      <c r="D6426" s="4">
        <v>-4.0298096998777622E-3</v>
      </c>
      <c r="E6426" s="4">
        <v>-4.6412376670096336E-3</v>
      </c>
      <c r="F6426" s="2">
        <v>5</v>
      </c>
      <c r="G6426" s="4">
        <v>0.1906339188147699</v>
      </c>
      <c r="H6426" s="4">
        <v>-3.2778506732761607E-2</v>
      </c>
      <c r="I6426" s="4">
        <v>6.9599018275788627E-2</v>
      </c>
    </row>
    <row r="6427" spans="1:9" x14ac:dyDescent="0.25">
      <c r="A6427" t="s">
        <v>6635</v>
      </c>
      <c r="B6427" s="3">
        <v>78.732254028320313</v>
      </c>
      <c r="C6427" s="3">
        <v>28.010000228881839</v>
      </c>
      <c r="D6427" s="4">
        <v>-9.480945675763075E-3</v>
      </c>
      <c r="E6427" s="4">
        <v>2.9400998578706261E-2</v>
      </c>
      <c r="F6427" s="2">
        <v>5</v>
      </c>
      <c r="G6427" s="4">
        <v>0.20224194323493869</v>
      </c>
      <c r="H6427" s="4">
        <v>-2.8865017560636971E-2</v>
      </c>
      <c r="I6427" s="4">
        <v>7.392673866421573E-2</v>
      </c>
    </row>
    <row r="6428" spans="1:9" x14ac:dyDescent="0.25">
      <c r="A6428" t="s">
        <v>6636</v>
      </c>
      <c r="B6428" s="3">
        <v>79.485855102539063</v>
      </c>
      <c r="C6428" s="3">
        <v>27.20999908447266</v>
      </c>
      <c r="D6428" s="4">
        <v>-1.764711928035256E-2</v>
      </c>
      <c r="E6428" s="4">
        <v>2.7180042264081109E-2</v>
      </c>
      <c r="F6428" s="2">
        <v>5</v>
      </c>
      <c r="G6428" s="4">
        <v>0.22881119039480741</v>
      </c>
      <c r="H6428" s="4">
        <v>-1.956961029699544E-2</v>
      </c>
      <c r="I6428" s="4">
        <v>8.4206037204283879E-2</v>
      </c>
    </row>
    <row r="6429" spans="1:9" x14ac:dyDescent="0.25">
      <c r="A6429" t="s">
        <v>6637</v>
      </c>
      <c r="B6429" s="3">
        <v>80.913749694824219</v>
      </c>
      <c r="C6429" s="3">
        <v>26.489999771118161</v>
      </c>
      <c r="D6429" s="4">
        <v>-4.9007009604529195E-4</v>
      </c>
      <c r="E6429" s="4">
        <v>2.3965941699719551E-2</v>
      </c>
      <c r="F6429" s="2">
        <v>5</v>
      </c>
      <c r="G6429" s="4">
        <v>0.24111871842867319</v>
      </c>
      <c r="H6429" s="4">
        <v>-1.9570269038500232E-3</v>
      </c>
      <c r="I6429" s="4">
        <v>0.1036828602874573</v>
      </c>
    </row>
    <row r="6430" spans="1:9" x14ac:dyDescent="0.25">
      <c r="A6430" t="s">
        <v>6638</v>
      </c>
      <c r="B6430" s="3">
        <v>80.953422546386719</v>
      </c>
      <c r="C6430" s="3">
        <v>25.870000839233398</v>
      </c>
      <c r="D6430" s="4">
        <v>2.6659882080565019E-2</v>
      </c>
      <c r="E6430" s="4">
        <v>-0.1170647947829522</v>
      </c>
      <c r="F6430" s="2">
        <v>5</v>
      </c>
      <c r="G6430" s="4">
        <v>0.24659363138860441</v>
      </c>
      <c r="H6430" s="4">
        <v>-1.467676071958302E-3</v>
      </c>
      <c r="I6430" s="4">
        <v>0.1042240074528453</v>
      </c>
    </row>
    <row r="6431" spans="1:9" x14ac:dyDescent="0.25">
      <c r="A6431" t="s">
        <v>6639</v>
      </c>
      <c r="B6431" s="3">
        <v>78.85125732421875</v>
      </c>
      <c r="C6431" s="3">
        <v>29.29999923706055</v>
      </c>
      <c r="D6431" s="4">
        <v>4.2942376834127494E-3</v>
      </c>
      <c r="E6431" s="4">
        <v>-3.7766880034977413E-2</v>
      </c>
      <c r="F6431" s="2">
        <v>5</v>
      </c>
      <c r="G6431" s="4">
        <v>0.22325743794169889</v>
      </c>
      <c r="H6431" s="4">
        <v>-2.7397153276820241E-2</v>
      </c>
      <c r="I6431" s="4">
        <v>7.5549972026854206E-2</v>
      </c>
    </row>
    <row r="6432" spans="1:9" x14ac:dyDescent="0.25">
      <c r="A6432" t="s">
        <v>6640</v>
      </c>
      <c r="B6432" s="3">
        <v>78.51409912109375</v>
      </c>
      <c r="C6432" s="3">
        <v>30.45000076293945</v>
      </c>
      <c r="D6432" s="4">
        <v>7.8925301168004669E-3</v>
      </c>
      <c r="E6432" s="4">
        <v>-6.5252482244699817E-3</v>
      </c>
      <c r="F6432" s="2">
        <v>5</v>
      </c>
      <c r="G6432" s="4">
        <v>0.21158806100112179</v>
      </c>
      <c r="H6432" s="4">
        <v>-3.1555882500466037E-2</v>
      </c>
      <c r="I6432" s="4">
        <v>7.0951053655157637E-2</v>
      </c>
    </row>
    <row r="6433" spans="1:9" x14ac:dyDescent="0.25">
      <c r="A6433" t="s">
        <v>6641</v>
      </c>
      <c r="B6433" s="3">
        <v>77.899276733398438</v>
      </c>
      <c r="C6433" s="3">
        <v>30.64999961853027</v>
      </c>
      <c r="D6433" s="4">
        <v>-1.017629220370408E-3</v>
      </c>
      <c r="E6433" s="4">
        <v>3.3726813250109837E-2</v>
      </c>
      <c r="F6433" s="2">
        <v>5</v>
      </c>
      <c r="G6433" s="4">
        <v>0.21309509792821019</v>
      </c>
      <c r="H6433" s="4">
        <v>-3.913950291177859E-2</v>
      </c>
      <c r="I6433" s="4">
        <v>6.2564729526321416E-2</v>
      </c>
    </row>
    <row r="6434" spans="1:9" x14ac:dyDescent="0.25">
      <c r="A6434" t="s">
        <v>6642</v>
      </c>
      <c r="B6434" s="3">
        <v>77.978630065917969</v>
      </c>
      <c r="C6434" s="3">
        <v>29.64999961853027</v>
      </c>
      <c r="D6434" s="4">
        <v>-6.0670779262961272E-3</v>
      </c>
      <c r="E6434" s="4">
        <v>-3.6962570398372252E-3</v>
      </c>
      <c r="F6434" s="2">
        <v>5</v>
      </c>
      <c r="G6434" s="4">
        <v>0.22028348196243661</v>
      </c>
      <c r="H6434" s="4">
        <v>-3.8160707142065993E-2</v>
      </c>
      <c r="I6434" s="4">
        <v>6.3647127923859736E-2</v>
      </c>
    </row>
    <row r="6435" spans="1:9" x14ac:dyDescent="0.25">
      <c r="A6435" t="s">
        <v>6643</v>
      </c>
      <c r="B6435" s="3">
        <v>78.454620361328125</v>
      </c>
      <c r="C6435" s="3">
        <v>29.760000228881839</v>
      </c>
      <c r="D6435" s="4">
        <v>-1.198773401773179E-2</v>
      </c>
      <c r="E6435" s="4">
        <v>8.5339173817543079E-2</v>
      </c>
      <c r="F6435" s="2">
        <v>5</v>
      </c>
      <c r="G6435" s="4">
        <v>0.2206268672413301</v>
      </c>
      <c r="H6435" s="4">
        <v>-3.2289532324586763E-2</v>
      </c>
      <c r="I6435" s="4">
        <v>7.0139749174126242E-2</v>
      </c>
    </row>
    <row r="6436" spans="1:9" x14ac:dyDescent="0.25">
      <c r="A6436" t="s">
        <v>6644</v>
      </c>
      <c r="B6436" s="3">
        <v>79.406524658203125</v>
      </c>
      <c r="C6436" s="3">
        <v>27.420000076293949</v>
      </c>
      <c r="D6436" s="4">
        <v>2.299383371312369E-2</v>
      </c>
      <c r="E6436" s="4">
        <v>-9.9507409219289911E-2</v>
      </c>
      <c r="F6436" s="2">
        <v>5</v>
      </c>
      <c r="G6436" s="4">
        <v>0.24072783522212651</v>
      </c>
      <c r="H6436" s="4">
        <v>-2.0548123748920451E-2</v>
      </c>
      <c r="I6436" s="4">
        <v>8.3123951007033181E-2</v>
      </c>
    </row>
    <row r="6437" spans="1:9" x14ac:dyDescent="0.25">
      <c r="A6437" t="s">
        <v>6645</v>
      </c>
      <c r="B6437" s="3">
        <v>77.6217041015625</v>
      </c>
      <c r="C6437" s="3">
        <v>30.45000076293945</v>
      </c>
      <c r="D6437" s="4">
        <v>6.4289975676228286E-3</v>
      </c>
      <c r="E6437" s="4">
        <v>-2.90178517124049E-2</v>
      </c>
      <c r="F6437" s="2">
        <v>5</v>
      </c>
      <c r="G6437" s="4">
        <v>0.21172773442403581</v>
      </c>
      <c r="H6437" s="4">
        <v>-4.2563264828294763E-2</v>
      </c>
      <c r="I6437" s="4">
        <v>5.8778572570332477E-2</v>
      </c>
    </row>
    <row r="6438" spans="1:9" x14ac:dyDescent="0.25">
      <c r="A6438" t="s">
        <v>6646</v>
      </c>
      <c r="B6438" s="3">
        <v>77.125862121582031</v>
      </c>
      <c r="C6438" s="3">
        <v>31.360000610351559</v>
      </c>
      <c r="D6438" s="4">
        <v>-2.2373428625668049E-2</v>
      </c>
      <c r="E6438" s="4">
        <v>3.600925457892834E-2</v>
      </c>
      <c r="F6438" s="2">
        <v>5</v>
      </c>
      <c r="G6438" s="4">
        <v>0.2155034071291648</v>
      </c>
      <c r="H6438" s="4">
        <v>-4.8679303273578278E-2</v>
      </c>
      <c r="I6438" s="4">
        <v>5.2015169603846889E-2</v>
      </c>
    </row>
    <row r="6439" spans="1:9" x14ac:dyDescent="0.25">
      <c r="A6439" t="s">
        <v>6647</v>
      </c>
      <c r="B6439" s="3">
        <v>78.890922546386719</v>
      </c>
      <c r="C6439" s="3">
        <v>30.270000457763668</v>
      </c>
      <c r="D6439" s="4">
        <v>2.0152924620870931E-3</v>
      </c>
      <c r="E6439" s="4">
        <v>2.0222459721161989E-2</v>
      </c>
      <c r="F6439" s="2">
        <v>5</v>
      </c>
      <c r="G6439" s="4">
        <v>0.23911461298874939</v>
      </c>
      <c r="H6439" s="4">
        <v>-2.690789655085768E-2</v>
      </c>
      <c r="I6439" s="4">
        <v>7.6091015125479444E-2</v>
      </c>
    </row>
    <row r="6440" spans="1:9" x14ac:dyDescent="0.25">
      <c r="A6440" t="s">
        <v>6648</v>
      </c>
      <c r="B6440" s="3">
        <v>78.732254028320313</v>
      </c>
      <c r="C6440" s="3">
        <v>29.670000076293949</v>
      </c>
      <c r="D6440" s="4">
        <v>-1.1454171722147129E-2</v>
      </c>
      <c r="E6440" s="4">
        <v>6.4450657058321434E-3</v>
      </c>
      <c r="F6440" s="2">
        <v>5</v>
      </c>
      <c r="G6440" s="4">
        <v>0.25046541378916531</v>
      </c>
      <c r="H6440" s="4">
        <v>-2.8865017560636971E-2</v>
      </c>
      <c r="I6440" s="4">
        <v>7.392673866421573E-2</v>
      </c>
    </row>
    <row r="6441" spans="1:9" x14ac:dyDescent="0.25">
      <c r="A6441" t="s">
        <v>6649</v>
      </c>
      <c r="B6441" s="3">
        <v>79.644515991210938</v>
      </c>
      <c r="C6441" s="3">
        <v>29.479999542236332</v>
      </c>
      <c r="D6441" s="4">
        <v>-1.496216501437897E-2</v>
      </c>
      <c r="E6441" s="4">
        <v>5.7388824592264909E-2</v>
      </c>
      <c r="F6441" s="2">
        <v>5</v>
      </c>
      <c r="G6441" s="4">
        <v>0.26416911962114531</v>
      </c>
      <c r="H6441" s="4">
        <v>-1.7612583393145531E-2</v>
      </c>
      <c r="I6441" s="4">
        <v>8.6370209598785275E-2</v>
      </c>
    </row>
    <row r="6442" spans="1:9" x14ac:dyDescent="0.25">
      <c r="A6442" t="s">
        <v>6650</v>
      </c>
      <c r="B6442" s="3">
        <v>80.854270935058594</v>
      </c>
      <c r="C6442" s="3">
        <v>27.879999160766602</v>
      </c>
      <c r="D6442" s="4">
        <v>1.015865269362615E-2</v>
      </c>
      <c r="E6442" s="4">
        <v>-9.9432062557783807E-3</v>
      </c>
      <c r="F6442" s="2">
        <v>5</v>
      </c>
      <c r="G6442" s="4">
        <v>0.28177754813727218</v>
      </c>
      <c r="H6442" s="4">
        <v>-2.6906767279707422E-3</v>
      </c>
      <c r="I6442" s="4">
        <v>0.1028715558064259</v>
      </c>
    </row>
    <row r="6443" spans="1:9" x14ac:dyDescent="0.25">
      <c r="A6443" t="s">
        <v>6651</v>
      </c>
      <c r="B6443" s="3">
        <v>80.041160583496094</v>
      </c>
      <c r="C6443" s="3">
        <v>28.159999847412109</v>
      </c>
      <c r="D6443" s="4">
        <v>-6.1564152740257727E-3</v>
      </c>
      <c r="E6443" s="4">
        <v>1.7708701473331919E-2</v>
      </c>
      <c r="F6443" s="2">
        <v>5</v>
      </c>
      <c r="G6443" s="4">
        <v>0.27841019349819018</v>
      </c>
      <c r="H6443" s="4">
        <v>-1.2720110239449739E-2</v>
      </c>
      <c r="I6443" s="4">
        <v>9.1780536518275779E-2</v>
      </c>
    </row>
    <row r="6444" spans="1:9" x14ac:dyDescent="0.25">
      <c r="A6444" t="s">
        <v>6652</v>
      </c>
      <c r="B6444" s="3">
        <v>80.536979675292969</v>
      </c>
      <c r="C6444" s="3">
        <v>27.670000076293949</v>
      </c>
      <c r="D6444" s="4">
        <v>-5.8750144911813296E-3</v>
      </c>
      <c r="E6444" s="4">
        <v>5.4095241001674177E-2</v>
      </c>
      <c r="F6444" s="2">
        <v>5</v>
      </c>
      <c r="G6444" s="4">
        <v>0.30759068655261029</v>
      </c>
      <c r="H6444" s="4">
        <v>-6.6043541119539251E-3</v>
      </c>
      <c r="I6444" s="4">
        <v>9.8543627284473523E-2</v>
      </c>
    </row>
    <row r="6445" spans="1:9" x14ac:dyDescent="0.25">
      <c r="A6445" t="s">
        <v>6653</v>
      </c>
      <c r="B6445" s="3">
        <v>81.012931823730469</v>
      </c>
      <c r="C6445" s="3">
        <v>26.25</v>
      </c>
      <c r="D6445" s="4">
        <v>7.6468419601734014E-3</v>
      </c>
      <c r="E6445" s="4">
        <v>-6.6168643541993144E-2</v>
      </c>
      <c r="F6445" s="2">
        <v>5</v>
      </c>
      <c r="G6445" s="4">
        <v>0.31615496317198671</v>
      </c>
      <c r="H6445" s="4">
        <v>-7.33649824120719E-4</v>
      </c>
      <c r="I6445" s="4">
        <v>0.1050357282009271</v>
      </c>
    </row>
    <row r="6446" spans="1:9" x14ac:dyDescent="0.25">
      <c r="A6446" t="s">
        <v>6654</v>
      </c>
      <c r="B6446" s="3">
        <v>80.398139953613281</v>
      </c>
      <c r="C6446" s="3">
        <v>28.110000610351559</v>
      </c>
      <c r="D6446" s="4">
        <v>1.6804769377671391E-2</v>
      </c>
      <c r="E6446" s="4">
        <v>-5.4490378635334007E-2</v>
      </c>
      <c r="F6446" s="2">
        <v>5</v>
      </c>
      <c r="G6446" s="4">
        <v>0.31326819050439081</v>
      </c>
      <c r="H6446" s="4">
        <v>-8.3168938117164082E-3</v>
      </c>
      <c r="I6446" s="4">
        <v>9.6649820339141046E-2</v>
      </c>
    </row>
    <row r="6447" spans="1:9" x14ac:dyDescent="0.25">
      <c r="A6447" t="s">
        <v>6655</v>
      </c>
      <c r="B6447" s="3">
        <v>79.06939697265625</v>
      </c>
      <c r="C6447" s="3">
        <v>29.729999542236332</v>
      </c>
      <c r="D6447" s="4">
        <v>-1.165110633202104E-2</v>
      </c>
      <c r="E6447" s="4">
        <v>1.7105713576133219E-2</v>
      </c>
      <c r="F6447" s="2">
        <v>5</v>
      </c>
      <c r="G6447" s="4">
        <v>0.30323326538288059</v>
      </c>
      <c r="H6447" s="4">
        <v>-2.4706476548849499E-2</v>
      </c>
      <c r="I6447" s="4">
        <v>7.8525448902386996E-2</v>
      </c>
    </row>
    <row r="6448" spans="1:9" x14ac:dyDescent="0.25">
      <c r="A6448" t="s">
        <v>6656</v>
      </c>
      <c r="B6448" s="3">
        <v>80.001502990722656</v>
      </c>
      <c r="C6448" s="3">
        <v>29.229999542236332</v>
      </c>
      <c r="D6448" s="4">
        <v>1.8172897458518911E-2</v>
      </c>
      <c r="E6448" s="4">
        <v>-6.1034361379773472E-2</v>
      </c>
      <c r="F6448" s="2">
        <v>5</v>
      </c>
      <c r="G6448" s="4">
        <v>0.33192007303616089</v>
      </c>
      <c r="H6448" s="4">
        <v>-1.3209272859483029E-2</v>
      </c>
      <c r="I6448" s="4">
        <v>9.1239597486413082E-2</v>
      </c>
    </row>
    <row r="6449" spans="1:9" x14ac:dyDescent="0.25">
      <c r="A6449" t="s">
        <v>6657</v>
      </c>
      <c r="B6449" s="3">
        <v>78.573593139648438</v>
      </c>
      <c r="C6449" s="3">
        <v>31.129999160766602</v>
      </c>
      <c r="D6449" s="4">
        <v>1.0198704754491141E-2</v>
      </c>
      <c r="E6449" s="4">
        <v>-2.5665151254832371E-2</v>
      </c>
      <c r="F6449" s="2">
        <v>5</v>
      </c>
      <c r="G6449" s="4">
        <v>0.30729432241818277</v>
      </c>
      <c r="H6449" s="4">
        <v>-3.082204446448689E-2</v>
      </c>
      <c r="I6449" s="4">
        <v>7.1762566269714334E-2</v>
      </c>
    </row>
    <row r="6450" spans="1:9" x14ac:dyDescent="0.25">
      <c r="A6450" t="s">
        <v>6658</v>
      </c>
      <c r="B6450" s="3">
        <v>77.78033447265625</v>
      </c>
      <c r="C6450" s="3">
        <v>31.95000076293945</v>
      </c>
      <c r="D6450" s="4">
        <v>-2.289830853156261E-3</v>
      </c>
      <c r="E6450" s="4">
        <v>3.33117944406216E-2</v>
      </c>
      <c r="F6450" s="2">
        <v>5</v>
      </c>
      <c r="G6450" s="4">
        <v>0.29220210694053811</v>
      </c>
      <c r="H6450" s="4">
        <v>-4.0606614348161603E-2</v>
      </c>
      <c r="I6450" s="4">
        <v>6.0942328697783488E-2</v>
      </c>
    </row>
    <row r="6451" spans="1:9" x14ac:dyDescent="0.25">
      <c r="A6451" t="s">
        <v>6659</v>
      </c>
      <c r="B6451" s="3">
        <v>77.958847045898438</v>
      </c>
      <c r="C6451" s="3">
        <v>30.920000076293949</v>
      </c>
      <c r="D6451" s="4">
        <v>-2.6497963006964161E-2</v>
      </c>
      <c r="E6451" s="4">
        <v>8.1118869366427537E-2</v>
      </c>
      <c r="F6451" s="2">
        <v>5</v>
      </c>
      <c r="G6451" s="4">
        <v>0.28368623259467068</v>
      </c>
      <c r="H6451" s="4">
        <v>-3.8404723816507391E-2</v>
      </c>
      <c r="I6451" s="4">
        <v>6.3377282808503743E-2</v>
      </c>
    </row>
    <row r="6452" spans="1:9" x14ac:dyDescent="0.25">
      <c r="A6452" t="s">
        <v>6660</v>
      </c>
      <c r="B6452" s="3">
        <v>80.080825805664063</v>
      </c>
      <c r="C6452" s="3">
        <v>28.60000038146973</v>
      </c>
      <c r="D6452" s="4">
        <v>7.9881519291142844E-3</v>
      </c>
      <c r="E6452" s="4">
        <v>-2.188780419487546E-2</v>
      </c>
      <c r="F6452" s="2">
        <v>5</v>
      </c>
      <c r="G6452" s="4">
        <v>0.3059968316709476</v>
      </c>
      <c r="H6452" s="4">
        <v>-1.223085351348718E-2</v>
      </c>
      <c r="I6452" s="4">
        <v>9.2321579616901017E-2</v>
      </c>
    </row>
    <row r="6453" spans="1:9" x14ac:dyDescent="0.25">
      <c r="A6453" t="s">
        <v>6661</v>
      </c>
      <c r="B6453" s="3">
        <v>79.446197509765625</v>
      </c>
      <c r="C6453" s="3">
        <v>29.239999771118161</v>
      </c>
      <c r="D6453" s="4">
        <v>6.5325425164288742E-3</v>
      </c>
      <c r="E6453" s="4">
        <v>0</v>
      </c>
      <c r="F6453" s="2">
        <v>5</v>
      </c>
      <c r="G6453" s="4">
        <v>0.31666687108194402</v>
      </c>
      <c r="H6453" s="4">
        <v>-2.005877291702873E-2</v>
      </c>
      <c r="I6453" s="4">
        <v>8.3665098172421182E-2</v>
      </c>
    </row>
    <row r="6454" spans="1:9" x14ac:dyDescent="0.25">
      <c r="A6454" t="s">
        <v>6662</v>
      </c>
      <c r="B6454" s="3">
        <v>78.930580139160156</v>
      </c>
      <c r="C6454" s="3">
        <v>29.239999771118161</v>
      </c>
      <c r="D6454" s="4">
        <v>2.6037250222006088E-2</v>
      </c>
      <c r="E6454" s="4">
        <v>-0.1134020564896757</v>
      </c>
      <c r="F6454" s="2">
        <v>5</v>
      </c>
      <c r="G6454" s="4">
        <v>0.32684883839041928</v>
      </c>
      <c r="H6454" s="4">
        <v>-2.641873393082439E-2</v>
      </c>
      <c r="I6454" s="4">
        <v>7.6631954157342363E-2</v>
      </c>
    </row>
    <row r="6455" spans="1:9" x14ac:dyDescent="0.25">
      <c r="A6455" t="s">
        <v>6663</v>
      </c>
      <c r="B6455" s="3">
        <v>76.927597045898438</v>
      </c>
      <c r="C6455" s="3">
        <v>32.979999542236328</v>
      </c>
      <c r="D6455" s="4">
        <v>-1.7476699179831749E-2</v>
      </c>
      <c r="E6455" s="4">
        <v>9.5317132969372498E-2</v>
      </c>
      <c r="F6455" s="2">
        <v>5</v>
      </c>
      <c r="G6455" s="4">
        <v>0.28241549161827112</v>
      </c>
      <c r="H6455" s="4">
        <v>-5.1124834055957018E-2</v>
      </c>
      <c r="I6455" s="4">
        <v>4.9310786644821032E-2</v>
      </c>
    </row>
    <row r="6456" spans="1:9" x14ac:dyDescent="0.25">
      <c r="A6456" t="s">
        <v>6664</v>
      </c>
      <c r="B6456" s="3">
        <v>78.295951843261719</v>
      </c>
      <c r="C6456" s="3">
        <v>30.110000610351559</v>
      </c>
      <c r="D6456" s="4">
        <v>-7.0424429463913363E-3</v>
      </c>
      <c r="E6456" s="4">
        <v>7.1530256284527027E-2</v>
      </c>
      <c r="F6456" s="2">
        <v>5</v>
      </c>
      <c r="G6456" s="4">
        <v>0.31121825257901881</v>
      </c>
      <c r="H6456" s="4">
        <v>-3.424665333436594E-2</v>
      </c>
      <c r="I6456" s="4">
        <v>6.7975472712862306E-2</v>
      </c>
    </row>
    <row r="6457" spans="1:9" x14ac:dyDescent="0.25">
      <c r="A6457" t="s">
        <v>6665</v>
      </c>
      <c r="B6457" s="3">
        <v>78.85125732421875</v>
      </c>
      <c r="C6457" s="3">
        <v>28.10000038146973</v>
      </c>
      <c r="D6457" s="4">
        <v>-1.8028976110661229E-2</v>
      </c>
      <c r="E6457" s="4">
        <v>0.10369212065711091</v>
      </c>
      <c r="F6457" s="2">
        <v>5</v>
      </c>
      <c r="G6457" s="4">
        <v>0.33895446246705713</v>
      </c>
      <c r="H6457" s="4">
        <v>-2.7397153276820241E-2</v>
      </c>
      <c r="I6457" s="4">
        <v>7.5549972026854206E-2</v>
      </c>
    </row>
    <row r="6458" spans="1:9" x14ac:dyDescent="0.25">
      <c r="A6458" t="s">
        <v>6666</v>
      </c>
      <c r="B6458" s="3">
        <v>80.298965454101563</v>
      </c>
      <c r="C6458" s="3">
        <v>25.45999908447266</v>
      </c>
      <c r="D6458" s="4">
        <v>-9.540176785516441E-3</v>
      </c>
      <c r="E6458" s="4">
        <v>9.3642540099996507E-2</v>
      </c>
      <c r="F6458" s="2">
        <v>5</v>
      </c>
      <c r="G6458" s="4">
        <v>0.38846438085779972</v>
      </c>
      <c r="H6458" s="4">
        <v>-9.540176785516441E-3</v>
      </c>
      <c r="I6458" s="4">
        <v>9.5297056492434029E-2</v>
      </c>
    </row>
    <row r="6459" spans="1:9" x14ac:dyDescent="0.25">
      <c r="A6459" t="s">
        <v>6667</v>
      </c>
      <c r="B6459" s="3">
        <v>81.072410583496094</v>
      </c>
      <c r="C6459" s="3">
        <v>23.280000686645511</v>
      </c>
      <c r="D6459" s="4">
        <v>7.3932988103526656E-3</v>
      </c>
      <c r="E6459" s="4">
        <v>-4.4727128233540858E-2</v>
      </c>
      <c r="F6459" s="2">
        <v>4</v>
      </c>
      <c r="G6459" s="4">
        <v>0.35327763150756358</v>
      </c>
      <c r="H6459" s="4">
        <v>0</v>
      </c>
      <c r="I6459" s="4">
        <v>0.10584703268195871</v>
      </c>
    </row>
    <row r="6460" spans="1:9" x14ac:dyDescent="0.25">
      <c r="A6460" t="s">
        <v>6668</v>
      </c>
      <c r="B6460" s="3">
        <v>80.4774169921875</v>
      </c>
      <c r="C6460" s="3">
        <v>24.370000839233398</v>
      </c>
      <c r="D6460" s="4">
        <v>-4.9047538906342716E-3</v>
      </c>
      <c r="E6460" s="4">
        <v>4.4130277631180943E-2</v>
      </c>
      <c r="F6460" s="2">
        <v>5</v>
      </c>
      <c r="G6460" s="4">
        <v>0.33159664056493843</v>
      </c>
      <c r="H6460" s="4">
        <v>-4.9047538906342716E-3</v>
      </c>
      <c r="I6460" s="4">
        <v>9.7731178069053737E-2</v>
      </c>
    </row>
    <row r="6461" spans="1:9" x14ac:dyDescent="0.25">
      <c r="A6461" t="s">
        <v>6669</v>
      </c>
      <c r="B6461" s="3">
        <v>80.87408447265625</v>
      </c>
      <c r="C6461" s="3">
        <v>23.340000152587891</v>
      </c>
      <c r="D6461" s="4">
        <v>2.4108210494871551E-2</v>
      </c>
      <c r="E6461" s="4">
        <v>-4.5789001382086969E-2</v>
      </c>
      <c r="F6461" s="2">
        <v>4</v>
      </c>
      <c r="G6461" s="4">
        <v>0.34163645599470488</v>
      </c>
      <c r="H6461" s="4">
        <v>0</v>
      </c>
      <c r="I6461" s="4">
        <v>0.1031418171888321</v>
      </c>
    </row>
    <row r="6462" spans="1:9" x14ac:dyDescent="0.25">
      <c r="A6462" t="s">
        <v>6670</v>
      </c>
      <c r="B6462" s="3">
        <v>78.970252990722656</v>
      </c>
      <c r="C6462" s="3">
        <v>24.45999908447266</v>
      </c>
      <c r="D6462" s="4">
        <v>1.1430244872537189E-2</v>
      </c>
      <c r="E6462" s="4">
        <v>-6.5342032359040458E-2</v>
      </c>
      <c r="F6462" s="2">
        <v>5</v>
      </c>
      <c r="G6462" s="4">
        <v>0.2891194901503833</v>
      </c>
      <c r="H6462" s="4">
        <v>0</v>
      </c>
      <c r="I6462" s="4">
        <v>7.7173101322730142E-2</v>
      </c>
    </row>
    <row r="6463" spans="1:9" x14ac:dyDescent="0.25">
      <c r="A6463" t="s">
        <v>6671</v>
      </c>
      <c r="B6463" s="3">
        <v>78.077804565429688</v>
      </c>
      <c r="C6463" s="3">
        <v>26.170000076293949</v>
      </c>
      <c r="D6463" s="4">
        <v>-2.2809321443160169E-3</v>
      </c>
      <c r="E6463" s="4">
        <v>7.1662571438680489E-2</v>
      </c>
      <c r="F6463" s="2">
        <v>5</v>
      </c>
      <c r="G6463" s="4">
        <v>0.27740827947614832</v>
      </c>
      <c r="H6463" s="4">
        <v>-1.0306863637941749E-2</v>
      </c>
      <c r="I6463" s="4">
        <v>6.4999891770566975E-2</v>
      </c>
    </row>
    <row r="6464" spans="1:9" x14ac:dyDescent="0.25">
      <c r="A6464" t="s">
        <v>6672</v>
      </c>
      <c r="B6464" s="3">
        <v>78.256301879882813</v>
      </c>
      <c r="C6464" s="3">
        <v>24.420000076293949</v>
      </c>
      <c r="D6464" s="4">
        <v>0</v>
      </c>
      <c r="E6464" s="4">
        <v>4.6272490001946658E-2</v>
      </c>
      <c r="F6464" s="2">
        <v>5</v>
      </c>
      <c r="G6464" s="4">
        <v>0.28692526011806541</v>
      </c>
      <c r="H6464" s="4">
        <v>-8.0442799503422924E-3</v>
      </c>
      <c r="I6464" s="4">
        <v>6.7434637747762149E-2</v>
      </c>
    </row>
    <row r="6465" spans="1:9" x14ac:dyDescent="0.25">
      <c r="A6465" t="s">
        <v>6673</v>
      </c>
      <c r="B6465" s="3">
        <v>78.256301879882813</v>
      </c>
      <c r="C6465" s="3">
        <v>23.340000152587891</v>
      </c>
      <c r="D6465" s="4">
        <v>-8.0442799503422924E-3</v>
      </c>
      <c r="E6465" s="4">
        <v>5.229936120160561E-2</v>
      </c>
      <c r="F6465" s="2">
        <v>4</v>
      </c>
      <c r="G6465" s="4">
        <v>0.28609594741370792</v>
      </c>
      <c r="H6465" s="4">
        <v>-8.0442799503422924E-3</v>
      </c>
      <c r="I6465" s="4">
        <v>7.5687998348904717E-2</v>
      </c>
    </row>
    <row r="6466" spans="1:9" x14ac:dyDescent="0.25">
      <c r="A6466" t="s">
        <v>6674</v>
      </c>
      <c r="B6466" s="3">
        <v>78.890922546386719</v>
      </c>
      <c r="C6466" s="3">
        <v>22.180000305175781</v>
      </c>
      <c r="D6466" s="4">
        <v>1.583253661279627E-2</v>
      </c>
      <c r="E6466" s="4">
        <v>-5.6170199779754022E-2</v>
      </c>
      <c r="F6466" s="2">
        <v>4</v>
      </c>
      <c r="G6466" s="4">
        <v>0.3168637769943683</v>
      </c>
      <c r="H6466" s="4">
        <v>0</v>
      </c>
      <c r="I6466" s="4">
        <v>8.4411306479542425E-2</v>
      </c>
    </row>
    <row r="6467" spans="1:9" x14ac:dyDescent="0.25">
      <c r="A6467" t="s">
        <v>6675</v>
      </c>
      <c r="B6467" s="3">
        <v>77.661346435546875</v>
      </c>
      <c r="C6467" s="3">
        <v>23.5</v>
      </c>
      <c r="D6467" s="4">
        <v>-2.5470296037685141E-3</v>
      </c>
      <c r="E6467" s="4">
        <v>9.4040991657924566E-2</v>
      </c>
      <c r="F6467" s="2">
        <v>4</v>
      </c>
      <c r="G6467" s="4">
        <v>0.32182608150260172</v>
      </c>
      <c r="H6467" s="4">
        <v>-6.8472247372726169E-3</v>
      </c>
      <c r="I6467" s="4">
        <v>6.7509916639819645E-2</v>
      </c>
    </row>
    <row r="6468" spans="1:9" x14ac:dyDescent="0.25">
      <c r="A6468" t="s">
        <v>6676</v>
      </c>
      <c r="B6468" s="3">
        <v>77.859657287597656</v>
      </c>
      <c r="C6468" s="3">
        <v>21.479999542236332</v>
      </c>
      <c r="D6468" s="4">
        <v>-4.3111758259598556E-3</v>
      </c>
      <c r="E6468" s="4">
        <v>6.2840203626699509E-2</v>
      </c>
      <c r="F6468" s="2">
        <v>4</v>
      </c>
      <c r="G6468" s="4">
        <v>0.33052124208410788</v>
      </c>
      <c r="H6468" s="4">
        <v>-4.3111758259598556E-3</v>
      </c>
      <c r="I6468" s="4">
        <v>7.0235839004778811E-2</v>
      </c>
    </row>
    <row r="6469" spans="1:9" x14ac:dyDescent="0.25">
      <c r="A6469" t="s">
        <v>6677</v>
      </c>
      <c r="B6469" s="3">
        <v>78.19677734375</v>
      </c>
      <c r="C6469" s="3">
        <v>20.20999908447266</v>
      </c>
      <c r="D6469" s="4">
        <v>2.097319606278036E-2</v>
      </c>
      <c r="E6469" s="4">
        <v>-0.1128183285648223</v>
      </c>
      <c r="F6469" s="2">
        <v>4</v>
      </c>
      <c r="G6469" s="4">
        <v>0.33227074813078122</v>
      </c>
      <c r="H6469" s="4">
        <v>0</v>
      </c>
      <c r="I6469" s="4">
        <v>7.4869791666666741E-2</v>
      </c>
    </row>
    <row r="6470" spans="1:9" x14ac:dyDescent="0.25">
      <c r="A6470" t="s">
        <v>6678</v>
      </c>
      <c r="B6470" s="3">
        <v>76.590431213378906</v>
      </c>
      <c r="C6470" s="3">
        <v>22.780000686645511</v>
      </c>
      <c r="D6470" s="4">
        <v>4.4215571321071234E-3</v>
      </c>
      <c r="E6470" s="4">
        <v>-4.5264035879257307E-2</v>
      </c>
      <c r="F6470" s="2">
        <v>4</v>
      </c>
      <c r="G6470" s="4">
        <v>0.28160463360300508</v>
      </c>
      <c r="H6470" s="4">
        <v>0</v>
      </c>
      <c r="I6470" s="4">
        <v>5.2789432486308067E-2</v>
      </c>
    </row>
    <row r="6471" spans="1:9" x14ac:dyDescent="0.25">
      <c r="A6471" t="s">
        <v>6679</v>
      </c>
      <c r="B6471" s="3">
        <v>76.253273010253906</v>
      </c>
      <c r="C6471" s="3">
        <v>23.860000610351559</v>
      </c>
      <c r="D6471" s="4">
        <v>1.3976395227508039E-2</v>
      </c>
      <c r="E6471" s="4">
        <v>-4.7124611103510849E-2</v>
      </c>
      <c r="F6471" s="2">
        <v>4</v>
      </c>
      <c r="G6471" s="4">
        <v>0.28416623276171382</v>
      </c>
      <c r="H6471" s="4">
        <v>0</v>
      </c>
      <c r="I6471" s="4">
        <v>4.8154955467407667E-2</v>
      </c>
    </row>
    <row r="6472" spans="1:9" x14ac:dyDescent="0.25">
      <c r="A6472" t="s">
        <v>6680</v>
      </c>
      <c r="B6472" s="3">
        <v>75.202217102050781</v>
      </c>
      <c r="C6472" s="3">
        <v>25.04000091552734</v>
      </c>
      <c r="D6472" s="4">
        <v>4.2494311881291491E-3</v>
      </c>
      <c r="E6472" s="4">
        <v>-0.1044348449412829</v>
      </c>
      <c r="F6472" s="2">
        <v>5</v>
      </c>
      <c r="G6472" s="4">
        <v>0.25699951566093421</v>
      </c>
      <c r="H6472" s="4">
        <v>-5.0735982122038781E-3</v>
      </c>
      <c r="I6472" s="4">
        <v>3.3707451574581222E-2</v>
      </c>
    </row>
    <row r="6473" spans="1:9" x14ac:dyDescent="0.25">
      <c r="A6473" t="s">
        <v>6681</v>
      </c>
      <c r="B6473" s="3">
        <v>74.884002685546875</v>
      </c>
      <c r="C6473" s="3">
        <v>27.95999908447266</v>
      </c>
      <c r="D6473" s="4">
        <v>1.5955829213524009E-2</v>
      </c>
      <c r="E6473" s="4">
        <v>-6.6755676272251208E-2</v>
      </c>
      <c r="F6473" s="2">
        <v>5</v>
      </c>
      <c r="G6473" s="4">
        <v>0.23956036961525021</v>
      </c>
      <c r="H6473" s="4">
        <v>-9.2835794682033512E-3</v>
      </c>
      <c r="I6473" s="4">
        <v>2.9333370248066929E-2</v>
      </c>
    </row>
    <row r="6474" spans="1:9" x14ac:dyDescent="0.25">
      <c r="A6474" t="s">
        <v>6682</v>
      </c>
      <c r="B6474" s="3">
        <v>73.707931518554688</v>
      </c>
      <c r="C6474" s="3">
        <v>29.95999908447266</v>
      </c>
      <c r="D6474" s="4">
        <v>-1.3388466691847121E-3</v>
      </c>
      <c r="E6474" s="4">
        <v>1.835482687893775E-2</v>
      </c>
      <c r="F6474" s="2">
        <v>5</v>
      </c>
      <c r="G6474" s="4">
        <v>0.21382337339521909</v>
      </c>
      <c r="H6474" s="4">
        <v>-2.484301773362119E-2</v>
      </c>
      <c r="I6474" s="4">
        <v>1.316744355401633E-2</v>
      </c>
    </row>
    <row r="6475" spans="1:9" x14ac:dyDescent="0.25">
      <c r="A6475" t="s">
        <v>6683</v>
      </c>
      <c r="B6475" s="3">
        <v>73.806747436523438</v>
      </c>
      <c r="C6475" s="3">
        <v>29.420000076293949</v>
      </c>
      <c r="D6475" s="4">
        <v>2.5824288796849171E-2</v>
      </c>
      <c r="E6475" s="4">
        <v>-6.0364082462035618E-2</v>
      </c>
      <c r="F6475" s="2">
        <v>5</v>
      </c>
      <c r="G6475" s="4">
        <v>0.2229125107300356</v>
      </c>
      <c r="H6475" s="4">
        <v>-2.353568173353238E-2</v>
      </c>
      <c r="I6475" s="4">
        <v>2.6876486073369451E-2</v>
      </c>
    </row>
    <row r="6476" spans="1:9" x14ac:dyDescent="0.25">
      <c r="A6476" t="s">
        <v>6684</v>
      </c>
      <c r="B6476" s="3">
        <v>71.948722839355469</v>
      </c>
      <c r="C6476" s="3">
        <v>31.309999465942379</v>
      </c>
      <c r="D6476" s="4">
        <v>-2.8815573614327961E-2</v>
      </c>
      <c r="E6476" s="4">
        <v>0.12950938822203931</v>
      </c>
      <c r="F6476" s="2">
        <v>5</v>
      </c>
      <c r="G6476" s="4">
        <v>0.20418878786727629</v>
      </c>
      <c r="H6476" s="4">
        <v>-4.8117373578933198E-2</v>
      </c>
      <c r="I6476" s="4">
        <v>1.0257090692935571E-3</v>
      </c>
    </row>
    <row r="6477" spans="1:9" x14ac:dyDescent="0.25">
      <c r="A6477" t="s">
        <v>6685</v>
      </c>
      <c r="B6477" s="3">
        <v>74.083480834960938</v>
      </c>
      <c r="C6477" s="3">
        <v>27.719999313354489</v>
      </c>
      <c r="D6477" s="4">
        <v>2.0046759605949478E-3</v>
      </c>
      <c r="E6477" s="4">
        <v>3.3942553731420633E-2</v>
      </c>
      <c r="F6477" s="2">
        <v>5</v>
      </c>
      <c r="G6477" s="4">
        <v>0.24234924140119271</v>
      </c>
      <c r="H6477" s="4">
        <v>-1.9874494936495509E-2</v>
      </c>
      <c r="I6477" s="4">
        <v>3.0726689877717431E-2</v>
      </c>
    </row>
    <row r="6478" spans="1:9" x14ac:dyDescent="0.25">
      <c r="A6478" t="s">
        <v>6686</v>
      </c>
      <c r="B6478" s="3">
        <v>73.935264587402344</v>
      </c>
      <c r="C6478" s="3">
        <v>26.809999465942379</v>
      </c>
      <c r="D6478" s="4">
        <v>-1.4620478858889511E-2</v>
      </c>
      <c r="E6478" s="4">
        <v>4.4816820941885327E-2</v>
      </c>
      <c r="F6478" s="2">
        <v>5</v>
      </c>
      <c r="G6478" s="4">
        <v>0.21874178812099249</v>
      </c>
      <c r="H6478" s="4">
        <v>-2.183539799963052E-2</v>
      </c>
      <c r="I6478" s="4">
        <v>2.8664550781249961E-2</v>
      </c>
    </row>
    <row r="6479" spans="1:9" x14ac:dyDescent="0.25">
      <c r="A6479" t="s">
        <v>6687</v>
      </c>
      <c r="B6479" s="3">
        <v>75.032272338867188</v>
      </c>
      <c r="C6479" s="3">
        <v>25.659999847412109</v>
      </c>
      <c r="D6479" s="4">
        <v>1.8471966119890659E-3</v>
      </c>
      <c r="E6479" s="4">
        <v>3.1274403418553032E-3</v>
      </c>
      <c r="F6479" s="2">
        <v>5</v>
      </c>
      <c r="G6479" s="4">
        <v>0.22618267180980389</v>
      </c>
      <c r="H6479" s="4">
        <v>-7.3219698460811333E-3</v>
      </c>
      <c r="I6479" s="4">
        <v>4.392726732336949E-2</v>
      </c>
    </row>
    <row r="6480" spans="1:9" x14ac:dyDescent="0.25">
      <c r="A6480" t="s">
        <v>6688</v>
      </c>
      <c r="B6480" s="3">
        <v>74.893928527832031</v>
      </c>
      <c r="C6480" s="3">
        <v>25.579999923706051</v>
      </c>
      <c r="D6480" s="4">
        <v>-4.4663891564536984E-3</v>
      </c>
      <c r="E6480" s="4">
        <v>2.730924962222625E-2</v>
      </c>
      <c r="F6480" s="2">
        <v>5</v>
      </c>
      <c r="G6480" s="4">
        <v>0.21655572168334489</v>
      </c>
      <c r="H6480" s="4">
        <v>-9.1522604336051749E-3</v>
      </c>
      <c r="I6480" s="4">
        <v>4.2002483865489097E-2</v>
      </c>
    </row>
    <row r="6481" spans="1:9" x14ac:dyDescent="0.25">
      <c r="A6481" t="s">
        <v>6689</v>
      </c>
      <c r="B6481" s="3">
        <v>75.229934692382813</v>
      </c>
      <c r="C6481" s="3">
        <v>24.89999961853027</v>
      </c>
      <c r="D6481" s="4">
        <v>4.7522391709717837E-3</v>
      </c>
      <c r="E6481" s="4">
        <v>-1.6199125091401641E-2</v>
      </c>
      <c r="F6481" s="2">
        <v>5</v>
      </c>
      <c r="G6481" s="4">
        <v>0.21853987590108009</v>
      </c>
      <c r="H6481" s="4">
        <v>-4.7068940979109186E-3</v>
      </c>
      <c r="I6481" s="4">
        <v>4.6677352241847769E-2</v>
      </c>
    </row>
    <row r="6482" spans="1:9" x14ac:dyDescent="0.25">
      <c r="A6482" t="s">
        <v>6690</v>
      </c>
      <c r="B6482" s="3">
        <v>74.874114990234375</v>
      </c>
      <c r="C6482" s="3">
        <v>25.309999465942379</v>
      </c>
      <c r="D6482" s="4">
        <v>2.6279678388655411E-2</v>
      </c>
      <c r="E6482" s="4">
        <v>-0.1181185089505157</v>
      </c>
      <c r="F6482" s="2">
        <v>5</v>
      </c>
      <c r="G6482" s="4">
        <v>0.22829559295966931</v>
      </c>
      <c r="H6482" s="4">
        <v>-9.4143938178107289E-3</v>
      </c>
      <c r="I6482" s="4">
        <v>4.1726817255434812E-2</v>
      </c>
    </row>
    <row r="6483" spans="1:9" x14ac:dyDescent="0.25">
      <c r="A6483" t="s">
        <v>6691</v>
      </c>
      <c r="B6483" s="3">
        <v>72.956832885742188</v>
      </c>
      <c r="C6483" s="3">
        <v>28.70000076293945</v>
      </c>
      <c r="D6483" s="4">
        <v>-1.6519930372895789E-2</v>
      </c>
      <c r="E6483" s="4">
        <v>0.12858829801500751</v>
      </c>
      <c r="F6483" s="2">
        <v>5</v>
      </c>
      <c r="G6483" s="4">
        <v>0.19569496705417411</v>
      </c>
      <c r="H6483" s="4">
        <v>-3.4780063327872653E-2</v>
      </c>
      <c r="I6483" s="4">
        <v>1.5051587975543511E-2</v>
      </c>
    </row>
    <row r="6484" spans="1:9" x14ac:dyDescent="0.25">
      <c r="A6484" t="s">
        <v>6692</v>
      </c>
      <c r="B6484" s="3">
        <v>74.182319641113281</v>
      </c>
      <c r="C6484" s="3">
        <v>25.430000305175781</v>
      </c>
      <c r="D6484" s="4">
        <v>-2.9222531159112108E-3</v>
      </c>
      <c r="E6484" s="4">
        <v>1.8422146754936811E-2</v>
      </c>
      <c r="F6484" s="2">
        <v>5</v>
      </c>
      <c r="G6484" s="4">
        <v>0.21928632332360001</v>
      </c>
      <c r="H6484" s="4">
        <v>-1.8566856125412201E-2</v>
      </c>
      <c r="I6484" s="4">
        <v>3.2101838485054428E-2</v>
      </c>
    </row>
    <row r="6485" spans="1:9" x14ac:dyDescent="0.25">
      <c r="A6485" t="s">
        <v>6693</v>
      </c>
      <c r="B6485" s="3">
        <v>74.399734497070313</v>
      </c>
      <c r="C6485" s="3">
        <v>24.969999313354489</v>
      </c>
      <c r="D6485" s="4">
        <v>1.2916823467932661E-2</v>
      </c>
      <c r="E6485" s="4">
        <v>-3.9984656146696773E-2</v>
      </c>
      <c r="F6485" s="2">
        <v>5</v>
      </c>
      <c r="G6485" s="4">
        <v>0.21545834879912731</v>
      </c>
      <c r="H6485" s="4">
        <v>-1.5690454489021621E-2</v>
      </c>
      <c r="I6485" s="4">
        <v>3.5126740828804293E-2</v>
      </c>
    </row>
    <row r="6486" spans="1:9" x14ac:dyDescent="0.25">
      <c r="A6486" t="s">
        <v>6694</v>
      </c>
      <c r="B6486" s="3">
        <v>73.450981140136719</v>
      </c>
      <c r="C6486" s="3">
        <v>26.010000228881839</v>
      </c>
      <c r="D6486" s="4">
        <v>-2.8242474894445091E-2</v>
      </c>
      <c r="E6486" s="4">
        <v>0.1774558646091593</v>
      </c>
      <c r="F6486" s="2">
        <v>5</v>
      </c>
      <c r="G6486" s="4">
        <v>0.23093779705055439</v>
      </c>
      <c r="H6486" s="4">
        <v>-2.8242474894445091E-2</v>
      </c>
      <c r="I6486" s="4">
        <v>2.192669412364134E-2</v>
      </c>
    </row>
    <row r="6487" spans="1:9" x14ac:dyDescent="0.25">
      <c r="A6487" t="s">
        <v>6695</v>
      </c>
      <c r="B6487" s="3">
        <v>75.585708618164063</v>
      </c>
      <c r="C6487" s="3">
        <v>22.090000152587891</v>
      </c>
      <c r="D6487" s="4">
        <v>7.3759765237737529E-3</v>
      </c>
      <c r="E6487" s="4">
        <v>-2.7087795474356469E-3</v>
      </c>
      <c r="F6487" s="2">
        <v>4</v>
      </c>
      <c r="G6487" s="4">
        <v>0.26795667878352719</v>
      </c>
      <c r="H6487" s="4">
        <v>0</v>
      </c>
      <c r="I6487" s="4">
        <v>5.1627250339673969E-2</v>
      </c>
    </row>
    <row r="6488" spans="1:9" x14ac:dyDescent="0.25">
      <c r="A6488" t="s">
        <v>6696</v>
      </c>
      <c r="B6488" s="3">
        <v>75.032272338867188</v>
      </c>
      <c r="C6488" s="3">
        <v>22.14999961853027</v>
      </c>
      <c r="D6488" s="4">
        <v>0</v>
      </c>
      <c r="E6488" s="4">
        <v>-4.8539563349903843E-2</v>
      </c>
      <c r="F6488" s="2">
        <v>4</v>
      </c>
      <c r="G6488" s="4">
        <v>0.26238881960215088</v>
      </c>
      <c r="H6488" s="4">
        <v>-6.282732141238645E-3</v>
      </c>
      <c r="I6488" s="4">
        <v>4.392726732336949E-2</v>
      </c>
    </row>
    <row r="6489" spans="1:9" x14ac:dyDescent="0.25">
      <c r="A6489" t="s">
        <v>6697</v>
      </c>
      <c r="B6489" s="3">
        <v>75.032272338867188</v>
      </c>
      <c r="C6489" s="3">
        <v>23.280000686645511</v>
      </c>
      <c r="D6489" s="4">
        <v>-6.282732141238645E-3</v>
      </c>
      <c r="E6489" s="4">
        <v>6.5934089926596773E-2</v>
      </c>
      <c r="F6489" s="2">
        <v>4</v>
      </c>
      <c r="G6489" s="4">
        <v>0.26571122358725829</v>
      </c>
      <c r="H6489" s="4">
        <v>-6.282732141238645E-3</v>
      </c>
      <c r="I6489" s="4">
        <v>4.392726732336949E-2</v>
      </c>
    </row>
    <row r="6490" spans="1:9" x14ac:dyDescent="0.25">
      <c r="A6490" t="s">
        <v>6698</v>
      </c>
      <c r="B6490" s="3">
        <v>75.506660461425781</v>
      </c>
      <c r="C6490" s="3">
        <v>21.840000152587891</v>
      </c>
      <c r="D6490" s="4">
        <v>2.3579816358149101E-2</v>
      </c>
      <c r="E6490" s="4">
        <v>-2.803734668528346E-2</v>
      </c>
      <c r="F6490" s="2">
        <v>4</v>
      </c>
      <c r="G6490" s="4">
        <v>0.25067469749187937</v>
      </c>
      <c r="H6490" s="4">
        <v>0</v>
      </c>
      <c r="I6490" s="4">
        <v>5.0527449898097883E-2</v>
      </c>
    </row>
    <row r="6491" spans="1:9" x14ac:dyDescent="0.25">
      <c r="A6491" t="s">
        <v>6699</v>
      </c>
      <c r="B6491" s="3">
        <v>73.767242431640625</v>
      </c>
      <c r="C6491" s="3">
        <v>22.469999313354489</v>
      </c>
      <c r="D6491" s="4">
        <v>7.5597041560397926E-3</v>
      </c>
      <c r="E6491" s="4">
        <v>-0.1188235563390395</v>
      </c>
      <c r="F6491" s="2">
        <v>4</v>
      </c>
      <c r="G6491" s="4">
        <v>0.23020661977739329</v>
      </c>
      <c r="H6491" s="4">
        <v>-1.286706658426962E-2</v>
      </c>
      <c r="I6491" s="4">
        <v>2.6326851222826079E-2</v>
      </c>
    </row>
    <row r="6492" spans="1:9" x14ac:dyDescent="0.25">
      <c r="A6492" t="s">
        <v>6700</v>
      </c>
      <c r="B6492" s="3">
        <v>73.213768005371094</v>
      </c>
      <c r="C6492" s="3">
        <v>25.5</v>
      </c>
      <c r="D6492" s="4">
        <v>8.7144714528635259E-3</v>
      </c>
      <c r="E6492" s="4">
        <v>-6.0081061967881877E-2</v>
      </c>
      <c r="F6492" s="2">
        <v>5</v>
      </c>
      <c r="G6492" s="4">
        <v>0.23952013242180331</v>
      </c>
      <c r="H6492" s="4">
        <v>-2.0273509009989029E-2</v>
      </c>
      <c r="I6492" s="4">
        <v>1.8626337466032709E-2</v>
      </c>
    </row>
    <row r="6493" spans="1:9" x14ac:dyDescent="0.25">
      <c r="A6493" t="s">
        <v>6701</v>
      </c>
      <c r="B6493" s="3">
        <v>72.581260681152344</v>
      </c>
      <c r="C6493" s="3">
        <v>27.129999160766602</v>
      </c>
      <c r="D6493" s="4">
        <v>6.0271503586575292E-3</v>
      </c>
      <c r="E6493" s="4">
        <v>-2.933816027869807E-2</v>
      </c>
      <c r="F6493" s="2">
        <v>5</v>
      </c>
      <c r="G6493" s="4">
        <v>0.23492680231855509</v>
      </c>
      <c r="H6493" s="4">
        <v>-2.8737547921862231E-2</v>
      </c>
      <c r="I6493" s="4">
        <v>9.826235563858754E-3</v>
      </c>
    </row>
    <row r="6494" spans="1:9" x14ac:dyDescent="0.25">
      <c r="A6494" t="s">
        <v>6702</v>
      </c>
      <c r="B6494" s="3">
        <v>72.14642333984375</v>
      </c>
      <c r="C6494" s="3">
        <v>27.95000076293945</v>
      </c>
      <c r="D6494" s="4">
        <v>0</v>
      </c>
      <c r="E6494" s="4">
        <v>-3.287193315330339E-2</v>
      </c>
      <c r="F6494" s="2">
        <v>5</v>
      </c>
      <c r="G6494" s="4">
        <v>0.2198387480122457</v>
      </c>
      <c r="H6494" s="4">
        <v>-3.4556421532088599E-2</v>
      </c>
      <c r="I6494" s="4">
        <v>3.7763247282609491E-3</v>
      </c>
    </row>
    <row r="6495" spans="1:9" x14ac:dyDescent="0.25">
      <c r="A6495" t="s">
        <v>6703</v>
      </c>
      <c r="B6495" s="3">
        <v>72.14642333984375</v>
      </c>
      <c r="C6495" s="3">
        <v>28.89999961853027</v>
      </c>
      <c r="D6495" s="4">
        <v>7.4526800521008676E-3</v>
      </c>
      <c r="E6495" s="4">
        <v>-4.4781627640483324E-3</v>
      </c>
      <c r="F6495" s="2">
        <v>5</v>
      </c>
      <c r="G6495" s="4">
        <v>0.2423671065906885</v>
      </c>
      <c r="H6495" s="4">
        <v>-3.4556421532088599E-2</v>
      </c>
      <c r="I6495" s="4">
        <v>3.7763247282609491E-3</v>
      </c>
    </row>
    <row r="6496" spans="1:9" x14ac:dyDescent="0.25">
      <c r="A6496" t="s">
        <v>6704</v>
      </c>
      <c r="B6496" s="3">
        <v>71.612716674804688</v>
      </c>
      <c r="C6496" s="3">
        <v>29.030000686645511</v>
      </c>
      <c r="D6496" s="4">
        <v>9.7548953321966447E-3</v>
      </c>
      <c r="E6496" s="4">
        <v>-8.5382511658895766E-3</v>
      </c>
      <c r="F6496" s="2">
        <v>5</v>
      </c>
      <c r="G6496" s="4">
        <v>0.24996672476100579</v>
      </c>
      <c r="H6496" s="4">
        <v>-4.1698337218197601E-2</v>
      </c>
      <c r="I6496" s="4">
        <v>-3.6491593070652199E-3</v>
      </c>
    </row>
    <row r="6497" spans="1:9" x14ac:dyDescent="0.25">
      <c r="A6497" t="s">
        <v>6705</v>
      </c>
      <c r="B6497" s="3">
        <v>70.920890808105469</v>
      </c>
      <c r="C6497" s="3">
        <v>29.280000686645511</v>
      </c>
      <c r="D6497" s="4">
        <v>-1.1137846240339979E-3</v>
      </c>
      <c r="E6497" s="4">
        <v>2.845104997635417E-2</v>
      </c>
      <c r="F6497" s="2">
        <v>5</v>
      </c>
      <c r="G6497" s="4">
        <v>0.25584385117001318</v>
      </c>
      <c r="H6497" s="4">
        <v>-5.0956160537817263E-2</v>
      </c>
      <c r="I6497" s="4">
        <v>-1.327456266983695E-2</v>
      </c>
    </row>
    <row r="6498" spans="1:9" x14ac:dyDescent="0.25">
      <c r="A6498" t="s">
        <v>6706</v>
      </c>
      <c r="B6498" s="3">
        <v>70.999969482421875</v>
      </c>
      <c r="C6498" s="3">
        <v>28.469999313354489</v>
      </c>
      <c r="D6498" s="4">
        <v>-6.637285275602145E-3</v>
      </c>
      <c r="E6498" s="4">
        <v>1.06496001508003E-2</v>
      </c>
      <c r="F6498" s="2">
        <v>5</v>
      </c>
      <c r="G6498" s="4">
        <v>0.2313082895684351</v>
      </c>
      <c r="H6498" s="4">
        <v>-4.9897951484917942E-2</v>
      </c>
      <c r="I6498" s="4">
        <v>-1.2174337635869611E-2</v>
      </c>
    </row>
    <row r="6499" spans="1:9" x14ac:dyDescent="0.25">
      <c r="A6499" t="s">
        <v>6707</v>
      </c>
      <c r="B6499" s="3">
        <v>71.474365234375</v>
      </c>
      <c r="C6499" s="3">
        <v>28.170000076293949</v>
      </c>
      <c r="D6499" s="4">
        <v>-2.7575545871795231E-3</v>
      </c>
      <c r="E6499" s="4">
        <v>2.8479858765213528E-3</v>
      </c>
      <c r="F6499" s="2">
        <v>5</v>
      </c>
      <c r="G6499" s="4">
        <v>0.23995477904289381</v>
      </c>
      <c r="H6499" s="4">
        <v>-4.3549718112097853E-2</v>
      </c>
      <c r="I6499" s="4">
        <v>-5.5740489130434723E-3</v>
      </c>
    </row>
    <row r="6500" spans="1:9" x14ac:dyDescent="0.25">
      <c r="A6500" t="s">
        <v>6708</v>
      </c>
      <c r="B6500" s="3">
        <v>71.672004699707031</v>
      </c>
      <c r="C6500" s="3">
        <v>28.090000152587891</v>
      </c>
      <c r="D6500" s="4">
        <v>-7.1193386540243653E-3</v>
      </c>
      <c r="E6500" s="4">
        <v>9.2996082439613215E-2</v>
      </c>
      <c r="F6500" s="2">
        <v>5</v>
      </c>
      <c r="G6500" s="4">
        <v>0.2358578484833096</v>
      </c>
      <c r="H6500" s="4">
        <v>-4.0904961188281463E-2</v>
      </c>
      <c r="I6500" s="4">
        <v>-2.8242824388586829E-3</v>
      </c>
    </row>
    <row r="6501" spans="1:9" x14ac:dyDescent="0.25">
      <c r="A6501" t="s">
        <v>6709</v>
      </c>
      <c r="B6501" s="3">
        <v>72.185920715332031</v>
      </c>
      <c r="C6501" s="3">
        <v>25.70000076293945</v>
      </c>
      <c r="D6501" s="4">
        <v>3.0208658762478362E-3</v>
      </c>
      <c r="E6501" s="4">
        <v>-1.1918472249690891E-2</v>
      </c>
      <c r="F6501" s="2">
        <v>5</v>
      </c>
      <c r="G6501" s="4">
        <v>0.2312641080877651</v>
      </c>
      <c r="H6501" s="4">
        <v>-3.4027878525155757E-2</v>
      </c>
      <c r="I6501" s="4">
        <v>4.3258534307064611E-3</v>
      </c>
    </row>
    <row r="6502" spans="1:9" x14ac:dyDescent="0.25">
      <c r="A6502" t="s">
        <v>6710</v>
      </c>
      <c r="B6502" s="3">
        <v>71.968513488769531</v>
      </c>
      <c r="C6502" s="3">
        <v>26.010000228881839</v>
      </c>
      <c r="D6502" s="4">
        <v>1.3641470741581729E-2</v>
      </c>
      <c r="E6502" s="4">
        <v>-4.9689461770204828E-2</v>
      </c>
      <c r="F6502" s="2">
        <v>5</v>
      </c>
      <c r="G6502" s="4">
        <v>0.22287774854956721</v>
      </c>
      <c r="H6502" s="4">
        <v>-3.6937162188582562E-2</v>
      </c>
      <c r="I6502" s="4">
        <v>1.301057235054248E-3</v>
      </c>
    </row>
    <row r="6503" spans="1:9" x14ac:dyDescent="0.25">
      <c r="A6503" t="s">
        <v>6711</v>
      </c>
      <c r="B6503" s="3">
        <v>70.999969482421875</v>
      </c>
      <c r="C6503" s="3">
        <v>27.370000839233398</v>
      </c>
      <c r="D6503" s="4">
        <v>1.0692296639633669E-2</v>
      </c>
      <c r="E6503" s="4">
        <v>-1.4048969251905021E-2</v>
      </c>
      <c r="F6503" s="2">
        <v>5</v>
      </c>
      <c r="G6503" s="4">
        <v>0.21043175597063321</v>
      </c>
      <c r="H6503" s="4">
        <v>-4.9897951484917942E-2</v>
      </c>
      <c r="I6503" s="4">
        <v>-7.4272505733945504E-3</v>
      </c>
    </row>
    <row r="6504" spans="1:9" x14ac:dyDescent="0.25">
      <c r="A6504" t="s">
        <v>6712</v>
      </c>
      <c r="B6504" s="3">
        <v>70.248847961425781</v>
      </c>
      <c r="C6504" s="3">
        <v>27.760000228881839</v>
      </c>
      <c r="D6504" s="4">
        <v>-7.2624133478583763E-3</v>
      </c>
      <c r="E6504" s="4">
        <v>1.8341892729342391E-2</v>
      </c>
      <c r="F6504" s="2">
        <v>5</v>
      </c>
      <c r="G6504" s="4">
        <v>0.1976263794580175</v>
      </c>
      <c r="H6504" s="4">
        <v>-5.994925292891129E-2</v>
      </c>
      <c r="I6504" s="4">
        <v>-1.448350076035732E-2</v>
      </c>
    </row>
    <row r="6505" spans="1:9" x14ac:dyDescent="0.25">
      <c r="A6505" t="s">
        <v>6713</v>
      </c>
      <c r="B6505" s="3">
        <v>70.76275634765625</v>
      </c>
      <c r="C6505" s="3">
        <v>27.260000228881839</v>
      </c>
      <c r="D6505" s="4">
        <v>1.7045432739200669E-2</v>
      </c>
      <c r="E6505" s="4">
        <v>-2.8163958276866571E-2</v>
      </c>
      <c r="F6505" s="2">
        <v>5</v>
      </c>
      <c r="G6505" s="4">
        <v>0.231777084722677</v>
      </c>
      <c r="H6505" s="4">
        <v>-5.3072272360243138E-2</v>
      </c>
      <c r="I6505" s="4">
        <v>3.2823230505094609E-3</v>
      </c>
    </row>
    <row r="6506" spans="1:9" x14ac:dyDescent="0.25">
      <c r="A6506" t="s">
        <v>6714</v>
      </c>
      <c r="B6506" s="3">
        <v>69.576789855957031</v>
      </c>
      <c r="C6506" s="3">
        <v>28.04999923706055</v>
      </c>
      <c r="D6506" s="4">
        <v>5.4270268029525948E-3</v>
      </c>
      <c r="E6506" s="4">
        <v>-4.9152568235235727E-2</v>
      </c>
      <c r="F6506" s="2">
        <v>5</v>
      </c>
      <c r="G6506" s="4">
        <v>0.2397477565044801</v>
      </c>
      <c r="H6506" s="4">
        <v>-6.8942549508920536E-2</v>
      </c>
      <c r="I6506" s="4">
        <v>-9.8033020277407124E-3</v>
      </c>
    </row>
    <row r="6507" spans="1:9" x14ac:dyDescent="0.25">
      <c r="A6507" t="s">
        <v>6715</v>
      </c>
      <c r="B6507" s="3">
        <v>69.20123291015625</v>
      </c>
      <c r="C6507" s="3">
        <v>29.5</v>
      </c>
      <c r="D6507" s="4">
        <v>2.4282825946731149E-2</v>
      </c>
      <c r="E6507" s="4">
        <v>-9.0067807953867818E-2</v>
      </c>
      <c r="F6507" s="2">
        <v>5</v>
      </c>
      <c r="G6507" s="4">
        <v>0.20582242578474361</v>
      </c>
      <c r="H6507" s="4">
        <v>-7.3968149183688436E-2</v>
      </c>
      <c r="I6507" s="4">
        <v>-1.405189086153158E-2</v>
      </c>
    </row>
    <row r="6508" spans="1:9" x14ac:dyDescent="0.25">
      <c r="A6508" t="s">
        <v>6716</v>
      </c>
      <c r="B6508" s="3">
        <v>67.5606689453125</v>
      </c>
      <c r="C6508" s="3">
        <v>32.419998168945313</v>
      </c>
      <c r="D6508" s="4">
        <v>-1.7522547993114031E-3</v>
      </c>
      <c r="E6508" s="4">
        <v>-1.608505559096263E-2</v>
      </c>
      <c r="F6508" s="2">
        <v>5</v>
      </c>
      <c r="G6508" s="4">
        <v>0.17404485767246089</v>
      </c>
      <c r="H6508" s="4">
        <v>-9.5921724587745172E-2</v>
      </c>
      <c r="I6508" s="4">
        <v>-3.6138472469906417E-2</v>
      </c>
    </row>
    <row r="6509" spans="1:9" x14ac:dyDescent="0.25">
      <c r="A6509" t="s">
        <v>6717</v>
      </c>
      <c r="B6509" s="3">
        <v>67.67926025390625</v>
      </c>
      <c r="C6509" s="3">
        <v>32.950000762939453</v>
      </c>
      <c r="D6509" s="4">
        <v>-5.8075633148131356E-3</v>
      </c>
      <c r="E6509" s="4">
        <v>1.7603448919756289E-2</v>
      </c>
      <c r="F6509" s="2">
        <v>5</v>
      </c>
      <c r="G6509" s="4">
        <v>0.24397369032166871</v>
      </c>
      <c r="H6509" s="4">
        <v>-9.4334768338997677E-2</v>
      </c>
      <c r="I6509" s="4">
        <v>-2.9035495124411611E-2</v>
      </c>
    </row>
    <row r="6510" spans="1:9" x14ac:dyDescent="0.25">
      <c r="A6510" t="s">
        <v>6718</v>
      </c>
      <c r="B6510" s="3">
        <v>68.074607849121094</v>
      </c>
      <c r="C6510" s="3">
        <v>32.380001068115227</v>
      </c>
      <c r="D6510" s="4">
        <v>7.3123401780308406E-3</v>
      </c>
      <c r="E6510" s="4">
        <v>3.4087576322019419E-3</v>
      </c>
      <c r="F6510" s="2">
        <v>5</v>
      </c>
      <c r="G6510" s="4">
        <v>0.16055919060957269</v>
      </c>
      <c r="H6510" s="4">
        <v>-8.9044335641246586E-2</v>
      </c>
      <c r="I6510" s="4">
        <v>-2.3363617497478169E-2</v>
      </c>
    </row>
    <row r="6511" spans="1:9" x14ac:dyDescent="0.25">
      <c r="A6511" t="s">
        <v>6719</v>
      </c>
      <c r="B6511" s="3">
        <v>67.580436706542969</v>
      </c>
      <c r="C6511" s="3">
        <v>32.270000457763672</v>
      </c>
      <c r="D6511" s="4">
        <v>-1.2705234001341711E-2</v>
      </c>
      <c r="E6511" s="4">
        <v>2.3469703615693008E-2</v>
      </c>
      <c r="F6511" s="2">
        <v>5</v>
      </c>
      <c r="G6511" s="4">
        <v>0.14075687690882141</v>
      </c>
      <c r="H6511" s="4">
        <v>-9.5657197848134645E-2</v>
      </c>
      <c r="I6511" s="4">
        <v>-3.0453272983916198E-2</v>
      </c>
    </row>
    <row r="6512" spans="1:9" x14ac:dyDescent="0.25">
      <c r="A6512" t="s">
        <v>6720</v>
      </c>
      <c r="B6512" s="3">
        <v>68.450111389160156</v>
      </c>
      <c r="C6512" s="3">
        <v>31.530000686645511</v>
      </c>
      <c r="D6512" s="4">
        <v>1.4947577762292269E-2</v>
      </c>
      <c r="E6512" s="4">
        <v>-5.0587125689281698E-2</v>
      </c>
      <c r="F6512" s="2">
        <v>5</v>
      </c>
      <c r="G6512" s="4">
        <v>0.13269413794124321</v>
      </c>
      <c r="H6512" s="4">
        <v>-8.4019450627681791E-2</v>
      </c>
      <c r="I6512" s="4">
        <v>-1.7976433780262261E-2</v>
      </c>
    </row>
    <row r="6513" spans="1:9" x14ac:dyDescent="0.25">
      <c r="A6513" t="s">
        <v>6721</v>
      </c>
      <c r="B6513" s="3">
        <v>67.4420166015625</v>
      </c>
      <c r="C6513" s="3">
        <v>33.209999084472663</v>
      </c>
      <c r="D6513" s="4">
        <v>-3.5054114281642961E-3</v>
      </c>
      <c r="E6513" s="4">
        <v>3.0201894375632139E-3</v>
      </c>
      <c r="F6513" s="2">
        <v>5</v>
      </c>
      <c r="G6513" s="4">
        <v>0.10867859920675919</v>
      </c>
      <c r="H6513" s="4">
        <v>-9.7509497592153216E-2</v>
      </c>
      <c r="I6513" s="4">
        <v>-3.2439125196144343E-2</v>
      </c>
    </row>
    <row r="6514" spans="1:9" x14ac:dyDescent="0.25">
      <c r="A6514" t="s">
        <v>6722</v>
      </c>
      <c r="B6514" s="3">
        <v>67.67926025390625</v>
      </c>
      <c r="C6514" s="3">
        <v>33.110000610351563</v>
      </c>
      <c r="D6514" s="4">
        <v>5.8753553816113246E-3</v>
      </c>
      <c r="E6514" s="4">
        <v>-6.0369626075629235E-4</v>
      </c>
      <c r="F6514" s="2">
        <v>5</v>
      </c>
      <c r="G6514" s="4">
        <v>0.13421166374904911</v>
      </c>
      <c r="H6514" s="4">
        <v>-9.4334768338997677E-2</v>
      </c>
      <c r="I6514" s="4">
        <v>-2.9035495124411611E-2</v>
      </c>
    </row>
    <row r="6515" spans="1:9" x14ac:dyDescent="0.25">
      <c r="A6515" t="s">
        <v>6723</v>
      </c>
      <c r="B6515" s="3">
        <v>67.283943176269531</v>
      </c>
      <c r="C6515" s="3">
        <v>33.130001068115227</v>
      </c>
      <c r="D6515" s="4">
        <v>3.5380269047988739E-3</v>
      </c>
      <c r="E6515" s="4">
        <v>-4.8535285511797199E-2</v>
      </c>
      <c r="F6515" s="2">
        <v>5</v>
      </c>
      <c r="G6515" s="4">
        <v>0.1436578089036957</v>
      </c>
      <c r="H6515" s="4">
        <v>-9.9624792658918437E-2</v>
      </c>
      <c r="I6515" s="4">
        <v>-3.4706934929107813E-2</v>
      </c>
    </row>
    <row r="6516" spans="1:9" x14ac:dyDescent="0.25">
      <c r="A6516" t="s">
        <v>6724</v>
      </c>
      <c r="B6516" s="3">
        <v>67.046730041503906</v>
      </c>
      <c r="C6516" s="3">
        <v>34.819999694824219</v>
      </c>
      <c r="D6516" s="4">
        <v>2.9480866974251901E-4</v>
      </c>
      <c r="E6516" s="4">
        <v>4.4391107842314932E-2</v>
      </c>
      <c r="F6516" s="2">
        <v>5</v>
      </c>
      <c r="G6516" s="4">
        <v>0.12803517415844851</v>
      </c>
      <c r="H6516" s="4">
        <v>-0.10279911353424361</v>
      </c>
      <c r="I6516" s="4">
        <v>-3.8110127178603397E-2</v>
      </c>
    </row>
    <row r="6517" spans="1:9" x14ac:dyDescent="0.25">
      <c r="A6517" t="s">
        <v>6725</v>
      </c>
      <c r="B6517" s="3">
        <v>67.026969909667969</v>
      </c>
      <c r="C6517" s="3">
        <v>33.340000152587891</v>
      </c>
      <c r="D6517" s="4">
        <v>5.376039451368908E-2</v>
      </c>
      <c r="E6517" s="4">
        <v>-0.14425048932109941</v>
      </c>
      <c r="F6517" s="2">
        <v>5</v>
      </c>
      <c r="G6517" s="4">
        <v>0.1098603812268313</v>
      </c>
      <c r="H6517" s="4">
        <v>-0.10306353817939649</v>
      </c>
      <c r="I6517" s="4">
        <v>-3.8393617077168818E-2</v>
      </c>
    </row>
    <row r="6518" spans="1:9" x14ac:dyDescent="0.25">
      <c r="A6518" t="s">
        <v>6726</v>
      </c>
      <c r="B6518" s="3">
        <v>63.607410430908203</v>
      </c>
      <c r="C6518" s="3">
        <v>38.959999084472663</v>
      </c>
      <c r="D6518" s="4">
        <v>9.4098497469043973E-3</v>
      </c>
      <c r="E6518" s="4">
        <v>-3.1568492970782569E-2</v>
      </c>
      <c r="F6518" s="2">
        <v>5</v>
      </c>
      <c r="G6518" s="4">
        <v>5.0863152470785211E-2</v>
      </c>
      <c r="H6518" s="4">
        <v>-0.1488231418732148</v>
      </c>
      <c r="I6518" s="4">
        <v>-8.7452529123935197E-2</v>
      </c>
    </row>
    <row r="6519" spans="1:9" x14ac:dyDescent="0.25">
      <c r="A6519" t="s">
        <v>6727</v>
      </c>
      <c r="B6519" s="3">
        <v>63.014453887939453</v>
      </c>
      <c r="C6519" s="3">
        <v>40.229999542236328</v>
      </c>
      <c r="D6519" s="4">
        <v>-3.438194308202025E-3</v>
      </c>
      <c r="E6519" s="4">
        <v>3.9930084509778307E-3</v>
      </c>
      <c r="F6519" s="2">
        <v>5</v>
      </c>
      <c r="G6519" s="4">
        <v>4.1401921985548151E-2</v>
      </c>
      <c r="H6519" s="4">
        <v>-0.15675792311695191</v>
      </c>
      <c r="I6519" s="4">
        <v>-9.5959415192081399E-2</v>
      </c>
    </row>
    <row r="6520" spans="1:9" x14ac:dyDescent="0.25">
      <c r="A6520" t="s">
        <v>6728</v>
      </c>
      <c r="B6520" s="3">
        <v>63.231857299804688</v>
      </c>
      <c r="C6520" s="3">
        <v>40.069999694824219</v>
      </c>
      <c r="D6520" s="4">
        <v>1.458894733314553E-2</v>
      </c>
      <c r="E6520" s="4">
        <v>-5.0473958047551171E-2</v>
      </c>
      <c r="F6520" s="2">
        <v>5</v>
      </c>
      <c r="G6520" s="4">
        <v>4.6006391953756109E-2</v>
      </c>
      <c r="H6520" s="4">
        <v>-0.15384869050075389</v>
      </c>
      <c r="I6520" s="4">
        <v>-9.2840424302286451E-2</v>
      </c>
    </row>
    <row r="6521" spans="1:9" x14ac:dyDescent="0.25">
      <c r="A6521" t="s">
        <v>6729</v>
      </c>
      <c r="B6521" s="3">
        <v>62.322635650634773</v>
      </c>
      <c r="C6521" s="3">
        <v>42.200000762939453</v>
      </c>
      <c r="D6521" s="4">
        <v>2.0058129715640579E-2</v>
      </c>
      <c r="E6521" s="4">
        <v>-7.739398307005052E-2</v>
      </c>
      <c r="F6521" s="2">
        <v>5</v>
      </c>
      <c r="G6521" s="4">
        <v>2.7981150716871461E-2</v>
      </c>
      <c r="H6521" s="4">
        <v>-0.16601564434211399</v>
      </c>
      <c r="I6521" s="4">
        <v>-0.1058846263975286</v>
      </c>
    </row>
    <row r="6522" spans="1:9" x14ac:dyDescent="0.25">
      <c r="A6522" t="s">
        <v>6730</v>
      </c>
      <c r="B6522" s="3">
        <v>61.097141265869141</v>
      </c>
      <c r="C6522" s="3">
        <v>45.740001678466797</v>
      </c>
      <c r="D6522" s="4">
        <v>-5.4698308908960316E-3</v>
      </c>
      <c r="E6522" s="4">
        <v>5.1252664742805987E-2</v>
      </c>
      <c r="F6522" s="2">
        <v>5</v>
      </c>
      <c r="G6522" s="4">
        <v>4.2137951474581206E-3</v>
      </c>
      <c r="H6522" s="4">
        <v>-0.18241487287555469</v>
      </c>
      <c r="I6522" s="4">
        <v>-0.11932048625774221</v>
      </c>
    </row>
    <row r="6523" spans="1:9" x14ac:dyDescent="0.25">
      <c r="A6523" t="s">
        <v>6731</v>
      </c>
      <c r="B6523" s="3">
        <v>61.433170318603523</v>
      </c>
      <c r="C6523" s="3">
        <v>43.509998321533203</v>
      </c>
      <c r="D6523" s="4">
        <v>-1.4896624115748439E-2</v>
      </c>
      <c r="E6523" s="4">
        <v>5.606790086935276E-2</v>
      </c>
      <c r="F6523" s="2">
        <v>5</v>
      </c>
      <c r="G6523" s="4">
        <v>2.6673106913577271E-3</v>
      </c>
      <c r="H6523" s="4">
        <v>-0.17791822458555009</v>
      </c>
      <c r="I6523" s="4">
        <v>-0.11447682423634579</v>
      </c>
    </row>
    <row r="6524" spans="1:9" x14ac:dyDescent="0.25">
      <c r="A6524" t="s">
        <v>6732</v>
      </c>
      <c r="B6524" s="3">
        <v>62.362155914306641</v>
      </c>
      <c r="C6524" s="3">
        <v>41.200000762939453</v>
      </c>
      <c r="D6524" s="4">
        <v>-9.498022019497343E-4</v>
      </c>
      <c r="E6524" s="4">
        <v>-3.7608048556523437E-2</v>
      </c>
      <c r="F6524" s="2">
        <v>5</v>
      </c>
      <c r="G6524" s="4">
        <v>2.7311452574964031E-2</v>
      </c>
      <c r="H6524" s="4">
        <v>-0.1654867950518083</v>
      </c>
      <c r="I6524" s="4">
        <v>-0.1010860408748593</v>
      </c>
    </row>
    <row r="6525" spans="1:9" x14ac:dyDescent="0.25">
      <c r="A6525" t="s">
        <v>6733</v>
      </c>
      <c r="B6525" s="3">
        <v>62.421443939208977</v>
      </c>
      <c r="C6525" s="3">
        <v>42.810001373291023</v>
      </c>
      <c r="D6525" s="4">
        <v>-2.016800140980202E-2</v>
      </c>
      <c r="E6525" s="4">
        <v>5.7820609884015051E-2</v>
      </c>
      <c r="F6525" s="2">
        <v>5</v>
      </c>
      <c r="G6525" s="4">
        <v>3.5104365946817977E-2</v>
      </c>
      <c r="H6525" s="4">
        <v>-0.16469341902189219</v>
      </c>
      <c r="I6525" s="4">
        <v>-0.1002314387141048</v>
      </c>
    </row>
    <row r="6526" spans="1:9" x14ac:dyDescent="0.25">
      <c r="A6526" t="s">
        <v>6734</v>
      </c>
      <c r="B6526" s="3">
        <v>63.706272125244141</v>
      </c>
      <c r="C6526" s="3">
        <v>40.470001220703118</v>
      </c>
      <c r="D6526" s="4">
        <v>1.9291706448535399E-2</v>
      </c>
      <c r="E6526" s="4">
        <v>-6.9227193036405232E-2</v>
      </c>
      <c r="F6526" s="2">
        <v>5</v>
      </c>
      <c r="G6526" s="4">
        <v>6.1731712783051902E-2</v>
      </c>
      <c r="H6526" s="4">
        <v>-0.14750020189178989</v>
      </c>
      <c r="I6526" s="4">
        <v>-8.171139278927364E-2</v>
      </c>
    </row>
    <row r="6527" spans="1:9" x14ac:dyDescent="0.25">
      <c r="A6527" t="s">
        <v>6735</v>
      </c>
      <c r="B6527" s="3">
        <v>62.500530242919922</v>
      </c>
      <c r="C6527" s="3">
        <v>43.479999542236328</v>
      </c>
      <c r="D6527" s="4">
        <v>-2.8869720398174259E-2</v>
      </c>
      <c r="E6527" s="4">
        <v>6.1782630821989537E-2</v>
      </c>
      <c r="F6527" s="2">
        <v>5</v>
      </c>
      <c r="G6527" s="4">
        <v>4.7423244965631328E-2</v>
      </c>
      <c r="H6527" s="4">
        <v>-0.16363510787453531</v>
      </c>
      <c r="I6527" s="4">
        <v>-9.685393191535896E-2</v>
      </c>
    </row>
    <row r="6528" spans="1:9" x14ac:dyDescent="0.25">
      <c r="A6528" t="s">
        <v>6736</v>
      </c>
      <c r="B6528" s="3">
        <v>64.358543395996094</v>
      </c>
      <c r="C6528" s="3">
        <v>40.950000762939453</v>
      </c>
      <c r="D6528" s="4">
        <v>-3.0375525324183191E-2</v>
      </c>
      <c r="E6528" s="4">
        <v>0.13497779059681389</v>
      </c>
      <c r="F6528" s="2">
        <v>5</v>
      </c>
      <c r="G6528" s="4">
        <v>9.2846654259501005E-2</v>
      </c>
      <c r="H6528" s="4">
        <v>-0.13877168728753511</v>
      </c>
      <c r="I6528" s="4">
        <v>-6.9374880853196985E-2</v>
      </c>
    </row>
    <row r="6529" spans="1:9" x14ac:dyDescent="0.25">
      <c r="A6529" t="s">
        <v>6737</v>
      </c>
      <c r="B6529" s="3">
        <v>66.374710083007813</v>
      </c>
      <c r="C6529" s="3">
        <v>36.080001831054688</v>
      </c>
      <c r="D6529" s="4">
        <v>-2.3763303143858878E-3</v>
      </c>
      <c r="E6529" s="4">
        <v>3.4700399662573878E-2</v>
      </c>
      <c r="F6529" s="2">
        <v>5</v>
      </c>
      <c r="G6529" s="4">
        <v>0.1152654891931033</v>
      </c>
      <c r="H6529" s="4">
        <v>-0.1117918996419649</v>
      </c>
      <c r="I6529" s="4">
        <v>-3.0141222531392731E-2</v>
      </c>
    </row>
    <row r="6530" spans="1:9" x14ac:dyDescent="0.25">
      <c r="A6530" t="s">
        <v>6738</v>
      </c>
      <c r="B6530" s="3">
        <v>66.532814025878906</v>
      </c>
      <c r="C6530" s="3">
        <v>34.869998931884773</v>
      </c>
      <c r="D6530" s="4">
        <v>8.9922676148084246E-3</v>
      </c>
      <c r="E6530" s="4">
        <v>9.2619305901739946E-3</v>
      </c>
      <c r="F6530" s="2">
        <v>5</v>
      </c>
      <c r="G6530" s="4">
        <v>0.1286460197498418</v>
      </c>
      <c r="H6530" s="4">
        <v>-0.1096761961973695</v>
      </c>
      <c r="I6530" s="4">
        <v>-2.7831027932363028E-2</v>
      </c>
    </row>
    <row r="6531" spans="1:9" x14ac:dyDescent="0.25">
      <c r="A6531" t="s">
        <v>6739</v>
      </c>
      <c r="B6531" s="3">
        <v>65.939865112304688</v>
      </c>
      <c r="C6531" s="3">
        <v>34.549999237060547</v>
      </c>
      <c r="D6531" s="4">
        <v>-1.197240799100441E-3</v>
      </c>
      <c r="E6531" s="4">
        <v>-3.1737048712011662E-3</v>
      </c>
      <c r="F6531" s="2">
        <v>5</v>
      </c>
      <c r="G6531" s="4">
        <v>0.12791569385247989</v>
      </c>
      <c r="H6531" s="4">
        <v>-0.11761087534664889</v>
      </c>
      <c r="I6531" s="4">
        <v>-3.561440420760964E-2</v>
      </c>
    </row>
    <row r="6532" spans="1:9" x14ac:dyDescent="0.25">
      <c r="A6532" t="s">
        <v>6740</v>
      </c>
      <c r="B6532" s="3">
        <v>66.018905639648438</v>
      </c>
      <c r="C6532" s="3">
        <v>34.659999847412109</v>
      </c>
      <c r="D6532" s="4">
        <v>-2.4532694477286121E-2</v>
      </c>
      <c r="E6532" s="4">
        <v>6.7446829207774339E-2</v>
      </c>
      <c r="F6532" s="2">
        <v>5</v>
      </c>
      <c r="G6532" s="4">
        <v>0.1214120837525989</v>
      </c>
      <c r="H6532" s="4">
        <v>-0.1165531767660376</v>
      </c>
      <c r="I6532" s="4">
        <v>-3.4458418432929627E-2</v>
      </c>
    </row>
    <row r="6533" spans="1:9" x14ac:dyDescent="0.25">
      <c r="A6533" t="s">
        <v>6741</v>
      </c>
      <c r="B6533" s="3">
        <v>67.67926025390625</v>
      </c>
      <c r="C6533" s="3">
        <v>32.470001220703118</v>
      </c>
      <c r="D6533" s="4">
        <v>4.0096969424099793E-2</v>
      </c>
      <c r="E6533" s="4">
        <v>-0.1133259921416401</v>
      </c>
      <c r="F6533" s="2">
        <v>5</v>
      </c>
      <c r="G6533" s="4">
        <v>0.1401735042948711</v>
      </c>
      <c r="H6533" s="4">
        <v>-9.4334768338997677E-2</v>
      </c>
      <c r="I6533" s="4">
        <v>-1.0175352776508269E-2</v>
      </c>
    </row>
    <row r="6534" spans="1:9" x14ac:dyDescent="0.25">
      <c r="A6534" t="s">
        <v>6742</v>
      </c>
      <c r="B6534" s="3">
        <v>65.070144653320313</v>
      </c>
      <c r="C6534" s="3">
        <v>36.619998931884773</v>
      </c>
      <c r="D6534" s="4">
        <v>8.2702076400560376E-3</v>
      </c>
      <c r="E6534" s="4">
        <v>-5.0803597878324447E-2</v>
      </c>
      <c r="F6534" s="2">
        <v>5</v>
      </c>
      <c r="G6534" s="4">
        <v>9.1199332655668375E-2</v>
      </c>
      <c r="H6534" s="4">
        <v>-0.12924923513384731</v>
      </c>
      <c r="I6534" s="4">
        <v>-4.7463573235933199E-2</v>
      </c>
    </row>
    <row r="6535" spans="1:9" x14ac:dyDescent="0.25">
      <c r="A6535" t="s">
        <v>6743</v>
      </c>
      <c r="B6535" s="3">
        <v>64.536415100097656</v>
      </c>
      <c r="C6535" s="3">
        <v>38.580001831054688</v>
      </c>
      <c r="D6535" s="4">
        <v>-6.1258713564649181E-4</v>
      </c>
      <c r="E6535" s="4">
        <v>-1.2943110452516839E-3</v>
      </c>
      <c r="F6535" s="2">
        <v>5</v>
      </c>
      <c r="G6535" s="4">
        <v>8.8299399390242783E-2</v>
      </c>
      <c r="H6535" s="4">
        <v>-0.13639145710332909</v>
      </c>
      <c r="I6535" s="4">
        <v>-5.3110828425894097E-2</v>
      </c>
    </row>
    <row r="6536" spans="1:9" x14ac:dyDescent="0.25">
      <c r="A6536" t="s">
        <v>6744</v>
      </c>
      <c r="B6536" s="3">
        <v>64.575973510742188</v>
      </c>
      <c r="C6536" s="3">
        <v>38.630001068115227</v>
      </c>
      <c r="D6536" s="4">
        <v>4.4546027948517697E-3</v>
      </c>
      <c r="E6536" s="4">
        <v>-1.529437882034934E-2</v>
      </c>
      <c r="F6536" s="2">
        <v>5</v>
      </c>
      <c r="G6536" s="4">
        <v>9.0809224675833189E-2</v>
      </c>
      <c r="H6536" s="4">
        <v>-0.1358620973407354</v>
      </c>
      <c r="I6536" s="4">
        <v>-5.253042075022929E-2</v>
      </c>
    </row>
    <row r="6537" spans="1:9" x14ac:dyDescent="0.25">
      <c r="A6537" t="s">
        <v>6745</v>
      </c>
      <c r="B6537" s="3">
        <v>64.289588928222656</v>
      </c>
      <c r="C6537" s="3">
        <v>39.229999542236328</v>
      </c>
      <c r="D6537" s="4">
        <v>-2.8571524090525661E-2</v>
      </c>
      <c r="E6537" s="4">
        <v>9.1541486957163132E-2</v>
      </c>
      <c r="F6537" s="2">
        <v>5</v>
      </c>
      <c r="G6537" s="4">
        <v>9.0624128188536712E-2</v>
      </c>
      <c r="H6537" s="4">
        <v>-0.13969441699521509</v>
      </c>
      <c r="I6537" s="4">
        <v>-5.6732303666609307E-2</v>
      </c>
    </row>
    <row r="6538" spans="1:9" x14ac:dyDescent="0.25">
      <c r="A6538" t="s">
        <v>6746</v>
      </c>
      <c r="B6538" s="3">
        <v>66.180465698242188</v>
      </c>
      <c r="C6538" s="3">
        <v>35.939998626708977</v>
      </c>
      <c r="D6538" s="4">
        <v>9.0090027214284607E-3</v>
      </c>
      <c r="E6538" s="4">
        <v>-1.749598612109338E-2</v>
      </c>
      <c r="F6538" s="2">
        <v>5</v>
      </c>
      <c r="G6538" s="4">
        <v>0.1227014188229025</v>
      </c>
      <c r="H6538" s="4">
        <v>-0.11439122453215469</v>
      </c>
      <c r="I6538" s="4">
        <v>-2.8989040649358141E-2</v>
      </c>
    </row>
    <row r="6539" spans="1:9" x14ac:dyDescent="0.25">
      <c r="A6539" t="s">
        <v>6747</v>
      </c>
      <c r="B6539" s="3">
        <v>65.589569091796875</v>
      </c>
      <c r="C6539" s="3">
        <v>36.580001831054688</v>
      </c>
      <c r="D6539" s="4">
        <v>6.0422525865904131E-3</v>
      </c>
      <c r="E6539" s="4">
        <v>-5.1594448522554022E-2</v>
      </c>
      <c r="F6539" s="2">
        <v>5</v>
      </c>
      <c r="G6539" s="4">
        <v>0.1404946113111589</v>
      </c>
      <c r="H6539" s="4">
        <v>-0.122298440272343</v>
      </c>
      <c r="I6539" s="4">
        <v>-3.7658775361072871E-2</v>
      </c>
    </row>
    <row r="6540" spans="1:9" x14ac:dyDescent="0.25">
      <c r="A6540" t="s">
        <v>6748</v>
      </c>
      <c r="B6540" s="3">
        <v>65.195640563964844</v>
      </c>
      <c r="C6540" s="3">
        <v>38.569999694824219</v>
      </c>
      <c r="D6540" s="4">
        <v>1.720953486295862E-2</v>
      </c>
      <c r="E6540" s="4">
        <v>-0.11819848617399049</v>
      </c>
      <c r="F6540" s="2">
        <v>5</v>
      </c>
      <c r="G6540" s="4">
        <v>0.13173297726699931</v>
      </c>
      <c r="H6540" s="4">
        <v>-0.12756988340098291</v>
      </c>
      <c r="I6540" s="4">
        <v>-4.34385611889615E-2</v>
      </c>
    </row>
    <row r="6541" spans="1:9" x14ac:dyDescent="0.25">
      <c r="A6541" t="s">
        <v>6749</v>
      </c>
      <c r="B6541" s="3">
        <v>64.092636108398438</v>
      </c>
      <c r="C6541" s="3">
        <v>43.740001678466797</v>
      </c>
      <c r="D6541" s="4">
        <v>3.236037957976845E-2</v>
      </c>
      <c r="E6541" s="4">
        <v>-3.4223872946073208E-2</v>
      </c>
      <c r="F6541" s="2">
        <v>5</v>
      </c>
      <c r="G6541" s="4">
        <v>0.1305064627235655</v>
      </c>
      <c r="H6541" s="4">
        <v>-0.14232998541784861</v>
      </c>
      <c r="I6541" s="4">
        <v>-5.9190662629013728E-2</v>
      </c>
    </row>
    <row r="6542" spans="1:9" x14ac:dyDescent="0.25">
      <c r="A6542" t="s">
        <v>6750</v>
      </c>
      <c r="B6542" s="3">
        <v>62.083587646484382</v>
      </c>
      <c r="C6542" s="3">
        <v>45.290000915527337</v>
      </c>
      <c r="D6542" s="4">
        <v>-1.9900225765417279E-2</v>
      </c>
      <c r="E6542" s="4">
        <v>0.1419566588445815</v>
      </c>
      <c r="F6542" s="2">
        <v>5</v>
      </c>
      <c r="G6542" s="4">
        <v>8.9469084948095245E-2</v>
      </c>
      <c r="H6542" s="4">
        <v>-0.16921451893448911</v>
      </c>
      <c r="I6542" s="4">
        <v>-7.5535223505118654E-2</v>
      </c>
    </row>
    <row r="6543" spans="1:9" x14ac:dyDescent="0.25">
      <c r="A6543" t="s">
        <v>6751</v>
      </c>
      <c r="B6543" s="3">
        <v>63.344150543212891</v>
      </c>
      <c r="C6543" s="3">
        <v>39.659999847412109</v>
      </c>
      <c r="D6543" s="4">
        <v>-2.4271965603262061E-2</v>
      </c>
      <c r="E6543" s="4">
        <v>4.6437948566609988E-2</v>
      </c>
      <c r="F6543" s="2">
        <v>5</v>
      </c>
      <c r="G6543" s="4">
        <v>8.8579028216421385E-2</v>
      </c>
      <c r="H6543" s="4">
        <v>-0.15234601322674529</v>
      </c>
      <c r="I6543" s="4">
        <v>-4.6111615349264667E-2</v>
      </c>
    </row>
    <row r="6544" spans="1:9" x14ac:dyDescent="0.25">
      <c r="A6544" t="s">
        <v>6752</v>
      </c>
      <c r="B6544" s="3">
        <v>64.919883728027344</v>
      </c>
      <c r="C6544" s="3">
        <v>37.900001525878913</v>
      </c>
      <c r="D6544" s="4">
        <v>5.3708141244196428E-2</v>
      </c>
      <c r="E6544" s="4">
        <v>-0.1249134074317628</v>
      </c>
      <c r="F6544" s="2">
        <v>5</v>
      </c>
      <c r="G6544" s="4">
        <v>0.11621708358642489</v>
      </c>
      <c r="H6544" s="4">
        <v>-0.13125998547604251</v>
      </c>
      <c r="I6544" s="4">
        <v>-2.1922655698269788E-2</v>
      </c>
    </row>
    <row r="6545" spans="1:9" x14ac:dyDescent="0.25">
      <c r="A6545" t="s">
        <v>6753</v>
      </c>
      <c r="B6545" s="3">
        <v>61.610877990722663</v>
      </c>
      <c r="C6545" s="3">
        <v>43.310001373291023</v>
      </c>
      <c r="D6545" s="4">
        <v>-8.2437564525719154E-3</v>
      </c>
      <c r="E6545" s="4">
        <v>4.5377771041926973E-2</v>
      </c>
      <c r="F6545" s="2">
        <v>5</v>
      </c>
      <c r="G6545" s="4">
        <v>6.394287367937812E-2</v>
      </c>
      <c r="H6545" s="4">
        <v>-0.1755401894321823</v>
      </c>
      <c r="I6545" s="4">
        <v>-6.7605535255083948E-2</v>
      </c>
    </row>
    <row r="6546" spans="1:9" x14ac:dyDescent="0.25">
      <c r="A6546" t="s">
        <v>6754</v>
      </c>
      <c r="B6546" s="3">
        <v>62.123004913330078</v>
      </c>
      <c r="C6546" s="3">
        <v>41.430000305175781</v>
      </c>
      <c r="D6546" s="4">
        <v>-7.8636555348953197E-3</v>
      </c>
      <c r="E6546" s="4">
        <v>0.12704032091609199</v>
      </c>
      <c r="F6546" s="2">
        <v>5</v>
      </c>
      <c r="G6546" s="4">
        <v>6.9735714696731677E-2</v>
      </c>
      <c r="H6546" s="4">
        <v>-0.16868704791936079</v>
      </c>
      <c r="I6546" s="4">
        <v>-4.6324702697739251E-2</v>
      </c>
    </row>
    <row r="6547" spans="1:9" x14ac:dyDescent="0.25">
      <c r="A6547" t="s">
        <v>6755</v>
      </c>
      <c r="B6547" s="3">
        <v>62.615390777587891</v>
      </c>
      <c r="C6547" s="3">
        <v>36.759998321533203</v>
      </c>
      <c r="D6547" s="4">
        <v>-7.1828451249903447E-3</v>
      </c>
      <c r="E6547" s="4">
        <v>7.6754052305481046E-3</v>
      </c>
      <c r="F6547" s="2">
        <v>5</v>
      </c>
      <c r="G6547" s="4">
        <v>8.5112116083948308E-2</v>
      </c>
      <c r="H6547" s="4">
        <v>-0.16209807581554839</v>
      </c>
      <c r="I6547" s="4">
        <v>-3.6917805872236253E-2</v>
      </c>
    </row>
    <row r="6548" spans="1:9" x14ac:dyDescent="0.25">
      <c r="A6548" t="s">
        <v>6756</v>
      </c>
      <c r="B6548" s="3">
        <v>63.068401336669922</v>
      </c>
      <c r="C6548" s="3">
        <v>36.479999542236328</v>
      </c>
      <c r="D6548" s="4">
        <v>4.2317003514107387E-2</v>
      </c>
      <c r="E6548" s="4">
        <v>-0.17615174914384679</v>
      </c>
      <c r="F6548" s="2">
        <v>5</v>
      </c>
      <c r="G6548" s="4">
        <v>8.7106809062969637E-2</v>
      </c>
      <c r="H6548" s="4">
        <v>-0.15603601320734739</v>
      </c>
      <c r="I6548" s="4">
        <v>-2.9950087587869541E-2</v>
      </c>
    </row>
    <row r="6549" spans="1:9" x14ac:dyDescent="0.25">
      <c r="A6549" t="s">
        <v>6757</v>
      </c>
      <c r="B6549" s="3">
        <v>60.507888793945313</v>
      </c>
      <c r="C6549" s="3">
        <v>44.279998779296882</v>
      </c>
      <c r="D6549" s="4">
        <v>-7.134218968160333E-2</v>
      </c>
      <c r="E6549" s="4">
        <v>0.1181818304420945</v>
      </c>
      <c r="F6549" s="2">
        <v>5</v>
      </c>
      <c r="G6549" s="4">
        <v>7.6870999357208758E-2</v>
      </c>
      <c r="H6549" s="4">
        <v>-0.19030008726013289</v>
      </c>
      <c r="I6549" s="4">
        <v>-6.0071630385315489E-2</v>
      </c>
    </row>
    <row r="6550" spans="1:9" x14ac:dyDescent="0.25">
      <c r="A6550" t="s">
        <v>6758</v>
      </c>
      <c r="B6550" s="3">
        <v>65.156280517578125</v>
      </c>
      <c r="C6550" s="3">
        <v>39.599998474121087</v>
      </c>
      <c r="D6550" s="4">
        <v>-3.613290843428651E-3</v>
      </c>
      <c r="E6550" s="4">
        <v>2.723733483374802E-2</v>
      </c>
      <c r="F6550" s="2">
        <v>5</v>
      </c>
      <c r="G6550" s="4">
        <v>0.1642294772198816</v>
      </c>
      <c r="H6550" s="4">
        <v>-0.12809658870767909</v>
      </c>
      <c r="I6550" s="4">
        <v>1.2136396389563099E-2</v>
      </c>
    </row>
    <row r="6551" spans="1:9" x14ac:dyDescent="0.25">
      <c r="A6551" t="s">
        <v>6759</v>
      </c>
      <c r="B6551" s="3">
        <v>65.392562866210938</v>
      </c>
      <c r="C6551" s="3">
        <v>38.549999237060547</v>
      </c>
      <c r="D6551" s="4">
        <v>-4.7073986971878368E-2</v>
      </c>
      <c r="E6551" s="4">
        <v>0.2379576105539469</v>
      </c>
      <c r="F6551" s="2">
        <v>5</v>
      </c>
      <c r="G6551" s="4">
        <v>0.1506747505752444</v>
      </c>
      <c r="H6551" s="4">
        <v>-0.12493472335617969</v>
      </c>
      <c r="I6551" s="4">
        <v>1.5806801805218429E-2</v>
      </c>
    </row>
    <row r="6552" spans="1:9" x14ac:dyDescent="0.25">
      <c r="A6552" t="s">
        <v>6760</v>
      </c>
      <c r="B6552" s="3">
        <v>68.622917175292969</v>
      </c>
      <c r="C6552" s="3">
        <v>31.139999389648441</v>
      </c>
      <c r="D6552" s="4">
        <v>-5.706836309031571E-3</v>
      </c>
      <c r="E6552" s="4">
        <v>2.6706213912954361E-2</v>
      </c>
      <c r="F6552" s="2">
        <v>5</v>
      </c>
      <c r="G6552" s="4">
        <v>0.21478553522766661</v>
      </c>
      <c r="H6552" s="4">
        <v>-8.1707011163314247E-2</v>
      </c>
      <c r="I6552" s="4">
        <v>6.5987062917172379E-2</v>
      </c>
    </row>
    <row r="6553" spans="1:9" x14ac:dyDescent="0.25">
      <c r="A6553" t="s">
        <v>6761</v>
      </c>
      <c r="B6553" s="3">
        <v>69.01678466796875</v>
      </c>
      <c r="C6553" s="3">
        <v>30.329999923706051</v>
      </c>
      <c r="D6553" s="4">
        <v>2.2882904742831389E-3</v>
      </c>
      <c r="E6553" s="4">
        <v>-4.6226394610768273E-2</v>
      </c>
      <c r="F6553" s="2">
        <v>5</v>
      </c>
      <c r="G6553" s="4">
        <v>0.20374807668022929</v>
      </c>
      <c r="H6553" s="4">
        <v>-7.643638479033521E-2</v>
      </c>
      <c r="I6553" s="4">
        <v>7.2105392900485343E-2</v>
      </c>
    </row>
    <row r="6554" spans="1:9" x14ac:dyDescent="0.25">
      <c r="A6554" t="s">
        <v>6762</v>
      </c>
      <c r="B6554" s="3">
        <v>68.859214782714844</v>
      </c>
      <c r="C6554" s="3">
        <v>31.79999923706055</v>
      </c>
      <c r="D6554" s="4">
        <v>6.332901350326825E-3</v>
      </c>
      <c r="E6554" s="4">
        <v>-4.0434525566299562E-2</v>
      </c>
      <c r="F6554" s="2">
        <v>5</v>
      </c>
      <c r="G6554" s="4">
        <v>0.19653960605137419</v>
      </c>
      <c r="H6554" s="4">
        <v>-7.85449416228996E-2</v>
      </c>
      <c r="I6554" s="4">
        <v>6.9657705362560662E-2</v>
      </c>
    </row>
    <row r="6555" spans="1:9" x14ac:dyDescent="0.25">
      <c r="A6555" t="s">
        <v>6763</v>
      </c>
      <c r="B6555" s="3">
        <v>68.425880432128906</v>
      </c>
      <c r="C6555" s="3">
        <v>33.139999389648438</v>
      </c>
      <c r="D6555" s="4">
        <v>-7.9953518431528092E-3</v>
      </c>
      <c r="E6555" s="4">
        <v>0.1046666463216146</v>
      </c>
      <c r="F6555" s="2">
        <v>5</v>
      </c>
      <c r="G6555" s="4">
        <v>0.18860876898641751</v>
      </c>
      <c r="H6555" s="4">
        <v>-8.4343702624981254E-2</v>
      </c>
      <c r="I6555" s="4">
        <v>6.2926297974817968E-2</v>
      </c>
    </row>
    <row r="6556" spans="1:9" x14ac:dyDescent="0.25">
      <c r="A6556" t="s">
        <v>6764</v>
      </c>
      <c r="B6556" s="3">
        <v>68.977378845214844</v>
      </c>
      <c r="C6556" s="3">
        <v>30</v>
      </c>
      <c r="D6556" s="4">
        <v>-5.9606061032525526E-3</v>
      </c>
      <c r="E6556" s="4">
        <v>4.5660489423389627E-2</v>
      </c>
      <c r="F6556" s="2">
        <v>5</v>
      </c>
      <c r="G6556" s="4">
        <v>0.17713300439761431</v>
      </c>
      <c r="H6556" s="4">
        <v>-7.6963702663777167E-2</v>
      </c>
      <c r="I6556" s="4">
        <v>7.1493263614987868E-2</v>
      </c>
    </row>
    <row r="6557" spans="1:9" x14ac:dyDescent="0.25">
      <c r="A6557" t="s">
        <v>6765</v>
      </c>
      <c r="B6557" s="3">
        <v>69.3909912109375</v>
      </c>
      <c r="C6557" s="3">
        <v>28.690000534057621</v>
      </c>
      <c r="D6557" s="4">
        <v>-2.548348935943356E-3</v>
      </c>
      <c r="E6557" s="4">
        <v>1.0211299979670629E-2</v>
      </c>
      <c r="F6557" s="2">
        <v>5</v>
      </c>
      <c r="G6557" s="4">
        <v>0.20212708659755291</v>
      </c>
      <c r="H6557" s="4">
        <v>-7.1428855834560379E-2</v>
      </c>
      <c r="I6557" s="4">
        <v>7.7918310072815578E-2</v>
      </c>
    </row>
    <row r="6558" spans="1:9" x14ac:dyDescent="0.25">
      <c r="A6558" t="s">
        <v>6766</v>
      </c>
      <c r="B6558" s="3">
        <v>69.568275451660156</v>
      </c>
      <c r="C6558" s="3">
        <v>28.39999961853027</v>
      </c>
      <c r="D6558" s="4">
        <v>1.8454351710282871E-2</v>
      </c>
      <c r="E6558" s="4">
        <v>-0.1086001545994041</v>
      </c>
      <c r="F6558" s="2">
        <v>5</v>
      </c>
      <c r="G6558" s="4">
        <v>0.21915103144372311</v>
      </c>
      <c r="H6558" s="4">
        <v>-6.9056486923588678E-2</v>
      </c>
      <c r="I6558" s="4">
        <v>8.0672240025788877E-2</v>
      </c>
    </row>
    <row r="6559" spans="1:9" x14ac:dyDescent="0.25">
      <c r="A6559" t="s">
        <v>6767</v>
      </c>
      <c r="B6559" s="3">
        <v>68.307701110839844</v>
      </c>
      <c r="C6559" s="3">
        <v>31.860000610351559</v>
      </c>
      <c r="D6559" s="4">
        <v>2.120186241145117E-2</v>
      </c>
      <c r="E6559" s="4">
        <v>-7.2218972953307703E-2</v>
      </c>
      <c r="F6559" s="2">
        <v>5</v>
      </c>
      <c r="G6559" s="4">
        <v>0.22372562451752009</v>
      </c>
      <c r="H6559" s="4">
        <v>-8.5925145773018907E-2</v>
      </c>
      <c r="I6559" s="4">
        <v>6.1090502692657811E-2</v>
      </c>
    </row>
    <row r="6560" spans="1:9" x14ac:dyDescent="0.25">
      <c r="A6560" t="s">
        <v>6768</v>
      </c>
      <c r="B6560" s="3">
        <v>66.889518737792969</v>
      </c>
      <c r="C6560" s="3">
        <v>34.340000152587891</v>
      </c>
      <c r="D6560" s="4">
        <v>-1.1642033838691E-2</v>
      </c>
      <c r="E6560" s="4">
        <v>0.1477272749005096</v>
      </c>
      <c r="F6560" s="2">
        <v>5</v>
      </c>
      <c r="G6560" s="4">
        <v>0.16152871176839431</v>
      </c>
      <c r="H6560" s="4">
        <v>-0.1049028719273014</v>
      </c>
      <c r="I6560" s="4">
        <v>3.906048524726935E-2</v>
      </c>
    </row>
    <row r="6561" spans="1:9" x14ac:dyDescent="0.25">
      <c r="A6561" t="s">
        <v>6769</v>
      </c>
      <c r="B6561" s="3">
        <v>67.677421569824219</v>
      </c>
      <c r="C6561" s="3">
        <v>29.920000076293949</v>
      </c>
      <c r="D6561" s="4">
        <v>-1.207578445990465E-2</v>
      </c>
      <c r="E6561" s="4">
        <v>4.7986020169661137E-2</v>
      </c>
      <c r="F6561" s="2">
        <v>5</v>
      </c>
      <c r="G6561" s="4">
        <v>0.1795883136567176</v>
      </c>
      <c r="H6561" s="4">
        <v>-9.4359373103276356E-2</v>
      </c>
      <c r="I6561" s="4">
        <v>5.1299752540958643E-2</v>
      </c>
    </row>
    <row r="6562" spans="1:9" x14ac:dyDescent="0.25">
      <c r="A6562" t="s">
        <v>6770</v>
      </c>
      <c r="B6562" s="3">
        <v>68.504669189453125</v>
      </c>
      <c r="C6562" s="3">
        <v>28.54999923706055</v>
      </c>
      <c r="D6562" s="4">
        <v>1.6959549355141549E-2</v>
      </c>
      <c r="E6562" s="4">
        <v>-0.10529616503975189</v>
      </c>
      <c r="F6562" s="2">
        <v>5</v>
      </c>
      <c r="G6562" s="4">
        <v>0.19037880613770561</v>
      </c>
      <c r="H6562" s="4">
        <v>-8.3289373161470226E-2</v>
      </c>
      <c r="I6562" s="4">
        <v>6.4150201001213603E-2</v>
      </c>
    </row>
    <row r="6563" spans="1:9" x14ac:dyDescent="0.25">
      <c r="A6563" t="s">
        <v>6771</v>
      </c>
      <c r="B6563" s="3">
        <v>67.362236022949219</v>
      </c>
      <c r="C6563" s="3">
        <v>31.909999847412109</v>
      </c>
      <c r="D6563" s="4">
        <v>-1.4977319819495681E-2</v>
      </c>
      <c r="E6563" s="4">
        <v>0.109913038170856</v>
      </c>
      <c r="F6563" s="2">
        <v>5</v>
      </c>
      <c r="G6563" s="4">
        <v>0.15186106128306309</v>
      </c>
      <c r="H6563" s="4">
        <v>-9.8577099335150686E-2</v>
      </c>
      <c r="I6563" s="4">
        <v>4.6403666375910202E-2</v>
      </c>
    </row>
    <row r="6564" spans="1:9" x14ac:dyDescent="0.25">
      <c r="A6564" t="s">
        <v>6772</v>
      </c>
      <c r="B6564" s="3">
        <v>68.386482238769531</v>
      </c>
      <c r="C6564" s="3">
        <v>28.75</v>
      </c>
      <c r="D6564" s="4">
        <v>-5.7274463635640371E-3</v>
      </c>
      <c r="E6564" s="4">
        <v>6.4026628901823202E-2</v>
      </c>
      <c r="F6564" s="2">
        <v>5</v>
      </c>
      <c r="G6564" s="4">
        <v>0.17798493420913861</v>
      </c>
      <c r="H6564" s="4">
        <v>-8.4870918403965545E-2</v>
      </c>
      <c r="I6564" s="4">
        <v>6.2314287204186858E-2</v>
      </c>
    </row>
    <row r="6565" spans="1:9" x14ac:dyDescent="0.25">
      <c r="A6565" t="s">
        <v>6773</v>
      </c>
      <c r="B6565" s="3">
        <v>68.780418395996094</v>
      </c>
      <c r="C6565" s="3">
        <v>27.020000457763668</v>
      </c>
      <c r="D6565" s="4">
        <v>1.7209464449867711E-3</v>
      </c>
      <c r="E6565" s="4">
        <v>-4.1843981320970107E-2</v>
      </c>
      <c r="F6565" s="2">
        <v>5</v>
      </c>
      <c r="G6565" s="4">
        <v>0.16068713828254319</v>
      </c>
      <c r="H6565" s="4">
        <v>-7.9599373180868183E-2</v>
      </c>
      <c r="I6565" s="4">
        <v>6.8433683821298441E-2</v>
      </c>
    </row>
    <row r="6566" spans="1:9" x14ac:dyDescent="0.25">
      <c r="A6566" t="s">
        <v>6774</v>
      </c>
      <c r="B6566" s="3">
        <v>68.662254333496094</v>
      </c>
      <c r="C6566" s="3">
        <v>28.20000076293945</v>
      </c>
      <c r="D6566" s="4">
        <v>4.3219651443984208E-3</v>
      </c>
      <c r="E6566" s="4">
        <v>-5.4642948874808139E-2</v>
      </c>
      <c r="F6566" s="2">
        <v>5</v>
      </c>
      <c r="G6566" s="4">
        <v>0.1500204582703677</v>
      </c>
      <c r="H6566" s="4">
        <v>-8.1180612139990727E-2</v>
      </c>
      <c r="I6566" s="4">
        <v>6.6598125568871458E-2</v>
      </c>
    </row>
    <row r="6567" spans="1:9" x14ac:dyDescent="0.25">
      <c r="A6567" t="s">
        <v>6775</v>
      </c>
      <c r="B6567" s="3">
        <v>68.366775512695313</v>
      </c>
      <c r="C6567" s="3">
        <v>29.829999923706051</v>
      </c>
      <c r="D6567" s="4">
        <v>1.372636016378048E-2</v>
      </c>
      <c r="E6567" s="4">
        <v>-3.960075864086976E-2</v>
      </c>
      <c r="F6567" s="2">
        <v>5</v>
      </c>
      <c r="G6567" s="4">
        <v>0.1544638063885182</v>
      </c>
      <c r="H6567" s="4">
        <v>-8.513462838791519E-2</v>
      </c>
      <c r="I6567" s="4">
        <v>6.2008163304004833E-2</v>
      </c>
    </row>
    <row r="6568" spans="1:9" x14ac:dyDescent="0.25">
      <c r="A6568" t="s">
        <v>6776</v>
      </c>
      <c r="B6568" s="3">
        <v>67.441055297851563</v>
      </c>
      <c r="C6568" s="3">
        <v>31.059999465942379</v>
      </c>
      <c r="D6568" s="4">
        <v>-3.874235325397557E-2</v>
      </c>
      <c r="E6568" s="4">
        <v>0.19553502745245899</v>
      </c>
      <c r="F6568" s="2">
        <v>5</v>
      </c>
      <c r="G6568" s="4">
        <v>0.13957929863338281</v>
      </c>
      <c r="H6568" s="4">
        <v>-9.7522361493809329E-2</v>
      </c>
      <c r="I6568" s="4">
        <v>4.7628043461771741E-2</v>
      </c>
    </row>
    <row r="6569" spans="1:9" x14ac:dyDescent="0.25">
      <c r="A6569" t="s">
        <v>6777</v>
      </c>
      <c r="B6569" s="3">
        <v>70.159187316894531</v>
      </c>
      <c r="C6569" s="3">
        <v>25.979999542236332</v>
      </c>
      <c r="D6569" s="4">
        <v>-4.1933465870691577E-3</v>
      </c>
      <c r="E6569" s="4">
        <v>4.758065893052188E-2</v>
      </c>
      <c r="F6569" s="2">
        <v>5</v>
      </c>
      <c r="G6569" s="4">
        <v>0.18863062288455559</v>
      </c>
      <c r="H6569" s="4">
        <v>-6.1149066994485191E-2</v>
      </c>
      <c r="I6569" s="4">
        <v>8.9851453466322839E-2</v>
      </c>
    </row>
    <row r="6570" spans="1:9" x14ac:dyDescent="0.25">
      <c r="A6570" t="s">
        <v>6778</v>
      </c>
      <c r="B6570" s="3">
        <v>70.454627990722656</v>
      </c>
      <c r="C6570" s="3">
        <v>24.79999923706055</v>
      </c>
      <c r="D6570" s="4">
        <v>-2.1340612689763949E-2</v>
      </c>
      <c r="E6570" s="4">
        <v>9.4439514742222563E-2</v>
      </c>
      <c r="F6570" s="2">
        <v>5</v>
      </c>
      <c r="G6570" s="4">
        <v>0.18893985306250261</v>
      </c>
      <c r="H6570" s="4">
        <v>-5.7195561218848501E-2</v>
      </c>
      <c r="I6570" s="4">
        <v>9.4440823156856757E-2</v>
      </c>
    </row>
    <row r="6571" spans="1:9" x14ac:dyDescent="0.25">
      <c r="A6571" t="s">
        <v>6779</v>
      </c>
      <c r="B6571" s="3">
        <v>71.990959167480469</v>
      </c>
      <c r="C6571" s="3">
        <v>22.659999847412109</v>
      </c>
      <c r="D6571" s="4">
        <v>1.499615019965383E-2</v>
      </c>
      <c r="E6571" s="4">
        <v>-8.5921782551492298E-2</v>
      </c>
      <c r="F6571" s="2">
        <v>4</v>
      </c>
      <c r="G6571" s="4">
        <v>0.21367171231398441</v>
      </c>
      <c r="H6571" s="4">
        <v>-3.6636800294358778E-2</v>
      </c>
      <c r="I6571" s="4">
        <v>0.1237613138338414</v>
      </c>
    </row>
    <row r="6572" spans="1:9" x14ac:dyDescent="0.25">
      <c r="A6572" t="s">
        <v>6780</v>
      </c>
      <c r="B6572" s="3">
        <v>70.927322387695313</v>
      </c>
      <c r="C6572" s="3">
        <v>24.79000091552734</v>
      </c>
      <c r="D6572" s="4">
        <v>-3.8730352484138701E-3</v>
      </c>
      <c r="E6572" s="4">
        <v>-1.8217785523669591E-2</v>
      </c>
      <c r="F6572" s="2">
        <v>5</v>
      </c>
      <c r="G6572" s="4">
        <v>0.21000770524320969</v>
      </c>
      <c r="H6572" s="4">
        <v>-5.0870094910070662E-2</v>
      </c>
      <c r="I6572" s="4">
        <v>0.1166909305811807</v>
      </c>
    </row>
    <row r="6573" spans="1:9" x14ac:dyDescent="0.25">
      <c r="A6573" t="s">
        <v>6781</v>
      </c>
      <c r="B6573" s="3">
        <v>71.203094482421875</v>
      </c>
      <c r="C6573" s="3">
        <v>25.25</v>
      </c>
      <c r="D6573" s="4">
        <v>-1.686162854442463E-2</v>
      </c>
      <c r="E6573" s="4">
        <v>9.1655897801733222E-2</v>
      </c>
      <c r="F6573" s="2">
        <v>5</v>
      </c>
      <c r="G6573" s="4">
        <v>0.21875314434085899</v>
      </c>
      <c r="H6573" s="4">
        <v>-4.7179788646095837E-2</v>
      </c>
      <c r="I6573" s="4">
        <v>0.1313302003165342</v>
      </c>
    </row>
    <row r="6574" spans="1:9" x14ac:dyDescent="0.25">
      <c r="A6574" t="s">
        <v>6782</v>
      </c>
      <c r="B6574" s="3">
        <v>72.424285888671875</v>
      </c>
      <c r="C6574" s="3">
        <v>23.129999160766602</v>
      </c>
      <c r="D6574" s="4">
        <v>7.1215089090208572E-3</v>
      </c>
      <c r="E6574" s="4">
        <v>5.215077387706657E-3</v>
      </c>
      <c r="F6574" s="2">
        <v>4</v>
      </c>
      <c r="G6574" s="4">
        <v>0.2388315817098958</v>
      </c>
      <c r="H6574" s="4">
        <v>-3.0838141386734689E-2</v>
      </c>
      <c r="I6574" s="4">
        <v>0.15073344013778561</v>
      </c>
    </row>
    <row r="6575" spans="1:9" x14ac:dyDescent="0.25">
      <c r="A6575" t="s">
        <v>6783</v>
      </c>
      <c r="B6575" s="3">
        <v>71.912162780761719</v>
      </c>
      <c r="C6575" s="3">
        <v>23.010000228881839</v>
      </c>
      <c r="D6575" s="4">
        <v>-8.2101754019969775E-4</v>
      </c>
      <c r="E6575" s="4">
        <v>0</v>
      </c>
      <c r="F6575" s="2">
        <v>4</v>
      </c>
      <c r="G6575" s="4">
        <v>0.2292544336409619</v>
      </c>
      <c r="H6575" s="4">
        <v>-3.7691231852327263E-2</v>
      </c>
      <c r="I6575" s="4">
        <v>0.1425964294857871</v>
      </c>
    </row>
    <row r="6576" spans="1:9" x14ac:dyDescent="0.25">
      <c r="A6576" t="s">
        <v>6784</v>
      </c>
      <c r="B6576" s="3">
        <v>71.97125244140625</v>
      </c>
      <c r="C6576" s="3">
        <v>23.010000228881839</v>
      </c>
      <c r="D6576" s="4">
        <v>-1.9849739086633341E-2</v>
      </c>
      <c r="E6576" s="4">
        <v>0.13238191803431951</v>
      </c>
      <c r="F6576" s="2">
        <v>4</v>
      </c>
      <c r="G6576" s="4">
        <v>0.23601127022760579</v>
      </c>
      <c r="H6576" s="4">
        <v>-3.6900510278308429E-2</v>
      </c>
      <c r="I6576" s="4">
        <v>0.14353529201837151</v>
      </c>
    </row>
    <row r="6577" spans="1:9" x14ac:dyDescent="0.25">
      <c r="A6577" t="s">
        <v>6785</v>
      </c>
      <c r="B6577" s="3">
        <v>73.428794860839844</v>
      </c>
      <c r="C6577" s="3">
        <v>20.319999694824219</v>
      </c>
      <c r="D6577" s="4">
        <v>0</v>
      </c>
      <c r="E6577" s="4">
        <v>1.094523926264745E-2</v>
      </c>
      <c r="F6577" s="2">
        <v>4</v>
      </c>
      <c r="G6577" s="4">
        <v>0.25999175624511572</v>
      </c>
      <c r="H6577" s="4">
        <v>-1.739607881732963E-2</v>
      </c>
      <c r="I6577" s="4">
        <v>0.19154231011504819</v>
      </c>
    </row>
    <row r="6578" spans="1:9" x14ac:dyDescent="0.25">
      <c r="A6578" t="s">
        <v>6786</v>
      </c>
      <c r="B6578" s="3">
        <v>73.428794860839844</v>
      </c>
      <c r="C6578" s="3">
        <v>20.10000038146973</v>
      </c>
      <c r="D6578" s="4">
        <v>-1.739607881732963E-2</v>
      </c>
      <c r="E6578" s="4">
        <v>0.15916956197200041</v>
      </c>
      <c r="F6578" s="2">
        <v>4</v>
      </c>
      <c r="G6578" s="4">
        <v>0.29341033219466511</v>
      </c>
      <c r="H6578" s="4">
        <v>-1.739607881732963E-2</v>
      </c>
      <c r="I6578" s="4">
        <v>0.19154231011504819</v>
      </c>
    </row>
    <row r="6579" spans="1:9" x14ac:dyDescent="0.25">
      <c r="A6579" t="s">
        <v>6787</v>
      </c>
      <c r="B6579" s="3">
        <v>74.728782653808594</v>
      </c>
      <c r="C6579" s="3">
        <v>17.340000152587891</v>
      </c>
      <c r="D6579" s="4">
        <v>0</v>
      </c>
      <c r="E6579" s="4">
        <v>6.8391906448483919E-2</v>
      </c>
      <c r="F6579" s="2">
        <v>3</v>
      </c>
      <c r="G6579" s="4">
        <v>0.31653426189725892</v>
      </c>
      <c r="H6579" s="4">
        <v>0</v>
      </c>
      <c r="I6579" s="4">
        <v>0.2126374467149468</v>
      </c>
    </row>
    <row r="6580" spans="1:9" x14ac:dyDescent="0.25">
      <c r="A6580" t="s">
        <v>6788</v>
      </c>
      <c r="B6580" s="3">
        <v>74.728782653808594</v>
      </c>
      <c r="C6580" s="3">
        <v>16.229999542236332</v>
      </c>
      <c r="D6580" s="4">
        <v>1.3197789682026779E-3</v>
      </c>
      <c r="E6580" s="4">
        <v>-4.360635244904365E-2</v>
      </c>
      <c r="F6580" s="2">
        <v>3</v>
      </c>
      <c r="G6580" s="4">
        <v>0.28852813644950959</v>
      </c>
      <c r="H6580" s="4">
        <v>0</v>
      </c>
      <c r="I6580" s="4">
        <v>0.2126374467149468</v>
      </c>
    </row>
    <row r="6581" spans="1:9" x14ac:dyDescent="0.25">
      <c r="A6581" t="s">
        <v>6789</v>
      </c>
      <c r="B6581" s="3">
        <v>74.630287170410156</v>
      </c>
      <c r="C6581" s="3">
        <v>16.969999313354489</v>
      </c>
      <c r="D6581" s="4">
        <v>6.9091347034737627E-3</v>
      </c>
      <c r="E6581" s="4">
        <v>-5.1425383324846703E-2</v>
      </c>
      <c r="F6581" s="2">
        <v>3</v>
      </c>
      <c r="G6581" s="4">
        <v>0.28039555586708281</v>
      </c>
      <c r="H6581" s="4">
        <v>0</v>
      </c>
      <c r="I6581" s="4">
        <v>0.2110391427247085</v>
      </c>
    </row>
    <row r="6582" spans="1:9" x14ac:dyDescent="0.25">
      <c r="A6582" t="s">
        <v>6790</v>
      </c>
      <c r="B6582" s="3">
        <v>74.118194580078125</v>
      </c>
      <c r="C6582" s="3">
        <v>17.889999389648441</v>
      </c>
      <c r="D6582" s="4">
        <v>-1.85638630589402E-3</v>
      </c>
      <c r="E6582" s="4">
        <v>5.5929694358036741E-4</v>
      </c>
      <c r="F6582" s="2">
        <v>3</v>
      </c>
      <c r="G6582" s="4">
        <v>0.28835846761939782</v>
      </c>
      <c r="H6582" s="4">
        <v>-1.85638630589402E-3</v>
      </c>
      <c r="I6582" s="4">
        <v>0.20272932381465519</v>
      </c>
    </row>
    <row r="6583" spans="1:9" x14ac:dyDescent="0.25">
      <c r="A6583" t="s">
        <v>6791</v>
      </c>
      <c r="B6583" s="3">
        <v>74.25604248046875</v>
      </c>
      <c r="C6583" s="3">
        <v>17.879999160766602</v>
      </c>
      <c r="D6583" s="4">
        <v>1.126598388543187E-2</v>
      </c>
      <c r="E6583" s="4">
        <v>-2.081057302037637E-2</v>
      </c>
      <c r="F6583" s="2">
        <v>3</v>
      </c>
      <c r="G6583" s="4">
        <v>0.29732608859081022</v>
      </c>
      <c r="H6583" s="4">
        <v>0</v>
      </c>
      <c r="I6583" s="4">
        <v>0.22991374708850931</v>
      </c>
    </row>
    <row r="6584" spans="1:9" x14ac:dyDescent="0.25">
      <c r="A6584" t="s">
        <v>6792</v>
      </c>
      <c r="B6584" s="3">
        <v>73.428794860839844</v>
      </c>
      <c r="C6584" s="3">
        <v>18.260000228881839</v>
      </c>
      <c r="D6584" s="4">
        <v>2.6793097940003291E-4</v>
      </c>
      <c r="E6584" s="4">
        <v>1.8973222719885548E-2</v>
      </c>
      <c r="F6584" s="2">
        <v>3</v>
      </c>
      <c r="G6584" s="4">
        <v>0.28680480306668499</v>
      </c>
      <c r="H6584" s="4">
        <v>-1.072156328488338E-3</v>
      </c>
      <c r="I6584" s="4">
        <v>0.21621192316090829</v>
      </c>
    </row>
    <row r="6585" spans="1:9" x14ac:dyDescent="0.25">
      <c r="A6585" t="s">
        <v>6793</v>
      </c>
      <c r="B6585" s="3">
        <v>73.409126281738281</v>
      </c>
      <c r="C6585" s="3">
        <v>17.920000076293949</v>
      </c>
      <c r="D6585" s="4">
        <v>5.3955782109631478E-3</v>
      </c>
      <c r="E6585" s="4">
        <v>-1.3215846538256691E-2</v>
      </c>
      <c r="F6585" s="2">
        <v>3</v>
      </c>
      <c r="G6585" s="4">
        <v>0.29085502024314303</v>
      </c>
      <c r="H6585" s="4">
        <v>-1.339728353158542E-3</v>
      </c>
      <c r="I6585" s="4">
        <v>0.21588614959400881</v>
      </c>
    </row>
    <row r="6586" spans="1:9" x14ac:dyDescent="0.25">
      <c r="A6586" t="s">
        <v>6794</v>
      </c>
      <c r="B6586" s="3">
        <v>73.015167236328125</v>
      </c>
      <c r="C6586" s="3">
        <v>18.159999847412109</v>
      </c>
      <c r="D6586" s="4">
        <v>-6.699160718517061E-3</v>
      </c>
      <c r="E6586" s="4">
        <v>1.907969463583337E-2</v>
      </c>
      <c r="F6586" s="2">
        <v>3</v>
      </c>
      <c r="G6586" s="4">
        <v>0.28965542148152701</v>
      </c>
      <c r="H6586" s="4">
        <v>-6.699160718517061E-3</v>
      </c>
      <c r="I6586" s="4">
        <v>0.20936094801371641</v>
      </c>
    </row>
    <row r="6587" spans="1:9" x14ac:dyDescent="0.25">
      <c r="A6587" t="s">
        <v>6795</v>
      </c>
      <c r="B6587" s="3">
        <v>73.507606506347656</v>
      </c>
      <c r="C6587" s="3">
        <v>17.819999694824219</v>
      </c>
      <c r="D6587" s="4">
        <v>7.2874425357896122E-3</v>
      </c>
      <c r="E6587" s="4">
        <v>-4.2964613767553228E-2</v>
      </c>
      <c r="F6587" s="2">
        <v>3</v>
      </c>
      <c r="G6587" s="4">
        <v>0.28403221332220258</v>
      </c>
      <c r="H6587" s="4">
        <v>0</v>
      </c>
      <c r="I6587" s="4">
        <v>0.21751729203060299</v>
      </c>
    </row>
    <row r="6588" spans="1:9" x14ac:dyDescent="0.25">
      <c r="A6588" t="s">
        <v>6796</v>
      </c>
      <c r="B6588" s="3">
        <v>72.975799560546875</v>
      </c>
      <c r="C6588" s="3">
        <v>18.620000839233398</v>
      </c>
      <c r="D6588" s="4">
        <v>-1.885496349687821E-3</v>
      </c>
      <c r="E6588" s="4">
        <v>-5.3667858205053154E-4</v>
      </c>
      <c r="F6588" s="2">
        <v>3</v>
      </c>
      <c r="G6588" s="4">
        <v>0.28807561509783741</v>
      </c>
      <c r="H6588" s="4">
        <v>-1.885496349687821E-3</v>
      </c>
      <c r="I6588" s="4">
        <v>0.2087088954127847</v>
      </c>
    </row>
    <row r="6589" spans="1:9" x14ac:dyDescent="0.25">
      <c r="A6589" t="s">
        <v>6797</v>
      </c>
      <c r="B6589" s="3">
        <v>73.113655090332031</v>
      </c>
      <c r="C6589" s="3">
        <v>18.629999160766602</v>
      </c>
      <c r="D6589" s="4">
        <v>1.006784305421604E-2</v>
      </c>
      <c r="E6589" s="4">
        <v>5.4329319769533591E-2</v>
      </c>
      <c r="F6589" s="2">
        <v>3</v>
      </c>
      <c r="G6589" s="4">
        <v>0.27736745741421132</v>
      </c>
      <c r="H6589" s="4">
        <v>0</v>
      </c>
      <c r="I6589" s="4">
        <v>0.21099221681709371</v>
      </c>
    </row>
    <row r="6590" spans="1:9" x14ac:dyDescent="0.25">
      <c r="A6590" t="s">
        <v>6798</v>
      </c>
      <c r="B6590" s="3">
        <v>72.384895324707031</v>
      </c>
      <c r="C6590" s="3">
        <v>17.670000076293949</v>
      </c>
      <c r="D6590" s="4">
        <v>1.9081131929621349E-3</v>
      </c>
      <c r="E6590" s="4">
        <v>-1.83333290947808E-2</v>
      </c>
      <c r="F6590" s="2">
        <v>3</v>
      </c>
      <c r="G6590" s="4">
        <v>0.28204266159270919</v>
      </c>
      <c r="H6590" s="4">
        <v>0</v>
      </c>
      <c r="I6590" s="4">
        <v>0.19892166169287021</v>
      </c>
    </row>
    <row r="6591" spans="1:9" x14ac:dyDescent="0.25">
      <c r="A6591" t="s">
        <v>6799</v>
      </c>
      <c r="B6591" s="3">
        <v>72.247039794921875</v>
      </c>
      <c r="C6591" s="3">
        <v>18</v>
      </c>
      <c r="D6591" s="4">
        <v>1.1583754819264771E-2</v>
      </c>
      <c r="E6591" s="4">
        <v>-8.6757948447586553E-2</v>
      </c>
      <c r="F6591" s="2">
        <v>3</v>
      </c>
      <c r="G6591" s="4">
        <v>0.30063645530442717</v>
      </c>
      <c r="H6591" s="4">
        <v>0</v>
      </c>
      <c r="I6591" s="4">
        <v>0.196638340288561</v>
      </c>
    </row>
    <row r="6592" spans="1:9" x14ac:dyDescent="0.25">
      <c r="A6592" t="s">
        <v>6800</v>
      </c>
      <c r="B6592" s="3">
        <v>71.419731140136719</v>
      </c>
      <c r="C6592" s="3">
        <v>19.70999908447266</v>
      </c>
      <c r="D6592" s="4">
        <v>-6.8476822498897416E-3</v>
      </c>
      <c r="E6592" s="4">
        <v>7.1537757706487959E-3</v>
      </c>
      <c r="F6592" s="2">
        <v>4</v>
      </c>
      <c r="G6592" s="4">
        <v>0.30075677283023999</v>
      </c>
      <c r="H6592" s="4">
        <v>-6.8476822498897416E-3</v>
      </c>
      <c r="I6592" s="4">
        <v>0.18293550542669521</v>
      </c>
    </row>
    <row r="6593" spans="1:9" x14ac:dyDescent="0.25">
      <c r="A6593" t="s">
        <v>6801</v>
      </c>
      <c r="B6593" s="3">
        <v>71.912162780761719</v>
      </c>
      <c r="C6593" s="3">
        <v>19.569999694824219</v>
      </c>
      <c r="D6593" s="4">
        <v>3.5731047500284769E-3</v>
      </c>
      <c r="E6593" s="4">
        <v>1.0847059806412099E-2</v>
      </c>
      <c r="F6593" s="2">
        <v>3</v>
      </c>
      <c r="G6593" s="4">
        <v>0.30097874255449719</v>
      </c>
      <c r="H6593" s="4">
        <v>0</v>
      </c>
      <c r="I6593" s="4">
        <v>0.19109172307679859</v>
      </c>
    </row>
    <row r="6594" spans="1:9" x14ac:dyDescent="0.25">
      <c r="A6594" t="s">
        <v>6802</v>
      </c>
      <c r="B6594" s="3">
        <v>71.6561279296875</v>
      </c>
      <c r="C6594" s="3">
        <v>19.360000610351559</v>
      </c>
      <c r="D6594" s="4">
        <v>4.1406408782789228E-3</v>
      </c>
      <c r="E6594" s="4">
        <v>-4.3950587143132713E-2</v>
      </c>
      <c r="F6594" s="2">
        <v>3</v>
      </c>
      <c r="G6594" s="4">
        <v>0.30137826397212159</v>
      </c>
      <c r="H6594" s="4">
        <v>0</v>
      </c>
      <c r="I6594" s="4">
        <v>0.18685098020186339</v>
      </c>
    </row>
    <row r="6595" spans="1:9" x14ac:dyDescent="0.25">
      <c r="A6595" t="s">
        <v>6803</v>
      </c>
      <c r="B6595" s="3">
        <v>71.360649108886719</v>
      </c>
      <c r="C6595" s="3">
        <v>20.25</v>
      </c>
      <c r="D6595" s="4">
        <v>-1.6537734458462741E-3</v>
      </c>
      <c r="E6595" s="4">
        <v>1.1488488360505309E-2</v>
      </c>
      <c r="F6595" s="2">
        <v>4</v>
      </c>
      <c r="G6595" s="4">
        <v>0.28964204626223872</v>
      </c>
      <c r="H6595" s="4">
        <v>-1.6537734458462741E-3</v>
      </c>
      <c r="I6595" s="4">
        <v>0.18195692105816511</v>
      </c>
    </row>
    <row r="6596" spans="1:9" x14ac:dyDescent="0.25">
      <c r="A6596" t="s">
        <v>6804</v>
      </c>
      <c r="B6596" s="3">
        <v>71.478858947753906</v>
      </c>
      <c r="C6596" s="3">
        <v>20.020000457763668</v>
      </c>
      <c r="D6596" s="4">
        <v>1.34040645078175E-2</v>
      </c>
      <c r="E6596" s="4">
        <v>-7.436768367024893E-3</v>
      </c>
      <c r="F6596" s="2">
        <v>4</v>
      </c>
      <c r="G6596" s="4">
        <v>0.28277011332311641</v>
      </c>
      <c r="H6596" s="4">
        <v>0</v>
      </c>
      <c r="I6596" s="4">
        <v>0.18391484799592381</v>
      </c>
    </row>
    <row r="6597" spans="1:9" x14ac:dyDescent="0.25">
      <c r="A6597" t="s">
        <v>6805</v>
      </c>
      <c r="B6597" s="3">
        <v>70.533424377441406</v>
      </c>
      <c r="C6597" s="3">
        <v>20.170000076293949</v>
      </c>
      <c r="D6597" s="4">
        <v>1.1867969496061059E-2</v>
      </c>
      <c r="E6597" s="4">
        <v>-8.0674585901494789E-2</v>
      </c>
      <c r="F6597" s="2">
        <v>4</v>
      </c>
      <c r="G6597" s="4">
        <v>0.2979344004476876</v>
      </c>
      <c r="H6597" s="4">
        <v>-7.3508987408383852E-3</v>
      </c>
      <c r="I6597" s="4">
        <v>0.16825547623091361</v>
      </c>
    </row>
    <row r="6598" spans="1:9" x14ac:dyDescent="0.25">
      <c r="A6598" t="s">
        <v>6806</v>
      </c>
      <c r="B6598" s="3">
        <v>69.706153869628906</v>
      </c>
      <c r="C6598" s="3">
        <v>21.940000534057621</v>
      </c>
      <c r="D6598" s="4">
        <v>4.8270941071641982E-3</v>
      </c>
      <c r="E6598" s="4">
        <v>9.1242963932747223E-4</v>
      </c>
      <c r="F6598" s="2">
        <v>4</v>
      </c>
      <c r="G6598" s="4">
        <v>0.25161074320597382</v>
      </c>
      <c r="H6598" s="4">
        <v>-1.8993454498288931E-2</v>
      </c>
      <c r="I6598" s="4">
        <v>0.1545532732029633</v>
      </c>
    </row>
    <row r="6599" spans="1:9" x14ac:dyDescent="0.25">
      <c r="A6599" t="s">
        <v>6807</v>
      </c>
      <c r="B6599" s="3">
        <v>69.371292114257813</v>
      </c>
      <c r="C6599" s="3">
        <v>21.920000076293949</v>
      </c>
      <c r="D6599" s="4">
        <v>-5.0108196981427664E-3</v>
      </c>
      <c r="E6599" s="4">
        <v>-2.142855135761923E-2</v>
      </c>
      <c r="F6599" s="2">
        <v>4</v>
      </c>
      <c r="G6599" s="4">
        <v>0.24135386057067709</v>
      </c>
      <c r="H6599" s="4">
        <v>-2.3706116948029491E-2</v>
      </c>
      <c r="I6599" s="4">
        <v>0.14900690872476721</v>
      </c>
    </row>
    <row r="6600" spans="1:9" x14ac:dyDescent="0.25">
      <c r="A6600" t="s">
        <v>6808</v>
      </c>
      <c r="B6600" s="3">
        <v>69.720649719238281</v>
      </c>
      <c r="C6600" s="3">
        <v>22.39999961853027</v>
      </c>
      <c r="D6600" s="4">
        <v>-4.4857064609119526E-3</v>
      </c>
      <c r="E6600" s="4">
        <v>-2.1406718400340249E-2</v>
      </c>
      <c r="F6600" s="2">
        <v>4</v>
      </c>
      <c r="G6600" s="4">
        <v>0.26048362775089512</v>
      </c>
      <c r="H6600" s="4">
        <v>-1.8789447784964941E-2</v>
      </c>
      <c r="I6600" s="4">
        <v>0.15479337009090319</v>
      </c>
    </row>
    <row r="6601" spans="1:9" x14ac:dyDescent="0.25">
      <c r="A6601" t="s">
        <v>6809</v>
      </c>
      <c r="B6601" s="3">
        <v>70.034805297851563</v>
      </c>
      <c r="C6601" s="3">
        <v>22.889999389648441</v>
      </c>
      <c r="D6601" s="4">
        <v>2.0893184586380231E-2</v>
      </c>
      <c r="E6601" s="4">
        <v>-7.7016125248820511E-2</v>
      </c>
      <c r="F6601" s="2">
        <v>4</v>
      </c>
      <c r="G6601" s="4">
        <v>0.26174849774287751</v>
      </c>
      <c r="H6601" s="4">
        <v>-1.4368192819414699E-2</v>
      </c>
      <c r="I6601" s="4">
        <v>0.15999677511969471</v>
      </c>
    </row>
    <row r="6602" spans="1:9" x14ac:dyDescent="0.25">
      <c r="A6602" t="s">
        <v>6810</v>
      </c>
      <c r="B6602" s="3">
        <v>68.60150146484375</v>
      </c>
      <c r="C6602" s="3">
        <v>24.79999923706055</v>
      </c>
      <c r="D6602" s="4">
        <v>1.5402454247390949E-2</v>
      </c>
      <c r="E6602" s="4">
        <v>-4.3947620413512301E-2</v>
      </c>
      <c r="F6602" s="2">
        <v>5</v>
      </c>
      <c r="G6602" s="4">
        <v>0.2342044438978452</v>
      </c>
      <c r="H6602" s="4">
        <v>-3.4539732401173029E-2</v>
      </c>
      <c r="I6602" s="4">
        <v>0.13625675304089019</v>
      </c>
    </row>
    <row r="6603" spans="1:9" x14ac:dyDescent="0.25">
      <c r="A6603" t="s">
        <v>6811</v>
      </c>
      <c r="B6603" s="3">
        <v>67.560897827148438</v>
      </c>
      <c r="C6603" s="3">
        <v>25.940000534057621</v>
      </c>
      <c r="D6603" s="4">
        <v>-2.631615695287326E-2</v>
      </c>
      <c r="E6603" s="4">
        <v>0.13871816295706349</v>
      </c>
      <c r="F6603" s="2">
        <v>5</v>
      </c>
      <c r="G6603" s="4">
        <v>0.21590610134731761</v>
      </c>
      <c r="H6603" s="4">
        <v>-4.9184622747027729E-2</v>
      </c>
      <c r="I6603" s="4">
        <v>0.1190210820231625</v>
      </c>
    </row>
    <row r="6604" spans="1:9" x14ac:dyDescent="0.25">
      <c r="A6604" t="s">
        <v>6812</v>
      </c>
      <c r="B6604" s="3">
        <v>69.386894226074219</v>
      </c>
      <c r="C6604" s="3">
        <v>22.780000686645511</v>
      </c>
      <c r="D6604" s="4">
        <v>9.4261196090636989E-3</v>
      </c>
      <c r="E6604" s="4">
        <v>-3.3517141213717849E-2</v>
      </c>
      <c r="F6604" s="2">
        <v>4</v>
      </c>
      <c r="G6604" s="4">
        <v>0.25929615253100108</v>
      </c>
      <c r="H6604" s="4">
        <v>-2.3486541301320218E-2</v>
      </c>
      <c r="I6604" s="4">
        <v>0.14926532879626039</v>
      </c>
    </row>
    <row r="6605" spans="1:9" x14ac:dyDescent="0.25">
      <c r="A6605" t="s">
        <v>6813</v>
      </c>
      <c r="B6605" s="3">
        <v>68.73895263671875</v>
      </c>
      <c r="C6605" s="3">
        <v>23.569999694824219</v>
      </c>
      <c r="D6605" s="4">
        <v>-1.8778012834649749E-2</v>
      </c>
      <c r="E6605" s="4">
        <v>9.7299822957551907E-2</v>
      </c>
      <c r="F6605" s="2">
        <v>4</v>
      </c>
      <c r="G6605" s="4">
        <v>0.27165661898552318</v>
      </c>
      <c r="H6605" s="4">
        <v>-3.2605319271043258E-2</v>
      </c>
      <c r="I6605" s="4">
        <v>0.1385333770056936</v>
      </c>
    </row>
    <row r="6606" spans="1:9" x14ac:dyDescent="0.25">
      <c r="A6606" t="s">
        <v>6814</v>
      </c>
      <c r="B6606" s="3">
        <v>70.054435729980469</v>
      </c>
      <c r="C6606" s="3">
        <v>21.479999542236332</v>
      </c>
      <c r="D6606" s="4">
        <v>-6.4047904616677531E-3</v>
      </c>
      <c r="E6606" s="4">
        <v>4.6783580070995701E-2</v>
      </c>
      <c r="F6606" s="2">
        <v>4</v>
      </c>
      <c r="G6606" s="4">
        <v>0.29901699165876372</v>
      </c>
      <c r="H6606" s="4">
        <v>-1.4091924780792129E-2</v>
      </c>
      <c r="I6606" s="4">
        <v>0.1603219168526786</v>
      </c>
    </row>
    <row r="6607" spans="1:9" x14ac:dyDescent="0.25">
      <c r="A6607" t="s">
        <v>6815</v>
      </c>
      <c r="B6607" s="3">
        <v>70.506011962890625</v>
      </c>
      <c r="C6607" s="3">
        <v>20.520000457763668</v>
      </c>
      <c r="D6607" s="4">
        <v>3.072596107089876E-3</v>
      </c>
      <c r="E6607" s="4">
        <v>-2.915425955530182E-3</v>
      </c>
      <c r="F6607" s="2">
        <v>4</v>
      </c>
      <c r="G6607" s="4">
        <v>0.31139009040515608</v>
      </c>
      <c r="H6607" s="4">
        <v>-7.7366861729296632E-3</v>
      </c>
      <c r="I6607" s="4">
        <v>0.1678014403791408</v>
      </c>
    </row>
    <row r="6608" spans="1:9" x14ac:dyDescent="0.25">
      <c r="A6608" t="s">
        <v>6816</v>
      </c>
      <c r="B6608" s="3">
        <v>70.2900390625</v>
      </c>
      <c r="C6608" s="3">
        <v>20.579999923706051</v>
      </c>
      <c r="D6608" s="4">
        <v>-1.116405281246458E-3</v>
      </c>
      <c r="E6608" s="4">
        <v>4.044485385688934E-2</v>
      </c>
      <c r="F6608" s="2">
        <v>4</v>
      </c>
      <c r="G6608" s="4">
        <v>0.31399449831437343</v>
      </c>
      <c r="H6608" s="4">
        <v>-1.077617145754961E-2</v>
      </c>
      <c r="I6608" s="4">
        <v>0.16422424948240161</v>
      </c>
    </row>
    <row r="6609" spans="1:9" x14ac:dyDescent="0.25">
      <c r="A6609" t="s">
        <v>6817</v>
      </c>
      <c r="B6609" s="3">
        <v>70.368598937988281</v>
      </c>
      <c r="C6609" s="3">
        <v>19.780000686645511</v>
      </c>
      <c r="D6609" s="4">
        <v>1.9340423683688709E-2</v>
      </c>
      <c r="E6609" s="4">
        <v>-6.7860446432848942E-2</v>
      </c>
      <c r="F6609" s="2">
        <v>4</v>
      </c>
      <c r="G6609" s="4">
        <v>0.34117987321296761</v>
      </c>
      <c r="H6609" s="4">
        <v>-9.670562443287456E-3</v>
      </c>
      <c r="I6609" s="4">
        <v>0.1655254482482531</v>
      </c>
    </row>
    <row r="6610" spans="1:9" x14ac:dyDescent="0.25">
      <c r="A6610" t="s">
        <v>6818</v>
      </c>
      <c r="B6610" s="3">
        <v>69.033462524414063</v>
      </c>
      <c r="C6610" s="3">
        <v>21.219999313354489</v>
      </c>
      <c r="D6610" s="4">
        <v>1.8540127087402158E-2</v>
      </c>
      <c r="E6610" s="4">
        <v>-7.1334837676286789E-2</v>
      </c>
      <c r="F6610" s="2">
        <v>4</v>
      </c>
      <c r="G6610" s="4">
        <v>0.32060515151592539</v>
      </c>
      <c r="H6610" s="4">
        <v>-2.8460547088024261E-2</v>
      </c>
      <c r="I6610" s="4">
        <v>0.14341138756793481</v>
      </c>
    </row>
    <row r="6611" spans="1:9" x14ac:dyDescent="0.25">
      <c r="A6611" t="s">
        <v>6819</v>
      </c>
      <c r="B6611" s="3">
        <v>67.776870727539063</v>
      </c>
      <c r="C6611" s="3">
        <v>22.85000038146973</v>
      </c>
      <c r="D6611" s="4">
        <v>-1.5963966291117959E-2</v>
      </c>
      <c r="E6611" s="4">
        <v>3.8636380975896722E-2</v>
      </c>
      <c r="F6611" s="2">
        <v>4</v>
      </c>
      <c r="G6611" s="4">
        <v>0.29512807679753128</v>
      </c>
      <c r="H6611" s="4">
        <v>-4.6145137462407781E-2</v>
      </c>
      <c r="I6611" s="4">
        <v>0.12259827291990159</v>
      </c>
    </row>
    <row r="6612" spans="1:9" x14ac:dyDescent="0.25">
      <c r="A6612" t="s">
        <v>6820</v>
      </c>
      <c r="B6612" s="3">
        <v>68.876411437988281</v>
      </c>
      <c r="C6612" s="3">
        <v>22</v>
      </c>
      <c r="D6612" s="4">
        <v>8.5642597752300098E-4</v>
      </c>
      <c r="E6612" s="4">
        <v>-3.6355669140594522E-2</v>
      </c>
      <c r="F6612" s="2">
        <v>4</v>
      </c>
      <c r="G6612" s="4">
        <v>0.31177218519913169</v>
      </c>
      <c r="H6612" s="4">
        <v>-3.0670798768959059E-2</v>
      </c>
      <c r="I6612" s="4">
        <v>0.14081012733727991</v>
      </c>
    </row>
    <row r="6613" spans="1:9" x14ac:dyDescent="0.25">
      <c r="A6613" t="s">
        <v>6821</v>
      </c>
      <c r="B6613" s="3">
        <v>68.817474365234375</v>
      </c>
      <c r="C6613" s="3">
        <v>22.829999923706051</v>
      </c>
      <c r="D6613" s="4">
        <v>4.5862144046044939E-3</v>
      </c>
      <c r="E6613" s="4">
        <v>7.0825527696813939E-2</v>
      </c>
      <c r="F6613" s="2">
        <v>4</v>
      </c>
      <c r="G6613" s="4">
        <v>0.30487900850510791</v>
      </c>
      <c r="H6613" s="4">
        <v>-3.1500247116552971E-2</v>
      </c>
      <c r="I6613" s="4">
        <v>0.13983394393762949</v>
      </c>
    </row>
    <row r="6614" spans="1:9" x14ac:dyDescent="0.25">
      <c r="A6614" t="s">
        <v>6822</v>
      </c>
      <c r="B6614" s="3">
        <v>68.503303527832031</v>
      </c>
      <c r="C6614" s="3">
        <v>21.319999694824219</v>
      </c>
      <c r="D6614" s="4">
        <v>-9.9325797945802874E-3</v>
      </c>
      <c r="E6614" s="4">
        <v>2.7965281104474379E-2</v>
      </c>
      <c r="F6614" s="2">
        <v>4</v>
      </c>
      <c r="G6614" s="4">
        <v>0.30731729405566449</v>
      </c>
      <c r="H6614" s="4">
        <v>-3.5921716826011973E-2</v>
      </c>
      <c r="I6614" s="4">
        <v>0.1346302861752717</v>
      </c>
    </row>
    <row r="6615" spans="1:9" x14ac:dyDescent="0.25">
      <c r="A6615" t="s">
        <v>6823</v>
      </c>
      <c r="B6615" s="3">
        <v>69.190544128417969</v>
      </c>
      <c r="C6615" s="3">
        <v>20.739999771118161</v>
      </c>
      <c r="D6615" s="4">
        <v>4.5608167422095391E-3</v>
      </c>
      <c r="E6615" s="4">
        <v>-8.1894659981124107E-2</v>
      </c>
      <c r="F6615" s="2">
        <v>4</v>
      </c>
      <c r="G6615" s="4">
        <v>0.31267503619866371</v>
      </c>
      <c r="H6615" s="4">
        <v>-2.624986591927192E-2</v>
      </c>
      <c r="I6615" s="4">
        <v>0.14601315326572209</v>
      </c>
    </row>
    <row r="6616" spans="1:9" x14ac:dyDescent="0.25">
      <c r="A6616" t="s">
        <v>6824</v>
      </c>
      <c r="B6616" s="3">
        <v>68.876411437988281</v>
      </c>
      <c r="C6616" s="3">
        <v>22.590000152587891</v>
      </c>
      <c r="D6616" s="4">
        <v>1.427303369465394E-3</v>
      </c>
      <c r="E6616" s="4">
        <v>2.3561416626825871E-2</v>
      </c>
      <c r="F6616" s="2">
        <v>4</v>
      </c>
      <c r="G6616" s="4">
        <v>0.30647508979713511</v>
      </c>
      <c r="H6616" s="4">
        <v>-3.0670798768959059E-2</v>
      </c>
      <c r="I6616" s="4">
        <v>0.14081012733727991</v>
      </c>
    </row>
    <row r="6617" spans="1:9" x14ac:dyDescent="0.25">
      <c r="A6617" t="s">
        <v>6825</v>
      </c>
      <c r="B6617" s="3">
        <v>68.778244018554688</v>
      </c>
      <c r="C6617" s="3">
        <v>22.069999694824219</v>
      </c>
      <c r="D6617" s="4">
        <v>-1.6010979755911259E-2</v>
      </c>
      <c r="E6617" s="4">
        <v>0.16219062458286171</v>
      </c>
      <c r="F6617" s="2">
        <v>4</v>
      </c>
      <c r="G6617" s="4">
        <v>0.3099025568660454</v>
      </c>
      <c r="H6617" s="4">
        <v>-3.2052353705980592E-2</v>
      </c>
      <c r="I6617" s="4">
        <v>0.13918416593879401</v>
      </c>
    </row>
    <row r="6618" spans="1:9" x14ac:dyDescent="0.25">
      <c r="A6618" t="s">
        <v>6826</v>
      </c>
      <c r="B6618" s="3">
        <v>69.897369384765625</v>
      </c>
      <c r="C6618" s="3">
        <v>18.989999771118161</v>
      </c>
      <c r="D6618" s="4">
        <v>-3.9171019968652354E-3</v>
      </c>
      <c r="E6618" s="4">
        <v>-2.0123808386842579E-2</v>
      </c>
      <c r="F6618" s="2">
        <v>3</v>
      </c>
      <c r="G6618" s="4">
        <v>0.34359883924969198</v>
      </c>
      <c r="H6618" s="4">
        <v>-1.6302391205635699E-2</v>
      </c>
      <c r="I6618" s="4">
        <v>0.15772040388845759</v>
      </c>
    </row>
    <row r="6619" spans="1:9" x14ac:dyDescent="0.25">
      <c r="A6619" t="s">
        <v>6827</v>
      </c>
      <c r="B6619" s="3">
        <v>70.1722412109375</v>
      </c>
      <c r="C6619" s="3">
        <v>19.379999160766602</v>
      </c>
      <c r="D6619" s="4">
        <v>-6.394321497682709E-3</v>
      </c>
      <c r="E6619" s="4">
        <v>-2.5641037935237979E-2</v>
      </c>
      <c r="F6619" s="2">
        <v>3</v>
      </c>
      <c r="G6619" s="4">
        <v>0.34438047643600062</v>
      </c>
      <c r="H6619" s="4">
        <v>-1.243399443319371E-2</v>
      </c>
      <c r="I6619" s="4">
        <v>0.16227314635093171</v>
      </c>
    </row>
    <row r="6620" spans="1:9" x14ac:dyDescent="0.25">
      <c r="A6620" t="s">
        <v>6828</v>
      </c>
      <c r="B6620" s="3">
        <v>70.623832702636719</v>
      </c>
      <c r="C6620" s="3">
        <v>19.889999389648441</v>
      </c>
      <c r="D6620" s="4">
        <v>9.542485698758707E-3</v>
      </c>
      <c r="E6620" s="4">
        <v>-2.4521825157770238E-2</v>
      </c>
      <c r="F6620" s="2">
        <v>4</v>
      </c>
      <c r="G6620" s="4">
        <v>0.35002944910664252</v>
      </c>
      <c r="H6620" s="4">
        <v>-6.0785410814223617E-3</v>
      </c>
      <c r="I6620" s="4">
        <v>0.1697529226109602</v>
      </c>
    </row>
    <row r="6621" spans="1:9" x14ac:dyDescent="0.25">
      <c r="A6621" t="s">
        <v>6829</v>
      </c>
      <c r="B6621" s="3">
        <v>69.956275939941406</v>
      </c>
      <c r="C6621" s="3">
        <v>20.389999389648441</v>
      </c>
      <c r="D6621" s="4">
        <v>6.7818510436898896E-3</v>
      </c>
      <c r="E6621" s="4">
        <v>-5.9935505412640262E-2</v>
      </c>
      <c r="F6621" s="2">
        <v>4</v>
      </c>
      <c r="G6621" s="4">
        <v>0.3532900857905934</v>
      </c>
      <c r="H6621" s="4">
        <v>-1.5473372345859221E-2</v>
      </c>
      <c r="I6621" s="4">
        <v>0.15869608182097569</v>
      </c>
    </row>
    <row r="6622" spans="1:9" x14ac:dyDescent="0.25">
      <c r="A6622" t="s">
        <v>6830</v>
      </c>
      <c r="B6622" s="3">
        <v>69.485038757324219</v>
      </c>
      <c r="C6622" s="3">
        <v>21.690000534057621</v>
      </c>
      <c r="D6622" s="4">
        <v>-3.9401459167480724E-3</v>
      </c>
      <c r="E6622" s="4">
        <v>6.1154597227980563E-2</v>
      </c>
      <c r="F6622" s="2">
        <v>4</v>
      </c>
      <c r="G6622" s="4">
        <v>0.3482110290024989</v>
      </c>
      <c r="H6622" s="4">
        <v>-2.2105308480161789E-2</v>
      </c>
      <c r="I6622" s="4">
        <v>0.15089091109439701</v>
      </c>
    </row>
    <row r="6623" spans="1:9" x14ac:dyDescent="0.25">
      <c r="A6623" t="s">
        <v>6831</v>
      </c>
      <c r="B6623" s="3">
        <v>69.759902954101563</v>
      </c>
      <c r="C6623" s="3">
        <v>20.440000534057621</v>
      </c>
      <c r="D6623" s="4">
        <v>-5.5980156266789427E-3</v>
      </c>
      <c r="E6623" s="4">
        <v>4.0733257091180697E-2</v>
      </c>
      <c r="F6623" s="2">
        <v>4</v>
      </c>
      <c r="G6623" s="4">
        <v>0.33499641451047579</v>
      </c>
      <c r="H6623" s="4">
        <v>-1.8237019079674229E-2</v>
      </c>
      <c r="I6623" s="4">
        <v>0.155443527190088</v>
      </c>
    </row>
    <row r="6624" spans="1:9" x14ac:dyDescent="0.25">
      <c r="A6624" t="s">
        <v>6832</v>
      </c>
      <c r="B6624" s="3">
        <v>70.152618408203125</v>
      </c>
      <c r="C6624" s="3">
        <v>19.639999389648441</v>
      </c>
      <c r="D6624" s="4">
        <v>-5.0122471098422716E-3</v>
      </c>
      <c r="E6624" s="4">
        <v>-3.913899821461353E-2</v>
      </c>
      <c r="F6624" s="2">
        <v>4</v>
      </c>
      <c r="G6624" s="4">
        <v>0.35152158628336361</v>
      </c>
      <c r="H6624" s="4">
        <v>-1.271015509986184E-2</v>
      </c>
      <c r="I6624" s="4">
        <v>0.16194813098473079</v>
      </c>
    </row>
    <row r="6625" spans="1:9" x14ac:dyDescent="0.25">
      <c r="A6625" t="s">
        <v>6833</v>
      </c>
      <c r="B6625" s="3">
        <v>70.506011962890625</v>
      </c>
      <c r="C6625" s="3">
        <v>20.440000534057621</v>
      </c>
      <c r="D6625" s="4">
        <v>2.5126374969870469E-3</v>
      </c>
      <c r="E6625" s="4">
        <v>-2.5738752143039889E-2</v>
      </c>
      <c r="F6625" s="2">
        <v>4</v>
      </c>
      <c r="G6625" s="4">
        <v>0.36086669112134628</v>
      </c>
      <c r="H6625" s="4">
        <v>-7.7366861729296632E-3</v>
      </c>
      <c r="I6625" s="4">
        <v>0.1678014403791408</v>
      </c>
    </row>
    <row r="6626" spans="1:9" x14ac:dyDescent="0.25">
      <c r="A6626" t="s">
        <v>6834</v>
      </c>
      <c r="B6626" s="3">
        <v>70.329299926757813</v>
      </c>
      <c r="C6626" s="3">
        <v>20.979999542236332</v>
      </c>
      <c r="D6626" s="4">
        <v>1.072177088432924E-2</v>
      </c>
      <c r="E6626" s="4">
        <v>-3.3254012998241711E-3</v>
      </c>
      <c r="F6626" s="2">
        <v>4</v>
      </c>
      <c r="G6626" s="4">
        <v>0.35190160343045213</v>
      </c>
      <c r="H6626" s="4">
        <v>-1.022363538030446E-2</v>
      </c>
      <c r="I6626" s="4">
        <v>0.1648745329483696</v>
      </c>
    </row>
    <row r="6627" spans="1:9" x14ac:dyDescent="0.25">
      <c r="A6627" t="s">
        <v>6835</v>
      </c>
      <c r="B6627" s="3">
        <v>69.583244323730469</v>
      </c>
      <c r="C6627" s="3">
        <v>21.04999923706055</v>
      </c>
      <c r="D6627" s="4">
        <v>-3.3738412835786491E-3</v>
      </c>
      <c r="E6627" s="4">
        <v>2.333493190848723E-2</v>
      </c>
      <c r="F6627" s="2">
        <v>4</v>
      </c>
      <c r="G6627" s="4">
        <v>0.3598197366617184</v>
      </c>
      <c r="H6627" s="4">
        <v>-2.072321668336841E-2</v>
      </c>
      <c r="I6627" s="4">
        <v>0.15251750432679859</v>
      </c>
    </row>
    <row r="6628" spans="1:9" x14ac:dyDescent="0.25">
      <c r="A6628" t="s">
        <v>6836</v>
      </c>
      <c r="B6628" s="3">
        <v>69.818801879882813</v>
      </c>
      <c r="C6628" s="3">
        <v>20.569999694824219</v>
      </c>
      <c r="D6628" s="4">
        <v>1.629011114758638E-2</v>
      </c>
      <c r="E6628" s="4">
        <v>-0.12056433383543599</v>
      </c>
      <c r="F6628" s="2">
        <v>4</v>
      </c>
      <c r="G6628" s="4">
        <v>0.37377507311506353</v>
      </c>
      <c r="H6628" s="4">
        <v>-1.7408107591852181E-2</v>
      </c>
      <c r="I6628" s="4">
        <v>0.15641907875582309</v>
      </c>
    </row>
    <row r="6629" spans="1:9" x14ac:dyDescent="0.25">
      <c r="A6629" t="s">
        <v>6837</v>
      </c>
      <c r="B6629" s="3">
        <v>68.699676513671875</v>
      </c>
      <c r="C6629" s="3">
        <v>23.389999389648441</v>
      </c>
      <c r="D6629" s="4">
        <v>-7.9389308603833308E-3</v>
      </c>
      <c r="E6629" s="4">
        <v>2.6327268539612089E-2</v>
      </c>
      <c r="F6629" s="2">
        <v>4</v>
      </c>
      <c r="G6629" s="4">
        <v>0.36108414477342232</v>
      </c>
      <c r="H6629" s="4">
        <v>-3.3158070092197067E-2</v>
      </c>
      <c r="I6629" s="4">
        <v>0.1378828408061594</v>
      </c>
    </row>
    <row r="6630" spans="1:9" x14ac:dyDescent="0.25">
      <c r="A6630" t="s">
        <v>6838</v>
      </c>
      <c r="B6630" s="3">
        <v>69.249443054199219</v>
      </c>
      <c r="C6630" s="3">
        <v>22.79000091552734</v>
      </c>
      <c r="D6630" s="4">
        <v>-1.176798625634734E-2</v>
      </c>
      <c r="E6630" s="4">
        <v>6.1975856840413852E-2</v>
      </c>
      <c r="F6630" s="2">
        <v>4</v>
      </c>
      <c r="G6630" s="4">
        <v>0.34212814539231279</v>
      </c>
      <c r="H6630" s="4">
        <v>-2.5420954431449979E-2</v>
      </c>
      <c r="I6630" s="4">
        <v>0.1469887048314571</v>
      </c>
    </row>
    <row r="6631" spans="1:9" x14ac:dyDescent="0.25">
      <c r="A6631" t="s">
        <v>6839</v>
      </c>
      <c r="B6631" s="3">
        <v>70.074073791503906</v>
      </c>
      <c r="C6631" s="3">
        <v>21.45999908447266</v>
      </c>
      <c r="D6631" s="4">
        <v>-6.9556092161362493E-3</v>
      </c>
      <c r="E6631" s="4">
        <v>5.6102333010310527E-2</v>
      </c>
      <c r="F6631" s="2">
        <v>4</v>
      </c>
      <c r="G6631" s="4">
        <v>0.3570919819529168</v>
      </c>
      <c r="H6631" s="4">
        <v>-1.3815549370215121E-2</v>
      </c>
      <c r="I6631" s="4">
        <v>0.16064718495244559</v>
      </c>
    </row>
    <row r="6632" spans="1:9" x14ac:dyDescent="0.25">
      <c r="A6632" t="s">
        <v>6840</v>
      </c>
      <c r="B6632" s="3">
        <v>70.564895629882813</v>
      </c>
      <c r="C6632" s="3">
        <v>20.319999694824219</v>
      </c>
      <c r="D6632" s="4">
        <v>-2.4985308310853101E-3</v>
      </c>
      <c r="E6632" s="4">
        <v>5.0672157937144302E-2</v>
      </c>
      <c r="F6632" s="2">
        <v>4</v>
      </c>
      <c r="G6632" s="4">
        <v>0.39911109053835497</v>
      </c>
      <c r="H6632" s="4">
        <v>-6.9079894290163812E-3</v>
      </c>
      <c r="I6632" s="4">
        <v>0.16877673921130951</v>
      </c>
    </row>
    <row r="6633" spans="1:9" x14ac:dyDescent="0.25">
      <c r="A6633" t="s">
        <v>6841</v>
      </c>
      <c r="B6633" s="3">
        <v>70.741645812988281</v>
      </c>
      <c r="C6633" s="3">
        <v>19.340000152587891</v>
      </c>
      <c r="D6633" s="4">
        <v>1.1226582068506911E-2</v>
      </c>
      <c r="E6633" s="4">
        <v>-8.6874415773178559E-2</v>
      </c>
      <c r="F6633" s="2">
        <v>3</v>
      </c>
      <c r="G6633" s="4">
        <v>0.42781827157938768</v>
      </c>
      <c r="H6633" s="4">
        <v>-4.4205033618696099E-3</v>
      </c>
      <c r="I6633" s="4">
        <v>0.17170427847599631</v>
      </c>
    </row>
    <row r="6634" spans="1:9" x14ac:dyDescent="0.25">
      <c r="A6634" t="s">
        <v>6842</v>
      </c>
      <c r="B6634" s="3">
        <v>69.956275939941406</v>
      </c>
      <c r="C6634" s="3">
        <v>21.180000305175781</v>
      </c>
      <c r="D6634" s="4">
        <v>1.8582251049790829E-2</v>
      </c>
      <c r="E6634" s="4">
        <v>-7.0237064672597049E-2</v>
      </c>
      <c r="F6634" s="2">
        <v>4</v>
      </c>
      <c r="G6634" s="4">
        <v>0.41031425000003852</v>
      </c>
      <c r="H6634" s="4">
        <v>-1.5473372345859221E-2</v>
      </c>
      <c r="I6634" s="4">
        <v>0.15869608182097569</v>
      </c>
    </row>
    <row r="6635" spans="1:9" x14ac:dyDescent="0.25">
      <c r="A6635" t="s">
        <v>6843</v>
      </c>
      <c r="B6635" s="3">
        <v>68.680046081542969</v>
      </c>
      <c r="C6635" s="3">
        <v>22.780000686645511</v>
      </c>
      <c r="D6635" s="4">
        <v>6.907955373169905E-3</v>
      </c>
      <c r="E6635" s="4">
        <v>-5.7509283626844383E-2</v>
      </c>
      <c r="F6635" s="2">
        <v>4</v>
      </c>
      <c r="G6635" s="4">
        <v>0.3910985452855722</v>
      </c>
      <c r="H6635" s="4">
        <v>-3.3434338130819641E-2</v>
      </c>
      <c r="I6635" s="4">
        <v>0.1375576990731755</v>
      </c>
    </row>
    <row r="6636" spans="1:9" x14ac:dyDescent="0.25">
      <c r="A6636" t="s">
        <v>6844</v>
      </c>
      <c r="B6636" s="3">
        <v>68.2088623046875</v>
      </c>
      <c r="C6636" s="3">
        <v>24.170000076293949</v>
      </c>
      <c r="D6636" s="4">
        <v>-1.4369265208384881E-3</v>
      </c>
      <c r="E6636" s="4">
        <v>-7.3591416828853395E-2</v>
      </c>
      <c r="F6636" s="2">
        <v>4</v>
      </c>
      <c r="G6636" s="4">
        <v>0.42513051941318603</v>
      </c>
      <c r="H6636" s="4">
        <v>-4.0065522661441477E-2</v>
      </c>
      <c r="I6636" s="4">
        <v>0.12975341291407869</v>
      </c>
    </row>
    <row r="6637" spans="1:9" x14ac:dyDescent="0.25">
      <c r="A6637" t="s">
        <v>6845</v>
      </c>
      <c r="B6637" s="3">
        <v>68.307014465332031</v>
      </c>
      <c r="C6637" s="3">
        <v>26.090000152587891</v>
      </c>
      <c r="D6637" s="4">
        <v>-1.8894081631847911E-2</v>
      </c>
      <c r="E6637" s="4">
        <v>0.18752849194351359</v>
      </c>
      <c r="F6637" s="2">
        <v>5</v>
      </c>
      <c r="G6637" s="4">
        <v>0.4411676031510432</v>
      </c>
      <c r="H6637" s="4">
        <v>-3.8684182468328721E-2</v>
      </c>
      <c r="I6637" s="4">
        <v>0.13137912157899831</v>
      </c>
    </row>
    <row r="6638" spans="1:9" x14ac:dyDescent="0.25">
      <c r="A6638" t="s">
        <v>6846</v>
      </c>
      <c r="B6638" s="3">
        <v>69.622467041015625</v>
      </c>
      <c r="C6638" s="3">
        <v>21.969999313354489</v>
      </c>
      <c r="D6638" s="4">
        <v>-1.060319387103581E-2</v>
      </c>
      <c r="E6638" s="4">
        <v>6.6504801287145421E-2</v>
      </c>
      <c r="F6638" s="2">
        <v>4</v>
      </c>
      <c r="G6638" s="4">
        <v>0.45202418535069261</v>
      </c>
      <c r="H6638" s="4">
        <v>-2.017121746589523E-2</v>
      </c>
      <c r="I6638" s="4">
        <v>0.153167155958851</v>
      </c>
    </row>
    <row r="6639" spans="1:9" x14ac:dyDescent="0.25">
      <c r="A6639" t="s">
        <v>6847</v>
      </c>
      <c r="B6639" s="3">
        <v>70.368598937988281</v>
      </c>
      <c r="C6639" s="3">
        <v>20.60000038146973</v>
      </c>
      <c r="D6639" s="4">
        <v>-9.670562443287456E-3</v>
      </c>
      <c r="E6639" s="4">
        <v>5.967077240455132E-2</v>
      </c>
      <c r="F6639" s="2">
        <v>4</v>
      </c>
      <c r="G6639" s="4">
        <v>0.46021740622404339</v>
      </c>
      <c r="H6639" s="4">
        <v>-9.670562443287456E-3</v>
      </c>
      <c r="I6639" s="4">
        <v>0.1655254482482531</v>
      </c>
    </row>
    <row r="6640" spans="1:9" x14ac:dyDescent="0.25">
      <c r="A6640" t="s">
        <v>6848</v>
      </c>
      <c r="B6640" s="3">
        <v>71.055747985839844</v>
      </c>
      <c r="C6640" s="3">
        <v>19.440000534057621</v>
      </c>
      <c r="D6640" s="4">
        <v>2.77065783662378E-3</v>
      </c>
      <c r="E6640" s="4">
        <v>-2.3606193719563628E-2</v>
      </c>
      <c r="F6640" s="2">
        <v>3</v>
      </c>
      <c r="G6640" s="4">
        <v>0.47595812321659459</v>
      </c>
      <c r="H6640" s="4">
        <v>0</v>
      </c>
      <c r="I6640" s="4">
        <v>0.1769067989373059</v>
      </c>
    </row>
    <row r="6641" spans="1:9" x14ac:dyDescent="0.25">
      <c r="A6641" t="s">
        <v>6849</v>
      </c>
      <c r="B6641" s="3">
        <v>70.859420776367188</v>
      </c>
      <c r="C6641" s="3">
        <v>19.909999847412109</v>
      </c>
      <c r="D6641" s="4">
        <v>4.7325063482137608E-3</v>
      </c>
      <c r="E6641" s="4">
        <v>-2.3540929701057919E-2</v>
      </c>
      <c r="F6641" s="2">
        <v>4</v>
      </c>
      <c r="G6641" s="4">
        <v>0.50423253811300706</v>
      </c>
      <c r="H6641" s="4">
        <v>0</v>
      </c>
      <c r="I6641" s="4">
        <v>0.1736550025071171</v>
      </c>
    </row>
    <row r="6642" spans="1:9" x14ac:dyDescent="0.25">
      <c r="A6642" t="s">
        <v>6850</v>
      </c>
      <c r="B6642" s="3">
        <v>70.525657653808594</v>
      </c>
      <c r="C6642" s="3">
        <v>20.389999389648441</v>
      </c>
      <c r="D6642" s="4">
        <v>-2.7826709141787198E-4</v>
      </c>
      <c r="E6642" s="4">
        <v>-1.782277625983086E-2</v>
      </c>
      <c r="F6642" s="2">
        <v>4</v>
      </c>
      <c r="G6642" s="4">
        <v>0.48736938468696128</v>
      </c>
      <c r="H6642" s="4">
        <v>-3.0531966947824341E-3</v>
      </c>
      <c r="I6642" s="4">
        <v>0.16812683484569099</v>
      </c>
    </row>
    <row r="6643" spans="1:9" x14ac:dyDescent="0.25">
      <c r="A6643" t="s">
        <v>6851</v>
      </c>
      <c r="B6643" s="3">
        <v>70.5452880859375</v>
      </c>
      <c r="C6643" s="3">
        <v>20.760000228881839</v>
      </c>
      <c r="D6643" s="4">
        <v>1.3254644429336659E-2</v>
      </c>
      <c r="E6643" s="4">
        <v>-5.8930157231760982E-2</v>
      </c>
      <c r="F6643" s="2">
        <v>4</v>
      </c>
      <c r="G6643" s="4">
        <v>0.49510681191543521</v>
      </c>
      <c r="H6643" s="4">
        <v>-2.7757019898839719E-3</v>
      </c>
      <c r="I6643" s="4">
        <v>0.16845197657867489</v>
      </c>
    </row>
    <row r="6644" spans="1:9" x14ac:dyDescent="0.25">
      <c r="A6644" t="s">
        <v>6852</v>
      </c>
      <c r="B6644" s="3">
        <v>69.622467041015625</v>
      </c>
      <c r="C6644" s="3">
        <v>22.059999465942379</v>
      </c>
      <c r="D6644" s="4">
        <v>-1.170567366592723E-2</v>
      </c>
      <c r="E6644" s="4">
        <v>5.6007664455639539E-2</v>
      </c>
      <c r="F6644" s="2">
        <v>4</v>
      </c>
      <c r="G6644" s="4">
        <v>0.46952105147849382</v>
      </c>
      <c r="H6644" s="4">
        <v>-1.5820649337609519E-2</v>
      </c>
      <c r="I6644" s="4">
        <v>0.153167155958851</v>
      </c>
    </row>
    <row r="6645" spans="1:9" x14ac:dyDescent="0.25">
      <c r="A6645" t="s">
        <v>6853</v>
      </c>
      <c r="B6645" s="3">
        <v>70.447097778320313</v>
      </c>
      <c r="C6645" s="3">
        <v>20.889999389648441</v>
      </c>
      <c r="D6645" s="4">
        <v>2.794771624564429E-3</v>
      </c>
      <c r="E6645" s="4">
        <v>-3.3317963922603111E-2</v>
      </c>
      <c r="F6645" s="2">
        <v>4</v>
      </c>
      <c r="G6645" s="4">
        <v>0.50413061455337815</v>
      </c>
      <c r="H6645" s="4">
        <v>-4.1637147578759137E-3</v>
      </c>
      <c r="I6645" s="4">
        <v>0.1668256360798395</v>
      </c>
    </row>
    <row r="6646" spans="1:9" x14ac:dyDescent="0.25">
      <c r="A6646" t="s">
        <v>6854</v>
      </c>
      <c r="B6646" s="3">
        <v>70.250762939453125</v>
      </c>
      <c r="C6646" s="3">
        <v>21.610000610351559</v>
      </c>
      <c r="D6646" s="4">
        <v>8.4557582161544076E-3</v>
      </c>
      <c r="E6646" s="4">
        <v>-5.0944217131826841E-2</v>
      </c>
      <c r="F6646" s="2">
        <v>4</v>
      </c>
      <c r="G6646" s="4">
        <v>0.5254695322189078</v>
      </c>
      <c r="H6646" s="4">
        <v>-6.9390932016600848E-3</v>
      </c>
      <c r="I6646" s="4">
        <v>0.16357371328286741</v>
      </c>
    </row>
    <row r="6647" spans="1:9" x14ac:dyDescent="0.25">
      <c r="A6647" t="s">
        <v>6855</v>
      </c>
      <c r="B6647" s="3">
        <v>69.661720275878906</v>
      </c>
      <c r="C6647" s="3">
        <v>22.770000457763668</v>
      </c>
      <c r="D6647" s="4">
        <v>-2.8112448044775862E-3</v>
      </c>
      <c r="E6647" s="4">
        <v>5.8577415875152417E-2</v>
      </c>
      <c r="F6647" s="2">
        <v>4</v>
      </c>
      <c r="G6647" s="4">
        <v>0.53297099457079478</v>
      </c>
      <c r="H6647" s="4">
        <v>-1.5265767776512449E-2</v>
      </c>
      <c r="I6647" s="4">
        <v>0.15381731305803581</v>
      </c>
    </row>
    <row r="6648" spans="1:9" x14ac:dyDescent="0.25">
      <c r="A6648" t="s">
        <v>6856</v>
      </c>
      <c r="B6648" s="3">
        <v>69.858108520507813</v>
      </c>
      <c r="C6648" s="3">
        <v>21.510000228881839</v>
      </c>
      <c r="D6648" s="4">
        <v>7.9320733249497177E-3</v>
      </c>
      <c r="E6648" s="4">
        <v>-7.1644360895385395E-2</v>
      </c>
      <c r="F6648" s="2">
        <v>4</v>
      </c>
      <c r="G6648" s="4">
        <v>0.4884799956953858</v>
      </c>
      <c r="H6648" s="4">
        <v>-1.2489634391828821E-2</v>
      </c>
      <c r="I6648" s="4">
        <v>0.15707012042248961</v>
      </c>
    </row>
    <row r="6649" spans="1:9" x14ac:dyDescent="0.25">
      <c r="A6649" t="s">
        <v>6857</v>
      </c>
      <c r="B6649" s="3">
        <v>69.308349609375</v>
      </c>
      <c r="C6649" s="3">
        <v>23.170000076293949</v>
      </c>
      <c r="D6649" s="4">
        <v>-5.6337377582585946E-3</v>
      </c>
      <c r="E6649" s="4">
        <v>-2.071004963137224E-2</v>
      </c>
      <c r="F6649" s="2">
        <v>4</v>
      </c>
      <c r="G6649" s="4">
        <v>0.47130576997469448</v>
      </c>
      <c r="H6649" s="4">
        <v>-2.026099601078446E-2</v>
      </c>
      <c r="I6649" s="4">
        <v>0.14796438276397519</v>
      </c>
    </row>
    <row r="6650" spans="1:9" x14ac:dyDescent="0.25">
      <c r="A6650" t="s">
        <v>6858</v>
      </c>
      <c r="B6650" s="3">
        <v>69.701026916503906</v>
      </c>
      <c r="C6650" s="3">
        <v>23.659999847412109</v>
      </c>
      <c r="D6650" s="4">
        <v>-6.7151096545017266E-3</v>
      </c>
      <c r="E6650" s="4">
        <v>5.2959526943570978E-2</v>
      </c>
      <c r="F6650" s="2">
        <v>4</v>
      </c>
      <c r="G6650" s="4">
        <v>0.46758191748060202</v>
      </c>
      <c r="H6650" s="4">
        <v>-1.471013127451604E-2</v>
      </c>
      <c r="I6650" s="4">
        <v>0.1544683547247023</v>
      </c>
    </row>
    <row r="6651" spans="1:9" x14ac:dyDescent="0.25">
      <c r="A6651" t="s">
        <v>6859</v>
      </c>
      <c r="B6651" s="3">
        <v>70.1722412109375</v>
      </c>
      <c r="C6651" s="3">
        <v>22.469999313354489</v>
      </c>
      <c r="D6651" s="4">
        <v>-8.0490720212539335E-3</v>
      </c>
      <c r="E6651" s="4">
        <v>2.9789167168707831E-2</v>
      </c>
      <c r="F6651" s="2">
        <v>4</v>
      </c>
      <c r="G6651" s="4">
        <v>0.48811617304222771</v>
      </c>
      <c r="H6651" s="4">
        <v>-8.0490720212539335E-3</v>
      </c>
      <c r="I6651" s="4">
        <v>0.16227314635093171</v>
      </c>
    </row>
    <row r="6652" spans="1:9" x14ac:dyDescent="0.25">
      <c r="A6652" t="s">
        <v>6860</v>
      </c>
      <c r="B6652" s="3">
        <v>70.741645812988281</v>
      </c>
      <c r="C6652" s="3">
        <v>21.819999694824219</v>
      </c>
      <c r="D6652" s="4">
        <v>5.0212862171079564E-3</v>
      </c>
      <c r="E6652" s="4">
        <v>-7.2793380684407216E-3</v>
      </c>
      <c r="F6652" s="2">
        <v>4</v>
      </c>
      <c r="G6652" s="4">
        <v>0.50606380685737662</v>
      </c>
      <c r="H6652" s="4">
        <v>0</v>
      </c>
      <c r="I6652" s="4">
        <v>0.17170427847599631</v>
      </c>
    </row>
    <row r="6653" spans="1:9" x14ac:dyDescent="0.25">
      <c r="A6653" t="s">
        <v>6861</v>
      </c>
      <c r="B6653" s="3">
        <v>70.388206481933594</v>
      </c>
      <c r="C6653" s="3">
        <v>21.979999542236332</v>
      </c>
      <c r="D6653" s="4">
        <v>1.0855668086836129E-2</v>
      </c>
      <c r="E6653" s="4">
        <v>-5.9478016563163538E-2</v>
      </c>
      <c r="F6653" s="2">
        <v>4</v>
      </c>
      <c r="G6653" s="4">
        <v>0.51729414824626985</v>
      </c>
      <c r="H6653" s="4">
        <v>0</v>
      </c>
      <c r="I6653" s="4">
        <v>0.16585021088088769</v>
      </c>
    </row>
    <row r="6654" spans="1:9" x14ac:dyDescent="0.25">
      <c r="A6654" t="s">
        <v>6862</v>
      </c>
      <c r="B6654" s="3">
        <v>69.632301330566406</v>
      </c>
      <c r="C6654" s="3">
        <v>23.370000839233398</v>
      </c>
      <c r="D6654" s="4">
        <v>8.1007300487490053E-3</v>
      </c>
      <c r="E6654" s="4">
        <v>-3.5094900834799707E-2</v>
      </c>
      <c r="F6654" s="2">
        <v>4</v>
      </c>
      <c r="G6654" s="4">
        <v>0.50918457010741891</v>
      </c>
      <c r="H6654" s="4">
        <v>0</v>
      </c>
      <c r="I6654" s="4">
        <v>0.1533300427423008</v>
      </c>
    </row>
    <row r="6655" spans="1:9" x14ac:dyDescent="0.25">
      <c r="A6655" t="s">
        <v>6863</v>
      </c>
      <c r="B6655" s="3">
        <v>69.072761535644531</v>
      </c>
      <c r="C6655" s="3">
        <v>24.219999313354489</v>
      </c>
      <c r="D6655" s="4">
        <v>3.4232857913301111E-3</v>
      </c>
      <c r="E6655" s="4">
        <v>-1.7842681945668851E-2</v>
      </c>
      <c r="F6655" s="2">
        <v>4</v>
      </c>
      <c r="G6655" s="4">
        <v>0.47023082619343032</v>
      </c>
      <c r="H6655" s="4">
        <v>-5.6521890027509958E-3</v>
      </c>
      <c r="I6655" s="4">
        <v>0.14406230286781829</v>
      </c>
    </row>
    <row r="6656" spans="1:9" x14ac:dyDescent="0.25">
      <c r="A6656" t="s">
        <v>6864</v>
      </c>
      <c r="B6656" s="3">
        <v>68.837112426757813</v>
      </c>
      <c r="C6656" s="3">
        <v>24.659999847412109</v>
      </c>
      <c r="D6656" s="4">
        <v>-5.7057286246464667E-4</v>
      </c>
      <c r="E6656" s="4">
        <v>5.0703049376763509E-2</v>
      </c>
      <c r="F6656" s="2">
        <v>5</v>
      </c>
      <c r="G6656" s="4">
        <v>0.47463035639498652</v>
      </c>
      <c r="H6656" s="4">
        <v>-9.0445128417804277E-3</v>
      </c>
      <c r="I6656" s="4">
        <v>0.14015921203739651</v>
      </c>
    </row>
    <row r="6657" spans="1:9" x14ac:dyDescent="0.25">
      <c r="A6657" t="s">
        <v>6865</v>
      </c>
      <c r="B6657" s="3">
        <v>68.876411437988281</v>
      </c>
      <c r="C6657" s="3">
        <v>23.469999313354489</v>
      </c>
      <c r="D6657" s="4">
        <v>-4.2576025465539402E-3</v>
      </c>
      <c r="E6657" s="4">
        <v>2.8934671760845632E-2</v>
      </c>
      <c r="F6657" s="2">
        <v>4</v>
      </c>
      <c r="G6657" s="4">
        <v>0.44433477266544102</v>
      </c>
      <c r="H6657" s="4">
        <v>-8.4787777398009911E-3</v>
      </c>
      <c r="I6657" s="4">
        <v>0.14081012733727991</v>
      </c>
    </row>
    <row r="6658" spans="1:9" x14ac:dyDescent="0.25">
      <c r="A6658" t="s">
        <v>6866</v>
      </c>
      <c r="B6658" s="3">
        <v>69.170913696289063</v>
      </c>
      <c r="C6658" s="3">
        <v>22.809999465942379</v>
      </c>
      <c r="D6658" s="4">
        <v>-5.6749046851911622E-4</v>
      </c>
      <c r="E6658" s="4">
        <v>1.197863972707491E-2</v>
      </c>
      <c r="F6658" s="2">
        <v>4</v>
      </c>
      <c r="G6658" s="4">
        <v>0.41211214447875172</v>
      </c>
      <c r="H6658" s="4">
        <v>-4.2392241246757001E-3</v>
      </c>
      <c r="I6658" s="4">
        <v>0.14568801153273811</v>
      </c>
    </row>
    <row r="6659" spans="1:9" x14ac:dyDescent="0.25">
      <c r="A6659" t="s">
        <v>6867</v>
      </c>
      <c r="B6659" s="3">
        <v>69.210189819335938</v>
      </c>
      <c r="C6659" s="3">
        <v>22.54000091552734</v>
      </c>
      <c r="D6659" s="4">
        <v>-3.673818513145743E-3</v>
      </c>
      <c r="E6659" s="4">
        <v>9.8976141589062205E-2</v>
      </c>
      <c r="F6659" s="2">
        <v>4</v>
      </c>
      <c r="G6659" s="4">
        <v>0.41908124311989831</v>
      </c>
      <c r="H6659" s="4">
        <v>-3.673818513145743E-3</v>
      </c>
      <c r="I6659" s="4">
        <v>0.14633854773227231</v>
      </c>
    </row>
    <row r="6660" spans="1:9" x14ac:dyDescent="0.25">
      <c r="A6660" t="s">
        <v>6868</v>
      </c>
      <c r="B6660" s="3">
        <v>69.46539306640625</v>
      </c>
      <c r="C6660" s="3">
        <v>20.510000228881839</v>
      </c>
      <c r="D6660" s="4">
        <v>8.5512821606312794E-3</v>
      </c>
      <c r="E6660" s="4">
        <v>2.6526561500921138E-2</v>
      </c>
      <c r="F6660" s="2">
        <v>4</v>
      </c>
      <c r="G6660" s="4">
        <v>0.41032315256117841</v>
      </c>
      <c r="H6660" s="4">
        <v>0</v>
      </c>
      <c r="I6660" s="4">
        <v>0.15056551662784681</v>
      </c>
    </row>
    <row r="6661" spans="1:9" x14ac:dyDescent="0.25">
      <c r="A6661" t="s">
        <v>6869</v>
      </c>
      <c r="B6661" s="3">
        <v>68.876411437988281</v>
      </c>
      <c r="C6661" s="3">
        <v>19.979999542236332</v>
      </c>
      <c r="D6661" s="4">
        <v>-2.2749994087322149E-3</v>
      </c>
      <c r="E6661" s="4">
        <v>6.9020811734490151E-2</v>
      </c>
      <c r="F6661" s="2">
        <v>4</v>
      </c>
      <c r="G6661" s="4">
        <v>0.41786365450358343</v>
      </c>
      <c r="H6661" s="4">
        <v>-2.2749994087322149E-3</v>
      </c>
      <c r="I6661" s="4">
        <v>0.14081012733727991</v>
      </c>
    </row>
    <row r="6662" spans="1:9" x14ac:dyDescent="0.25">
      <c r="A6662" t="s">
        <v>6870</v>
      </c>
      <c r="B6662" s="3">
        <v>69.033462524414063</v>
      </c>
      <c r="C6662" s="3">
        <v>18.690000534057621</v>
      </c>
      <c r="D6662" s="4">
        <v>8.6107554631502659E-3</v>
      </c>
      <c r="E6662" s="4">
        <v>5.2364881373333949E-2</v>
      </c>
      <c r="F6662" s="2">
        <v>3</v>
      </c>
      <c r="G6662" s="4">
        <v>0.42767720420996841</v>
      </c>
      <c r="H6662" s="4">
        <v>0</v>
      </c>
      <c r="I6662" s="4">
        <v>0.14341138756793481</v>
      </c>
    </row>
    <row r="6663" spans="1:9" x14ac:dyDescent="0.25">
      <c r="A6663" t="s">
        <v>6871</v>
      </c>
      <c r="B6663" s="3">
        <v>68.444107055664063</v>
      </c>
      <c r="C6663" s="3">
        <v>17.760000228881839</v>
      </c>
      <c r="D6663" s="4">
        <v>2.5809084744186079E-3</v>
      </c>
      <c r="E6663" s="4">
        <v>-2.8977619470514249E-2</v>
      </c>
      <c r="F6663" s="2">
        <v>3</v>
      </c>
      <c r="G6663" s="4">
        <v>0.40818977232441411</v>
      </c>
      <c r="H6663" s="4">
        <v>0</v>
      </c>
      <c r="I6663" s="4">
        <v>0.1336498063049949</v>
      </c>
    </row>
    <row r="6664" spans="1:9" x14ac:dyDescent="0.25">
      <c r="A6664" t="s">
        <v>6872</v>
      </c>
      <c r="B6664" s="3">
        <v>68.267913818359375</v>
      </c>
      <c r="C6664" s="3">
        <v>18.29000091552734</v>
      </c>
      <c r="D6664" s="4">
        <v>3.7414783606954942E-3</v>
      </c>
      <c r="E6664" s="4">
        <v>-1.9828453103448381E-2</v>
      </c>
      <c r="F6664" s="2">
        <v>3</v>
      </c>
      <c r="G6664" s="4">
        <v>0.39984430898658802</v>
      </c>
      <c r="H6664" s="4">
        <v>0</v>
      </c>
      <c r="I6664" s="4">
        <v>0.1307314918154763</v>
      </c>
    </row>
    <row r="6665" spans="1:9" x14ac:dyDescent="0.25">
      <c r="A6665" t="s">
        <v>6873</v>
      </c>
      <c r="B6665" s="3">
        <v>68.013442993164063</v>
      </c>
      <c r="C6665" s="3">
        <v>18.659999847412109</v>
      </c>
      <c r="D6665" s="4">
        <v>2.886827388961954E-3</v>
      </c>
      <c r="E6665" s="4">
        <v>8.1037070056986238E-3</v>
      </c>
      <c r="F6665" s="2">
        <v>3</v>
      </c>
      <c r="G6665" s="4">
        <v>0.37962819953702143</v>
      </c>
      <c r="H6665" s="4">
        <v>0</v>
      </c>
      <c r="I6665" s="4">
        <v>0.12651665413108179</v>
      </c>
    </row>
    <row r="6666" spans="1:9" x14ac:dyDescent="0.25">
      <c r="A6666" t="s">
        <v>6874</v>
      </c>
      <c r="B6666" s="3">
        <v>67.817665100097656</v>
      </c>
      <c r="C6666" s="3">
        <v>18.510000228881839</v>
      </c>
      <c r="D6666" s="4">
        <v>1.0796961763228859E-2</v>
      </c>
      <c r="E6666" s="4">
        <v>-1.068941022860859E-2</v>
      </c>
      <c r="F6666" s="2">
        <v>3</v>
      </c>
      <c r="G6666" s="4">
        <v>0.37943263539460231</v>
      </c>
      <c r="H6666" s="4">
        <v>0</v>
      </c>
      <c r="I6666" s="4">
        <v>0.1232739561092779</v>
      </c>
    </row>
    <row r="6667" spans="1:9" x14ac:dyDescent="0.25">
      <c r="A6667" t="s">
        <v>6875</v>
      </c>
      <c r="B6667" s="3">
        <v>67.09326171875</v>
      </c>
      <c r="C6667" s="3">
        <v>18.70999908447266</v>
      </c>
      <c r="D6667" s="4">
        <v>-3.7788002249812269E-3</v>
      </c>
      <c r="E6667" s="4">
        <v>2.5205429286172979E-2</v>
      </c>
      <c r="F6667" s="2">
        <v>3</v>
      </c>
      <c r="G6667" s="4">
        <v>0.37169140137929579</v>
      </c>
      <c r="H6667" s="4">
        <v>-3.7788002249812269E-3</v>
      </c>
      <c r="I6667" s="4">
        <v>0.1112755564182195</v>
      </c>
    </row>
    <row r="6668" spans="1:9" x14ac:dyDescent="0.25">
      <c r="A6668" t="s">
        <v>6876</v>
      </c>
      <c r="B6668" s="3">
        <v>67.347755432128906</v>
      </c>
      <c r="C6668" s="3">
        <v>18.25</v>
      </c>
      <c r="D6668" s="4">
        <v>4.0857716301625491E-3</v>
      </c>
      <c r="E6668" s="4">
        <v>-3.3880328762697198E-2</v>
      </c>
      <c r="F6668" s="2">
        <v>3</v>
      </c>
      <c r="G6668" s="4">
        <v>0.3555222675048908</v>
      </c>
      <c r="H6668" s="4">
        <v>0</v>
      </c>
      <c r="I6668" s="4">
        <v>0.1154907732029633</v>
      </c>
    </row>
    <row r="6669" spans="1:9" x14ac:dyDescent="0.25">
      <c r="A6669" t="s">
        <v>6877</v>
      </c>
      <c r="B6669" s="3">
        <v>67.073707580566406</v>
      </c>
      <c r="C6669" s="3">
        <v>18.889999389648441</v>
      </c>
      <c r="D6669" s="4">
        <v>4.6921138819853159E-3</v>
      </c>
      <c r="E6669" s="4">
        <v>-2.7792120794949079E-2</v>
      </c>
      <c r="F6669" s="2">
        <v>3</v>
      </c>
      <c r="G6669" s="4">
        <v>0.33806386098175389</v>
      </c>
      <c r="H6669" s="4">
        <v>0</v>
      </c>
      <c r="I6669" s="4">
        <v>0.11095167835306689</v>
      </c>
    </row>
    <row r="6670" spans="1:9" x14ac:dyDescent="0.25">
      <c r="A6670" t="s">
        <v>6878</v>
      </c>
      <c r="B6670" s="3">
        <v>66.760459899902344</v>
      </c>
      <c r="C6670" s="3">
        <v>19.430000305175781</v>
      </c>
      <c r="D6670" s="4">
        <v>9.4737080116922279E-3</v>
      </c>
      <c r="E6670" s="4">
        <v>-3.9545193038205577E-2</v>
      </c>
      <c r="F6670" s="2">
        <v>3</v>
      </c>
      <c r="G6670" s="4">
        <v>0.32468244369730948</v>
      </c>
      <c r="H6670" s="4">
        <v>0</v>
      </c>
      <c r="I6670" s="4">
        <v>0.10576331097146729</v>
      </c>
    </row>
    <row r="6671" spans="1:9" x14ac:dyDescent="0.25">
      <c r="A6671" t="s">
        <v>6879</v>
      </c>
      <c r="B6671" s="3">
        <v>66.133926391601563</v>
      </c>
      <c r="C6671" s="3">
        <v>20.229999542236332</v>
      </c>
      <c r="D6671" s="4">
        <v>-3.5402500694612371E-3</v>
      </c>
      <c r="E6671" s="4">
        <v>5.6948808116336742E-2</v>
      </c>
      <c r="F6671" s="2">
        <v>4</v>
      </c>
      <c r="G6671" s="4">
        <v>0.32594615071213928</v>
      </c>
      <c r="H6671" s="4">
        <v>-3.5402500694612371E-3</v>
      </c>
      <c r="I6671" s="4">
        <v>9.5385944374352993E-2</v>
      </c>
    </row>
    <row r="6672" spans="1:9" x14ac:dyDescent="0.25">
      <c r="A6672" t="s">
        <v>6880</v>
      </c>
      <c r="B6672" s="3">
        <v>66.368888854980469</v>
      </c>
      <c r="C6672" s="3">
        <v>19.139999389648441</v>
      </c>
      <c r="D6672" s="4">
        <v>2.0162841814711951E-2</v>
      </c>
      <c r="E6672" s="4">
        <v>-8.552321497504678E-2</v>
      </c>
      <c r="F6672" s="2">
        <v>3</v>
      </c>
      <c r="G6672" s="4">
        <v>0.34259256972786711</v>
      </c>
      <c r="H6672" s="4">
        <v>0</v>
      </c>
      <c r="I6672" s="4">
        <v>9.9277662194293459E-2</v>
      </c>
    </row>
    <row r="6673" spans="1:9" x14ac:dyDescent="0.25">
      <c r="A6673" t="s">
        <v>6881</v>
      </c>
      <c r="B6673" s="3">
        <v>65.057151794433594</v>
      </c>
      <c r="C6673" s="3">
        <v>20.930000305175781</v>
      </c>
      <c r="D6673" s="4">
        <v>-9.242431319348432E-3</v>
      </c>
      <c r="E6673" s="4">
        <v>6.8947925777836261E-2</v>
      </c>
      <c r="F6673" s="2">
        <v>4</v>
      </c>
      <c r="G6673" s="4">
        <v>0.30840307980277842</v>
      </c>
      <c r="H6673" s="4">
        <v>-1.569932139214059E-2</v>
      </c>
      <c r="I6673" s="4">
        <v>7.7551168437823392E-2</v>
      </c>
    </row>
    <row r="6674" spans="1:9" x14ac:dyDescent="0.25">
      <c r="A6674" t="s">
        <v>6882</v>
      </c>
      <c r="B6674" s="3">
        <v>65.664047241210938</v>
      </c>
      <c r="C6674" s="3">
        <v>19.579999923706051</v>
      </c>
      <c r="D6674" s="4">
        <v>-6.5171241451028594E-3</v>
      </c>
      <c r="E6674" s="4">
        <v>2.8361291082624751E-2</v>
      </c>
      <c r="F6674" s="2">
        <v>4</v>
      </c>
      <c r="G6674" s="4">
        <v>0.34300111522521948</v>
      </c>
      <c r="H6674" s="4">
        <v>-6.5171241451028594E-3</v>
      </c>
      <c r="I6674" s="4">
        <v>8.7603266935170732E-2</v>
      </c>
    </row>
    <row r="6675" spans="1:9" x14ac:dyDescent="0.25">
      <c r="A6675" t="s">
        <v>6883</v>
      </c>
      <c r="B6675" s="3">
        <v>66.094795227050781</v>
      </c>
      <c r="C6675" s="3">
        <v>19.04000091552734</v>
      </c>
      <c r="D6675" s="4">
        <v>5.660161835657318E-3</v>
      </c>
      <c r="E6675" s="4">
        <v>-7.8165510346943634E-3</v>
      </c>
      <c r="F6675" s="2">
        <v>3</v>
      </c>
      <c r="G6675" s="4">
        <v>0.34438892036974522</v>
      </c>
      <c r="H6675" s="4">
        <v>0</v>
      </c>
      <c r="I6675" s="4">
        <v>9.4737809143698337E-2</v>
      </c>
    </row>
    <row r="6676" spans="1:9" x14ac:dyDescent="0.25">
      <c r="A6676" t="s">
        <v>6884</v>
      </c>
      <c r="B6676" s="3">
        <v>65.722793579101563</v>
      </c>
      <c r="C6676" s="3">
        <v>19.190000534057621</v>
      </c>
      <c r="D6676" s="4">
        <v>-2.0811171144746732E-3</v>
      </c>
      <c r="E6676" s="4">
        <v>3.4501419046876869E-2</v>
      </c>
      <c r="F6676" s="2">
        <v>3</v>
      </c>
      <c r="G6676" s="4">
        <v>0.34579505538832439</v>
      </c>
      <c r="H6676" s="4">
        <v>-2.0811171144746732E-3</v>
      </c>
      <c r="I6676" s="4">
        <v>8.8576291165243237E-2</v>
      </c>
    </row>
    <row r="6677" spans="1:9" x14ac:dyDescent="0.25">
      <c r="A6677" t="s">
        <v>6885</v>
      </c>
      <c r="B6677" s="3">
        <v>65.859855651855469</v>
      </c>
      <c r="C6677" s="3">
        <v>18.54999923706055</v>
      </c>
      <c r="D6677" s="4">
        <v>0</v>
      </c>
      <c r="E6677" s="4">
        <v>-4.2941453199057964E-3</v>
      </c>
      <c r="F6677" s="2">
        <v>3</v>
      </c>
      <c r="G6677" s="4">
        <v>0.34461988213914041</v>
      </c>
      <c r="H6677" s="4">
        <v>0</v>
      </c>
      <c r="I6677" s="4">
        <v>9.0846470424107206E-2</v>
      </c>
    </row>
    <row r="6678" spans="1:9" x14ac:dyDescent="0.25">
      <c r="A6678" t="s">
        <v>6886</v>
      </c>
      <c r="B6678" s="3">
        <v>65.859855651855469</v>
      </c>
      <c r="C6678" s="3">
        <v>18.629999160766602</v>
      </c>
      <c r="D6678" s="4">
        <v>5.6803506676956772E-3</v>
      </c>
      <c r="E6678" s="4">
        <v>5.3696676061032456E-4</v>
      </c>
      <c r="F6678" s="2">
        <v>3</v>
      </c>
      <c r="G6678" s="4">
        <v>0.32454673457787431</v>
      </c>
      <c r="H6678" s="4">
        <v>0</v>
      </c>
      <c r="I6678" s="4">
        <v>9.0846470424107206E-2</v>
      </c>
    </row>
    <row r="6679" spans="1:9" x14ac:dyDescent="0.25">
      <c r="A6679" t="s">
        <v>6887</v>
      </c>
      <c r="B6679" s="3">
        <v>65.487861633300781</v>
      </c>
      <c r="C6679" s="3">
        <v>18.620000839233398</v>
      </c>
      <c r="D6679" s="4">
        <v>1.2409278433442861E-2</v>
      </c>
      <c r="E6679" s="4">
        <v>-3.7726073790437908E-2</v>
      </c>
      <c r="F6679" s="2">
        <v>3</v>
      </c>
      <c r="G6679" s="4">
        <v>0.30417048914911299</v>
      </c>
      <c r="H6679" s="4">
        <v>0</v>
      </c>
      <c r="I6679" s="4">
        <v>8.4685078812435366E-2</v>
      </c>
    </row>
    <row r="6680" spans="1:9" x14ac:dyDescent="0.25">
      <c r="A6680" t="s">
        <v>6888</v>
      </c>
      <c r="B6680" s="3">
        <v>64.685165405273438</v>
      </c>
      <c r="C6680" s="3">
        <v>19.35000038146973</v>
      </c>
      <c r="D6680" s="4">
        <v>-7.8080685676703574E-3</v>
      </c>
      <c r="E6680" s="4">
        <v>1.8957378340735302E-2</v>
      </c>
      <c r="F6680" s="2">
        <v>3</v>
      </c>
      <c r="G6680" s="4">
        <v>0.28917508455521879</v>
      </c>
      <c r="H6680" s="4">
        <v>-7.8080685676703574E-3</v>
      </c>
      <c r="I6680" s="4">
        <v>7.1389903192934812E-2</v>
      </c>
    </row>
    <row r="6681" spans="1:9" x14ac:dyDescent="0.25">
      <c r="A6681" t="s">
        <v>6889</v>
      </c>
      <c r="B6681" s="3">
        <v>65.194206237792969</v>
      </c>
      <c r="C6681" s="3">
        <v>18.989999771118161</v>
      </c>
      <c r="D6681" s="4">
        <v>3.9190406421596444E-3</v>
      </c>
      <c r="E6681" s="4">
        <v>-5.2632783588613119E-4</v>
      </c>
      <c r="F6681" s="2">
        <v>3</v>
      </c>
      <c r="G6681" s="4">
        <v>0.31472747683935293</v>
      </c>
      <c r="H6681" s="4">
        <v>0</v>
      </c>
      <c r="I6681" s="4">
        <v>7.9821221329904324E-2</v>
      </c>
    </row>
    <row r="6682" spans="1:9" x14ac:dyDescent="0.25">
      <c r="A6682" t="s">
        <v>6890</v>
      </c>
      <c r="B6682" s="3">
        <v>64.939704895019531</v>
      </c>
      <c r="C6682" s="3">
        <v>19</v>
      </c>
      <c r="D6682" s="4">
        <v>7.4408414813271762E-3</v>
      </c>
      <c r="E6682" s="4">
        <v>-4.426555321507708E-2</v>
      </c>
      <c r="F6682" s="2">
        <v>3</v>
      </c>
      <c r="G6682" s="4">
        <v>0.31010498814918042</v>
      </c>
      <c r="H6682" s="4">
        <v>0</v>
      </c>
      <c r="I6682" s="4">
        <v>7.5605878178377273E-2</v>
      </c>
    </row>
    <row r="6683" spans="1:9" x14ac:dyDescent="0.25">
      <c r="A6683" t="s">
        <v>6891</v>
      </c>
      <c r="B6683" s="3">
        <v>64.460067749023438</v>
      </c>
      <c r="C6683" s="3">
        <v>19.879999160766602</v>
      </c>
      <c r="D6683" s="4">
        <v>-5.2863196508611274E-3</v>
      </c>
      <c r="E6683" s="4">
        <v>1.119019913845265E-2</v>
      </c>
      <c r="F6683" s="2">
        <v>4</v>
      </c>
      <c r="G6683" s="4">
        <v>0.284688889177791</v>
      </c>
      <c r="H6683" s="4">
        <v>-5.2863196508611274E-3</v>
      </c>
      <c r="I6683" s="4">
        <v>6.7661577623576497E-2</v>
      </c>
    </row>
    <row r="6684" spans="1:9" x14ac:dyDescent="0.25">
      <c r="A6684" t="s">
        <v>6892</v>
      </c>
      <c r="B6684" s="3">
        <v>64.802635192871094</v>
      </c>
      <c r="C6684" s="3">
        <v>19.659999847412109</v>
      </c>
      <c r="D6684" s="4">
        <v>9.1461998336903605E-3</v>
      </c>
      <c r="E6684" s="4">
        <v>-5.2986530315128677E-2</v>
      </c>
      <c r="F6684" s="2">
        <v>4</v>
      </c>
      <c r="G6684" s="4">
        <v>0.28288946243107382</v>
      </c>
      <c r="H6684" s="4">
        <v>0</v>
      </c>
      <c r="I6684" s="4">
        <v>7.3335572552730266E-2</v>
      </c>
    </row>
    <row r="6685" spans="1:9" x14ac:dyDescent="0.25">
      <c r="A6685" t="s">
        <v>6893</v>
      </c>
      <c r="B6685" s="3">
        <v>64.215309143066406</v>
      </c>
      <c r="C6685" s="3">
        <v>20.760000228881839</v>
      </c>
      <c r="D6685" s="4">
        <v>4.9019964848608932E-3</v>
      </c>
      <c r="E6685" s="4">
        <v>4.6370971230760949E-2</v>
      </c>
      <c r="F6685" s="2">
        <v>4</v>
      </c>
      <c r="G6685" s="4">
        <v>0.28202796970593341</v>
      </c>
      <c r="H6685" s="4">
        <v>-9.1376049955094185E-4</v>
      </c>
      <c r="I6685" s="4">
        <v>6.3607604854101885E-2</v>
      </c>
    </row>
    <row r="6686" spans="1:9" x14ac:dyDescent="0.25">
      <c r="A6686" t="s">
        <v>6894</v>
      </c>
      <c r="B6686" s="3">
        <v>63.902061462402337</v>
      </c>
      <c r="C6686" s="3">
        <v>19.840000152587891</v>
      </c>
      <c r="D6686" s="4">
        <v>-5.7873872325413522E-3</v>
      </c>
      <c r="E6686" s="4">
        <v>5.5752971568034937E-3</v>
      </c>
      <c r="F6686" s="2">
        <v>4</v>
      </c>
      <c r="G6686" s="4">
        <v>0.27283392535557999</v>
      </c>
      <c r="H6686" s="4">
        <v>-5.7873872325413522E-3</v>
      </c>
      <c r="I6686" s="4">
        <v>5.841923747250255E-2</v>
      </c>
    </row>
    <row r="6687" spans="1:9" x14ac:dyDescent="0.25">
      <c r="A6687" t="s">
        <v>6895</v>
      </c>
      <c r="B6687" s="3">
        <v>64.274040222167969</v>
      </c>
      <c r="C6687" s="3">
        <v>19.729999542236332</v>
      </c>
      <c r="D6687" s="4">
        <v>4.2825967902637707E-3</v>
      </c>
      <c r="E6687" s="4">
        <v>-3.1893996334483872E-2</v>
      </c>
      <c r="F6687" s="2">
        <v>4</v>
      </c>
      <c r="G6687" s="4">
        <v>0.29415875342088033</v>
      </c>
      <c r="H6687" s="4">
        <v>0</v>
      </c>
      <c r="I6687" s="4">
        <v>6.4580376350608093E-2</v>
      </c>
    </row>
    <row r="6688" spans="1:9" x14ac:dyDescent="0.25">
      <c r="A6688" t="s">
        <v>6896</v>
      </c>
      <c r="B6688" s="3">
        <v>63.999954223632813</v>
      </c>
      <c r="C6688" s="3">
        <v>20.379999160766602</v>
      </c>
      <c r="D6688" s="4">
        <v>-9.1707039599098206E-4</v>
      </c>
      <c r="E6688" s="4">
        <v>-1.355279229010165E-2</v>
      </c>
      <c r="F6688" s="2">
        <v>4</v>
      </c>
      <c r="G6688" s="4">
        <v>0.30690443308402721</v>
      </c>
      <c r="H6688" s="4">
        <v>-9.1707039599098206E-4</v>
      </c>
      <c r="I6688" s="4">
        <v>6.0040649666796009E-2</v>
      </c>
    </row>
    <row r="6689" spans="1:9" x14ac:dyDescent="0.25">
      <c r="A6689" t="s">
        <v>6897</v>
      </c>
      <c r="B6689" s="3">
        <v>64.058700561523438</v>
      </c>
      <c r="C6689" s="3">
        <v>20.659999847412109</v>
      </c>
      <c r="D6689" s="4">
        <v>9.564971423641655E-3</v>
      </c>
      <c r="E6689" s="4">
        <v>-4.1299277083864723E-2</v>
      </c>
      <c r="F6689" s="2">
        <v>4</v>
      </c>
      <c r="G6689" s="4">
        <v>0.32321197681247388</v>
      </c>
      <c r="H6689" s="4">
        <v>0</v>
      </c>
      <c r="I6689" s="4">
        <v>6.1013673896868507E-2</v>
      </c>
    </row>
    <row r="6690" spans="1:9" x14ac:dyDescent="0.25">
      <c r="A6690" t="s">
        <v>6898</v>
      </c>
      <c r="B6690" s="3">
        <v>63.451786041259773</v>
      </c>
      <c r="C6690" s="3">
        <v>21.54999923706055</v>
      </c>
      <c r="D6690" s="4">
        <v>-3.3829905116049548E-3</v>
      </c>
      <c r="E6690" s="4">
        <v>5.0706923284876471E-2</v>
      </c>
      <c r="F6690" s="2">
        <v>4</v>
      </c>
      <c r="G6690" s="4">
        <v>0.29826652767292883</v>
      </c>
      <c r="H6690" s="4">
        <v>-3.3829905116049548E-3</v>
      </c>
      <c r="I6690" s="4">
        <v>5.096125948256347E-2</v>
      </c>
    </row>
    <row r="6691" spans="1:9" x14ac:dyDescent="0.25">
      <c r="A6691" t="s">
        <v>6899</v>
      </c>
      <c r="B6691" s="3">
        <v>63.667171478271477</v>
      </c>
      <c r="C6691" s="3">
        <v>20.510000228881839</v>
      </c>
      <c r="D6691" s="4">
        <v>1.119416571923826E-2</v>
      </c>
      <c r="E6691" s="4">
        <v>-3.6636949417725662E-2</v>
      </c>
      <c r="F6691" s="2">
        <v>4</v>
      </c>
      <c r="G6691" s="4">
        <v>0.32038235310638158</v>
      </c>
      <c r="H6691" s="4">
        <v>0</v>
      </c>
      <c r="I6691" s="4">
        <v>5.4528720137001718E-2</v>
      </c>
    </row>
    <row r="6692" spans="1:9" x14ac:dyDescent="0.25">
      <c r="A6692" t="s">
        <v>6900</v>
      </c>
      <c r="B6692" s="3">
        <v>62.962360382080078</v>
      </c>
      <c r="C6692" s="3">
        <v>21.29000091552734</v>
      </c>
      <c r="D6692" s="4">
        <v>-6.2081233230104615E-4</v>
      </c>
      <c r="E6692" s="4">
        <v>3.6009815374214327E-2</v>
      </c>
      <c r="F6692" s="2">
        <v>4</v>
      </c>
      <c r="G6692" s="4">
        <v>0.31443749702353879</v>
      </c>
      <c r="H6692" s="4">
        <v>-1.8617571816530449E-3</v>
      </c>
      <c r="I6692" s="4">
        <v>4.2854830345011592E-2</v>
      </c>
    </row>
    <row r="6693" spans="1:9" x14ac:dyDescent="0.25">
      <c r="A6693" t="s">
        <v>6901</v>
      </c>
      <c r="B6693" s="3">
        <v>63.001472473144531</v>
      </c>
      <c r="C6693" s="3">
        <v>20.54999923706055</v>
      </c>
      <c r="D6693" s="4">
        <v>-1.2417157217853301E-3</v>
      </c>
      <c r="E6693" s="4">
        <v>-5.8055558195679868E-3</v>
      </c>
      <c r="F6693" s="2">
        <v>4</v>
      </c>
      <c r="G6693" s="4">
        <v>0.29058029882806208</v>
      </c>
      <c r="H6693" s="4">
        <v>-1.2417157217853301E-3</v>
      </c>
      <c r="I6693" s="4">
        <v>4.3502649658708543E-2</v>
      </c>
    </row>
    <row r="6694" spans="1:9" x14ac:dyDescent="0.25">
      <c r="A6694" t="s">
        <v>6902</v>
      </c>
      <c r="B6694" s="3">
        <v>63.079799652099609</v>
      </c>
      <c r="C6694" s="3">
        <v>20.670000076293949</v>
      </c>
      <c r="D6694" s="4">
        <v>7.5048673856372714E-3</v>
      </c>
      <c r="E6694" s="4">
        <v>-3.2303394866160517E-2</v>
      </c>
      <c r="F6694" s="2">
        <v>4</v>
      </c>
      <c r="G6694" s="4">
        <v>0.30014330989965798</v>
      </c>
      <c r="H6694" s="4">
        <v>0</v>
      </c>
      <c r="I6694" s="4">
        <v>4.4799994237674667E-2</v>
      </c>
    </row>
    <row r="6695" spans="1:9" x14ac:dyDescent="0.25">
      <c r="A6695" t="s">
        <v>6903</v>
      </c>
      <c r="B6695" s="3">
        <v>62.609920501708977</v>
      </c>
      <c r="C6695" s="3">
        <v>21.360000610351559</v>
      </c>
      <c r="D6695" s="4">
        <v>1.652867122541735E-2</v>
      </c>
      <c r="E6695" s="4">
        <v>-5.1233677932401864E-3</v>
      </c>
      <c r="F6695" s="2">
        <v>4</v>
      </c>
      <c r="G6695" s="4">
        <v>0.294316221427803</v>
      </c>
      <c r="H6695" s="4">
        <v>0</v>
      </c>
      <c r="I6695" s="4">
        <v>3.7017316798492413E-2</v>
      </c>
    </row>
    <row r="6696" spans="1:9" x14ac:dyDescent="0.25">
      <c r="A6696" t="s">
        <v>6904</v>
      </c>
      <c r="B6696" s="3">
        <v>61.591888427734382</v>
      </c>
      <c r="C6696" s="3">
        <v>21.469999313354489</v>
      </c>
      <c r="D6696" s="4">
        <v>6.361678365069956E-4</v>
      </c>
      <c r="E6696" s="4">
        <v>-8.3141020021875178E-3</v>
      </c>
      <c r="F6696" s="2">
        <v>4</v>
      </c>
      <c r="G6696" s="4">
        <v>0.27174974499541182</v>
      </c>
      <c r="H6696" s="4">
        <v>-2.362923906089609E-3</v>
      </c>
      <c r="I6696" s="4">
        <v>2.0155501908643899E-2</v>
      </c>
    </row>
    <row r="6697" spans="1:9" x14ac:dyDescent="0.25">
      <c r="A6697" t="s">
        <v>6905</v>
      </c>
      <c r="B6697" s="3">
        <v>61.552730560302727</v>
      </c>
      <c r="C6697" s="3">
        <v>21.64999961853027</v>
      </c>
      <c r="D6697" s="4">
        <v>5.4367318718069324E-3</v>
      </c>
      <c r="E6697" s="4">
        <v>-1.858566896364133E-2</v>
      </c>
      <c r="F6697" s="2">
        <v>4</v>
      </c>
      <c r="G6697" s="4">
        <v>0.28734080648368021</v>
      </c>
      <c r="H6697" s="4">
        <v>-2.9971850298804452E-3</v>
      </c>
      <c r="I6697" s="4">
        <v>1.9506924394248282E-2</v>
      </c>
    </row>
    <row r="6698" spans="1:9" x14ac:dyDescent="0.25">
      <c r="A6698" t="s">
        <v>6906</v>
      </c>
      <c r="B6698" s="3">
        <v>61.219894409179688</v>
      </c>
      <c r="C6698" s="3">
        <v>22.059999465942379</v>
      </c>
      <c r="D6698" s="4">
        <v>9.0351760853975005E-3</v>
      </c>
      <c r="E6698" s="4">
        <v>-9.4297704312834574E-3</v>
      </c>
      <c r="F6698" s="2">
        <v>4</v>
      </c>
      <c r="G6698" s="4">
        <v>0.29289211075684451</v>
      </c>
      <c r="H6698" s="4">
        <v>-8.3883118990352168E-3</v>
      </c>
      <c r="I6698" s="4">
        <v>1.399411029697206E-2</v>
      </c>
    </row>
    <row r="6699" spans="1:9" x14ac:dyDescent="0.25">
      <c r="A6699" t="s">
        <v>6907</v>
      </c>
      <c r="B6699" s="3">
        <v>60.671714782714837</v>
      </c>
      <c r="C6699" s="3">
        <v>22.270000457763668</v>
      </c>
      <c r="D6699" s="4">
        <v>1.010445758742518E-2</v>
      </c>
      <c r="E6699" s="4">
        <v>-7.0921940103840342E-2</v>
      </c>
      <c r="F6699" s="2">
        <v>4</v>
      </c>
      <c r="G6699" s="4">
        <v>0.28497743797665359</v>
      </c>
      <c r="H6699" s="4">
        <v>-1.726747332241485E-2</v>
      </c>
      <c r="I6699" s="4">
        <v>4.9145305625646341E-3</v>
      </c>
    </row>
    <row r="6700" spans="1:9" x14ac:dyDescent="0.25">
      <c r="A6700" t="s">
        <v>6908</v>
      </c>
      <c r="B6700" s="3">
        <v>60.064792633056641</v>
      </c>
      <c r="C6700" s="3">
        <v>23.969999313354489</v>
      </c>
      <c r="D6700" s="4">
        <v>-6.5200980610558013E-4</v>
      </c>
      <c r="E6700" s="4">
        <v>2.7873054332609559E-2</v>
      </c>
      <c r="F6700" s="2">
        <v>4</v>
      </c>
      <c r="G6700" s="4">
        <v>0.26849772086311141</v>
      </c>
      <c r="H6700" s="4">
        <v>-2.7098119114547958E-2</v>
      </c>
      <c r="I6700" s="4">
        <v>-5.1380102185235588E-3</v>
      </c>
    </row>
    <row r="6701" spans="1:9" x14ac:dyDescent="0.25">
      <c r="A6701" t="s">
        <v>6909</v>
      </c>
      <c r="B6701" s="3">
        <v>60.103981018066413</v>
      </c>
      <c r="C6701" s="3">
        <v>23.319999694824219</v>
      </c>
      <c r="D6701" s="4">
        <v>-1.463654873286258E-3</v>
      </c>
      <c r="E6701" s="4">
        <v>6.9084563241044172E-3</v>
      </c>
      <c r="F6701" s="2">
        <v>4</v>
      </c>
      <c r="G6701" s="4">
        <v>0.25299875494570312</v>
      </c>
      <c r="H6701" s="4">
        <v>-2.6463363681064941E-2</v>
      </c>
      <c r="I6701" s="4">
        <v>-4.4889272369953437E-3</v>
      </c>
    </row>
    <row r="6702" spans="1:9" x14ac:dyDescent="0.25">
      <c r="A6702" t="s">
        <v>6910</v>
      </c>
      <c r="B6702" s="3">
        <v>60.192081451416023</v>
      </c>
      <c r="C6702" s="3">
        <v>23.159999847412109</v>
      </c>
      <c r="D6702" s="4">
        <v>-8.8649435142590383E-3</v>
      </c>
      <c r="E6702" s="4">
        <v>2.7962678276349569E-2</v>
      </c>
      <c r="F6702" s="2">
        <v>4</v>
      </c>
      <c r="G6702" s="4">
        <v>0.23742841886315719</v>
      </c>
      <c r="H6702" s="4">
        <v>-2.5036353388425029E-2</v>
      </c>
      <c r="I6702" s="4">
        <v>-3.0297068088445118E-3</v>
      </c>
    </row>
    <row r="6703" spans="1:9" x14ac:dyDescent="0.25">
      <c r="A6703" t="s">
        <v>6911</v>
      </c>
      <c r="B6703" s="3">
        <v>60.730453491210938</v>
      </c>
      <c r="C6703" s="3">
        <v>22.530000686645511</v>
      </c>
      <c r="D6703" s="4">
        <v>-9.578397231619018E-3</v>
      </c>
      <c r="E6703" s="4">
        <v>4.0646701321973122E-2</v>
      </c>
      <c r="F6703" s="2">
        <v>4</v>
      </c>
      <c r="G6703" s="4">
        <v>0.25746745814885502</v>
      </c>
      <c r="H6703" s="4">
        <v>-1.631605074237286E-2</v>
      </c>
      <c r="I6703" s="4">
        <v>5.8874284258541021E-3</v>
      </c>
    </row>
    <row r="6704" spans="1:9" x14ac:dyDescent="0.25">
      <c r="A6704" t="s">
        <v>6912</v>
      </c>
      <c r="B6704" s="3">
        <v>61.317779541015618</v>
      </c>
      <c r="C6704" s="3">
        <v>21.64999961853027</v>
      </c>
      <c r="D6704" s="4">
        <v>1.6223450090703469E-2</v>
      </c>
      <c r="E6704" s="4">
        <v>0</v>
      </c>
      <c r="F6704" s="2">
        <v>4</v>
      </c>
      <c r="G6704" s="4">
        <v>0.27984674408818577</v>
      </c>
      <c r="H6704" s="4">
        <v>-6.80281356133694E-3</v>
      </c>
      <c r="I6704" s="4">
        <v>1.561539612448248E-2</v>
      </c>
    </row>
    <row r="6705" spans="1:9" x14ac:dyDescent="0.25">
      <c r="A6705" t="s">
        <v>6913</v>
      </c>
      <c r="B6705" s="3">
        <v>60.338874816894531</v>
      </c>
      <c r="C6705" s="3">
        <v>21.64999961853027</v>
      </c>
      <c r="D6705" s="4">
        <v>1.431619810001439E-2</v>
      </c>
      <c r="E6705" s="4">
        <v>-7.6759108138448995E-2</v>
      </c>
      <c r="F6705" s="2">
        <v>4</v>
      </c>
      <c r="G6705" s="4">
        <v>0.26093642430606317</v>
      </c>
      <c r="H6705" s="4">
        <v>-2.265866198028121E-2</v>
      </c>
      <c r="I6705" s="4">
        <v>-5.9834671810299334E-4</v>
      </c>
    </row>
    <row r="6706" spans="1:9" x14ac:dyDescent="0.25">
      <c r="A6706" t="s">
        <v>6914</v>
      </c>
      <c r="B6706" s="3">
        <v>59.48724365234375</v>
      </c>
      <c r="C6706" s="3">
        <v>23.45000076293945</v>
      </c>
      <c r="D6706" s="4">
        <v>-8.3225559753303813E-3</v>
      </c>
      <c r="E6706" s="4">
        <v>-1.263154682360201E-2</v>
      </c>
      <c r="F6706" s="2">
        <v>4</v>
      </c>
      <c r="G6706" s="4">
        <v>0.25069828448108972</v>
      </c>
      <c r="H6706" s="4">
        <v>-3.6452991827948589E-2</v>
      </c>
      <c r="I6706" s="4">
        <v>-1.470403888457561E-2</v>
      </c>
    </row>
    <row r="6707" spans="1:9" x14ac:dyDescent="0.25">
      <c r="A6707" t="s">
        <v>6915</v>
      </c>
      <c r="B6707" s="3">
        <v>59.986484527587891</v>
      </c>
      <c r="C6707" s="3">
        <v>23.75</v>
      </c>
      <c r="D6707" s="4">
        <v>4.5905512213446631E-3</v>
      </c>
      <c r="E6707" s="4">
        <v>-5.6416371553028137E-2</v>
      </c>
      <c r="F6707" s="2">
        <v>4</v>
      </c>
      <c r="G6707" s="4">
        <v>0.26632804176561692</v>
      </c>
      <c r="H6707" s="4">
        <v>-2.8366517784706669E-2</v>
      </c>
      <c r="I6707" s="4">
        <v>-6.4350388805318737E-3</v>
      </c>
    </row>
    <row r="6708" spans="1:9" x14ac:dyDescent="0.25">
      <c r="A6708" t="s">
        <v>6916</v>
      </c>
      <c r="B6708" s="3">
        <v>59.712371826171882</v>
      </c>
      <c r="C6708" s="3">
        <v>25.170000076293949</v>
      </c>
      <c r="D6708" s="4">
        <v>1.3961595975567681E-2</v>
      </c>
      <c r="E6708" s="4">
        <v>-0.1017130740510056</v>
      </c>
      <c r="F6708" s="2">
        <v>5</v>
      </c>
      <c r="G6708" s="4">
        <v>0.25747025734405438</v>
      </c>
      <c r="H6708" s="4">
        <v>-3.2806469228665591E-2</v>
      </c>
      <c r="I6708" s="4">
        <v>-1.0975207848084921E-2</v>
      </c>
    </row>
    <row r="6709" spans="1:9" x14ac:dyDescent="0.25">
      <c r="A6709" t="s">
        <v>6917</v>
      </c>
      <c r="B6709" s="3">
        <v>58.890171051025391</v>
      </c>
      <c r="C6709" s="3">
        <v>28.020000457763668</v>
      </c>
      <c r="D6709" s="4">
        <v>1.828092584467211E-2</v>
      </c>
      <c r="E6709" s="4">
        <v>-2.335308692304117E-2</v>
      </c>
      <c r="F6709" s="2">
        <v>5</v>
      </c>
      <c r="G6709" s="4">
        <v>0.25570632146094191</v>
      </c>
      <c r="H6709" s="4">
        <v>-4.6124099166927501E-2</v>
      </c>
      <c r="I6709" s="4">
        <v>-1.6704683729291681E-2</v>
      </c>
    </row>
    <row r="6710" spans="1:9" x14ac:dyDescent="0.25">
      <c r="A6710" t="s">
        <v>6918</v>
      </c>
      <c r="B6710" s="3">
        <v>57.832931518554688</v>
      </c>
      <c r="C6710" s="3">
        <v>28.690000534057621</v>
      </c>
      <c r="D6710" s="4">
        <v>-3.4640612937429927E-2</v>
      </c>
      <c r="E6710" s="4">
        <v>0.10303730417502539</v>
      </c>
      <c r="F6710" s="2">
        <v>5</v>
      </c>
      <c r="G6710" s="4">
        <v>0.2313905016002209</v>
      </c>
      <c r="H6710" s="4">
        <v>-6.3248778777011072E-2</v>
      </c>
      <c r="I6710" s="4">
        <v>-3.3853401934873413E-2</v>
      </c>
    </row>
    <row r="6711" spans="1:9" x14ac:dyDescent="0.25">
      <c r="A6711" t="s">
        <v>6919</v>
      </c>
      <c r="B6711" s="3">
        <v>59.908187866210938</v>
      </c>
      <c r="C6711" s="3">
        <v>26.010000228881839</v>
      </c>
      <c r="D6711" s="4">
        <v>-8.7462460093138406E-3</v>
      </c>
      <c r="E6711" s="4">
        <v>3.7495035719991687E-2</v>
      </c>
      <c r="F6711" s="2">
        <v>5</v>
      </c>
      <c r="G6711" s="4">
        <v>0.28933900630590581</v>
      </c>
      <c r="H6711" s="4">
        <v>-2.9634731088730711E-2</v>
      </c>
      <c r="I6711" s="4">
        <v>3.9602051420528639E-3</v>
      </c>
    </row>
    <row r="6712" spans="1:9" x14ac:dyDescent="0.25">
      <c r="A6712" t="s">
        <v>6920</v>
      </c>
      <c r="B6712" s="3">
        <v>60.436782836914063</v>
      </c>
      <c r="C6712" s="3">
        <v>25.069999694824219</v>
      </c>
      <c r="D6712" s="4">
        <v>2.5979479799091991E-3</v>
      </c>
      <c r="E6712" s="4">
        <v>-2.2992991274214392E-2</v>
      </c>
      <c r="F6712" s="2">
        <v>5</v>
      </c>
      <c r="G6712" s="4">
        <v>0.31159964401763363</v>
      </c>
      <c r="H6712" s="4">
        <v>-2.1072792910313831E-2</v>
      </c>
      <c r="I6712" s="4">
        <v>1.281856547852844E-2</v>
      </c>
    </row>
    <row r="6713" spans="1:9" x14ac:dyDescent="0.25">
      <c r="A6713" t="s">
        <v>6921</v>
      </c>
      <c r="B6713" s="3">
        <v>60.280178070068359</v>
      </c>
      <c r="C6713" s="3">
        <v>25.659999847412109</v>
      </c>
      <c r="D6713" s="4">
        <v>-1.597944191732625E-2</v>
      </c>
      <c r="E6713" s="4">
        <v>5.3366141399361133E-2</v>
      </c>
      <c r="F6713" s="2">
        <v>5</v>
      </c>
      <c r="G6713" s="4">
        <v>0.29680728821050928</v>
      </c>
      <c r="H6713" s="4">
        <v>-2.360940488449648E-2</v>
      </c>
      <c r="I6713" s="4">
        <v>1.072344681277837E-2</v>
      </c>
    </row>
    <row r="6714" spans="1:9" x14ac:dyDescent="0.25">
      <c r="A6714" t="s">
        <v>6922</v>
      </c>
      <c r="B6714" s="3">
        <v>61.259063720703118</v>
      </c>
      <c r="C6714" s="3">
        <v>24.360000610351559</v>
      </c>
      <c r="D6714" s="4">
        <v>2.241746234126651E-3</v>
      </c>
      <c r="E6714" s="4">
        <v>4.0136658027132073E-2</v>
      </c>
      <c r="F6714" s="2">
        <v>5</v>
      </c>
      <c r="G6714" s="4">
        <v>0.33391002353636973</v>
      </c>
      <c r="H6714" s="4">
        <v>-7.753865409109828E-3</v>
      </c>
      <c r="I6714" s="4">
        <v>2.713651509693471E-2</v>
      </c>
    </row>
    <row r="6715" spans="1:9" x14ac:dyDescent="0.25">
      <c r="A6715" t="s">
        <v>6923</v>
      </c>
      <c r="B6715" s="3">
        <v>61.122043609619141</v>
      </c>
      <c r="C6715" s="3">
        <v>23.420000076293949</v>
      </c>
      <c r="D6715" s="4">
        <v>5.1523006031248819E-3</v>
      </c>
      <c r="E6715" s="4">
        <v>-2.4573100664871061E-2</v>
      </c>
      <c r="F6715" s="2">
        <v>4</v>
      </c>
      <c r="G6715" s="4">
        <v>0.31929510143019901</v>
      </c>
      <c r="H6715" s="4">
        <v>-9.9732541383298345E-3</v>
      </c>
      <c r="I6715" s="4">
        <v>2.483908593545325E-2</v>
      </c>
    </row>
    <row r="6716" spans="1:9" x14ac:dyDescent="0.25">
      <c r="A6716" t="s">
        <v>6924</v>
      </c>
      <c r="B6716" s="3">
        <v>60.808738708496087</v>
      </c>
      <c r="C6716" s="3">
        <v>24.010000228881839</v>
      </c>
      <c r="D6716" s="4">
        <v>-6.4441403868431557E-4</v>
      </c>
      <c r="E6716" s="4">
        <v>-1.51763307884023E-2</v>
      </c>
      <c r="F6716" s="2">
        <v>4</v>
      </c>
      <c r="G6716" s="4">
        <v>0.33137043496882312</v>
      </c>
      <c r="H6716" s="4">
        <v>-1.504802280448336E-2</v>
      </c>
      <c r="I6716" s="4">
        <v>1.9585873026918939E-2</v>
      </c>
    </row>
    <row r="6717" spans="1:9" x14ac:dyDescent="0.25">
      <c r="A6717" t="s">
        <v>6925</v>
      </c>
      <c r="B6717" s="3">
        <v>60.847949981689453</v>
      </c>
      <c r="C6717" s="3">
        <v>24.379999160766602</v>
      </c>
      <c r="D6717" s="4">
        <v>1.568670575676934E-2</v>
      </c>
      <c r="E6717" s="4">
        <v>-8.9959002329257798E-2</v>
      </c>
      <c r="F6717" s="2">
        <v>5</v>
      </c>
      <c r="G6717" s="4">
        <v>0.33561161226437353</v>
      </c>
      <c r="H6717" s="4">
        <v>-1.441289663873113E-2</v>
      </c>
      <c r="I6717" s="4">
        <v>2.0243332153032419E-2</v>
      </c>
    </row>
    <row r="6718" spans="1:9" x14ac:dyDescent="0.25">
      <c r="A6718" t="s">
        <v>6926</v>
      </c>
      <c r="B6718" s="3">
        <v>59.908187866210938</v>
      </c>
      <c r="C6718" s="3">
        <v>26.79000091552734</v>
      </c>
      <c r="D6718" s="4">
        <v>1.9660472701636959E-2</v>
      </c>
      <c r="E6718" s="4">
        <v>-8.4728373879424557E-2</v>
      </c>
      <c r="F6718" s="2">
        <v>5</v>
      </c>
      <c r="G6718" s="4">
        <v>0.29094554371208958</v>
      </c>
      <c r="H6718" s="4">
        <v>-2.9634731088730711E-2</v>
      </c>
      <c r="I6718" s="4">
        <v>4.4862518830233178E-3</v>
      </c>
    </row>
    <row r="6719" spans="1:9" x14ac:dyDescent="0.25">
      <c r="A6719" t="s">
        <v>6927</v>
      </c>
      <c r="B6719" s="3">
        <v>58.753074645996087</v>
      </c>
      <c r="C6719" s="3">
        <v>29.270000457763668</v>
      </c>
      <c r="D6719" s="4">
        <v>4.0143583666036884E-3</v>
      </c>
      <c r="E6719" s="4">
        <v>-3.3036008750489398E-2</v>
      </c>
      <c r="F6719" s="2">
        <v>5</v>
      </c>
      <c r="G6719" s="4">
        <v>0.25510477741598508</v>
      </c>
      <c r="H6719" s="4">
        <v>-4.8344723670378009E-2</v>
      </c>
      <c r="I6719" s="4">
        <v>-1.4881640727338221E-2</v>
      </c>
    </row>
    <row r="6720" spans="1:9" x14ac:dyDescent="0.25">
      <c r="A6720" t="s">
        <v>6928</v>
      </c>
      <c r="B6720" s="3">
        <v>58.518161773681641</v>
      </c>
      <c r="C6720" s="3">
        <v>30.270000457763668</v>
      </c>
      <c r="D6720" s="4">
        <v>-3.0019418480273789E-3</v>
      </c>
      <c r="E6720" s="4">
        <v>1.3730738078751911E-2</v>
      </c>
      <c r="F6720" s="2">
        <v>5</v>
      </c>
      <c r="G6720" s="4">
        <v>0.25163275318597478</v>
      </c>
      <c r="H6720" s="4">
        <v>-5.2149734314719358E-2</v>
      </c>
      <c r="I6720" s="4">
        <v>-1.8820447074764161E-2</v>
      </c>
    </row>
    <row r="6721" spans="1:9" x14ac:dyDescent="0.25">
      <c r="A6721" t="s">
        <v>6929</v>
      </c>
      <c r="B6721" s="3">
        <v>58.694358825683587</v>
      </c>
      <c r="C6721" s="3">
        <v>29.860000610351559</v>
      </c>
      <c r="D6721" s="4">
        <v>-1.7854305745004129E-2</v>
      </c>
      <c r="E6721" s="4">
        <v>4.5518248204430962E-2</v>
      </c>
      <c r="F6721" s="2">
        <v>5</v>
      </c>
      <c r="G6721" s="4">
        <v>0.2650514316497059</v>
      </c>
      <c r="H6721" s="4">
        <v>-4.9295775518150897E-2</v>
      </c>
      <c r="I6721" s="4">
        <v>-1.586613443967777E-2</v>
      </c>
    </row>
    <row r="6722" spans="1:9" x14ac:dyDescent="0.25">
      <c r="A6722" t="s">
        <v>6930</v>
      </c>
      <c r="B6722" s="3">
        <v>59.761356353759773</v>
      </c>
      <c r="C6722" s="3">
        <v>28.559999465942379</v>
      </c>
      <c r="D6722" s="4">
        <v>6.4291383691577053E-3</v>
      </c>
      <c r="E6722" s="4">
        <v>-2.1247458284756271E-2</v>
      </c>
      <c r="F6722" s="2">
        <v>5</v>
      </c>
      <c r="G6722" s="4">
        <v>0.2974844039304978</v>
      </c>
      <c r="H6722" s="4">
        <v>-3.2013040383989673E-2</v>
      </c>
      <c r="I6722" s="4">
        <v>2.024314026886298E-3</v>
      </c>
    </row>
    <row r="6723" spans="1:9" x14ac:dyDescent="0.25">
      <c r="A6723" t="s">
        <v>6931</v>
      </c>
      <c r="B6723" s="3">
        <v>59.379596710205078</v>
      </c>
      <c r="C6723" s="3">
        <v>29.180000305175781</v>
      </c>
      <c r="D6723" s="4">
        <v>-7.474417894071328E-3</v>
      </c>
      <c r="E6723" s="4">
        <v>7.3188662450577535E-2</v>
      </c>
      <c r="F6723" s="2">
        <v>5</v>
      </c>
      <c r="G6723" s="4">
        <v>0.28596652919182741</v>
      </c>
      <c r="H6723" s="4">
        <v>-3.8196607478436007E-2</v>
      </c>
      <c r="I6723" s="4">
        <v>-4.3766860222360648E-3</v>
      </c>
    </row>
    <row r="6724" spans="1:9" x14ac:dyDescent="0.25">
      <c r="A6724" t="s">
        <v>6932</v>
      </c>
      <c r="B6724" s="3">
        <v>59.826766967773438</v>
      </c>
      <c r="C6724" s="3">
        <v>27.190000534057621</v>
      </c>
      <c r="D6724" s="4">
        <v>-9.6831537322209504E-3</v>
      </c>
      <c r="E6724" s="4">
        <v>3.2662385599829369E-2</v>
      </c>
      <c r="F6724" s="2">
        <v>5</v>
      </c>
      <c r="G6724" s="4">
        <v>0.29849404864856499</v>
      </c>
      <c r="H6724" s="4">
        <v>-3.0953549347492611E-2</v>
      </c>
      <c r="I6724" s="4">
        <v>3.121059978386187E-3</v>
      </c>
    </row>
    <row r="6725" spans="1:9" x14ac:dyDescent="0.25">
      <c r="A6725" t="s">
        <v>6933</v>
      </c>
      <c r="B6725" s="3">
        <v>60.4117431640625</v>
      </c>
      <c r="C6725" s="3">
        <v>26.329999923706051</v>
      </c>
      <c r="D6725" s="4">
        <v>-5.1384651646537716E-3</v>
      </c>
      <c r="E6725" s="4">
        <v>8.4258639682786018E-3</v>
      </c>
      <c r="F6725" s="2">
        <v>5</v>
      </c>
      <c r="G6725" s="4">
        <v>0.33821741828243052</v>
      </c>
      <c r="H6725" s="4">
        <v>-2.147837401275543E-2</v>
      </c>
      <c r="I6725" s="4">
        <v>1.292941118679591E-2</v>
      </c>
    </row>
    <row r="6726" spans="1:9" x14ac:dyDescent="0.25">
      <c r="A6726" t="s">
        <v>6934</v>
      </c>
      <c r="B6726" s="3">
        <v>60.723770141601563</v>
      </c>
      <c r="C6726" s="3">
        <v>26.110000610351559</v>
      </c>
      <c r="D6726" s="4">
        <v>6.1391510136086236E-3</v>
      </c>
      <c r="E6726" s="4">
        <v>-4.6035812577531747E-2</v>
      </c>
      <c r="F6726" s="2">
        <v>5</v>
      </c>
      <c r="G6726" s="4">
        <v>0.35578788573320841</v>
      </c>
      <c r="H6726" s="4">
        <v>-1.6424304564962359E-2</v>
      </c>
      <c r="I6726" s="4">
        <v>1.8161197029735291E-2</v>
      </c>
    </row>
    <row r="6727" spans="1:9" x14ac:dyDescent="0.25">
      <c r="A6727" t="s">
        <v>6935</v>
      </c>
      <c r="B6727" s="3">
        <v>60.353252410888672</v>
      </c>
      <c r="C6727" s="3">
        <v>27.370000839233398</v>
      </c>
      <c r="D6727" s="4">
        <v>1.0118136867915741E-2</v>
      </c>
      <c r="E6727" s="4">
        <v>-1.9699113021404809E-2</v>
      </c>
      <c r="F6727" s="2">
        <v>5</v>
      </c>
      <c r="G6727" s="4">
        <v>0.3582794406903913</v>
      </c>
      <c r="H6727" s="4">
        <v>-2.2425780326548409E-2</v>
      </c>
      <c r="I6727" s="4">
        <v>1.1948691196456579E-2</v>
      </c>
    </row>
    <row r="6728" spans="1:9" x14ac:dyDescent="0.25">
      <c r="A6728" t="s">
        <v>6936</v>
      </c>
      <c r="B6728" s="3">
        <v>59.748706817626953</v>
      </c>
      <c r="C6728" s="3">
        <v>27.920000076293949</v>
      </c>
      <c r="D6728" s="4">
        <v>1.9610276539763221E-3</v>
      </c>
      <c r="E6728" s="4">
        <v>1.04958713114669E-2</v>
      </c>
      <c r="F6728" s="2">
        <v>5</v>
      </c>
      <c r="G6728" s="4">
        <v>0.32747828905203419</v>
      </c>
      <c r="H6728" s="4">
        <v>-3.2217931751402307E-2</v>
      </c>
      <c r="I6728" s="4">
        <v>1.8122180581936491E-3</v>
      </c>
    </row>
    <row r="6729" spans="1:9" x14ac:dyDescent="0.25">
      <c r="A6729" t="s">
        <v>6937</v>
      </c>
      <c r="B6729" s="3">
        <v>59.631767272949219</v>
      </c>
      <c r="C6729" s="3">
        <v>27.629999160766602</v>
      </c>
      <c r="D6729" s="4">
        <v>-1.7035685465957458E-2</v>
      </c>
      <c r="E6729" s="4">
        <v>0.12545824926367019</v>
      </c>
      <c r="F6729" s="2">
        <v>5</v>
      </c>
      <c r="G6729" s="4">
        <v>0.32827715796572798</v>
      </c>
      <c r="H6729" s="4">
        <v>-3.4112064703161422E-2</v>
      </c>
      <c r="I6729" s="4">
        <v>-1.4851834719675769E-4</v>
      </c>
    </row>
    <row r="6730" spans="1:9" x14ac:dyDescent="0.25">
      <c r="A6730" t="s">
        <v>6938</v>
      </c>
      <c r="B6730" s="3">
        <v>60.665241241455078</v>
      </c>
      <c r="C6730" s="3">
        <v>24.54999923706055</v>
      </c>
      <c r="D6730" s="4">
        <v>-8.6043608611205968E-3</v>
      </c>
      <c r="E6730" s="4">
        <v>5.094172070276648E-2</v>
      </c>
      <c r="F6730" s="2">
        <v>5</v>
      </c>
      <c r="G6730" s="4">
        <v>0.32886615744298631</v>
      </c>
      <c r="H6730" s="4">
        <v>-1.7372328765870582E-2</v>
      </c>
      <c r="I6730" s="4">
        <v>1.7179837425497672E-2</v>
      </c>
    </row>
    <row r="6731" spans="1:9" x14ac:dyDescent="0.25">
      <c r="A6731" t="s">
        <v>6939</v>
      </c>
      <c r="B6731" s="3">
        <v>61.191757202148438</v>
      </c>
      <c r="C6731" s="3">
        <v>23.360000610351559</v>
      </c>
      <c r="D6731" s="4">
        <v>-6.0184609428362013E-3</v>
      </c>
      <c r="E6731" s="4">
        <v>6.0293411342415837E-3</v>
      </c>
      <c r="F6731" s="2">
        <v>4</v>
      </c>
      <c r="G6731" s="4">
        <v>0.32812011379686368</v>
      </c>
      <c r="H6731" s="4">
        <v>-8.8440654352340831E-3</v>
      </c>
      <c r="I6731" s="4">
        <v>2.6007980334686879E-2</v>
      </c>
    </row>
    <row r="6732" spans="1:9" x14ac:dyDescent="0.25">
      <c r="A6732" t="s">
        <v>6940</v>
      </c>
      <c r="B6732" s="3">
        <v>61.562267303466797</v>
      </c>
      <c r="C6732" s="3">
        <v>23.219999313354489</v>
      </c>
      <c r="D6732" s="4">
        <v>-2.8427132510711051E-3</v>
      </c>
      <c r="E6732" s="4">
        <v>2.5165549864199391E-2</v>
      </c>
      <c r="F6732" s="2">
        <v>4</v>
      </c>
      <c r="G6732" s="4">
        <v>0.32979387517149589</v>
      </c>
      <c r="H6732" s="4">
        <v>-2.8427132510711051E-3</v>
      </c>
      <c r="I6732" s="4">
        <v>3.2220358245186098E-2</v>
      </c>
    </row>
    <row r="6733" spans="1:9" x14ac:dyDescent="0.25">
      <c r="A6733" t="s">
        <v>6941</v>
      </c>
      <c r="B6733" s="3">
        <v>61.737770080566413</v>
      </c>
      <c r="C6733" s="3">
        <v>22.64999961853027</v>
      </c>
      <c r="D6733" s="4">
        <v>1.2796357179081669E-2</v>
      </c>
      <c r="E6733" s="4">
        <v>-4.9916129464807953E-2</v>
      </c>
      <c r="F6733" s="2">
        <v>4</v>
      </c>
      <c r="G6733" s="4">
        <v>0.35321283600936232</v>
      </c>
      <c r="H6733" s="4">
        <v>0</v>
      </c>
      <c r="I6733" s="4">
        <v>3.5163029907322452E-2</v>
      </c>
    </row>
    <row r="6734" spans="1:9" x14ac:dyDescent="0.25">
      <c r="A6734" t="s">
        <v>6942</v>
      </c>
      <c r="B6734" s="3">
        <v>60.957733154296882</v>
      </c>
      <c r="C6734" s="3">
        <v>23.840000152587891</v>
      </c>
      <c r="D6734" s="4">
        <v>-9.5917198362538425E-4</v>
      </c>
      <c r="E6734" s="4">
        <v>-3.3444784051376302E-3</v>
      </c>
      <c r="F6734" s="2">
        <v>4</v>
      </c>
      <c r="G6734" s="4">
        <v>0.32829491818865097</v>
      </c>
      <c r="H6734" s="4">
        <v>-5.0924272558421357E-3</v>
      </c>
      <c r="I6734" s="4">
        <v>2.2084076991092379E-2</v>
      </c>
    </row>
    <row r="6735" spans="1:9" x14ac:dyDescent="0.25">
      <c r="A6735" t="s">
        <v>6943</v>
      </c>
      <c r="B6735" s="3">
        <v>61.016258239746087</v>
      </c>
      <c r="C6735" s="3">
        <v>23.920000076293949</v>
      </c>
      <c r="D6735" s="4">
        <v>2.8843736893806589E-3</v>
      </c>
      <c r="E6735" s="4">
        <v>-6.780981221609983E-2</v>
      </c>
      <c r="F6735" s="2">
        <v>4</v>
      </c>
      <c r="G6735" s="4">
        <v>0.32596745814137118</v>
      </c>
      <c r="H6735" s="4">
        <v>-4.1372235811657498E-3</v>
      </c>
      <c r="I6735" s="4">
        <v>2.3065372633940259E-2</v>
      </c>
    </row>
    <row r="6736" spans="1:9" x14ac:dyDescent="0.25">
      <c r="A6736" t="s">
        <v>6944</v>
      </c>
      <c r="B6736" s="3">
        <v>60.840770721435547</v>
      </c>
      <c r="C6736" s="3">
        <v>25.659999847412109</v>
      </c>
      <c r="D6736" s="4">
        <v>-6.0525992380484617E-3</v>
      </c>
      <c r="E6736" s="4">
        <v>-1.345637748519057E-2</v>
      </c>
      <c r="F6736" s="2">
        <v>5</v>
      </c>
      <c r="G6736" s="4">
        <v>0.32574625705659371</v>
      </c>
      <c r="H6736" s="4">
        <v>-7.001402609072005E-3</v>
      </c>
      <c r="I6736" s="4">
        <v>2.0122956817363091E-2</v>
      </c>
    </row>
    <row r="6737" spans="1:9" x14ac:dyDescent="0.25">
      <c r="A6737" t="s">
        <v>6945</v>
      </c>
      <c r="B6737" s="3">
        <v>61.211257934570313</v>
      </c>
      <c r="C6737" s="3">
        <v>26.010000228881839</v>
      </c>
      <c r="D6737" s="4">
        <v>2.5816807714503339E-2</v>
      </c>
      <c r="E6737" s="4">
        <v>-5.1768139281646468E-2</v>
      </c>
      <c r="F6737" s="2">
        <v>5</v>
      </c>
      <c r="G6737" s="4">
        <v>0.31107293792052187</v>
      </c>
      <c r="H6737" s="4">
        <v>-9.5458106766643791E-4</v>
      </c>
      <c r="I6737" s="4">
        <v>2.633495095952321E-2</v>
      </c>
    </row>
    <row r="6738" spans="1:9" x14ac:dyDescent="0.25">
      <c r="A6738" t="s">
        <v>6946</v>
      </c>
      <c r="B6738" s="3">
        <v>59.670749664306641</v>
      </c>
      <c r="C6738" s="3">
        <v>27.430000305175781</v>
      </c>
      <c r="D6738" s="4">
        <v>9.8189126053416231E-4</v>
      </c>
      <c r="E6738" s="4">
        <v>-5.2504332217825363E-2</v>
      </c>
      <c r="F6738" s="2">
        <v>5</v>
      </c>
      <c r="G6738" s="4">
        <v>0.27860328321611411</v>
      </c>
      <c r="H6738" s="4">
        <v>-2.6097631254274219E-2</v>
      </c>
      <c r="I6738" s="4">
        <v>5.0510309552653787E-4</v>
      </c>
    </row>
    <row r="6739" spans="1:9" x14ac:dyDescent="0.25">
      <c r="A6739" t="s">
        <v>6947</v>
      </c>
      <c r="B6739" s="3">
        <v>59.612216949462891</v>
      </c>
      <c r="C6739" s="3">
        <v>28.95000076293945</v>
      </c>
      <c r="D6739" s="4">
        <v>2.952380927931042E-3</v>
      </c>
      <c r="E6739" s="4">
        <v>0</v>
      </c>
      <c r="F6739" s="2">
        <v>5</v>
      </c>
      <c r="G6739" s="4">
        <v>0.28209117829026292</v>
      </c>
      <c r="H6739" s="4">
        <v>-2.705295945035258E-2</v>
      </c>
      <c r="I6739" s="4">
        <v>-4.7632047010082168E-4</v>
      </c>
    </row>
    <row r="6740" spans="1:9" x14ac:dyDescent="0.25">
      <c r="A6740" t="s">
        <v>6948</v>
      </c>
      <c r="B6740" s="3">
        <v>59.436737060546882</v>
      </c>
      <c r="C6740" s="3">
        <v>28.95000076293945</v>
      </c>
      <c r="D6740" s="4">
        <v>2.6318388863382221E-3</v>
      </c>
      <c r="E6740" s="4">
        <v>-2.85234394591527E-2</v>
      </c>
      <c r="F6740" s="2">
        <v>5</v>
      </c>
      <c r="G6740" s="4">
        <v>0.27594937372285161</v>
      </c>
      <c r="H6740" s="4">
        <v>-2.991701395685686E-2</v>
      </c>
      <c r="I6740" s="4">
        <v>-3.4186083638984011E-3</v>
      </c>
    </row>
    <row r="6741" spans="1:9" x14ac:dyDescent="0.25">
      <c r="A6741" t="s">
        <v>6949</v>
      </c>
      <c r="B6741" s="3">
        <v>59.280719757080078</v>
      </c>
      <c r="C6741" s="3">
        <v>29.79999923706055</v>
      </c>
      <c r="D6741" s="4">
        <v>-1.8087996526299891E-2</v>
      </c>
      <c r="E6741" s="4">
        <v>0.11819886167428</v>
      </c>
      <c r="F6741" s="2">
        <v>5</v>
      </c>
      <c r="G6741" s="4">
        <v>0.26842025487924892</v>
      </c>
      <c r="H6741" s="4">
        <v>-3.2463414366880938E-2</v>
      </c>
      <c r="I6741" s="4">
        <v>-6.0345652467579391E-3</v>
      </c>
    </row>
    <row r="6742" spans="1:9" x14ac:dyDescent="0.25">
      <c r="A6742" t="s">
        <v>6950</v>
      </c>
      <c r="B6742" s="3">
        <v>60.37274169921875</v>
      </c>
      <c r="C6742" s="3">
        <v>26.64999961853027</v>
      </c>
      <c r="D6742" s="4">
        <v>6.8282891463067319E-3</v>
      </c>
      <c r="E6742" s="4">
        <v>-2.452416119246437E-2</v>
      </c>
      <c r="F6742" s="2">
        <v>5</v>
      </c>
      <c r="G6742" s="4">
        <v>0.30816482179523058</v>
      </c>
      <c r="H6742" s="4">
        <v>-1.464023027493833E-2</v>
      </c>
      <c r="I6742" s="4">
        <v>1.227546993712347E-2</v>
      </c>
    </row>
    <row r="6743" spans="1:9" x14ac:dyDescent="0.25">
      <c r="A6743" t="s">
        <v>6951</v>
      </c>
      <c r="B6743" s="3">
        <v>59.963294982910163</v>
      </c>
      <c r="C6743" s="3">
        <v>27.319999694824219</v>
      </c>
      <c r="D6743" s="4">
        <v>1.518762607890611E-2</v>
      </c>
      <c r="E6743" s="4">
        <v>-8.7203494277954152E-2</v>
      </c>
      <c r="F6743" s="2">
        <v>5</v>
      </c>
      <c r="G6743" s="4">
        <v>0.30936277862140149</v>
      </c>
      <c r="H6743" s="4">
        <v>-2.1322920355613229E-2</v>
      </c>
      <c r="I6743" s="4">
        <v>5.4102381205789474E-3</v>
      </c>
    </row>
    <row r="6744" spans="1:9" x14ac:dyDescent="0.25">
      <c r="A6744" t="s">
        <v>6952</v>
      </c>
      <c r="B6744" s="3">
        <v>59.066219329833977</v>
      </c>
      <c r="C6744" s="3">
        <v>29.930000305175781</v>
      </c>
      <c r="D6744" s="4">
        <v>4.9764454005929437E-3</v>
      </c>
      <c r="E6744" s="4">
        <v>-5.1347035532787522E-2</v>
      </c>
      <c r="F6744" s="2">
        <v>5</v>
      </c>
      <c r="G6744" s="4">
        <v>0.28788575072157291</v>
      </c>
      <c r="H6744" s="4">
        <v>-3.5964333583870411E-2</v>
      </c>
      <c r="I6744" s="4">
        <v>-9.6311141971771042E-3</v>
      </c>
    </row>
    <row r="6745" spans="1:9" x14ac:dyDescent="0.25">
      <c r="A6745" t="s">
        <v>6953</v>
      </c>
      <c r="B6745" s="3">
        <v>58.773735046386719</v>
      </c>
      <c r="C6745" s="3">
        <v>31.54999923706055</v>
      </c>
      <c r="D6745" s="4">
        <v>-6.2642601522608921E-3</v>
      </c>
      <c r="E6745" s="4">
        <v>-9.4999007973362026E-4</v>
      </c>
      <c r="F6745" s="2">
        <v>5</v>
      </c>
      <c r="G6745" s="4">
        <v>0.28365670291334227</v>
      </c>
      <c r="H6745" s="4">
        <v>-4.0738048311315438E-2</v>
      </c>
      <c r="I6745" s="4">
        <v>-1.453522583999212E-2</v>
      </c>
    </row>
    <row r="6746" spans="1:9" x14ac:dyDescent="0.25">
      <c r="A6746" t="s">
        <v>6954</v>
      </c>
      <c r="B6746" s="3">
        <v>59.144229888916023</v>
      </c>
      <c r="C6746" s="3">
        <v>31.579999923706051</v>
      </c>
      <c r="D6746" s="4">
        <v>1.8468308713060159E-2</v>
      </c>
      <c r="E6746" s="4">
        <v>-6.1794412749112682E-2</v>
      </c>
      <c r="F6746" s="2">
        <v>5</v>
      </c>
      <c r="G6746" s="4">
        <v>0.3010157608279278</v>
      </c>
      <c r="H6746" s="4">
        <v>-3.469110224850791E-2</v>
      </c>
      <c r="I6746" s="4">
        <v>-8.3231037750524095E-3</v>
      </c>
    </row>
    <row r="6747" spans="1:9" x14ac:dyDescent="0.25">
      <c r="A6747" t="s">
        <v>6955</v>
      </c>
      <c r="B6747" s="3">
        <v>58.071743011474609</v>
      </c>
      <c r="C6747" s="3">
        <v>33.659999847412109</v>
      </c>
      <c r="D6747" s="4">
        <v>1.361531559874618E-2</v>
      </c>
      <c r="E6747" s="4">
        <v>-8.1331866590539259E-2</v>
      </c>
      <c r="F6747" s="2">
        <v>5</v>
      </c>
      <c r="G6747" s="4">
        <v>0.27769408463948769</v>
      </c>
      <c r="H6747" s="4">
        <v>-5.2195449290651341E-2</v>
      </c>
      <c r="I6747" s="4">
        <v>-2.6305592681588941E-2</v>
      </c>
    </row>
    <row r="6748" spans="1:9" x14ac:dyDescent="0.25">
      <c r="A6748" t="s">
        <v>6956</v>
      </c>
      <c r="B6748" s="3">
        <v>57.291698455810547</v>
      </c>
      <c r="C6748" s="3">
        <v>36.639999389648438</v>
      </c>
      <c r="D6748" s="4">
        <v>1.4502587446253431E-2</v>
      </c>
      <c r="E6748" s="4">
        <v>-3.1712493607307317E-2</v>
      </c>
      <c r="F6748" s="2">
        <v>5</v>
      </c>
      <c r="G6748" s="4">
        <v>0.26212974191287519</v>
      </c>
      <c r="H6748" s="4">
        <v>-6.4926766473060837E-2</v>
      </c>
      <c r="I6748" s="4">
        <v>-3.9384673520598601E-2</v>
      </c>
    </row>
    <row r="6749" spans="1:9" x14ac:dyDescent="0.25">
      <c r="A6749" t="s">
        <v>6957</v>
      </c>
      <c r="B6749" s="3">
        <v>56.472698211669922</v>
      </c>
      <c r="C6749" s="3">
        <v>37.840000152587891</v>
      </c>
      <c r="D6749" s="4">
        <v>-2.0629136192217401E-2</v>
      </c>
      <c r="E6749" s="4">
        <v>4.013191428276941E-2</v>
      </c>
      <c r="F6749" s="2">
        <v>5</v>
      </c>
      <c r="G6749" s="4">
        <v>0.25229033517931659</v>
      </c>
      <c r="H6749" s="4">
        <v>-7.8293889934038519E-2</v>
      </c>
      <c r="I6749" s="4">
        <v>-5.311692807260282E-2</v>
      </c>
    </row>
    <row r="6750" spans="1:9" x14ac:dyDescent="0.25">
      <c r="A6750" t="s">
        <v>6958</v>
      </c>
      <c r="B6750" s="3">
        <v>57.662220001220703</v>
      </c>
      <c r="C6750" s="3">
        <v>36.380001068115227</v>
      </c>
      <c r="D6750" s="4">
        <v>3.3830347820584811E-4</v>
      </c>
      <c r="E6750" s="4">
        <v>-6.8250066259925024E-3</v>
      </c>
      <c r="F6750" s="2">
        <v>5</v>
      </c>
      <c r="G6750" s="4">
        <v>0.28440616818613362</v>
      </c>
      <c r="H6750" s="4">
        <v>-5.8879384585346251E-2</v>
      </c>
      <c r="I6750" s="4">
        <v>-2.4482664531291332E-2</v>
      </c>
    </row>
    <row r="6751" spans="1:9" x14ac:dyDescent="0.25">
      <c r="A6751" t="s">
        <v>6959</v>
      </c>
      <c r="B6751" s="3">
        <v>57.642719268798828</v>
      </c>
      <c r="C6751" s="3">
        <v>36.630001068115227</v>
      </c>
      <c r="D6751" s="4">
        <v>-6.0525401132482948E-3</v>
      </c>
      <c r="E6751" s="4">
        <v>9.9255750153843803E-3</v>
      </c>
      <c r="F6751" s="2">
        <v>5</v>
      </c>
      <c r="G6751" s="4">
        <v>0.2801425866030538</v>
      </c>
      <c r="H6751" s="4">
        <v>-5.9197661288836412E-2</v>
      </c>
      <c r="I6751" s="4">
        <v>-2.4296738110784141E-2</v>
      </c>
    </row>
    <row r="6752" spans="1:9" x14ac:dyDescent="0.25">
      <c r="A6752" t="s">
        <v>6960</v>
      </c>
      <c r="B6752" s="3">
        <v>57.993728637695313</v>
      </c>
      <c r="C6752" s="3">
        <v>36.270000457763672</v>
      </c>
      <c r="D6752" s="4">
        <v>-1.080992168311423E-2</v>
      </c>
      <c r="E6752" s="4">
        <v>0.1136014982378839</v>
      </c>
      <c r="F6752" s="2">
        <v>5</v>
      </c>
      <c r="G6752" s="4">
        <v>0.28656737941087068</v>
      </c>
      <c r="H6752" s="4">
        <v>-5.3468742886714882E-2</v>
      </c>
      <c r="I6752" s="4">
        <v>-1.8355294151679469E-2</v>
      </c>
    </row>
    <row r="6753" spans="1:9" x14ac:dyDescent="0.25">
      <c r="A6753" t="s">
        <v>6961</v>
      </c>
      <c r="B6753" s="3">
        <v>58.627487182617188</v>
      </c>
      <c r="C6753" s="3">
        <v>32.569999694824219</v>
      </c>
      <c r="D6753" s="4">
        <v>-3.8108882131463462E-3</v>
      </c>
      <c r="E6753" s="4">
        <v>1.2119309693906731E-2</v>
      </c>
      <c r="F6753" s="2">
        <v>5</v>
      </c>
      <c r="G6753" s="4">
        <v>0.30786350596586343</v>
      </c>
      <c r="H6753" s="4">
        <v>-4.3124999066089457E-2</v>
      </c>
      <c r="I6753" s="4">
        <v>-7.6278286994181377E-3</v>
      </c>
    </row>
    <row r="6754" spans="1:9" x14ac:dyDescent="0.25">
      <c r="A6754" t="s">
        <v>6962</v>
      </c>
      <c r="B6754" s="3">
        <v>58.851764678955078</v>
      </c>
      <c r="C6754" s="3">
        <v>32.180000305175781</v>
      </c>
      <c r="D6754" s="4">
        <v>3.3250067798220591E-3</v>
      </c>
      <c r="E6754" s="4">
        <v>-1.8610846826069281E-3</v>
      </c>
      <c r="F6754" s="2">
        <v>5</v>
      </c>
      <c r="G6754" s="4">
        <v>0.31596435041369242</v>
      </c>
      <c r="H6754" s="4">
        <v>-3.9464505672447969E-2</v>
      </c>
      <c r="I6754" s="4">
        <v>-3.8315420647646592E-3</v>
      </c>
    </row>
    <row r="6755" spans="1:9" x14ac:dyDescent="0.25">
      <c r="A6755" t="s">
        <v>6963</v>
      </c>
      <c r="B6755" s="3">
        <v>58.656730651855469</v>
      </c>
      <c r="C6755" s="3">
        <v>32.240001678466797</v>
      </c>
      <c r="D6755" s="4">
        <v>0</v>
      </c>
      <c r="E6755" s="4">
        <v>4.6744009088703908E-3</v>
      </c>
      <c r="F6755" s="2">
        <v>5</v>
      </c>
      <c r="G6755" s="4">
        <v>0.33683777929884601</v>
      </c>
      <c r="H6755" s="4">
        <v>-4.2647708532256301E-2</v>
      </c>
      <c r="I6755" s="4">
        <v>-3.9716737281109138E-3</v>
      </c>
    </row>
    <row r="6756" spans="1:9" x14ac:dyDescent="0.25">
      <c r="A6756" t="s">
        <v>6964</v>
      </c>
      <c r="B6756" s="3">
        <v>58.656730651855469</v>
      </c>
      <c r="C6756" s="3">
        <v>32.090000152587891</v>
      </c>
      <c r="D6756" s="4">
        <v>2.1045821430878849E-2</v>
      </c>
      <c r="E6756" s="4">
        <v>-8.5494442489443823E-2</v>
      </c>
      <c r="F6756" s="2">
        <v>5</v>
      </c>
      <c r="G6756" s="4">
        <v>0.34447989345245311</v>
      </c>
      <c r="H6756" s="4">
        <v>-4.2647708532256301E-2</v>
      </c>
      <c r="I6756" s="4">
        <v>5.412477928439241E-4</v>
      </c>
    </row>
    <row r="6757" spans="1:9" x14ac:dyDescent="0.25">
      <c r="A6757" t="s">
        <v>6965</v>
      </c>
      <c r="B6757" s="3">
        <v>57.447696685791023</v>
      </c>
      <c r="C6757" s="3">
        <v>35.090000152587891</v>
      </c>
      <c r="D6757" s="4">
        <v>2.3626603498170699E-2</v>
      </c>
      <c r="E6757" s="4">
        <v>-8.1413626917222315E-2</v>
      </c>
      <c r="F6757" s="2">
        <v>5</v>
      </c>
      <c r="G6757" s="4">
        <v>0.32551133106974822</v>
      </c>
      <c r="H6757" s="4">
        <v>-6.2380677366541737E-2</v>
      </c>
      <c r="I6757" s="4">
        <v>-2.008193286497206E-2</v>
      </c>
    </row>
    <row r="6758" spans="1:9" x14ac:dyDescent="0.25">
      <c r="A6758" t="s">
        <v>6966</v>
      </c>
      <c r="B6758" s="3">
        <v>56.121730804443359</v>
      </c>
      <c r="C6758" s="3">
        <v>38.200000762939453</v>
      </c>
      <c r="D6758" s="4">
        <v>-2.2086186445381632E-2</v>
      </c>
      <c r="E6758" s="4">
        <v>0.1318518744574653</v>
      </c>
      <c r="F6758" s="2">
        <v>5</v>
      </c>
      <c r="G6758" s="4">
        <v>0.29034675672212429</v>
      </c>
      <c r="H6758" s="4">
        <v>-8.4022123468449061E-2</v>
      </c>
      <c r="I6758" s="4">
        <v>-4.2699687770688999E-2</v>
      </c>
    </row>
    <row r="6759" spans="1:9" x14ac:dyDescent="0.25">
      <c r="A6759" t="s">
        <v>6967</v>
      </c>
      <c r="B6759" s="3">
        <v>57.389240264892578</v>
      </c>
      <c r="C6759" s="3">
        <v>33.75</v>
      </c>
      <c r="D6759" s="4">
        <v>-2.7105493395021001E-3</v>
      </c>
      <c r="E6759" s="4">
        <v>8.1037820060530619E-2</v>
      </c>
      <c r="F6759" s="2">
        <v>5</v>
      </c>
      <c r="G6759" s="4">
        <v>0.3321229252107154</v>
      </c>
      <c r="H6759" s="4">
        <v>-6.3334760348600194E-2</v>
      </c>
      <c r="I6759" s="4">
        <v>-2.1079057315265159E-2</v>
      </c>
    </row>
    <row r="6760" spans="1:9" x14ac:dyDescent="0.25">
      <c r="A6760" t="s">
        <v>6968</v>
      </c>
      <c r="B6760" s="3">
        <v>57.545219421386719</v>
      </c>
      <c r="C6760" s="3">
        <v>31.219999313354489</v>
      </c>
      <c r="D6760" s="4">
        <v>5.7705694409698083E-2</v>
      </c>
      <c r="E6760" s="4">
        <v>3.213318490500328E-3</v>
      </c>
      <c r="F6760" s="2">
        <v>5</v>
      </c>
      <c r="G6760" s="4">
        <v>0.33129700094147507</v>
      </c>
      <c r="H6760" s="4">
        <v>-6.0788982545586068E-2</v>
      </c>
      <c r="I6760" s="4">
        <v>-1.183417145995436E-2</v>
      </c>
    </row>
    <row r="6761" spans="1:9" x14ac:dyDescent="0.25">
      <c r="A6761" t="s">
        <v>6969</v>
      </c>
      <c r="B6761" s="3">
        <v>54.40570068359375</v>
      </c>
      <c r="C6761" s="3">
        <v>31.120000839233398</v>
      </c>
      <c r="D6761" s="4">
        <v>-7.2473012406586435E-2</v>
      </c>
      <c r="E6761" s="4">
        <v>0.34311613020119852</v>
      </c>
      <c r="F6761" s="2">
        <v>5</v>
      </c>
      <c r="G6761" s="4">
        <v>0.2688019332731113</v>
      </c>
      <c r="H6761" s="4">
        <v>-0.112029913029272</v>
      </c>
      <c r="I6761" s="4">
        <v>-6.5745950160987388E-2</v>
      </c>
    </row>
    <row r="6762" spans="1:9" x14ac:dyDescent="0.25">
      <c r="A6762" t="s">
        <v>6970</v>
      </c>
      <c r="B6762" s="3">
        <v>58.656730651855469</v>
      </c>
      <c r="C6762" s="3">
        <v>23.170000076293949</v>
      </c>
      <c r="D6762" s="4">
        <v>-9.8751631533297024E-3</v>
      </c>
      <c r="E6762" s="4">
        <v>7.8295044353116072E-3</v>
      </c>
      <c r="F6762" s="2">
        <v>4</v>
      </c>
      <c r="G6762" s="4">
        <v>0.35882152653268201</v>
      </c>
      <c r="H6762" s="4">
        <v>-4.2647708532256301E-2</v>
      </c>
      <c r="I6762" s="4">
        <v>7.2526862674402448E-3</v>
      </c>
    </row>
    <row r="6763" spans="1:9" x14ac:dyDescent="0.25">
      <c r="A6763" t="s">
        <v>6971</v>
      </c>
      <c r="B6763" s="3">
        <v>59.241752624511719</v>
      </c>
      <c r="C6763" s="3">
        <v>22.989999771118161</v>
      </c>
      <c r="D6763" s="4">
        <v>-1.9683320343344749E-2</v>
      </c>
      <c r="E6763" s="4">
        <v>0.15760317545686101</v>
      </c>
      <c r="F6763" s="2">
        <v>4</v>
      </c>
      <c r="G6763" s="4">
        <v>0.37359482858887821</v>
      </c>
      <c r="H6763" s="4">
        <v>-3.3099407427552241E-2</v>
      </c>
      <c r="I6763" s="4">
        <v>3.1693106930272157E-2</v>
      </c>
    </row>
    <row r="6764" spans="1:9" x14ac:dyDescent="0.25">
      <c r="A6764" t="s">
        <v>6972</v>
      </c>
      <c r="B6764" s="3">
        <v>60.431240081787109</v>
      </c>
      <c r="C6764" s="3">
        <v>19.860000610351559</v>
      </c>
      <c r="D6764" s="4">
        <v>-6.5714820180680089E-3</v>
      </c>
      <c r="E6764" s="4">
        <v>1.6897076912634649E-2</v>
      </c>
      <c r="F6764" s="2">
        <v>4</v>
      </c>
      <c r="G6764" s="4">
        <v>0.38912401907948069</v>
      </c>
      <c r="H6764" s="4">
        <v>-1.368546242516888E-2</v>
      </c>
      <c r="I6764" s="4">
        <v>5.4991643544564983E-2</v>
      </c>
    </row>
    <row r="6765" spans="1:9" x14ac:dyDescent="0.25">
      <c r="A6765" t="s">
        <v>6973</v>
      </c>
      <c r="B6765" s="3">
        <v>60.830989837646477</v>
      </c>
      <c r="C6765" s="3">
        <v>19.530000686645511</v>
      </c>
      <c r="D6765" s="4">
        <v>1.9444035475791429E-2</v>
      </c>
      <c r="E6765" s="4">
        <v>-5.7432368057174783E-2</v>
      </c>
      <c r="F6765" s="2">
        <v>3</v>
      </c>
      <c r="G6765" s="4">
        <v>0.40295413887192361</v>
      </c>
      <c r="H6765" s="4">
        <v>-7.1610390464250662E-3</v>
      </c>
      <c r="I6765" s="4">
        <v>6.1970362686681657E-2</v>
      </c>
    </row>
    <row r="6766" spans="1:9" x14ac:dyDescent="0.25">
      <c r="A6766" t="s">
        <v>6974</v>
      </c>
      <c r="B6766" s="3">
        <v>59.670749664306641</v>
      </c>
      <c r="C6766" s="3">
        <v>20.719999313354489</v>
      </c>
      <c r="D6766" s="4">
        <v>1.4252667058172189E-2</v>
      </c>
      <c r="E6766" s="4">
        <v>-4.4721124795733869E-2</v>
      </c>
      <c r="F6766" s="2">
        <v>4</v>
      </c>
      <c r="G6766" s="4">
        <v>0.36652048064656501</v>
      </c>
      <c r="H6766" s="4">
        <v>-2.6097631254274219E-2</v>
      </c>
      <c r="I6766" s="4">
        <v>4.1715215088822921E-2</v>
      </c>
    </row>
    <row r="6767" spans="1:9" x14ac:dyDescent="0.25">
      <c r="A6767" t="s">
        <v>6975</v>
      </c>
      <c r="B6767" s="3">
        <v>58.832233428955078</v>
      </c>
      <c r="C6767" s="3">
        <v>21.690000534057621</v>
      </c>
      <c r="D6767" s="4">
        <v>-1.01705386514741E-2</v>
      </c>
      <c r="E6767" s="4">
        <v>5.6502669684111329E-2</v>
      </c>
      <c r="F6767" s="2">
        <v>4</v>
      </c>
      <c r="G6767" s="4">
        <v>0.34554405767480989</v>
      </c>
      <c r="H6767" s="4">
        <v>-3.9783280461546E-2</v>
      </c>
      <c r="I6767" s="4">
        <v>2.7076633784267608E-2</v>
      </c>
    </row>
    <row r="6768" spans="1:9" x14ac:dyDescent="0.25">
      <c r="A6768" t="s">
        <v>6976</v>
      </c>
      <c r="B6768" s="3">
        <v>59.436737060546882</v>
      </c>
      <c r="C6768" s="3">
        <v>20.530000686645511</v>
      </c>
      <c r="D6768" s="4">
        <v>-1.5821843926403071E-2</v>
      </c>
      <c r="E6768" s="4">
        <v>2.394022283540664E-2</v>
      </c>
      <c r="F6768" s="2">
        <v>4</v>
      </c>
      <c r="G6768" s="4">
        <v>0.36656513968650112</v>
      </c>
      <c r="H6768" s="4">
        <v>-2.991701395685686E-2</v>
      </c>
      <c r="I6768" s="4">
        <v>3.7629888672940481E-2</v>
      </c>
    </row>
    <row r="6769" spans="1:9" x14ac:dyDescent="0.25">
      <c r="A6769" t="s">
        <v>6977</v>
      </c>
      <c r="B6769" s="3">
        <v>60.392253875732422</v>
      </c>
      <c r="C6769" s="3">
        <v>20.04999923706055</v>
      </c>
      <c r="D6769" s="4">
        <v>-2.2547080170134399E-3</v>
      </c>
      <c r="E6769" s="4">
        <v>3.001474068502485E-3</v>
      </c>
      <c r="F6769" s="2">
        <v>4</v>
      </c>
      <c r="G6769" s="4">
        <v>0.39221854486630708</v>
      </c>
      <c r="H6769" s="4">
        <v>-1.432176678934516E-2</v>
      </c>
      <c r="I6769" s="4">
        <v>5.4311033291564392E-2</v>
      </c>
    </row>
    <row r="6770" spans="1:9" x14ac:dyDescent="0.25">
      <c r="A6770" t="s">
        <v>6978</v>
      </c>
      <c r="B6770" s="3">
        <v>60.528728485107422</v>
      </c>
      <c r="C6770" s="3">
        <v>19.989999771118161</v>
      </c>
      <c r="D6770" s="4">
        <v>3.2183555583742418E-4</v>
      </c>
      <c r="E6770" s="4">
        <v>-1.3326774665025409E-2</v>
      </c>
      <c r="F6770" s="2">
        <v>4</v>
      </c>
      <c r="G6770" s="4">
        <v>0.40218758060997017</v>
      </c>
      <c r="H6770" s="4">
        <v>-1.209432795052212E-2</v>
      </c>
      <c r="I6770" s="4">
        <v>5.6693568752557377E-2</v>
      </c>
    </row>
    <row r="6771" spans="1:9" x14ac:dyDescent="0.25">
      <c r="A6771" t="s">
        <v>6979</v>
      </c>
      <c r="B6771" s="3">
        <v>60.509254455566413</v>
      </c>
      <c r="C6771" s="3">
        <v>20.260000228881839</v>
      </c>
      <c r="D6771" s="4">
        <v>9.6801890198894291E-4</v>
      </c>
      <c r="E6771" s="4">
        <v>2.582279639908025E-2</v>
      </c>
      <c r="F6771" s="2">
        <v>4</v>
      </c>
      <c r="G6771" s="4">
        <v>0.39986935137068103</v>
      </c>
      <c r="H6771" s="4">
        <v>-1.2412168829105339E-2</v>
      </c>
      <c r="I6771" s="4">
        <v>5.6353596605632772E-2</v>
      </c>
    </row>
    <row r="6772" spans="1:9" x14ac:dyDescent="0.25">
      <c r="A6772" t="s">
        <v>6980</v>
      </c>
      <c r="B6772" s="3">
        <v>60.450736999511719</v>
      </c>
      <c r="C6772" s="3">
        <v>19.75</v>
      </c>
      <c r="D6772" s="4">
        <v>-2.8948947089645349E-3</v>
      </c>
      <c r="E6772" s="4">
        <v>-0.1147467291449461</v>
      </c>
      <c r="F6772" s="2">
        <v>4</v>
      </c>
      <c r="G6772" s="4">
        <v>0.40038085684040459</v>
      </c>
      <c r="H6772" s="4">
        <v>-1.336724798237976E-2</v>
      </c>
      <c r="I6772" s="4">
        <v>5.5332015266980283E-2</v>
      </c>
    </row>
    <row r="6773" spans="1:9" x14ac:dyDescent="0.25">
      <c r="A6773" t="s">
        <v>6981</v>
      </c>
      <c r="B6773" s="3">
        <v>60.626243591308587</v>
      </c>
      <c r="C6773" s="3">
        <v>22.309999465942379</v>
      </c>
      <c r="D6773" s="4">
        <v>-3.5260422835401428E-3</v>
      </c>
      <c r="E6773" s="4">
        <v>7.4145352635419437E-2</v>
      </c>
      <c r="F6773" s="2">
        <v>4</v>
      </c>
      <c r="G6773" s="4">
        <v>0.42182374448693261</v>
      </c>
      <c r="H6773" s="4">
        <v>-1.0502757650968531E-2</v>
      </c>
      <c r="I6773" s="4">
        <v>5.8395960131955922E-2</v>
      </c>
    </row>
    <row r="6774" spans="1:9" x14ac:dyDescent="0.25">
      <c r="A6774" t="s">
        <v>6982</v>
      </c>
      <c r="B6774" s="3">
        <v>60.840770721435547</v>
      </c>
      <c r="C6774" s="3">
        <v>20.770000457763668</v>
      </c>
      <c r="D6774" s="4">
        <v>-7.001402609072005E-3</v>
      </c>
      <c r="E6774" s="4">
        <v>2.3656950250258379E-2</v>
      </c>
      <c r="F6774" s="2">
        <v>4</v>
      </c>
      <c r="G6774" s="4">
        <v>0.42397223882134799</v>
      </c>
      <c r="H6774" s="4">
        <v>-7.001402609072005E-3</v>
      </c>
      <c r="I6774" s="4">
        <v>6.2141114613168291E-2</v>
      </c>
    </row>
    <row r="6775" spans="1:9" x14ac:dyDescent="0.25">
      <c r="A6775" t="s">
        <v>6983</v>
      </c>
      <c r="B6775" s="3">
        <v>61.269744873046882</v>
      </c>
      <c r="C6775" s="3">
        <v>20.29000091552734</v>
      </c>
      <c r="D6775" s="4">
        <v>9.315821135480018E-3</v>
      </c>
      <c r="E6775" s="4">
        <v>-6.1082816175022092E-2</v>
      </c>
      <c r="F6775" s="2">
        <v>4</v>
      </c>
      <c r="G6775" s="4">
        <v>0.42283092531736988</v>
      </c>
      <c r="H6775" s="4">
        <v>0</v>
      </c>
      <c r="I6775" s="4">
        <v>6.9630025061374834E-2</v>
      </c>
    </row>
    <row r="6776" spans="1:9" x14ac:dyDescent="0.25">
      <c r="A6776" t="s">
        <v>6984</v>
      </c>
      <c r="B6776" s="3">
        <v>60.704235076904297</v>
      </c>
      <c r="C6776" s="3">
        <v>21.610000610351559</v>
      </c>
      <c r="D6776" s="4">
        <v>6.6287287548105764E-3</v>
      </c>
      <c r="E6776" s="4">
        <v>3.2497535677336038E-3</v>
      </c>
      <c r="F6776" s="2">
        <v>4</v>
      </c>
      <c r="G6776" s="4">
        <v>0.4040686732541181</v>
      </c>
      <c r="H6776" s="4">
        <v>0</v>
      </c>
      <c r="I6776" s="4">
        <v>6.0046669828615278E-2</v>
      </c>
    </row>
    <row r="6777" spans="1:9" x14ac:dyDescent="0.25">
      <c r="A6777" t="s">
        <v>6985</v>
      </c>
      <c r="B6777" s="3">
        <v>60.304492950439453</v>
      </c>
      <c r="C6777" s="3">
        <v>21.54000091552734</v>
      </c>
      <c r="D6777" s="4">
        <v>5.0375018476753741E-3</v>
      </c>
      <c r="E6777" s="4">
        <v>-3.2779502794389903E-2</v>
      </c>
      <c r="F6777" s="2">
        <v>4</v>
      </c>
      <c r="G6777" s="4">
        <v>0.39637208238249028</v>
      </c>
      <c r="H6777" s="4">
        <v>0</v>
      </c>
      <c r="I6777" s="4">
        <v>5.3066179762107701E-2</v>
      </c>
    </row>
    <row r="6778" spans="1:9" x14ac:dyDescent="0.25">
      <c r="A6778" t="s">
        <v>6986</v>
      </c>
      <c r="B6778" s="3">
        <v>60.002231597900391</v>
      </c>
      <c r="C6778" s="3">
        <v>22.270000457763668</v>
      </c>
      <c r="D6778" s="4">
        <v>5.5551829909727957E-3</v>
      </c>
      <c r="E6778" s="4">
        <v>-2.2401092179289428E-3</v>
      </c>
      <c r="F6778" s="2">
        <v>4</v>
      </c>
      <c r="G6778" s="4">
        <v>0.40813998729120149</v>
      </c>
      <c r="H6778" s="4">
        <v>0</v>
      </c>
      <c r="I6778" s="4">
        <v>4.7787946047919583E-2</v>
      </c>
    </row>
    <row r="6779" spans="1:9" x14ac:dyDescent="0.25">
      <c r="A6779" t="s">
        <v>6987</v>
      </c>
      <c r="B6779" s="3">
        <v>59.670749664306641</v>
      </c>
      <c r="C6779" s="3">
        <v>22.319999694824219</v>
      </c>
      <c r="D6779" s="4">
        <v>1.3245106039032841E-2</v>
      </c>
      <c r="E6779" s="4">
        <v>-2.575295314349535E-2</v>
      </c>
      <c r="F6779" s="2">
        <v>4</v>
      </c>
      <c r="G6779" s="4">
        <v>0.39910043365655729</v>
      </c>
      <c r="H6779" s="4">
        <v>-5.7777682365478533E-4</v>
      </c>
      <c r="I6779" s="4">
        <v>4.1999448435368292E-2</v>
      </c>
    </row>
    <row r="6780" spans="1:9" x14ac:dyDescent="0.25">
      <c r="A6780" t="s">
        <v>6988</v>
      </c>
      <c r="B6780" s="3">
        <v>58.890735626220703</v>
      </c>
      <c r="C6780" s="3">
        <v>22.909999847412109</v>
      </c>
      <c r="D6780" s="4">
        <v>-1.048449032799947E-2</v>
      </c>
      <c r="E6780" s="4">
        <v>3.0589308105193561E-2</v>
      </c>
      <c r="F6780" s="2">
        <v>4</v>
      </c>
      <c r="G6780" s="4">
        <v>0.39019139402278641</v>
      </c>
      <c r="H6780" s="4">
        <v>-1.364219060156513E-2</v>
      </c>
      <c r="I6780" s="4">
        <v>2.83784665970328E-2</v>
      </c>
    </row>
    <row r="6781" spans="1:9" x14ac:dyDescent="0.25">
      <c r="A6781" t="s">
        <v>6989</v>
      </c>
      <c r="B6781" s="3">
        <v>59.514717102050781</v>
      </c>
      <c r="C6781" s="3">
        <v>22.229999542236332</v>
      </c>
      <c r="D6781" s="4">
        <v>9.5927784993476983E-3</v>
      </c>
      <c r="E6781" s="4">
        <v>-1.3477397276295819E-3</v>
      </c>
      <c r="F6781" s="2">
        <v>4</v>
      </c>
      <c r="G6781" s="4">
        <v>0.41259941617894191</v>
      </c>
      <c r="H6781" s="4">
        <v>-3.1911579381027622E-3</v>
      </c>
      <c r="I6781" s="4">
        <v>3.9274732477830858E-2</v>
      </c>
    </row>
    <row r="6782" spans="1:9" x14ac:dyDescent="0.25">
      <c r="A6782" t="s">
        <v>6990</v>
      </c>
      <c r="B6782" s="3">
        <v>58.949230194091797</v>
      </c>
      <c r="C6782" s="3">
        <v>22.260000228881839</v>
      </c>
      <c r="D6782" s="4">
        <v>8.3393674402787443E-3</v>
      </c>
      <c r="E6782" s="4">
        <v>-3.0487756250139109E-2</v>
      </c>
      <c r="F6782" s="2">
        <v>4</v>
      </c>
      <c r="G6782" s="4">
        <v>0.39790449839735481</v>
      </c>
      <c r="H6782" s="4">
        <v>-1.26624681848978E-2</v>
      </c>
      <c r="I6782" s="4">
        <v>2.9399926990961719E-2</v>
      </c>
    </row>
    <row r="6783" spans="1:9" x14ac:dyDescent="0.25">
      <c r="A6783" t="s">
        <v>6991</v>
      </c>
      <c r="B6783" s="3">
        <v>58.461696624755859</v>
      </c>
      <c r="C6783" s="3">
        <v>22.95999908447266</v>
      </c>
      <c r="D6783" s="4">
        <v>-6.9563801992633678E-3</v>
      </c>
      <c r="E6783" s="4">
        <v>1.4134262519924329E-2</v>
      </c>
      <c r="F6783" s="2">
        <v>4</v>
      </c>
      <c r="G6783" s="4">
        <v>0.38760566364373877</v>
      </c>
      <c r="H6783" s="4">
        <v>-2.0828142095146721E-2</v>
      </c>
      <c r="I6783" s="4">
        <v>2.088638035044332E-2</v>
      </c>
    </row>
    <row r="6784" spans="1:9" x14ac:dyDescent="0.25">
      <c r="A6784" t="s">
        <v>6992</v>
      </c>
      <c r="B6784" s="3">
        <v>58.871227264404297</v>
      </c>
      <c r="C6784" s="3">
        <v>22.639999389648441</v>
      </c>
      <c r="D6784" s="4">
        <v>-8.2129556325722941E-3</v>
      </c>
      <c r="E6784" s="4">
        <v>2.909088134765625E-2</v>
      </c>
      <c r="F6784" s="2">
        <v>4</v>
      </c>
      <c r="G6784" s="4">
        <v>0.39669002486897842</v>
      </c>
      <c r="H6784" s="4">
        <v>-1.396893511955377E-2</v>
      </c>
      <c r="I6784" s="4">
        <v>2.803780216149376E-2</v>
      </c>
    </row>
    <row r="6785" spans="1:9" x14ac:dyDescent="0.25">
      <c r="A6785" t="s">
        <v>6993</v>
      </c>
      <c r="B6785" s="3">
        <v>59.358737945556641</v>
      </c>
      <c r="C6785" s="3">
        <v>22</v>
      </c>
      <c r="D6785" s="4">
        <v>-4.5785885590621236E-3</v>
      </c>
      <c r="E6785" s="4">
        <v>-3.623184962974757E-3</v>
      </c>
      <c r="F6785" s="2">
        <v>4</v>
      </c>
      <c r="G6785" s="4">
        <v>0.40921797803036147</v>
      </c>
      <c r="H6785" s="4">
        <v>-5.8036445622786648E-3</v>
      </c>
      <c r="I6785" s="4">
        <v>3.6550949117496678E-2</v>
      </c>
    </row>
    <row r="6786" spans="1:9" x14ac:dyDescent="0.25">
      <c r="A6786" t="s">
        <v>6994</v>
      </c>
      <c r="B6786" s="3">
        <v>59.631767272949219</v>
      </c>
      <c r="C6786" s="3">
        <v>22.079999923706051</v>
      </c>
      <c r="D6786" s="4">
        <v>5.5906639231835253E-3</v>
      </c>
      <c r="E6786" s="4">
        <v>-2.9023740283866121E-2</v>
      </c>
      <c r="F6786" s="2">
        <v>4</v>
      </c>
      <c r="G6786" s="4">
        <v>0.41537763661123028</v>
      </c>
      <c r="H6786" s="4">
        <v>-1.230690830171355E-3</v>
      </c>
      <c r="I6786" s="4">
        <v>4.1318719091064222E-2</v>
      </c>
    </row>
    <row r="6787" spans="1:9" x14ac:dyDescent="0.25">
      <c r="A6787" t="s">
        <v>6995</v>
      </c>
      <c r="B6787" s="3">
        <v>59.300239562988281</v>
      </c>
      <c r="C6787" s="3">
        <v>22.739999771118161</v>
      </c>
      <c r="D6787" s="4">
        <v>1.6921902080817559E-3</v>
      </c>
      <c r="E6787" s="4">
        <v>-3.1516174852858743E-2</v>
      </c>
      <c r="F6787" s="2">
        <v>4</v>
      </c>
      <c r="G6787" s="4">
        <v>0.40718892657637967</v>
      </c>
      <c r="H6787" s="4">
        <v>-6.7834308711083313E-3</v>
      </c>
      <c r="I6787" s="4">
        <v>3.5529422109481512E-2</v>
      </c>
    </row>
    <row r="6788" spans="1:9" x14ac:dyDescent="0.25">
      <c r="A6788" t="s">
        <v>6996</v>
      </c>
      <c r="B6788" s="3">
        <v>59.200061798095703</v>
      </c>
      <c r="C6788" s="3">
        <v>23.479999542236332</v>
      </c>
      <c r="D6788" s="4">
        <v>4.2841595913838404E-3</v>
      </c>
      <c r="E6788" s="4">
        <v>-2.572617549459089E-2</v>
      </c>
      <c r="F6788" s="2">
        <v>4</v>
      </c>
      <c r="G6788" s="4">
        <v>0.40979379359519319</v>
      </c>
      <c r="H6788" s="4">
        <v>-8.4613029451986455E-3</v>
      </c>
      <c r="I6788" s="4">
        <v>3.3780069598396967E-2</v>
      </c>
    </row>
    <row r="6789" spans="1:9" x14ac:dyDescent="0.25">
      <c r="A6789" t="s">
        <v>6997</v>
      </c>
      <c r="B6789" s="3">
        <v>58.947521209716797</v>
      </c>
      <c r="C6789" s="3">
        <v>24.10000038146973</v>
      </c>
      <c r="D6789" s="4">
        <v>0</v>
      </c>
      <c r="E6789" s="4">
        <v>1.388304237908722E-2</v>
      </c>
      <c r="F6789" s="2">
        <v>4</v>
      </c>
      <c r="G6789" s="4">
        <v>0.40922467258205097</v>
      </c>
      <c r="H6789" s="4">
        <v>-1.269109187360695E-2</v>
      </c>
      <c r="I6789" s="4">
        <v>2.9370083880456921E-2</v>
      </c>
    </row>
    <row r="6790" spans="1:9" x14ac:dyDescent="0.25">
      <c r="A6790" t="s">
        <v>6998</v>
      </c>
      <c r="B6790" s="3">
        <v>58.947521209716797</v>
      </c>
      <c r="C6790" s="3">
        <v>23.770000457763668</v>
      </c>
      <c r="D6790" s="4">
        <v>2.5000334973087401E-2</v>
      </c>
      <c r="E6790" s="4">
        <v>-7.653455053892233E-2</v>
      </c>
      <c r="F6790" s="2">
        <v>4</v>
      </c>
      <c r="G6790" s="4">
        <v>0.40569703983566902</v>
      </c>
      <c r="H6790" s="4">
        <v>-1.269109187360695E-2</v>
      </c>
      <c r="I6790" s="4">
        <v>2.9370083880456921E-2</v>
      </c>
    </row>
    <row r="6791" spans="1:9" x14ac:dyDescent="0.25">
      <c r="A6791" t="s">
        <v>6999</v>
      </c>
      <c r="B6791" s="3">
        <v>57.509757995605469</v>
      </c>
      <c r="C6791" s="3">
        <v>25.739999771118161</v>
      </c>
      <c r="D6791" s="4">
        <v>-1.6864766530788611E-3</v>
      </c>
      <c r="E6791" s="4">
        <v>2.2645994958143231E-2</v>
      </c>
      <c r="F6791" s="2">
        <v>5</v>
      </c>
      <c r="G6791" s="4">
        <v>0.3682970445428313</v>
      </c>
      <c r="H6791" s="4">
        <v>-3.677211173563566E-2</v>
      </c>
      <c r="I6791" s="4">
        <v>4.263168272510276E-3</v>
      </c>
    </row>
    <row r="6792" spans="1:9" x14ac:dyDescent="0.25">
      <c r="A6792" t="s">
        <v>7000</v>
      </c>
      <c r="B6792" s="3">
        <v>57.606910705566413</v>
      </c>
      <c r="C6792" s="3">
        <v>25.170000076293949</v>
      </c>
      <c r="D6792" s="4">
        <v>1.6107134991884871E-2</v>
      </c>
      <c r="E6792" s="4">
        <v>-3.1550584919029401E-2</v>
      </c>
      <c r="F6792" s="2">
        <v>5</v>
      </c>
      <c r="G6792" s="4">
        <v>0.37560646701389683</v>
      </c>
      <c r="H6792" s="4">
        <v>-3.5144906146247101E-2</v>
      </c>
      <c r="I6792" s="4">
        <v>5.9596958134380262E-3</v>
      </c>
    </row>
    <row r="6793" spans="1:9" x14ac:dyDescent="0.25">
      <c r="A6793" t="s">
        <v>7001</v>
      </c>
      <c r="B6793" s="3">
        <v>56.693737030029297</v>
      </c>
      <c r="C6793" s="3">
        <v>25.989999771118161</v>
      </c>
      <c r="D6793" s="4">
        <v>-5.1142959697882961E-3</v>
      </c>
      <c r="E6793" s="4">
        <v>5.4788977877851641E-2</v>
      </c>
      <c r="F6793" s="2">
        <v>5</v>
      </c>
      <c r="G6793" s="4">
        <v>0.37447408429652002</v>
      </c>
      <c r="H6793" s="4">
        <v>-5.0439603633470553E-2</v>
      </c>
      <c r="I6793" s="4">
        <v>-9.9865839230900422E-3</v>
      </c>
    </row>
    <row r="6794" spans="1:9" x14ac:dyDescent="0.25">
      <c r="A6794" t="s">
        <v>7002</v>
      </c>
      <c r="B6794" s="3">
        <v>56.985176086425781</v>
      </c>
      <c r="C6794" s="3">
        <v>24.639999389648441</v>
      </c>
      <c r="D6794" s="4">
        <v>-2.0700931736629902E-2</v>
      </c>
      <c r="E6794" s="4">
        <v>3.1393889458405599E-2</v>
      </c>
      <c r="F6794" s="2">
        <v>5</v>
      </c>
      <c r="G6794" s="4">
        <v>0.39119679552949133</v>
      </c>
      <c r="H6794" s="4">
        <v>-4.5558306326116349E-2</v>
      </c>
      <c r="I6794" s="4">
        <v>-4.8973343707366954E-3</v>
      </c>
    </row>
    <row r="6795" spans="1:9" x14ac:dyDescent="0.25">
      <c r="A6795" t="s">
        <v>7003</v>
      </c>
      <c r="B6795" s="3">
        <v>58.18975830078125</v>
      </c>
      <c r="C6795" s="3">
        <v>23.889999389648441</v>
      </c>
      <c r="D6795" s="4">
        <v>5.0090319332518618E-4</v>
      </c>
      <c r="E6795" s="4">
        <v>-2.0901649051441869E-2</v>
      </c>
      <c r="F6795" s="2">
        <v>4</v>
      </c>
      <c r="G6795" s="4">
        <v>0.42859246036837478</v>
      </c>
      <c r="H6795" s="4">
        <v>-2.5382822668836961E-2</v>
      </c>
      <c r="I6795" s="4">
        <v>1.6137662005456969E-2</v>
      </c>
    </row>
    <row r="6796" spans="1:9" x14ac:dyDescent="0.25">
      <c r="A6796" t="s">
        <v>7004</v>
      </c>
      <c r="B6796" s="3">
        <v>58.160625457763672</v>
      </c>
      <c r="C6796" s="3">
        <v>24.39999961853027</v>
      </c>
      <c r="D6796" s="4">
        <v>4.3613238857085346E-3</v>
      </c>
      <c r="E6796" s="4">
        <v>3.7021865308544122E-3</v>
      </c>
      <c r="F6796" s="2">
        <v>5</v>
      </c>
      <c r="G6796" s="4">
        <v>0.42720878623413089</v>
      </c>
      <c r="H6796" s="4">
        <v>-2.587076711230174E-2</v>
      </c>
      <c r="I6796" s="4">
        <v>1.562893023107104E-2</v>
      </c>
    </row>
    <row r="6797" spans="1:9" x14ac:dyDescent="0.25">
      <c r="A6797" t="s">
        <v>7005</v>
      </c>
      <c r="B6797" s="3">
        <v>57.908069610595703</v>
      </c>
      <c r="C6797" s="3">
        <v>24.309999465942379</v>
      </c>
      <c r="D6797" s="4">
        <v>-2.843949386831524E-3</v>
      </c>
      <c r="E6797" s="4">
        <v>-3.7989749680687017E-2</v>
      </c>
      <c r="F6797" s="2">
        <v>4</v>
      </c>
      <c r="G6797" s="4">
        <v>0.43784720163415519</v>
      </c>
      <c r="H6797" s="4">
        <v>-3.0100811609359179E-2</v>
      </c>
      <c r="I6797" s="4">
        <v>1.1218678056787111E-2</v>
      </c>
    </row>
    <row r="6798" spans="1:9" x14ac:dyDescent="0.25">
      <c r="A6798" t="s">
        <v>7006</v>
      </c>
      <c r="B6798" s="3">
        <v>58.073226928710938</v>
      </c>
      <c r="C6798" s="3">
        <v>25.270000457763668</v>
      </c>
      <c r="D6798" s="4">
        <v>6.3973310375369241E-3</v>
      </c>
      <c r="E6798" s="4">
        <v>1.2825638678919169E-2</v>
      </c>
      <c r="F6798" s="2">
        <v>5</v>
      </c>
      <c r="G6798" s="4">
        <v>0.46239443459015178</v>
      </c>
      <c r="H6798" s="4">
        <v>-2.7334600442695981E-2</v>
      </c>
      <c r="I6798" s="4">
        <v>1.576565275690078E-2</v>
      </c>
    </row>
    <row r="6799" spans="1:9" x14ac:dyDescent="0.25">
      <c r="A6799" t="s">
        <v>7007</v>
      </c>
      <c r="B6799" s="3">
        <v>57.704074859619141</v>
      </c>
      <c r="C6799" s="3">
        <v>24.95000076293945</v>
      </c>
      <c r="D6799" s="4">
        <v>-5.3578121362996001E-3</v>
      </c>
      <c r="E6799" s="4">
        <v>1.712189419230636E-2</v>
      </c>
      <c r="F6799" s="2">
        <v>5</v>
      </c>
      <c r="G6799" s="4">
        <v>0.4355034551949204</v>
      </c>
      <c r="H6799" s="4">
        <v>-3.3517508880371638E-2</v>
      </c>
      <c r="I6799" s="4">
        <v>9.3087704333492116E-3</v>
      </c>
    </row>
    <row r="6800" spans="1:9" x14ac:dyDescent="0.25">
      <c r="A6800" t="s">
        <v>7008</v>
      </c>
      <c r="B6800" s="3">
        <v>58.014907836914063</v>
      </c>
      <c r="C6800" s="3">
        <v>24.530000686645511</v>
      </c>
      <c r="D6800" s="4">
        <v>3.2502918631090782E-2</v>
      </c>
      <c r="E6800" s="4">
        <v>-9.2891575165674478E-3</v>
      </c>
      <c r="F6800" s="2">
        <v>5</v>
      </c>
      <c r="G6800" s="4">
        <v>0.44460832054710281</v>
      </c>
      <c r="H6800" s="4">
        <v>-2.8311383819897729E-2</v>
      </c>
      <c r="I6800" s="4">
        <v>1.474558665277392E-2</v>
      </c>
    </row>
    <row r="6801" spans="1:9" x14ac:dyDescent="0.25">
      <c r="A6801" t="s">
        <v>7009</v>
      </c>
      <c r="B6801" s="3">
        <v>56.188613891601563</v>
      </c>
      <c r="C6801" s="3">
        <v>24.760000228881839</v>
      </c>
      <c r="D6801" s="4">
        <v>3.992862347026449E-3</v>
      </c>
      <c r="E6801" s="4">
        <v>1.01999183054029E-2</v>
      </c>
      <c r="F6801" s="2">
        <v>5</v>
      </c>
      <c r="G6801" s="4">
        <v>0.40816802978953248</v>
      </c>
      <c r="H6801" s="4">
        <v>-5.8899884304072558E-2</v>
      </c>
      <c r="I6801" s="4">
        <v>-9.6195843947948223E-3</v>
      </c>
    </row>
    <row r="6802" spans="1:9" x14ac:dyDescent="0.25">
      <c r="A6802" t="s">
        <v>7010</v>
      </c>
      <c r="B6802" s="3">
        <v>55.965152740478523</v>
      </c>
      <c r="C6802" s="3">
        <v>24.510000228881839</v>
      </c>
      <c r="D6802" s="4">
        <v>-1.521388139643365E-2</v>
      </c>
      <c r="E6802" s="4">
        <v>1.030502875685757E-2</v>
      </c>
      <c r="F6802" s="2">
        <v>5</v>
      </c>
      <c r="G6802" s="4">
        <v>0.38796107521856399</v>
      </c>
      <c r="H6802" s="4">
        <v>-6.2642623279288268E-2</v>
      </c>
      <c r="I6802" s="4">
        <v>-6.7194189155227457E-3</v>
      </c>
    </row>
    <row r="6803" spans="1:9" x14ac:dyDescent="0.25">
      <c r="A6803" t="s">
        <v>7011</v>
      </c>
      <c r="B6803" s="3">
        <v>56.829753875732422</v>
      </c>
      <c r="C6803" s="3">
        <v>24.260000228881839</v>
      </c>
      <c r="D6803" s="4">
        <v>6.0190650659766032E-3</v>
      </c>
      <c r="E6803" s="4">
        <v>-1.9005229359255749E-2</v>
      </c>
      <c r="F6803" s="2">
        <v>4</v>
      </c>
      <c r="G6803" s="4">
        <v>0.39553056015395671</v>
      </c>
      <c r="H6803" s="4">
        <v>-4.8161464694596701E-2</v>
      </c>
      <c r="I6803" s="4">
        <v>9.4655143066542102E-3</v>
      </c>
    </row>
    <row r="6804" spans="1:9" x14ac:dyDescent="0.25">
      <c r="A6804" t="s">
        <v>7012</v>
      </c>
      <c r="B6804" s="3">
        <v>56.489738464355469</v>
      </c>
      <c r="C6804" s="3">
        <v>24.729999542236332</v>
      </c>
      <c r="D6804" s="4">
        <v>-1.474091620214024E-2</v>
      </c>
      <c r="E6804" s="4">
        <v>2.6141043601435099E-2</v>
      </c>
      <c r="F6804" s="2">
        <v>5</v>
      </c>
      <c r="G6804" s="4">
        <v>0.38490956040452579</v>
      </c>
      <c r="H6804" s="4">
        <v>-5.3856364796645351E-2</v>
      </c>
      <c r="I6804" s="4">
        <v>4.8202506166621362E-3</v>
      </c>
    </row>
    <row r="6805" spans="1:9" x14ac:dyDescent="0.25">
      <c r="A6805" t="s">
        <v>7013</v>
      </c>
      <c r="B6805" s="3">
        <v>57.334907531738281</v>
      </c>
      <c r="C6805" s="3">
        <v>24.10000038146973</v>
      </c>
      <c r="D6805" s="4">
        <v>-3.713767467487084E-3</v>
      </c>
      <c r="E6805" s="4">
        <v>-2.5869013563839301E-2</v>
      </c>
      <c r="F6805" s="2">
        <v>4</v>
      </c>
      <c r="G6805" s="4">
        <v>0.41091102503376381</v>
      </c>
      <c r="H6805" s="4">
        <v>-3.9700672886696431E-2</v>
      </c>
      <c r="I6805" s="4">
        <v>2.8140678630218519E-2</v>
      </c>
    </row>
    <row r="6806" spans="1:9" x14ac:dyDescent="0.25">
      <c r="A6806" t="s">
        <v>7014</v>
      </c>
      <c r="B6806" s="3">
        <v>57.548629760742188</v>
      </c>
      <c r="C6806" s="3">
        <v>24.739999771118161</v>
      </c>
      <c r="D6806" s="4">
        <v>-3.3721824567389808E-4</v>
      </c>
      <c r="E6806" s="4">
        <v>3.8187152762297893E-2</v>
      </c>
      <c r="F6806" s="2">
        <v>5</v>
      </c>
      <c r="G6806" s="4">
        <v>0.4092206163194283</v>
      </c>
      <c r="H6806" s="4">
        <v>-3.6121050601825799E-2</v>
      </c>
      <c r="I6806" s="4">
        <v>3.1973187079714187E-2</v>
      </c>
    </row>
    <row r="6807" spans="1:9" x14ac:dyDescent="0.25">
      <c r="A6807" t="s">
        <v>7015</v>
      </c>
      <c r="B6807" s="3">
        <v>57.568042755126953</v>
      </c>
      <c r="C6807" s="3">
        <v>23.829999923706051</v>
      </c>
      <c r="D6807" s="4">
        <v>-1.757294550582977E-2</v>
      </c>
      <c r="E6807" s="4">
        <v>0.12991938128468661</v>
      </c>
      <c r="F6807" s="2">
        <v>4</v>
      </c>
      <c r="G6807" s="4">
        <v>0.40215920251013437</v>
      </c>
      <c r="H6807" s="4">
        <v>-3.5795903387894727E-2</v>
      </c>
      <c r="I6807" s="4">
        <v>3.2321304659043149E-2</v>
      </c>
    </row>
    <row r="6808" spans="1:9" x14ac:dyDescent="0.25">
      <c r="A6808" t="s">
        <v>7016</v>
      </c>
      <c r="B6808" s="3">
        <v>58.5977783203125</v>
      </c>
      <c r="C6808" s="3">
        <v>21.090000152587891</v>
      </c>
      <c r="D6808" s="4">
        <v>1.5145846802421261E-2</v>
      </c>
      <c r="E6808" s="4">
        <v>-6.84628656734525E-2</v>
      </c>
      <c r="F6808" s="2">
        <v>4</v>
      </c>
      <c r="G6808" s="4">
        <v>0.44063541159153469</v>
      </c>
      <c r="H6808" s="4">
        <v>-1.8548916989513779E-2</v>
      </c>
      <c r="I6808" s="4">
        <v>5.1081225476457437E-2</v>
      </c>
    </row>
    <row r="6809" spans="1:9" x14ac:dyDescent="0.25">
      <c r="A6809" t="s">
        <v>7017</v>
      </c>
      <c r="B6809" s="3">
        <v>57.723506927490227</v>
      </c>
      <c r="C6809" s="3">
        <v>22.639999389648441</v>
      </c>
      <c r="D6809" s="4">
        <v>1.1577080965562869E-2</v>
      </c>
      <c r="E6809" s="4">
        <v>-7.0988977841963008E-2</v>
      </c>
      <c r="F6809" s="2">
        <v>4</v>
      </c>
      <c r="G6809" s="4">
        <v>0.41416368215026478</v>
      </c>
      <c r="H6809" s="4">
        <v>-3.3192042205628991E-2</v>
      </c>
      <c r="I6809" s="4">
        <v>3.5399227398927868E-2</v>
      </c>
    </row>
    <row r="6810" spans="1:9" x14ac:dyDescent="0.25">
      <c r="A6810" t="s">
        <v>7018</v>
      </c>
      <c r="B6810" s="3">
        <v>57.062885284423828</v>
      </c>
      <c r="C6810" s="3">
        <v>24.370000839233398</v>
      </c>
      <c r="D6810" s="4">
        <v>2.227587513367291E-2</v>
      </c>
      <c r="E6810" s="4">
        <v>-3.2719804175759259E-3</v>
      </c>
      <c r="F6810" s="2">
        <v>5</v>
      </c>
      <c r="G6810" s="4">
        <v>0.3969991964684958</v>
      </c>
      <c r="H6810" s="4">
        <v>-4.4256759087957231E-2</v>
      </c>
      <c r="I6810" s="4">
        <v>2.354951182823006E-2</v>
      </c>
    </row>
    <row r="6811" spans="1:9" x14ac:dyDescent="0.25">
      <c r="A6811" t="s">
        <v>7019</v>
      </c>
      <c r="B6811" s="3">
        <v>55.8194580078125</v>
      </c>
      <c r="C6811" s="3">
        <v>24.45000076293945</v>
      </c>
      <c r="D6811" s="4">
        <v>-3.0701605051438711E-2</v>
      </c>
      <c r="E6811" s="4">
        <v>5.798356197306509E-2</v>
      </c>
      <c r="F6811" s="2">
        <v>5</v>
      </c>
      <c r="G6811" s="4">
        <v>0.36719646602348499</v>
      </c>
      <c r="H6811" s="4">
        <v>-6.5082856633910446E-2</v>
      </c>
      <c r="I6811" s="4">
        <v>1.2458835482063171E-3</v>
      </c>
    </row>
    <row r="6812" spans="1:9" x14ac:dyDescent="0.25">
      <c r="A6812" t="s">
        <v>7020</v>
      </c>
      <c r="B6812" s="3">
        <v>57.587486267089837</v>
      </c>
      <c r="C6812" s="3">
        <v>23.110000610351559</v>
      </c>
      <c r="D6812" s="4">
        <v>3.7250864151432421E-3</v>
      </c>
      <c r="E6812" s="4">
        <v>-5.7504071006885593E-2</v>
      </c>
      <c r="F6812" s="2">
        <v>4</v>
      </c>
      <c r="G6812" s="4">
        <v>0.42247141293243379</v>
      </c>
      <c r="H6812" s="4">
        <v>-3.5470245036665182E-2</v>
      </c>
      <c r="I6812" s="4">
        <v>3.295939492537836E-2</v>
      </c>
    </row>
    <row r="6813" spans="1:9" x14ac:dyDescent="0.25">
      <c r="A6813" t="s">
        <v>7021</v>
      </c>
      <c r="B6813" s="3">
        <v>57.373764038085938</v>
      </c>
      <c r="C6813" s="3">
        <v>24.520000457763668</v>
      </c>
      <c r="D6813" s="4">
        <v>-3.0385731751260141E-3</v>
      </c>
      <c r="E6813" s="4">
        <v>3.2421071905838872E-2</v>
      </c>
      <c r="F6813" s="2">
        <v>5</v>
      </c>
      <c r="G6813" s="4">
        <v>0.41452452114382071</v>
      </c>
      <c r="H6813" s="4">
        <v>-3.9049867321535807E-2</v>
      </c>
      <c r="I6813" s="4">
        <v>2.9125812342348571E-2</v>
      </c>
    </row>
    <row r="6814" spans="1:9" x14ac:dyDescent="0.25">
      <c r="A6814" t="s">
        <v>7022</v>
      </c>
      <c r="B6814" s="3">
        <v>57.548629760742188</v>
      </c>
      <c r="C6814" s="3">
        <v>23.75</v>
      </c>
      <c r="D6814" s="4">
        <v>-1.594677277322987E-2</v>
      </c>
      <c r="E6814" s="4">
        <v>4.3039065548291948E-2</v>
      </c>
      <c r="F6814" s="2">
        <v>4</v>
      </c>
      <c r="G6814" s="4">
        <v>0.42386140378165421</v>
      </c>
      <c r="H6814" s="4">
        <v>-3.6121050601825799E-2</v>
      </c>
      <c r="I6814" s="4">
        <v>3.2262417233043683E-2</v>
      </c>
    </row>
    <row r="6815" spans="1:9" x14ac:dyDescent="0.25">
      <c r="A6815" t="s">
        <v>7023</v>
      </c>
      <c r="B6815" s="3">
        <v>58.481216430664063</v>
      </c>
      <c r="C6815" s="3">
        <v>22.770000457763668</v>
      </c>
      <c r="D6815" s="4">
        <v>7.3627072821011996E-3</v>
      </c>
      <c r="E6815" s="4">
        <v>1.380237693354713E-2</v>
      </c>
      <c r="F6815" s="2">
        <v>4</v>
      </c>
      <c r="G6815" s="4">
        <v>0.43541144731851311</v>
      </c>
      <c r="H6815" s="4">
        <v>-2.0501205900671171E-2</v>
      </c>
      <c r="I6815" s="4">
        <v>5.0757397968135942E-2</v>
      </c>
    </row>
    <row r="6816" spans="1:9" x14ac:dyDescent="0.25">
      <c r="A6816" t="s">
        <v>7024</v>
      </c>
      <c r="B6816" s="3">
        <v>58.053783416748047</v>
      </c>
      <c r="C6816" s="3">
        <v>22.45999908447266</v>
      </c>
      <c r="D6816" s="4">
        <v>-2.032756834200411E-2</v>
      </c>
      <c r="E6816" s="4">
        <v>0.13606467194858471</v>
      </c>
      <c r="F6816" s="2">
        <v>4</v>
      </c>
      <c r="G6816" s="4">
        <v>0.43534408850617551</v>
      </c>
      <c r="H6816" s="4">
        <v>-2.766025879392553E-2</v>
      </c>
      <c r="I6816" s="4">
        <v>4.3077523490139047E-2</v>
      </c>
    </row>
    <row r="6817" spans="1:9" x14ac:dyDescent="0.25">
      <c r="A6817" t="s">
        <v>7025</v>
      </c>
      <c r="B6817" s="3">
        <v>59.25836181640625</v>
      </c>
      <c r="C6817" s="3">
        <v>19.770000457763668</v>
      </c>
      <c r="D6817" s="4">
        <v>-7.4848390288084774E-3</v>
      </c>
      <c r="E6817" s="4">
        <v>-1.3965026930241599E-2</v>
      </c>
      <c r="F6817" s="2">
        <v>4</v>
      </c>
      <c r="G6817" s="4">
        <v>0.46030145850369858</v>
      </c>
      <c r="H6817" s="4">
        <v>-7.4848390288084774E-3</v>
      </c>
      <c r="I6817" s="4">
        <v>6.9223331336340621E-2</v>
      </c>
    </row>
    <row r="6818" spans="1:9" x14ac:dyDescent="0.25">
      <c r="A6818" t="s">
        <v>7026</v>
      </c>
      <c r="B6818" s="3">
        <v>59.705245971679688</v>
      </c>
      <c r="C6818" s="3">
        <v>20.04999923706055</v>
      </c>
      <c r="D6818" s="4">
        <v>8.2023762116532062E-3</v>
      </c>
      <c r="E6818" s="4">
        <v>-2.8585279555957351E-2</v>
      </c>
      <c r="F6818" s="2">
        <v>4</v>
      </c>
      <c r="G6818" s="4">
        <v>0.46889629018416562</v>
      </c>
      <c r="H6818" s="4">
        <v>0</v>
      </c>
      <c r="I6818" s="4">
        <v>7.7286648488158916E-2</v>
      </c>
    </row>
    <row r="6819" spans="1:9" x14ac:dyDescent="0.25">
      <c r="A6819" t="s">
        <v>7027</v>
      </c>
      <c r="B6819" s="3">
        <v>59.219505310058587</v>
      </c>
      <c r="C6819" s="3">
        <v>20.639999389648441</v>
      </c>
      <c r="D6819" s="4">
        <v>6.5638102199616633E-4</v>
      </c>
      <c r="E6819" s="4">
        <v>-5.925255755537373E-2</v>
      </c>
      <c r="F6819" s="2">
        <v>4</v>
      </c>
      <c r="G6819" s="4">
        <v>0.46071858446515851</v>
      </c>
      <c r="H6819" s="4">
        <v>-1.637993948104377E-3</v>
      </c>
      <c r="I6819" s="4">
        <v>6.8522227190231266E-2</v>
      </c>
    </row>
    <row r="6820" spans="1:9" x14ac:dyDescent="0.25">
      <c r="A6820" t="s">
        <v>7028</v>
      </c>
      <c r="B6820" s="3">
        <v>59.180660247802727</v>
      </c>
      <c r="C6820" s="3">
        <v>21.940000534057621</v>
      </c>
      <c r="D6820" s="4">
        <v>2.6334075868921229E-3</v>
      </c>
      <c r="E6820" s="4">
        <v>-1.5702125037864612E-2</v>
      </c>
      <c r="F6820" s="2">
        <v>4</v>
      </c>
      <c r="G6820" s="4">
        <v>0.46424090942725499</v>
      </c>
      <c r="H6820" s="4">
        <v>-2.292869973763767E-3</v>
      </c>
      <c r="I6820" s="4">
        <v>6.7821329534641928E-2</v>
      </c>
    </row>
    <row r="6821" spans="1:9" x14ac:dyDescent="0.25">
      <c r="A6821" t="s">
        <v>7029</v>
      </c>
      <c r="B6821" s="3">
        <v>59.025222778320313</v>
      </c>
      <c r="C6821" s="3">
        <v>22.29000091552734</v>
      </c>
      <c r="D6821" s="4">
        <v>-3.9342808498190607E-3</v>
      </c>
      <c r="E6821" s="4">
        <v>3.7709561943812142E-2</v>
      </c>
      <c r="F6821" s="2">
        <v>4</v>
      </c>
      <c r="G6821" s="4">
        <v>0.45182445103769592</v>
      </c>
      <c r="H6821" s="4">
        <v>-4.9133387371484982E-3</v>
      </c>
      <c r="I6821" s="4">
        <v>6.501670645968427E-2</v>
      </c>
    </row>
    <row r="6822" spans="1:9" x14ac:dyDescent="0.25">
      <c r="A6822" t="s">
        <v>7030</v>
      </c>
      <c r="B6822" s="3">
        <v>59.25836181640625</v>
      </c>
      <c r="C6822" s="3">
        <v>21.479999542236332</v>
      </c>
      <c r="D6822" s="4">
        <v>-9.8292499029550839E-4</v>
      </c>
      <c r="E6822" s="4">
        <v>4.2075808862083166E-3</v>
      </c>
      <c r="F6822" s="2">
        <v>4</v>
      </c>
      <c r="G6822" s="4">
        <v>0.48901776567929689</v>
      </c>
      <c r="H6822" s="4">
        <v>-9.8292499029550839E-4</v>
      </c>
      <c r="I6822" s="4">
        <v>6.9223331336340621E-2</v>
      </c>
    </row>
    <row r="6823" spans="1:9" x14ac:dyDescent="0.25">
      <c r="A6823" t="s">
        <v>7031</v>
      </c>
      <c r="B6823" s="3">
        <v>59.316665649414063</v>
      </c>
      <c r="C6823" s="3">
        <v>21.389999389648441</v>
      </c>
      <c r="D6823" s="4">
        <v>1.193193354748345E-2</v>
      </c>
      <c r="E6823" s="4">
        <v>-2.8610402135260341E-2</v>
      </c>
      <c r="F6823" s="2">
        <v>4</v>
      </c>
      <c r="G6823" s="4">
        <v>0.51519082897592572</v>
      </c>
      <c r="H6823" s="4">
        <v>0</v>
      </c>
      <c r="I6823" s="4">
        <v>7.0275331706371569E-2</v>
      </c>
    </row>
    <row r="6824" spans="1:9" x14ac:dyDescent="0.25">
      <c r="A6824" t="s">
        <v>7032</v>
      </c>
      <c r="B6824" s="3">
        <v>58.61724853515625</v>
      </c>
      <c r="C6824" s="3">
        <v>22.020000457763668</v>
      </c>
      <c r="D6824" s="4">
        <v>3.326561635153213E-3</v>
      </c>
      <c r="E6824" s="4">
        <v>8.2417721574261638E-3</v>
      </c>
      <c r="F6824" s="2">
        <v>4</v>
      </c>
      <c r="G6824" s="4">
        <v>0.50835634061602253</v>
      </c>
      <c r="H6824" s="4">
        <v>0</v>
      </c>
      <c r="I6824" s="4">
        <v>5.7655457076402523E-2</v>
      </c>
    </row>
    <row r="6825" spans="1:9" x14ac:dyDescent="0.25">
      <c r="A6825" t="s">
        <v>7033</v>
      </c>
      <c r="B6825" s="3">
        <v>58.422901153564453</v>
      </c>
      <c r="C6825" s="3">
        <v>21.840000152587891</v>
      </c>
      <c r="D6825" s="4">
        <v>-6.6484389773269204E-4</v>
      </c>
      <c r="E6825" s="4">
        <v>4.8991377171693218E-2</v>
      </c>
      <c r="F6825" s="2">
        <v>4</v>
      </c>
      <c r="G6825" s="4">
        <v>0.51789319948704549</v>
      </c>
      <c r="H6825" s="4">
        <v>-1.328739226857278E-3</v>
      </c>
      <c r="I6825" s="4">
        <v>5.4148766232908097E-2</v>
      </c>
    </row>
    <row r="6826" spans="1:9" x14ac:dyDescent="0.25">
      <c r="A6826" t="s">
        <v>7034</v>
      </c>
      <c r="B6826" s="3">
        <v>58.461769104003913</v>
      </c>
      <c r="C6826" s="3">
        <v>20.819999694824219</v>
      </c>
      <c r="D6826" s="4">
        <v>-6.6433700953139052E-4</v>
      </c>
      <c r="E6826" s="4">
        <v>-6.6793604849033628E-3</v>
      </c>
      <c r="F6826" s="2">
        <v>4</v>
      </c>
      <c r="G6826" s="4">
        <v>0.5021421013657128</v>
      </c>
      <c r="H6826" s="4">
        <v>-6.6433700953139052E-4</v>
      </c>
      <c r="I6826" s="4">
        <v>5.4850076869537689E-2</v>
      </c>
    </row>
    <row r="6827" spans="1:9" x14ac:dyDescent="0.25">
      <c r="A6827" t="s">
        <v>7035</v>
      </c>
      <c r="B6827" s="3">
        <v>58.500633239746087</v>
      </c>
      <c r="C6827" s="3">
        <v>20.95999908447266</v>
      </c>
      <c r="D6827" s="4">
        <v>4.6711644853660861E-3</v>
      </c>
      <c r="E6827" s="4">
        <v>-1.596244905005972E-2</v>
      </c>
      <c r="F6827" s="2">
        <v>4</v>
      </c>
      <c r="G6827" s="4">
        <v>0.51129371422579695</v>
      </c>
      <c r="H6827" s="4">
        <v>0</v>
      </c>
      <c r="I6827" s="4">
        <v>5.5551318675993722E-2</v>
      </c>
    </row>
    <row r="6828" spans="1:9" x14ac:dyDescent="0.25">
      <c r="A6828" t="s">
        <v>7036</v>
      </c>
      <c r="B6828" s="3">
        <v>58.2286376953125</v>
      </c>
      <c r="C6828" s="3">
        <v>21.29999923706055</v>
      </c>
      <c r="D6828" s="4">
        <v>-8.3334320655092942E-4</v>
      </c>
      <c r="E6828" s="4">
        <v>-2.1589398751505891E-2</v>
      </c>
      <c r="F6828" s="2">
        <v>4</v>
      </c>
      <c r="G6828" s="4">
        <v>0.51773913634874891</v>
      </c>
      <c r="H6828" s="4">
        <v>-9.9957060284650012E-4</v>
      </c>
      <c r="I6828" s="4">
        <v>5.0643589653228023E-2</v>
      </c>
    </row>
    <row r="6829" spans="1:9" x14ac:dyDescent="0.25">
      <c r="A6829" t="s">
        <v>7037</v>
      </c>
      <c r="B6829" s="3">
        <v>58.277202606201172</v>
      </c>
      <c r="C6829" s="3">
        <v>21.770000457763668</v>
      </c>
      <c r="D6829" s="4">
        <v>2.6522852855116911E-2</v>
      </c>
      <c r="E6829" s="4">
        <v>-7.4011048667732005E-2</v>
      </c>
      <c r="F6829" s="2">
        <v>4</v>
      </c>
      <c r="G6829" s="4">
        <v>0.52203217793397805</v>
      </c>
      <c r="H6829" s="4">
        <v>-1.6636603630171279E-4</v>
      </c>
      <c r="I6829" s="4">
        <v>5.1519866590604702E-2</v>
      </c>
    </row>
    <row r="6830" spans="1:9" x14ac:dyDescent="0.25">
      <c r="A6830" t="s">
        <v>7038</v>
      </c>
      <c r="B6830" s="3">
        <v>56.771461486816413</v>
      </c>
      <c r="C6830" s="3">
        <v>23.510000228881839</v>
      </c>
      <c r="D6830" s="4">
        <v>1.7117221921258971E-4</v>
      </c>
      <c r="E6830" s="4">
        <v>5.5206440948342587E-2</v>
      </c>
      <c r="F6830" s="2">
        <v>4</v>
      </c>
      <c r="G6830" s="4">
        <v>0.46373449595705768</v>
      </c>
      <c r="H6830" s="4">
        <v>-2.599963441358033E-2</v>
      </c>
      <c r="I6830" s="4">
        <v>2.4351151721525129E-2</v>
      </c>
    </row>
    <row r="6831" spans="1:9" x14ac:dyDescent="0.25">
      <c r="A6831" t="s">
        <v>7039</v>
      </c>
      <c r="B6831" s="3">
        <v>56.761745452880859</v>
      </c>
      <c r="C6831" s="3">
        <v>22.280000686645511</v>
      </c>
      <c r="D6831" s="4">
        <v>-2.1272614210122831E-2</v>
      </c>
      <c r="E6831" s="4">
        <v>8.4712740679714349E-2</v>
      </c>
      <c r="F6831" s="2">
        <v>4</v>
      </c>
      <c r="G6831" s="4">
        <v>0.45276047659932761</v>
      </c>
      <c r="H6831" s="4">
        <v>-2.6166327684414511E-2</v>
      </c>
      <c r="I6831" s="4">
        <v>2.4175841269911121E-2</v>
      </c>
    </row>
    <row r="6832" spans="1:9" x14ac:dyDescent="0.25">
      <c r="A6832" t="s">
        <v>7040</v>
      </c>
      <c r="B6832" s="3">
        <v>57.995460510253913</v>
      </c>
      <c r="C6832" s="3">
        <v>20.54000091552734</v>
      </c>
      <c r="D6832" s="4">
        <v>-5.0000782090532381E-3</v>
      </c>
      <c r="E6832" s="4">
        <v>6.0950427064803359E-2</v>
      </c>
      <c r="F6832" s="2">
        <v>4</v>
      </c>
      <c r="G6832" s="4">
        <v>0.47353785661891862</v>
      </c>
      <c r="H6832" s="4">
        <v>-5.0000782090532381E-3</v>
      </c>
      <c r="I6832" s="4">
        <v>5.0880371646729872E-2</v>
      </c>
    </row>
    <row r="6833" spans="1:9" x14ac:dyDescent="0.25">
      <c r="A6833" t="s">
        <v>7041</v>
      </c>
      <c r="B6833" s="3">
        <v>58.286899566650391</v>
      </c>
      <c r="C6833" s="3">
        <v>19.360000610351559</v>
      </c>
      <c r="D6833" s="4">
        <v>1.317120625277202E-2</v>
      </c>
      <c r="E6833" s="4">
        <v>1.8947400544819141E-2</v>
      </c>
      <c r="F6833" s="2">
        <v>3</v>
      </c>
      <c r="G6833" s="4">
        <v>0.50133089733431424</v>
      </c>
      <c r="H6833" s="4">
        <v>0</v>
      </c>
      <c r="I6833" s="4">
        <v>5.9160014839757302E-2</v>
      </c>
    </row>
    <row r="6834" spans="1:9" x14ac:dyDescent="0.25">
      <c r="A6834" t="s">
        <v>7042</v>
      </c>
      <c r="B6834" s="3">
        <v>57.529170989990227</v>
      </c>
      <c r="C6834" s="3">
        <v>19</v>
      </c>
      <c r="D6834" s="4">
        <v>5.0911937563413723E-3</v>
      </c>
      <c r="E6834" s="4">
        <v>-2.9622059548827351E-2</v>
      </c>
      <c r="F6834" s="2">
        <v>3</v>
      </c>
      <c r="G6834" s="4">
        <v>0.49950742021629368</v>
      </c>
      <c r="H6834" s="4">
        <v>0</v>
      </c>
      <c r="I6834" s="4">
        <v>6.1362624202760063E-2</v>
      </c>
    </row>
    <row r="6835" spans="1:9" x14ac:dyDescent="0.25">
      <c r="A6835" t="s">
        <v>7043</v>
      </c>
      <c r="B6835" s="3">
        <v>57.237762451171882</v>
      </c>
      <c r="C6835" s="3">
        <v>19.579999923706051</v>
      </c>
      <c r="D6835" s="4">
        <v>3.0646394039905989E-3</v>
      </c>
      <c r="E6835" s="4">
        <v>2.7282291308184051E-2</v>
      </c>
      <c r="F6835" s="2">
        <v>4</v>
      </c>
      <c r="G6835" s="4">
        <v>0.49563138528755579</v>
      </c>
      <c r="H6835" s="4">
        <v>-1.697198582829573E-4</v>
      </c>
      <c r="I6835" s="4">
        <v>5.5986392872585673E-2</v>
      </c>
    </row>
    <row r="6836" spans="1:9" x14ac:dyDescent="0.25">
      <c r="A6836" t="s">
        <v>7044</v>
      </c>
      <c r="B6836" s="3">
        <v>57.062885284423828</v>
      </c>
      <c r="C6836" s="3">
        <v>19.059999465942379</v>
      </c>
      <c r="D6836" s="4">
        <v>3.416273560542082E-3</v>
      </c>
      <c r="E6836" s="4">
        <v>-4.3172721237838663E-2</v>
      </c>
      <c r="F6836" s="2">
        <v>3</v>
      </c>
      <c r="G6836" s="4">
        <v>0.44703659029818432</v>
      </c>
      <c r="H6836" s="4">
        <v>-3.2244774017708981E-3</v>
      </c>
      <c r="I6836" s="4">
        <v>5.2760062900871978E-2</v>
      </c>
    </row>
    <row r="6837" spans="1:9" x14ac:dyDescent="0.25">
      <c r="A6837" t="s">
        <v>7045</v>
      </c>
      <c r="B6837" s="3">
        <v>56.868606567382813</v>
      </c>
      <c r="C6837" s="3">
        <v>19.920000076293949</v>
      </c>
      <c r="D6837" s="4">
        <v>4.4612584991110538E-3</v>
      </c>
      <c r="E6837" s="4">
        <v>-2.3529389765297951E-2</v>
      </c>
      <c r="F6837" s="2">
        <v>4</v>
      </c>
      <c r="G6837" s="4">
        <v>0.44315809965944691</v>
      </c>
      <c r="H6837" s="4">
        <v>-6.6181415802124546E-3</v>
      </c>
      <c r="I6837" s="4">
        <v>4.9175791384404637E-2</v>
      </c>
    </row>
    <row r="6838" spans="1:9" x14ac:dyDescent="0.25">
      <c r="A6838" t="s">
        <v>7046</v>
      </c>
      <c r="B6838" s="3">
        <v>56.61602783203125</v>
      </c>
      <c r="C6838" s="3">
        <v>20.39999961853027</v>
      </c>
      <c r="D6838" s="4">
        <v>-1.103019154355311E-2</v>
      </c>
      <c r="E6838" s="4">
        <v>8.7420009042621816E-2</v>
      </c>
      <c r="F6838" s="2">
        <v>4</v>
      </c>
      <c r="G6838" s="4">
        <v>0.4077682850831057</v>
      </c>
      <c r="H6838" s="4">
        <v>-1.103019154355311E-2</v>
      </c>
      <c r="I6838" s="4">
        <v>4.4515935788411731E-2</v>
      </c>
    </row>
    <row r="6839" spans="1:9" x14ac:dyDescent="0.25">
      <c r="A6839" t="s">
        <v>7047</v>
      </c>
      <c r="B6839" s="3">
        <v>57.247478485107422</v>
      </c>
      <c r="C6839" s="3">
        <v>18.760000228881839</v>
      </c>
      <c r="D6839" s="4">
        <v>1.045937840427213E-2</v>
      </c>
      <c r="E6839" s="4">
        <v>-1.934129368095272E-2</v>
      </c>
      <c r="F6839" s="2">
        <v>3</v>
      </c>
      <c r="G6839" s="4">
        <v>0.42923483835650061</v>
      </c>
      <c r="H6839" s="4">
        <v>0</v>
      </c>
      <c r="I6839" s="4">
        <v>5.6165645156204917E-2</v>
      </c>
    </row>
    <row r="6840" spans="1:9" x14ac:dyDescent="0.25">
      <c r="A6840" t="s">
        <v>7048</v>
      </c>
      <c r="B6840" s="3">
        <v>56.654903411865227</v>
      </c>
      <c r="C6840" s="3">
        <v>19.129999160766602</v>
      </c>
      <c r="D6840" s="4">
        <v>-1.018312062432325E-2</v>
      </c>
      <c r="E6840" s="4">
        <v>7.3512878135619131E-2</v>
      </c>
      <c r="F6840" s="2">
        <v>3</v>
      </c>
      <c r="G6840" s="4">
        <v>0.42019335312764472</v>
      </c>
      <c r="H6840" s="4">
        <v>-1.018312062432325E-2</v>
      </c>
      <c r="I6840" s="4">
        <v>4.5233156056320167E-2</v>
      </c>
    </row>
    <row r="6841" spans="1:9" x14ac:dyDescent="0.25">
      <c r="A6841" t="s">
        <v>7049</v>
      </c>
      <c r="B6841" s="3">
        <v>57.237762451171882</v>
      </c>
      <c r="C6841" s="3">
        <v>17.819999694824219</v>
      </c>
      <c r="D6841" s="4">
        <v>1.376472242358129E-2</v>
      </c>
      <c r="E6841" s="4">
        <v>-9.5431522604404129E-2</v>
      </c>
      <c r="F6841" s="2">
        <v>3</v>
      </c>
      <c r="G6841" s="4">
        <v>0.42899226882228159</v>
      </c>
      <c r="H6841" s="4">
        <v>0</v>
      </c>
      <c r="I6841" s="4">
        <v>5.5986392872585673E-2</v>
      </c>
    </row>
    <row r="6842" spans="1:9" x14ac:dyDescent="0.25">
      <c r="A6842" t="s">
        <v>7050</v>
      </c>
      <c r="B6842" s="3">
        <v>56.460597991943359</v>
      </c>
      <c r="C6842" s="3">
        <v>19.70000076293945</v>
      </c>
      <c r="D6842" s="4">
        <v>1.64390436626729E-2</v>
      </c>
      <c r="E6842" s="4">
        <v>-6.1904725574311703E-2</v>
      </c>
      <c r="F6842" s="2">
        <v>4</v>
      </c>
      <c r="G6842" s="4">
        <v>0.37358870296028418</v>
      </c>
      <c r="H6842" s="4">
        <v>0</v>
      </c>
      <c r="I6842" s="4">
        <v>4.164839189517866E-2</v>
      </c>
    </row>
    <row r="6843" spans="1:9" x14ac:dyDescent="0.25">
      <c r="A6843" t="s">
        <v>7051</v>
      </c>
      <c r="B6843" s="3">
        <v>55.547451019287109</v>
      </c>
      <c r="C6843" s="3">
        <v>21</v>
      </c>
      <c r="D6843" s="4">
        <v>1.167733304709007E-2</v>
      </c>
      <c r="E6843" s="4">
        <v>-2.4616844855664729E-2</v>
      </c>
      <c r="F6843" s="2">
        <v>4</v>
      </c>
      <c r="G6843" s="4">
        <v>0.34855647789441369</v>
      </c>
      <c r="H6843" s="4">
        <v>-6.0147264652060661E-3</v>
      </c>
      <c r="I6843" s="4">
        <v>2.4801633103019641E-2</v>
      </c>
    </row>
    <row r="6844" spans="1:9" x14ac:dyDescent="0.25">
      <c r="A6844" t="s">
        <v>7052</v>
      </c>
      <c r="B6844" s="3">
        <v>54.906291961669922</v>
      </c>
      <c r="C6844" s="3">
        <v>21.530000686645511</v>
      </c>
      <c r="D6844" s="4">
        <v>-6.6782041808755022E-3</v>
      </c>
      <c r="E6844" s="4">
        <v>1.460892475599285E-2</v>
      </c>
      <c r="F6844" s="2">
        <v>4</v>
      </c>
      <c r="G6844" s="4">
        <v>0.32806674770998789</v>
      </c>
      <c r="H6844" s="4">
        <v>-1.7487848085919969E-2</v>
      </c>
      <c r="I6844" s="4">
        <v>1.2972812207228349E-2</v>
      </c>
    </row>
    <row r="6845" spans="1:9" x14ac:dyDescent="0.25">
      <c r="A6845" t="s">
        <v>7053</v>
      </c>
      <c r="B6845" s="3">
        <v>55.275432586669922</v>
      </c>
      <c r="C6845" s="3">
        <v>21.219999313354489</v>
      </c>
      <c r="D6845" s="4">
        <v>3.881294988949735E-3</v>
      </c>
      <c r="E6845" s="4">
        <v>-2.749772639144665E-2</v>
      </c>
      <c r="F6845" s="2">
        <v>4</v>
      </c>
      <c r="G6845" s="4">
        <v>0.34851339525895009</v>
      </c>
      <c r="H6845" s="4">
        <v>-1.088231824826769E-2</v>
      </c>
      <c r="I6845" s="4">
        <v>1.978313218416683E-2</v>
      </c>
    </row>
    <row r="6846" spans="1:9" x14ac:dyDescent="0.25">
      <c r="A6846" t="s">
        <v>7054</v>
      </c>
      <c r="B6846" s="3">
        <v>55.061721801757813</v>
      </c>
      <c r="C6846" s="3">
        <v>21.819999694824219</v>
      </c>
      <c r="D6846" s="4">
        <v>-4.9149992065020687E-3</v>
      </c>
      <c r="E6846" s="4">
        <v>1.488370673601014E-2</v>
      </c>
      <c r="F6846" s="2">
        <v>4</v>
      </c>
      <c r="G6846" s="4">
        <v>0.3480072157203784</v>
      </c>
      <c r="H6846" s="4">
        <v>-1.4706532844981361E-2</v>
      </c>
      <c r="I6846" s="4">
        <v>1.5840356100461191E-2</v>
      </c>
    </row>
    <row r="6847" spans="1:9" x14ac:dyDescent="0.25">
      <c r="A6847" t="s">
        <v>7055</v>
      </c>
      <c r="B6847" s="3">
        <v>55.333686828613281</v>
      </c>
      <c r="C6847" s="3">
        <v>21.5</v>
      </c>
      <c r="D6847" s="4">
        <v>-6.973519602378464E-3</v>
      </c>
      <c r="E6847" s="4">
        <v>3.6644177303231551E-2</v>
      </c>
      <c r="F6847" s="2">
        <v>4</v>
      </c>
      <c r="G6847" s="4">
        <v>0.3642273289304927</v>
      </c>
      <c r="H6847" s="4">
        <v>-9.839896723065289E-3</v>
      </c>
      <c r="I6847" s="4">
        <v>2.3513282378974099E-2</v>
      </c>
    </row>
    <row r="6848" spans="1:9" x14ac:dyDescent="0.25">
      <c r="A6848" t="s">
        <v>7056</v>
      </c>
      <c r="B6848" s="3">
        <v>55.722267150878913</v>
      </c>
      <c r="C6848" s="3">
        <v>20.739999771118161</v>
      </c>
      <c r="D6848" s="4">
        <v>2.5384036638282259E-2</v>
      </c>
      <c r="E6848" s="4">
        <v>-2.1236467748841689E-2</v>
      </c>
      <c r="F6848" s="2">
        <v>4</v>
      </c>
      <c r="G6848" s="4">
        <v>0.36449760808457321</v>
      </c>
      <c r="H6848" s="4">
        <v>-2.8865062284532121E-3</v>
      </c>
      <c r="I6848" s="4">
        <v>3.070089527637276E-2</v>
      </c>
    </row>
    <row r="6849" spans="1:9" x14ac:dyDescent="0.25">
      <c r="A6849" t="s">
        <v>7057</v>
      </c>
      <c r="B6849" s="3">
        <v>54.342826843261719</v>
      </c>
      <c r="C6849" s="3">
        <v>21.190000534057621</v>
      </c>
      <c r="D6849" s="4">
        <v>-2.4245893405358879E-2</v>
      </c>
      <c r="E6849" s="4">
        <v>4.9009887808246777E-2</v>
      </c>
      <c r="F6849" s="2">
        <v>4</v>
      </c>
      <c r="G6849" s="4">
        <v>0.32916559989908323</v>
      </c>
      <c r="H6849" s="4">
        <v>-2.7570687524471778E-2</v>
      </c>
      <c r="I6849" s="4">
        <v>5.185236407153182E-3</v>
      </c>
    </row>
    <row r="6850" spans="1:9" x14ac:dyDescent="0.25">
      <c r="A6850" t="s">
        <v>7058</v>
      </c>
      <c r="B6850" s="3">
        <v>55.693157196044922</v>
      </c>
      <c r="C6850" s="3">
        <v>20.20000076293945</v>
      </c>
      <c r="D6850" s="4">
        <v>-3.4074098142576892E-3</v>
      </c>
      <c r="E6850" s="4">
        <v>4.975143262281545E-3</v>
      </c>
      <c r="F6850" s="2">
        <v>4</v>
      </c>
      <c r="G6850" s="4">
        <v>0.36474167117074069</v>
      </c>
      <c r="H6850" s="4">
        <v>-3.4074098142576892E-3</v>
      </c>
      <c r="I6850" s="4">
        <v>3.016244524476153E-2</v>
      </c>
    </row>
    <row r="6851" spans="1:9" x14ac:dyDescent="0.25">
      <c r="A6851" t="s">
        <v>7059</v>
      </c>
      <c r="B6851" s="3">
        <v>55.883575439453118</v>
      </c>
      <c r="C6851" s="3">
        <v>20.10000038146973</v>
      </c>
      <c r="D6851" s="4">
        <v>1.032236769554706E-2</v>
      </c>
      <c r="E6851" s="4">
        <v>-1.7114932440687961E-2</v>
      </c>
      <c r="F6851" s="2">
        <v>4</v>
      </c>
      <c r="G6851" s="4">
        <v>0.38118602034074223</v>
      </c>
      <c r="H6851" s="4">
        <v>0</v>
      </c>
      <c r="I6851" s="4">
        <v>3.3684632406069337E-2</v>
      </c>
    </row>
    <row r="6852" spans="1:9" x14ac:dyDescent="0.25">
      <c r="A6852" t="s">
        <v>7060</v>
      </c>
      <c r="B6852" s="3">
        <v>55.312618255615227</v>
      </c>
      <c r="C6852" s="3">
        <v>20.45000076293945</v>
      </c>
      <c r="D6852" s="4">
        <v>-3.4867278714527661E-3</v>
      </c>
      <c r="E6852" s="4">
        <v>1.3882036965116029E-2</v>
      </c>
      <c r="F6852" s="2">
        <v>4</v>
      </c>
      <c r="G6852" s="4">
        <v>0.3661128270373657</v>
      </c>
      <c r="H6852" s="4">
        <v>-4.8748526343804777E-3</v>
      </c>
      <c r="I6852" s="4">
        <v>2.3123574670339542E-2</v>
      </c>
    </row>
    <row r="6853" spans="1:9" x14ac:dyDescent="0.25">
      <c r="A6853" t="s">
        <v>7061</v>
      </c>
      <c r="B6853" s="3">
        <v>55.506153106689453</v>
      </c>
      <c r="C6853" s="3">
        <v>20.170000076293949</v>
      </c>
      <c r="D6853" s="4">
        <v>-1.3929817110841509E-3</v>
      </c>
      <c r="E6853" s="4">
        <v>2.0232656007511229E-2</v>
      </c>
      <c r="F6853" s="2">
        <v>4</v>
      </c>
      <c r="G6853" s="4">
        <v>0.3770281693233215</v>
      </c>
      <c r="H6853" s="4">
        <v>-1.3929817110841509E-3</v>
      </c>
      <c r="I6853" s="4">
        <v>2.6703410065932021E-2</v>
      </c>
    </row>
    <row r="6854" spans="1:9" x14ac:dyDescent="0.25">
      <c r="A6854" t="s">
        <v>7062</v>
      </c>
      <c r="B6854" s="3">
        <v>55.583580017089837</v>
      </c>
      <c r="C6854" s="3">
        <v>19.770000457763668</v>
      </c>
      <c r="D6854" s="4">
        <v>3.4807486451859942E-4</v>
      </c>
      <c r="E6854" s="4">
        <v>2.5947067364939121E-2</v>
      </c>
      <c r="F6854" s="2">
        <v>4</v>
      </c>
      <c r="G6854" s="4">
        <v>0.36767374224278049</v>
      </c>
      <c r="H6854" s="4">
        <v>0</v>
      </c>
      <c r="I6854" s="4">
        <v>2.81355841311417E-2</v>
      </c>
    </row>
    <row r="6855" spans="1:9" x14ac:dyDescent="0.25">
      <c r="A6855" t="s">
        <v>7063</v>
      </c>
      <c r="B6855" s="3">
        <v>55.564239501953118</v>
      </c>
      <c r="C6855" s="3">
        <v>19.270000457763668</v>
      </c>
      <c r="D6855" s="4">
        <v>8.4301049005104378E-3</v>
      </c>
      <c r="E6855" s="4">
        <v>4.1058898945661733E-2</v>
      </c>
      <c r="F6855" s="2">
        <v>3</v>
      </c>
      <c r="G6855" s="4">
        <v>0.36624092847675321</v>
      </c>
      <c r="H6855" s="4">
        <v>0</v>
      </c>
      <c r="I6855" s="4">
        <v>2.7777840498554921E-2</v>
      </c>
    </row>
    <row r="6856" spans="1:9" x14ac:dyDescent="0.25">
      <c r="A6856" t="s">
        <v>7064</v>
      </c>
      <c r="B6856" s="3">
        <v>55.099742889404297</v>
      </c>
      <c r="C6856" s="3">
        <v>18.510000228881839</v>
      </c>
      <c r="D6856" s="4">
        <v>1.9334017496839499E-2</v>
      </c>
      <c r="E6856" s="4">
        <v>-1.803714300834303E-2</v>
      </c>
      <c r="F6856" s="2">
        <v>3</v>
      </c>
      <c r="G6856" s="4">
        <v>0.3491509747486512</v>
      </c>
      <c r="H6856" s="4">
        <v>0</v>
      </c>
      <c r="I6856" s="4">
        <v>2.6006268525421872E-2</v>
      </c>
    </row>
    <row r="6857" spans="1:9" x14ac:dyDescent="0.25">
      <c r="A6857" t="s">
        <v>7065</v>
      </c>
      <c r="B6857" s="3">
        <v>54.054649353027337</v>
      </c>
      <c r="C6857" s="3">
        <v>18.85000038146973</v>
      </c>
      <c r="D6857" s="4">
        <v>2.3335033114610941E-3</v>
      </c>
      <c r="E6857" s="4">
        <v>-9.979019166047931E-3</v>
      </c>
      <c r="F6857" s="2">
        <v>3</v>
      </c>
      <c r="G6857" s="4">
        <v>0.32356121898270152</v>
      </c>
      <c r="H6857" s="4">
        <v>0</v>
      </c>
      <c r="I6857" s="4">
        <v>6.5456964194792189E-3</v>
      </c>
    </row>
    <row r="6858" spans="1:9" x14ac:dyDescent="0.25">
      <c r="A6858" t="s">
        <v>7066</v>
      </c>
      <c r="B6858" s="3">
        <v>53.928806304931641</v>
      </c>
      <c r="C6858" s="3">
        <v>19.04000091552734</v>
      </c>
      <c r="D6858" s="4">
        <v>3.0591747678108132E-3</v>
      </c>
      <c r="E6858" s="4">
        <v>-2.1582640735087869E-2</v>
      </c>
      <c r="F6858" s="2">
        <v>3</v>
      </c>
      <c r="G6858" s="4">
        <v>0.31802874001300768</v>
      </c>
      <c r="H6858" s="4">
        <v>0</v>
      </c>
      <c r="I6858" s="4">
        <v>4.4946459591457266E-3</v>
      </c>
    </row>
    <row r="6859" spans="1:9" x14ac:dyDescent="0.25">
      <c r="A6859" t="s">
        <v>7067</v>
      </c>
      <c r="B6859" s="3">
        <v>53.764331817626953</v>
      </c>
      <c r="C6859" s="3">
        <v>19.45999908447266</v>
      </c>
      <c r="D6859" s="4">
        <v>5.0646884844336437E-3</v>
      </c>
      <c r="E6859" s="4">
        <v>2.745504412631794E-2</v>
      </c>
      <c r="F6859" s="2">
        <v>3</v>
      </c>
      <c r="G6859" s="4">
        <v>0.31279052622195769</v>
      </c>
      <c r="H6859" s="4">
        <v>0</v>
      </c>
      <c r="I6859" s="4">
        <v>3.76815528825114E-3</v>
      </c>
    </row>
    <row r="6860" spans="1:9" x14ac:dyDescent="0.25">
      <c r="A6860" t="s">
        <v>7068</v>
      </c>
      <c r="B6860" s="3">
        <v>53.493404388427727</v>
      </c>
      <c r="C6860" s="3">
        <v>18.940000534057621</v>
      </c>
      <c r="D6860" s="4">
        <v>1.9549605906258542E-2</v>
      </c>
      <c r="E6860" s="4">
        <v>-6.9744598905953858E-2</v>
      </c>
      <c r="F6860" s="2">
        <v>3</v>
      </c>
      <c r="G6860" s="4">
        <v>0.30195008758445452</v>
      </c>
      <c r="H6860" s="4">
        <v>0</v>
      </c>
      <c r="I6860" s="4">
        <v>5.4560589895373823E-3</v>
      </c>
    </row>
    <row r="6861" spans="1:9" x14ac:dyDescent="0.25">
      <c r="A6861" t="s">
        <v>7069</v>
      </c>
      <c r="B6861" s="3">
        <v>52.467681884765618</v>
      </c>
      <c r="C6861" s="3">
        <v>20.360000610351559</v>
      </c>
      <c r="D6861" s="4">
        <v>3.7029644951651619E-3</v>
      </c>
      <c r="E6861" s="4">
        <v>1.293533452474604E-2</v>
      </c>
      <c r="F6861" s="2">
        <v>4</v>
      </c>
      <c r="G6861" s="4">
        <v>0.27698552384528208</v>
      </c>
      <c r="H6861" s="4">
        <v>-5.1367425518100704E-3</v>
      </c>
      <c r="I6861" s="4">
        <v>-5.3520021845379073E-3</v>
      </c>
    </row>
    <row r="6862" spans="1:9" x14ac:dyDescent="0.25">
      <c r="A6862" t="s">
        <v>7070</v>
      </c>
      <c r="B6862" s="3">
        <v>52.274112701416023</v>
      </c>
      <c r="C6862" s="3">
        <v>20.10000038146973</v>
      </c>
      <c r="D6862" s="4">
        <v>-1.109518298049506E-3</v>
      </c>
      <c r="E6862" s="4">
        <v>4.497758698572385E-3</v>
      </c>
      <c r="F6862" s="2">
        <v>4</v>
      </c>
      <c r="G6862" s="4">
        <v>0.26293675770463731</v>
      </c>
      <c r="H6862" s="4">
        <v>-8.8070946880399736E-3</v>
      </c>
      <c r="I6862" s="4">
        <v>-9.0215601627295916E-3</v>
      </c>
    </row>
    <row r="6863" spans="1:9" x14ac:dyDescent="0.25">
      <c r="A6863" t="s">
        <v>7071</v>
      </c>
      <c r="B6863" s="3">
        <v>52.332176208496087</v>
      </c>
      <c r="C6863" s="3">
        <v>20.010000228881839</v>
      </c>
      <c r="D6863" s="4">
        <v>-3.317802016283844E-3</v>
      </c>
      <c r="E6863" s="4">
        <v>-4.0287776365435228E-2</v>
      </c>
      <c r="F6863" s="2">
        <v>4</v>
      </c>
      <c r="G6863" s="4">
        <v>0.27545562326465989</v>
      </c>
      <c r="H6863" s="4">
        <v>-7.7061264783252481E-3</v>
      </c>
      <c r="I6863" s="4">
        <v>-7.9208301706901185E-3</v>
      </c>
    </row>
    <row r="6864" spans="1:9" x14ac:dyDescent="0.25">
      <c r="A6864" t="s">
        <v>7072</v>
      </c>
      <c r="B6864" s="3">
        <v>52.506381988525391</v>
      </c>
      <c r="C6864" s="3">
        <v>20.85000038146973</v>
      </c>
      <c r="D6864" s="4">
        <v>-4.402932520435332E-3</v>
      </c>
      <c r="E6864" s="4">
        <v>8.6503376822007372E-2</v>
      </c>
      <c r="F6864" s="2">
        <v>4</v>
      </c>
      <c r="G6864" s="4">
        <v>0.28864686131233791</v>
      </c>
      <c r="H6864" s="4">
        <v>-4.402932520435332E-3</v>
      </c>
      <c r="I6864" s="4">
        <v>-4.6183509284286606E-3</v>
      </c>
    </row>
    <row r="6865" spans="1:9" x14ac:dyDescent="0.25">
      <c r="A6865" t="s">
        <v>7073</v>
      </c>
      <c r="B6865" s="3">
        <v>52.73858642578125</v>
      </c>
      <c r="C6865" s="3">
        <v>19.190000534057621</v>
      </c>
      <c r="D6865" s="4">
        <v>6.4633754554803691E-3</v>
      </c>
      <c r="E6865" s="4">
        <v>8.9379638381950066E-3</v>
      </c>
      <c r="F6865" s="2">
        <v>3</v>
      </c>
      <c r="G6865" s="4">
        <v>0.297974002222265</v>
      </c>
      <c r="H6865" s="4">
        <v>0</v>
      </c>
      <c r="I6865" s="4">
        <v>-2.163710752369763E-4</v>
      </c>
    </row>
    <row r="6866" spans="1:9" x14ac:dyDescent="0.25">
      <c r="A6866" t="s">
        <v>7074</v>
      </c>
      <c r="B6866" s="3">
        <v>52.399906158447273</v>
      </c>
      <c r="C6866" s="3">
        <v>19.020000457763668</v>
      </c>
      <c r="D6866" s="4">
        <v>-5.8750139949349522E-3</v>
      </c>
      <c r="E6866" s="4">
        <v>-1.348548856961029E-2</v>
      </c>
      <c r="F6866" s="2">
        <v>3</v>
      </c>
      <c r="G6866" s="4">
        <v>0.28006891858230643</v>
      </c>
      <c r="H6866" s="4">
        <v>-6.0577972277938708E-3</v>
      </c>
      <c r="I6866" s="4">
        <v>-6.6368500768291261E-3</v>
      </c>
    </row>
    <row r="6867" spans="1:9" x14ac:dyDescent="0.25">
      <c r="A6867" t="s">
        <v>7075</v>
      </c>
      <c r="B6867" s="3">
        <v>52.709575653076172</v>
      </c>
      <c r="C6867" s="3">
        <v>19.280000686645511</v>
      </c>
      <c r="D6867" s="4">
        <v>-1.8386343310150541E-4</v>
      </c>
      <c r="E6867" s="4">
        <v>-4.1322273338814108E-3</v>
      </c>
      <c r="F6867" s="2">
        <v>3</v>
      </c>
      <c r="G6867" s="4">
        <v>0.29423587062904422</v>
      </c>
      <c r="H6867" s="4">
        <v>-1.8386343310150541E-4</v>
      </c>
      <c r="I6867" s="4">
        <v>-7.6633833030959053E-4</v>
      </c>
    </row>
    <row r="6868" spans="1:9" x14ac:dyDescent="0.25">
      <c r="A6868" t="s">
        <v>7076</v>
      </c>
      <c r="B6868" s="3">
        <v>52.719268798828118</v>
      </c>
      <c r="C6868" s="3">
        <v>19.360000610351559</v>
      </c>
      <c r="D6868" s="4">
        <v>4.0544939917828149E-3</v>
      </c>
      <c r="E6868" s="4">
        <v>7.0796498453918888E-2</v>
      </c>
      <c r="F6868" s="2">
        <v>3</v>
      </c>
      <c r="G6868" s="4">
        <v>0.28578222968507178</v>
      </c>
      <c r="H6868" s="4">
        <v>0</v>
      </c>
      <c r="I6868" s="4">
        <v>5.0739359919571569E-3</v>
      </c>
    </row>
    <row r="6869" spans="1:9" x14ac:dyDescent="0.25">
      <c r="A6869" t="s">
        <v>7077</v>
      </c>
      <c r="B6869" s="3">
        <v>52.506381988525391</v>
      </c>
      <c r="C6869" s="3">
        <v>18.079999923706051</v>
      </c>
      <c r="D6869" s="4">
        <v>9.3014159751729775E-3</v>
      </c>
      <c r="E6869" s="4">
        <v>-3.6760816048473699E-2</v>
      </c>
      <c r="F6869" s="2">
        <v>3</v>
      </c>
      <c r="G6869" s="4">
        <v>0.26767585366125468</v>
      </c>
      <c r="H6869" s="4">
        <v>0</v>
      </c>
      <c r="I6869" s="4">
        <v>2.5084866544227151E-3</v>
      </c>
    </row>
    <row r="6870" spans="1:9" x14ac:dyDescent="0.25">
      <c r="A6870" t="s">
        <v>7078</v>
      </c>
      <c r="B6870" s="3">
        <v>52.022499084472663</v>
      </c>
      <c r="C6870" s="3">
        <v>18.770000457763668</v>
      </c>
      <c r="D6870" s="4">
        <v>-3.3376318373345981E-3</v>
      </c>
      <c r="E6870" s="4">
        <v>-2.6452293087058539E-2</v>
      </c>
      <c r="F6870" s="2">
        <v>3</v>
      </c>
      <c r="G6870" s="4">
        <v>0.26090638823278578</v>
      </c>
      <c r="H6870" s="4">
        <v>-5.5494994745683979E-3</v>
      </c>
      <c r="I6870" s="4">
        <v>-6.4339178137122746E-3</v>
      </c>
    </row>
    <row r="6871" spans="1:9" x14ac:dyDescent="0.25">
      <c r="A6871" t="s">
        <v>7079</v>
      </c>
      <c r="B6871" s="3">
        <v>52.196712493896477</v>
      </c>
      <c r="C6871" s="3">
        <v>19.280000686645511</v>
      </c>
      <c r="D6871" s="4">
        <v>-2.2192747593263729E-3</v>
      </c>
      <c r="E6871" s="4">
        <v>1.0384453544127761E-3</v>
      </c>
      <c r="F6871" s="2">
        <v>3</v>
      </c>
      <c r="G6871" s="4">
        <v>0.25991083517121383</v>
      </c>
      <c r="H6871" s="4">
        <v>-2.2192747593263729E-3</v>
      </c>
      <c r="I6871" s="4">
        <v>-3.1066548465010779E-3</v>
      </c>
    </row>
    <row r="6872" spans="1:9" x14ac:dyDescent="0.25">
      <c r="A6872" t="s">
        <v>7080</v>
      </c>
      <c r="B6872" s="3">
        <v>52.312808990478523</v>
      </c>
      <c r="C6872" s="3">
        <v>19.260000228881839</v>
      </c>
      <c r="D6872" s="4">
        <v>1.1980766778519451E-2</v>
      </c>
      <c r="E6872" s="4">
        <v>-0.1033519255430749</v>
      </c>
      <c r="F6872" s="2">
        <v>3</v>
      </c>
      <c r="G6872" s="4">
        <v>0.27468921669780538</v>
      </c>
      <c r="H6872" s="4">
        <v>0</v>
      </c>
      <c r="I6872" s="4">
        <v>-8.8935380763199845E-4</v>
      </c>
    </row>
    <row r="6873" spans="1:9" x14ac:dyDescent="0.25">
      <c r="A6873" t="s">
        <v>7081</v>
      </c>
      <c r="B6873" s="3">
        <v>51.6934814453125</v>
      </c>
      <c r="C6873" s="3">
        <v>21.479999542236332</v>
      </c>
      <c r="D6873" s="4">
        <v>3.0032803969635151E-3</v>
      </c>
      <c r="E6873" s="4">
        <v>-4.1724688855460101E-3</v>
      </c>
      <c r="F6873" s="2">
        <v>4</v>
      </c>
      <c r="G6873" s="4">
        <v>0.25785195831595997</v>
      </c>
      <c r="H6873" s="4">
        <v>-1.0740992164776419E-2</v>
      </c>
      <c r="I6873" s="4">
        <v>-1.2717752163533319E-2</v>
      </c>
    </row>
    <row r="6874" spans="1:9" x14ac:dyDescent="0.25">
      <c r="A6874" t="s">
        <v>7082</v>
      </c>
      <c r="B6874" s="3">
        <v>51.5386962890625</v>
      </c>
      <c r="C6874" s="3">
        <v>21.569999694824219</v>
      </c>
      <c r="D6874" s="4">
        <v>-1.370311825530657E-2</v>
      </c>
      <c r="E6874" s="4">
        <v>8.3375181322659531E-2</v>
      </c>
      <c r="F6874" s="2">
        <v>4</v>
      </c>
      <c r="G6874" s="4">
        <v>0.26254337651968501</v>
      </c>
      <c r="H6874" s="4">
        <v>-1.370311825530657E-2</v>
      </c>
      <c r="I6874" s="4">
        <v>-1.3318407867185191E-2</v>
      </c>
    </row>
    <row r="6875" spans="1:9" x14ac:dyDescent="0.25">
      <c r="A6875" t="s">
        <v>7083</v>
      </c>
      <c r="B6875" s="3">
        <v>52.254749298095703</v>
      </c>
      <c r="C6875" s="3">
        <v>19.909999847412109</v>
      </c>
      <c r="D6875" s="4">
        <v>6.7111287458887503E-3</v>
      </c>
      <c r="E6875" s="4">
        <v>-5.5950701594992047E-2</v>
      </c>
      <c r="F6875" s="2">
        <v>4</v>
      </c>
      <c r="G6875" s="4">
        <v>0.28696815779359103</v>
      </c>
      <c r="H6875" s="4">
        <v>0</v>
      </c>
      <c r="I6875" s="4">
        <v>6.7140141716210966E-3</v>
      </c>
    </row>
    <row r="6876" spans="1:9" x14ac:dyDescent="0.25">
      <c r="A6876" t="s">
        <v>7084</v>
      </c>
      <c r="B6876" s="3">
        <v>51.906398773193359</v>
      </c>
      <c r="C6876" s="3">
        <v>21.090000152587891</v>
      </c>
      <c r="D6876" s="4">
        <v>1.867602207871855E-3</v>
      </c>
      <c r="E6876" s="4">
        <v>1.3455103019284429E-2</v>
      </c>
      <c r="F6876" s="2">
        <v>4</v>
      </c>
      <c r="G6876" s="4">
        <v>0.28108465620919221</v>
      </c>
      <c r="H6876" s="4">
        <v>-2.231732679561893E-3</v>
      </c>
      <c r="I6876" s="4">
        <v>2.8661903597182459E-6</v>
      </c>
    </row>
    <row r="6877" spans="1:9" x14ac:dyDescent="0.25">
      <c r="A6877" t="s">
        <v>7085</v>
      </c>
      <c r="B6877" s="3">
        <v>51.809638977050781</v>
      </c>
      <c r="C6877" s="3">
        <v>20.809999465942379</v>
      </c>
      <c r="D6877" s="4">
        <v>-4.0916932321194421E-3</v>
      </c>
      <c r="E6877" s="4">
        <v>2.765429461443869E-2</v>
      </c>
      <c r="F6877" s="2">
        <v>4</v>
      </c>
      <c r="G6877" s="4">
        <v>0.27720056036038038</v>
      </c>
      <c r="H6877" s="4">
        <v>-4.0916932321194421E-3</v>
      </c>
      <c r="I6877" s="4">
        <v>-1.8612599243678089E-3</v>
      </c>
    </row>
    <row r="6878" spans="1:9" x14ac:dyDescent="0.25">
      <c r="A6878" t="s">
        <v>7086</v>
      </c>
      <c r="B6878" s="3">
        <v>52.022499084472663</v>
      </c>
      <c r="C6878" s="3">
        <v>20.25</v>
      </c>
      <c r="D6878" s="4">
        <v>1.6641602343435261E-2</v>
      </c>
      <c r="E6878" s="4">
        <v>6.9616800298042403E-3</v>
      </c>
      <c r="F6878" s="2">
        <v>4</v>
      </c>
      <c r="G6878" s="4">
        <v>0.29029903681151042</v>
      </c>
      <c r="H6878" s="4">
        <v>0</v>
      </c>
      <c r="I6878" s="4">
        <v>2.2395970518513941E-3</v>
      </c>
    </row>
    <row r="6879" spans="1:9" x14ac:dyDescent="0.25">
      <c r="A6879" t="s">
        <v>7087</v>
      </c>
      <c r="B6879" s="3">
        <v>51.170932769775391</v>
      </c>
      <c r="C6879" s="3">
        <v>20.110000610351559</v>
      </c>
      <c r="D6879" s="4">
        <v>6.8541712890559658E-3</v>
      </c>
      <c r="E6879" s="4">
        <v>-5.4092173384268971E-2</v>
      </c>
      <c r="F6879" s="2">
        <v>4</v>
      </c>
      <c r="G6879" s="4">
        <v>0.28828748363368217</v>
      </c>
      <c r="H6879" s="4">
        <v>-8.9963546641467218E-3</v>
      </c>
      <c r="I6879" s="4">
        <v>-1.4166256091021959E-2</v>
      </c>
    </row>
    <row r="6880" spans="1:9" x14ac:dyDescent="0.25">
      <c r="A6880" t="s">
        <v>7088</v>
      </c>
      <c r="B6880" s="3">
        <v>50.822586059570313</v>
      </c>
      <c r="C6880" s="3">
        <v>21.260000228881839</v>
      </c>
      <c r="D6880" s="4">
        <v>6.9016273795363681E-3</v>
      </c>
      <c r="E6880" s="4">
        <v>-3.7488248891297542E-3</v>
      </c>
      <c r="F6880" s="2">
        <v>4</v>
      </c>
      <c r="G6880" s="4">
        <v>0.29218026849514578</v>
      </c>
      <c r="H6880" s="4">
        <v>-1.5742623316452601E-2</v>
      </c>
      <c r="I6880" s="4">
        <v>-2.0877330580222789E-2</v>
      </c>
    </row>
    <row r="6881" spans="1:9" x14ac:dyDescent="0.25">
      <c r="A6881" t="s">
        <v>7089</v>
      </c>
      <c r="B6881" s="3">
        <v>50.474231719970703</v>
      </c>
      <c r="C6881" s="3">
        <v>21.340000152587891</v>
      </c>
      <c r="D6881" s="4">
        <v>-2.1755496930046969E-2</v>
      </c>
      <c r="E6881" s="4">
        <v>2.3501187633245602E-2</v>
      </c>
      <c r="F6881" s="2">
        <v>4</v>
      </c>
      <c r="G6881" s="4">
        <v>0.28239500661816352</v>
      </c>
      <c r="H6881" s="4">
        <v>-2.248903972369232E-2</v>
      </c>
      <c r="I6881" s="4">
        <v>-2.7588552053544602E-2</v>
      </c>
    </row>
    <row r="6882" spans="1:9" x14ac:dyDescent="0.25">
      <c r="A6882" t="s">
        <v>7090</v>
      </c>
      <c r="B6882" s="3">
        <v>51.596744537353523</v>
      </c>
      <c r="C6882" s="3">
        <v>20.85000038146973</v>
      </c>
      <c r="D6882" s="4">
        <v>-7.4985628985735353E-4</v>
      </c>
      <c r="E6882" s="4">
        <v>3.5767573309511518E-2</v>
      </c>
      <c r="F6882" s="2">
        <v>4</v>
      </c>
      <c r="G6882" s="4">
        <v>0.32724054526680207</v>
      </c>
      <c r="H6882" s="4">
        <v>-7.4985628985735353E-4</v>
      </c>
      <c r="I6882" s="4">
        <v>-5.9627783291315017E-3</v>
      </c>
    </row>
    <row r="6883" spans="1:9" x14ac:dyDescent="0.25">
      <c r="A6883" t="s">
        <v>7091</v>
      </c>
      <c r="B6883" s="3">
        <v>51.635463714599609</v>
      </c>
      <c r="C6883" s="3">
        <v>20.129999160766602</v>
      </c>
      <c r="D6883" s="4">
        <v>2.3791636100618518E-2</v>
      </c>
      <c r="E6883" s="4">
        <v>0.1496287205960862</v>
      </c>
      <c r="F6883" s="2">
        <v>4</v>
      </c>
      <c r="G6883" s="4">
        <v>0.3227454817190234</v>
      </c>
      <c r="H6883" s="4">
        <v>0</v>
      </c>
      <c r="I6883" s="4">
        <v>-5.2168339149984977E-3</v>
      </c>
    </row>
    <row r="6884" spans="1:9" x14ac:dyDescent="0.25">
      <c r="A6884" t="s">
        <v>7092</v>
      </c>
      <c r="B6884" s="3">
        <v>50.435520172119141</v>
      </c>
      <c r="C6884" s="3">
        <v>17.510000228881839</v>
      </c>
      <c r="D6884" s="4">
        <v>1.7968360938823921E-2</v>
      </c>
      <c r="E6884" s="4">
        <v>-0.1187720438185252</v>
      </c>
      <c r="F6884" s="2">
        <v>3</v>
      </c>
      <c r="G6884" s="4">
        <v>0.29075099871524013</v>
      </c>
      <c r="H6884" s="4">
        <v>-1.534472040120582E-3</v>
      </c>
      <c r="I6884" s="4">
        <v>-2.833434948355662E-2</v>
      </c>
    </row>
    <row r="6885" spans="1:9" x14ac:dyDescent="0.25">
      <c r="A6885" t="s">
        <v>7093</v>
      </c>
      <c r="B6885" s="3">
        <v>49.545272827148438</v>
      </c>
      <c r="C6885" s="3">
        <v>19.870000839233398</v>
      </c>
      <c r="D6885" s="4">
        <v>-1.170326044007242E-3</v>
      </c>
      <c r="E6885" s="4">
        <v>-9.4715170372542401E-3</v>
      </c>
      <c r="F6885" s="2">
        <v>4</v>
      </c>
      <c r="G6885" s="4">
        <v>0.26612163369514508</v>
      </c>
      <c r="H6885" s="4">
        <v>-1.9158584615496129E-2</v>
      </c>
      <c r="I6885" s="4">
        <v>-4.5485412119957817E-2</v>
      </c>
    </row>
    <row r="6886" spans="1:9" x14ac:dyDescent="0.25">
      <c r="A6886" t="s">
        <v>7094</v>
      </c>
      <c r="B6886" s="3">
        <v>49.603324890136719</v>
      </c>
      <c r="C6886" s="3">
        <v>20.059999465942379</v>
      </c>
      <c r="D6886" s="4">
        <v>4.7039428900537139E-3</v>
      </c>
      <c r="E6886" s="4">
        <v>1.261988928519675E-2</v>
      </c>
      <c r="F6886" s="2">
        <v>4</v>
      </c>
      <c r="G6886" s="4">
        <v>0.2458440054217228</v>
      </c>
      <c r="H6886" s="4">
        <v>-1.8009335365702591E-2</v>
      </c>
      <c r="I6886" s="4">
        <v>-4.4367009943181768E-2</v>
      </c>
    </row>
    <row r="6887" spans="1:9" x14ac:dyDescent="0.25">
      <c r="A6887" t="s">
        <v>7095</v>
      </c>
      <c r="B6887" s="3">
        <v>49.371086120605469</v>
      </c>
      <c r="C6887" s="3">
        <v>19.809999465942379</v>
      </c>
      <c r="D6887" s="4">
        <v>3.1541052433244683E-2</v>
      </c>
      <c r="E6887" s="4">
        <v>-7.1696376556022012E-2</v>
      </c>
      <c r="F6887" s="2">
        <v>4</v>
      </c>
      <c r="G6887" s="4">
        <v>0.2426779238999914</v>
      </c>
      <c r="H6887" s="4">
        <v>-2.260693651745915E-2</v>
      </c>
      <c r="I6887" s="4">
        <v>-4.5681210595363897E-2</v>
      </c>
    </row>
    <row r="6888" spans="1:9" x14ac:dyDescent="0.25">
      <c r="A6888" t="s">
        <v>7096</v>
      </c>
      <c r="B6888" s="3">
        <v>47.861484527587891</v>
      </c>
      <c r="C6888" s="3">
        <v>21.340000152587891</v>
      </c>
      <c r="D6888" s="4">
        <v>9.799966808420324E-3</v>
      </c>
      <c r="E6888" s="4">
        <v>8.9834769496237588E-3</v>
      </c>
      <c r="F6888" s="2">
        <v>4</v>
      </c>
      <c r="G6888" s="4">
        <v>0.2038181640416801</v>
      </c>
      <c r="H6888" s="4">
        <v>-5.2492325751822611E-2</v>
      </c>
      <c r="I6888" s="4">
        <v>-6.8672845921062597E-2</v>
      </c>
    </row>
    <row r="6889" spans="1:9" x14ac:dyDescent="0.25">
      <c r="A6889" t="s">
        <v>7097</v>
      </c>
      <c r="B6889" s="3">
        <v>47.396995544433587</v>
      </c>
      <c r="C6889" s="3">
        <v>21.14999961853027</v>
      </c>
      <c r="D6889" s="4">
        <v>-1.150322922437119E-2</v>
      </c>
      <c r="E6889" s="4">
        <v>1.5362443398765359E-2</v>
      </c>
      <c r="F6889" s="2">
        <v>4</v>
      </c>
      <c r="G6889" s="4">
        <v>0.1921352778872383</v>
      </c>
      <c r="H6889" s="4">
        <v>-6.1687754612553942E-2</v>
      </c>
      <c r="I6889" s="4">
        <v>-7.771124510679539E-2</v>
      </c>
    </row>
    <row r="6890" spans="1:9" x14ac:dyDescent="0.25">
      <c r="A6890" t="s">
        <v>7098</v>
      </c>
      <c r="B6890" s="3">
        <v>47.948558807373047</v>
      </c>
      <c r="C6890" s="3">
        <v>20.829999923706051</v>
      </c>
      <c r="D6890" s="4">
        <v>-5.0204035526744129E-3</v>
      </c>
      <c r="E6890" s="4">
        <v>1.7089862758439711E-2</v>
      </c>
      <c r="F6890" s="2">
        <v>4</v>
      </c>
      <c r="G6890" s="4">
        <v>0.20860549029984979</v>
      </c>
      <c r="H6890" s="4">
        <v>-5.0768527396205083E-2</v>
      </c>
      <c r="I6890" s="4">
        <v>-6.2989995825381673E-2</v>
      </c>
    </row>
    <row r="6891" spans="1:9" x14ac:dyDescent="0.25">
      <c r="A6891" t="s">
        <v>7099</v>
      </c>
      <c r="B6891" s="3">
        <v>48.190494537353523</v>
      </c>
      <c r="C6891" s="3">
        <v>20.479999542236332</v>
      </c>
      <c r="D6891" s="4">
        <v>1.0048995389679849E-3</v>
      </c>
      <c r="E6891" s="4">
        <v>4.9180279813509697E-2</v>
      </c>
      <c r="F6891" s="2">
        <v>4</v>
      </c>
      <c r="G6891" s="4">
        <v>0.2202519817136781</v>
      </c>
      <c r="H6891" s="4">
        <v>-4.5978956761403837E-2</v>
      </c>
      <c r="I6891" s="4">
        <v>-5.8262091483778589E-2</v>
      </c>
    </row>
    <row r="6892" spans="1:9" x14ac:dyDescent="0.25">
      <c r="A6892" t="s">
        <v>7100</v>
      </c>
      <c r="B6892" s="3">
        <v>48.142116546630859</v>
      </c>
      <c r="C6892" s="3">
        <v>19.520000457763668</v>
      </c>
      <c r="D6892" s="4">
        <v>2.1980385524446699E-2</v>
      </c>
      <c r="E6892" s="4">
        <v>-2.885571704967527E-2</v>
      </c>
      <c r="F6892" s="2">
        <v>3</v>
      </c>
      <c r="G6892" s="4">
        <v>0.21464692740742339</v>
      </c>
      <c r="H6892" s="4">
        <v>-4.6936689642589353E-2</v>
      </c>
      <c r="I6892" s="4">
        <v>-5.8344908623357283E-2</v>
      </c>
    </row>
    <row r="6893" spans="1:9" x14ac:dyDescent="0.25">
      <c r="A6893" t="s">
        <v>7101</v>
      </c>
      <c r="B6893" s="3">
        <v>47.106693267822273</v>
      </c>
      <c r="C6893" s="3">
        <v>20.10000038146973</v>
      </c>
      <c r="D6893" s="4">
        <v>-6.5310170614977237E-3</v>
      </c>
      <c r="E6893" s="4">
        <v>7.2000020345052151E-2</v>
      </c>
      <c r="F6893" s="2">
        <v>4</v>
      </c>
      <c r="G6893" s="4">
        <v>0.19223496633450271</v>
      </c>
      <c r="H6893" s="4">
        <v>-6.7434831571322351E-2</v>
      </c>
      <c r="I6893" s="4">
        <v>-7.8597686692962965E-2</v>
      </c>
    </row>
    <row r="6894" spans="1:9" x14ac:dyDescent="0.25">
      <c r="A6894" t="s">
        <v>7102</v>
      </c>
      <c r="B6894" s="3">
        <v>47.416370391845703</v>
      </c>
      <c r="C6894" s="3">
        <v>18.75</v>
      </c>
      <c r="D6894" s="4">
        <v>4.9223738769532677E-3</v>
      </c>
      <c r="E6894" s="4">
        <v>2.1379432113677321E-3</v>
      </c>
      <c r="F6894" s="2">
        <v>3</v>
      </c>
      <c r="G6894" s="4">
        <v>0.20937094583168989</v>
      </c>
      <c r="H6894" s="4">
        <v>-6.1304193241828342E-2</v>
      </c>
      <c r="I6894" s="4">
        <v>-6.7696557579685068E-2</v>
      </c>
    </row>
    <row r="6895" spans="1:9" x14ac:dyDescent="0.25">
      <c r="A6895" t="s">
        <v>7103</v>
      </c>
      <c r="B6895" s="3">
        <v>47.184112548828118</v>
      </c>
      <c r="C6895" s="3">
        <v>18.70999908447266</v>
      </c>
      <c r="D6895" s="4">
        <v>-4.0851806503003907E-3</v>
      </c>
      <c r="E6895" s="4">
        <v>6.0657581170445951E-2</v>
      </c>
      <c r="F6895" s="2">
        <v>3</v>
      </c>
      <c r="G6895" s="4">
        <v>0.2063684463440518</v>
      </c>
      <c r="H6895" s="4">
        <v>-6.5902171988948877E-2</v>
      </c>
      <c r="I6895" s="4">
        <v>-6.8543120566008642E-2</v>
      </c>
    </row>
    <row r="6896" spans="1:9" x14ac:dyDescent="0.25">
      <c r="A6896" t="s">
        <v>7104</v>
      </c>
      <c r="B6896" s="3">
        <v>47.377658843994141</v>
      </c>
      <c r="C6896" s="3">
        <v>17.639999389648441</v>
      </c>
      <c r="D6896" s="4">
        <v>1.157023299046012E-2</v>
      </c>
      <c r="E6896" s="4">
        <v>-3.3424690978167797E-2</v>
      </c>
      <c r="F6896" s="2">
        <v>3</v>
      </c>
      <c r="G6896" s="4">
        <v>0.21308319912984561</v>
      </c>
      <c r="H6896" s="4">
        <v>-6.2070560792551577E-2</v>
      </c>
      <c r="I6896" s="4">
        <v>-6.0665995658108707E-2</v>
      </c>
    </row>
    <row r="6897" spans="1:9" x14ac:dyDescent="0.25">
      <c r="A6897" t="s">
        <v>7105</v>
      </c>
      <c r="B6897" s="3">
        <v>46.835758209228523</v>
      </c>
      <c r="C6897" s="3">
        <v>18.25</v>
      </c>
      <c r="D6897" s="4">
        <v>1.70212988025078E-2</v>
      </c>
      <c r="E6897" s="4">
        <v>-4.4002102979240558E-2</v>
      </c>
      <c r="F6897" s="2">
        <v>3</v>
      </c>
      <c r="G6897" s="4">
        <v>0.19629941390871369</v>
      </c>
      <c r="H6897" s="4">
        <v>-7.2798498197510719E-2</v>
      </c>
      <c r="I6897" s="4">
        <v>-6.8813754150163109E-2</v>
      </c>
    </row>
    <row r="6898" spans="1:9" x14ac:dyDescent="0.25">
      <c r="A6898" t="s">
        <v>7106</v>
      </c>
      <c r="B6898" s="3">
        <v>46.051895141601563</v>
      </c>
      <c r="C6898" s="3">
        <v>19.090000152587891</v>
      </c>
      <c r="D6898" s="4">
        <v>1.341481688237289E-2</v>
      </c>
      <c r="E6898" s="4">
        <v>-3.3906886059376307E-2</v>
      </c>
      <c r="F6898" s="2">
        <v>3</v>
      </c>
      <c r="G6898" s="4">
        <v>0.1797112263742173</v>
      </c>
      <c r="H6898" s="4">
        <v>-8.8316534870780838E-2</v>
      </c>
      <c r="I6898" s="4">
        <v>-8.4398481185927299E-2</v>
      </c>
    </row>
    <row r="6899" spans="1:9" x14ac:dyDescent="0.25">
      <c r="A6899" t="s">
        <v>7107</v>
      </c>
      <c r="B6899" s="3">
        <v>45.442295074462891</v>
      </c>
      <c r="C6899" s="3">
        <v>19.760000228881839</v>
      </c>
      <c r="D6899" s="4">
        <v>-3.175238194477692E-2</v>
      </c>
      <c r="E6899" s="4">
        <v>3.945291904102799E-2</v>
      </c>
      <c r="F6899" s="2">
        <v>4</v>
      </c>
      <c r="G6899" s="4">
        <v>0.17380087541216321</v>
      </c>
      <c r="H6899" s="4">
        <v>-0.100384709260632</v>
      </c>
      <c r="I6899" s="4">
        <v>-9.6518519799433045E-2</v>
      </c>
    </row>
    <row r="6900" spans="1:9" x14ac:dyDescent="0.25">
      <c r="A6900" t="s">
        <v>7108</v>
      </c>
      <c r="B6900" s="3">
        <v>46.932514190673828</v>
      </c>
      <c r="C6900" s="3">
        <v>19.010000228881839</v>
      </c>
      <c r="D6900" s="4">
        <v>-3.6975441294118121E-3</v>
      </c>
      <c r="E6900" s="4">
        <v>2.4245731459486611E-2</v>
      </c>
      <c r="F6900" s="2">
        <v>3</v>
      </c>
      <c r="G6900" s="4">
        <v>0.22764726561069509</v>
      </c>
      <c r="H6900" s="4">
        <v>-7.0883032435139715E-2</v>
      </c>
      <c r="I6900" s="4">
        <v>-6.6890056476196058E-2</v>
      </c>
    </row>
    <row r="6901" spans="1:9" x14ac:dyDescent="0.25">
      <c r="A6901" t="s">
        <v>7109</v>
      </c>
      <c r="B6901" s="3">
        <v>47.106693267822273</v>
      </c>
      <c r="C6901" s="3">
        <v>18.559999465942379</v>
      </c>
      <c r="D6901" s="4">
        <v>-8.1504636226275018E-3</v>
      </c>
      <c r="E6901" s="4">
        <v>6.5075340785991642E-3</v>
      </c>
      <c r="F6901" s="2">
        <v>3</v>
      </c>
      <c r="G6901" s="4">
        <v>0.23067537402903729</v>
      </c>
      <c r="H6901" s="4">
        <v>-6.7434831571322351E-2</v>
      </c>
      <c r="I6901" s="4">
        <v>-6.3427036613661114E-2</v>
      </c>
    </row>
    <row r="6902" spans="1:9" x14ac:dyDescent="0.25">
      <c r="A6902" t="s">
        <v>7110</v>
      </c>
      <c r="B6902" s="3">
        <v>47.493789672851563</v>
      </c>
      <c r="C6902" s="3">
        <v>18.440000534057621</v>
      </c>
      <c r="D6902" s="4">
        <v>7.1828305837304818E-3</v>
      </c>
      <c r="E6902" s="4">
        <v>-3.7817230663776962E-3</v>
      </c>
      <c r="F6902" s="2">
        <v>3</v>
      </c>
      <c r="G6902" s="4">
        <v>0.21872250885369701</v>
      </c>
      <c r="H6902" s="4">
        <v>-5.9771533659454867E-2</v>
      </c>
      <c r="I6902" s="4">
        <v>-5.5730804888940673E-2</v>
      </c>
    </row>
    <row r="6903" spans="1:9" x14ac:dyDescent="0.25">
      <c r="A6903" t="s">
        <v>7111</v>
      </c>
      <c r="B6903" s="3">
        <v>47.155082702636719</v>
      </c>
      <c r="C6903" s="3">
        <v>18.510000228881839</v>
      </c>
      <c r="D6903" s="4">
        <v>3.9144912680044719E-3</v>
      </c>
      <c r="E6903" s="4">
        <v>-3.7441462844193141E-2</v>
      </c>
      <c r="F6903" s="2">
        <v>3</v>
      </c>
      <c r="G6903" s="4">
        <v>0.2053335137875365</v>
      </c>
      <c r="H6903" s="4">
        <v>-6.6476872132918419E-2</v>
      </c>
      <c r="I6903" s="4">
        <v>-6.2464960245806167E-2</v>
      </c>
    </row>
    <row r="6904" spans="1:9" x14ac:dyDescent="0.25">
      <c r="A6904" t="s">
        <v>7112</v>
      </c>
      <c r="B6904" s="3">
        <v>46.971214294433587</v>
      </c>
      <c r="C6904" s="3">
        <v>19.229999542236332</v>
      </c>
      <c r="D6904" s="4">
        <v>1.2515478757910261E-2</v>
      </c>
      <c r="E6904" s="4">
        <v>-9.2496505069505686E-2</v>
      </c>
      <c r="F6904" s="2">
        <v>3</v>
      </c>
      <c r="G6904" s="4">
        <v>0.1800171771676686</v>
      </c>
      <c r="H6904" s="4">
        <v>-7.011689144163491E-2</v>
      </c>
      <c r="I6904" s="4">
        <v>-6.6120622912783422E-2</v>
      </c>
    </row>
    <row r="6905" spans="1:9" x14ac:dyDescent="0.25">
      <c r="A6905" t="s">
        <v>7113</v>
      </c>
      <c r="B6905" s="3">
        <v>46.390613555908203</v>
      </c>
      <c r="C6905" s="3">
        <v>21.190000534057621</v>
      </c>
      <c r="D6905" s="4">
        <v>5.4528837704757027E-3</v>
      </c>
      <c r="E6905" s="4">
        <v>-5.164258541922373E-3</v>
      </c>
      <c r="F6905" s="2">
        <v>4</v>
      </c>
      <c r="G6905" s="4">
        <v>0.1645977638918816</v>
      </c>
      <c r="H6905" s="4">
        <v>-8.1610969840098968E-2</v>
      </c>
      <c r="I6905" s="4">
        <v>-7.7664098298190432E-2</v>
      </c>
    </row>
    <row r="6906" spans="1:9" x14ac:dyDescent="0.25">
      <c r="A6906" t="s">
        <v>7114</v>
      </c>
      <c r="B6906" s="3">
        <v>46.139022827148438</v>
      </c>
      <c r="C6906" s="3">
        <v>21.29999923706055</v>
      </c>
      <c r="D6906" s="4">
        <v>-1.7919478781658671E-2</v>
      </c>
      <c r="E6906" s="4">
        <v>2.207289256739919E-2</v>
      </c>
      <c r="F6906" s="2">
        <v>4</v>
      </c>
      <c r="G6906" s="4">
        <v>0.1582817879288467</v>
      </c>
      <c r="H6906" s="4">
        <v>-8.6591679248144149E-2</v>
      </c>
      <c r="I6906" s="4">
        <v>-8.2666212818421902E-2</v>
      </c>
    </row>
    <row r="6907" spans="1:9" x14ac:dyDescent="0.25">
      <c r="A6907" t="s">
        <v>7115</v>
      </c>
      <c r="B6907" s="3">
        <v>46.98089599609375</v>
      </c>
      <c r="C6907" s="3">
        <v>20.840000152587891</v>
      </c>
      <c r="D6907" s="4">
        <v>6.4259374648865109E-3</v>
      </c>
      <c r="E6907" s="4">
        <v>-5.8717220998134367E-2</v>
      </c>
      <c r="F6907" s="2">
        <v>4</v>
      </c>
      <c r="G6907" s="4">
        <v>0.18166948896979851</v>
      </c>
      <c r="H6907" s="4">
        <v>-6.9925224034881328E-2</v>
      </c>
      <c r="I6907" s="4">
        <v>-6.5056796097636815E-2</v>
      </c>
    </row>
    <row r="6908" spans="1:9" x14ac:dyDescent="0.25">
      <c r="A6908" t="s">
        <v>7116</v>
      </c>
      <c r="B6908" s="3">
        <v>46.680927276611328</v>
      </c>
      <c r="C6908" s="3">
        <v>22.139999389648441</v>
      </c>
      <c r="D6908" s="4">
        <v>-2.1103378090778339E-2</v>
      </c>
      <c r="E6908" s="4">
        <v>7.9999970226753092E-2</v>
      </c>
      <c r="F6908" s="2">
        <v>4</v>
      </c>
      <c r="G6908" s="4">
        <v>0.18773724534933839</v>
      </c>
      <c r="H6908" s="4">
        <v>-7.5863666324112122E-2</v>
      </c>
      <c r="I6908" s="4">
        <v>-6.7547020691908544E-2</v>
      </c>
    </row>
    <row r="6909" spans="1:9" x14ac:dyDescent="0.25">
      <c r="A6909" t="s">
        <v>7117</v>
      </c>
      <c r="B6909" s="3">
        <v>47.687290191650391</v>
      </c>
      <c r="C6909" s="3">
        <v>20.5</v>
      </c>
      <c r="D6909" s="4">
        <v>-2.64722841079853E-2</v>
      </c>
      <c r="E6909" s="4">
        <v>0.118995651828077</v>
      </c>
      <c r="F6909" s="2">
        <v>4</v>
      </c>
      <c r="G6909" s="4">
        <v>0.20751013073360111</v>
      </c>
      <c r="H6909" s="4">
        <v>-5.5940828691931073E-2</v>
      </c>
      <c r="I6909" s="4">
        <v>-3.7531828361518471E-2</v>
      </c>
    </row>
    <row r="6910" spans="1:9" x14ac:dyDescent="0.25">
      <c r="A6910" t="s">
        <v>7118</v>
      </c>
      <c r="B6910" s="3">
        <v>48.9840087890625</v>
      </c>
      <c r="C6910" s="3">
        <v>18.319999694824219</v>
      </c>
      <c r="D6910" s="4">
        <v>4.3649391344176003E-3</v>
      </c>
      <c r="E6910" s="4">
        <v>-4.8805842309805107E-2</v>
      </c>
      <c r="F6910" s="2">
        <v>3</v>
      </c>
      <c r="G6910" s="4">
        <v>0.24513375996658149</v>
      </c>
      <c r="H6910" s="4">
        <v>-3.026985683396255E-2</v>
      </c>
      <c r="I6910" s="4">
        <v>-1.136027672658468E-2</v>
      </c>
    </row>
    <row r="6911" spans="1:9" x14ac:dyDescent="0.25">
      <c r="A6911" t="s">
        <v>7119</v>
      </c>
      <c r="B6911" s="3">
        <v>48.771125793457031</v>
      </c>
      <c r="C6911" s="3">
        <v>19.260000228881839</v>
      </c>
      <c r="D6911" s="4">
        <v>-9.8228074916071328E-3</v>
      </c>
      <c r="E6911" s="4">
        <v>-3.9880321952090569E-2</v>
      </c>
      <c r="F6911" s="2">
        <v>3</v>
      </c>
      <c r="G6911" s="4">
        <v>0.22845722422773779</v>
      </c>
      <c r="H6911" s="4">
        <v>-3.4484274210357491E-2</v>
      </c>
      <c r="I6911" s="4">
        <v>-1.565687455652787E-2</v>
      </c>
    </row>
    <row r="6912" spans="1:9" x14ac:dyDescent="0.25">
      <c r="A6912" t="s">
        <v>7120</v>
      </c>
      <c r="B6912" s="3">
        <v>49.254947662353523</v>
      </c>
      <c r="C6912" s="3">
        <v>20.059999465942379</v>
      </c>
      <c r="D6912" s="4">
        <v>1.39436511991291E-2</v>
      </c>
      <c r="E6912" s="4">
        <v>1.8791209845057329E-2</v>
      </c>
      <c r="F6912" s="2">
        <v>4</v>
      </c>
      <c r="G6912" s="4">
        <v>0.2466056688412617</v>
      </c>
      <c r="H6912" s="4">
        <v>-2.4906114688701301E-2</v>
      </c>
      <c r="I6912" s="4">
        <v>-5.8919424816697994E-3</v>
      </c>
    </row>
    <row r="6913" spans="1:9" x14ac:dyDescent="0.25">
      <c r="A6913" t="s">
        <v>7121</v>
      </c>
      <c r="B6913" s="3">
        <v>48.577598571777337</v>
      </c>
      <c r="C6913" s="3">
        <v>19.690000534057621</v>
      </c>
      <c r="D6913" s="4">
        <v>4.6306179653397006E-3</v>
      </c>
      <c r="E6913" s="4">
        <v>-7.2101735570462178E-2</v>
      </c>
      <c r="F6913" s="2">
        <v>4</v>
      </c>
      <c r="G6913" s="4">
        <v>0.22710426033447989</v>
      </c>
      <c r="H6913" s="4">
        <v>-3.8315507811390807E-2</v>
      </c>
      <c r="I6913" s="4">
        <v>-1.956281658979819E-2</v>
      </c>
    </row>
    <row r="6914" spans="1:9" x14ac:dyDescent="0.25">
      <c r="A6914" t="s">
        <v>7122</v>
      </c>
      <c r="B6914" s="3">
        <v>48.353691101074219</v>
      </c>
      <c r="C6914" s="3">
        <v>21.219999313354489</v>
      </c>
      <c r="D6914" s="4">
        <v>-5.1565256408455662E-3</v>
      </c>
      <c r="E6914" s="4">
        <v>-2.391906454638049E-2</v>
      </c>
      <c r="F6914" s="2">
        <v>4</v>
      </c>
      <c r="G6914" s="4">
        <v>0.224678316908967</v>
      </c>
      <c r="H6914" s="4">
        <v>-4.2748175308163112E-2</v>
      </c>
      <c r="I6914" s="4">
        <v>-2.4081920381977321E-2</v>
      </c>
    </row>
    <row r="6915" spans="1:9" x14ac:dyDescent="0.25">
      <c r="A6915" t="s">
        <v>7123</v>
      </c>
      <c r="B6915" s="3">
        <v>48.604320526123047</v>
      </c>
      <c r="C6915" s="3">
        <v>21.739999771118161</v>
      </c>
      <c r="D6915" s="4">
        <v>-3.360763862163441E-3</v>
      </c>
      <c r="E6915" s="4">
        <v>2.2577588761464099E-2</v>
      </c>
      <c r="F6915" s="2">
        <v>4</v>
      </c>
      <c r="G6915" s="4">
        <v>0.22807370448385139</v>
      </c>
      <c r="H6915" s="4">
        <v>-3.7786496706462169E-2</v>
      </c>
      <c r="I6915" s="4">
        <v>-1.5297083358064231E-2</v>
      </c>
    </row>
    <row r="6916" spans="1:9" x14ac:dyDescent="0.25">
      <c r="A6916" t="s">
        <v>7124</v>
      </c>
      <c r="B6916" s="3">
        <v>48.768218994140618</v>
      </c>
      <c r="C6916" s="3">
        <v>21.260000228881839</v>
      </c>
      <c r="D6916" s="4">
        <v>-1.0754239095412069E-2</v>
      </c>
      <c r="E6916" s="4">
        <v>1.4797110007307211E-2</v>
      </c>
      <c r="F6916" s="2">
        <v>4</v>
      </c>
      <c r="G6916" s="4">
        <v>0.23073848375451261</v>
      </c>
      <c r="H6916" s="4">
        <v>-3.4541819743827203E-2</v>
      </c>
      <c r="I6916" s="4">
        <v>-1.135064440133038E-2</v>
      </c>
    </row>
    <row r="6917" spans="1:9" x14ac:dyDescent="0.25">
      <c r="A6917" t="s">
        <v>7125</v>
      </c>
      <c r="B6917" s="3">
        <v>49.298385620117188</v>
      </c>
      <c r="C6917" s="3">
        <v>20.95000076293945</v>
      </c>
      <c r="D6917" s="4">
        <v>2.7446668399040419E-3</v>
      </c>
      <c r="E6917" s="4">
        <v>5.7546760612334991E-2</v>
      </c>
      <c r="F6917" s="2">
        <v>4</v>
      </c>
      <c r="G6917" s="4">
        <v>0.24144093603204639</v>
      </c>
      <c r="H6917" s="4">
        <v>-2.4046179006785181E-2</v>
      </c>
      <c r="I6917" s="4">
        <v>-6.02888917484945E-4</v>
      </c>
    </row>
    <row r="6918" spans="1:9" x14ac:dyDescent="0.25">
      <c r="A6918" t="s">
        <v>7126</v>
      </c>
      <c r="B6918" s="3">
        <v>49.163448333740227</v>
      </c>
      <c r="C6918" s="3">
        <v>19.809999465942379</v>
      </c>
      <c r="D6918" s="4">
        <v>5.1244732181601194E-3</v>
      </c>
      <c r="E6918" s="4">
        <v>1.0105381248035621E-3</v>
      </c>
      <c r="F6918" s="2">
        <v>4</v>
      </c>
      <c r="G6918" s="4">
        <v>0.26187439300966447</v>
      </c>
      <c r="H6918" s="4">
        <v>-2.6717515168760971E-2</v>
      </c>
      <c r="I6918" s="4">
        <v>-3.3383929808757928E-3</v>
      </c>
    </row>
    <row r="6919" spans="1:9" x14ac:dyDescent="0.25">
      <c r="A6919" t="s">
        <v>7127</v>
      </c>
      <c r="B6919" s="3">
        <v>48.912796020507813</v>
      </c>
      <c r="C6919" s="3">
        <v>19.79000091552734</v>
      </c>
      <c r="D6919" s="4">
        <v>-1.552199109975461E-2</v>
      </c>
      <c r="E6919" s="4">
        <v>9.1790055876268539E-3</v>
      </c>
      <c r="F6919" s="2">
        <v>4</v>
      </c>
      <c r="G6919" s="4">
        <v>0.25459799418071899</v>
      </c>
      <c r="H6919" s="4">
        <v>-3.167964688489866E-2</v>
      </c>
      <c r="I6919" s="4">
        <v>-8.4197195715869366E-3</v>
      </c>
    </row>
    <row r="6920" spans="1:9" x14ac:dyDescent="0.25">
      <c r="A6920" t="s">
        <v>7128</v>
      </c>
      <c r="B6920" s="3">
        <v>49.683990478515618</v>
      </c>
      <c r="C6920" s="3">
        <v>19.610000610351559</v>
      </c>
      <c r="D6920" s="4">
        <v>-8.8463195685191121E-3</v>
      </c>
      <c r="E6920" s="4">
        <v>1.8701330407873359E-2</v>
      </c>
      <c r="F6920" s="2">
        <v>4</v>
      </c>
      <c r="G6920" s="4">
        <v>0.27996443243833952</v>
      </c>
      <c r="H6920" s="4">
        <v>-1.641240905238062E-2</v>
      </c>
      <c r="I6920" s="4">
        <v>7.2142510690529349E-3</v>
      </c>
    </row>
    <row r="6921" spans="1:9" x14ac:dyDescent="0.25">
      <c r="A6921" t="s">
        <v>7129</v>
      </c>
      <c r="B6921" s="3">
        <v>50.127433776855469</v>
      </c>
      <c r="C6921" s="3">
        <v>19.25</v>
      </c>
      <c r="D6921" s="4">
        <v>-5.3553919286722929E-3</v>
      </c>
      <c r="E6921" s="4">
        <v>1.315789473684204E-2</v>
      </c>
      <c r="F6921" s="2">
        <v>3</v>
      </c>
      <c r="G6921" s="4">
        <v>0.3002526965146326</v>
      </c>
      <c r="H6921" s="4">
        <v>-7.6336189162590218E-3</v>
      </c>
      <c r="I6921" s="4">
        <v>1.6848101971077559E-2</v>
      </c>
    </row>
    <row r="6922" spans="1:9" x14ac:dyDescent="0.25">
      <c r="A6922" t="s">
        <v>7130</v>
      </c>
      <c r="B6922" s="3">
        <v>50.397331237792969</v>
      </c>
      <c r="C6922" s="3">
        <v>19</v>
      </c>
      <c r="D6922" s="4">
        <v>1.0436715419369641E-2</v>
      </c>
      <c r="E6922" s="4">
        <v>-1.6563131463710471E-2</v>
      </c>
      <c r="F6922" s="2">
        <v>3</v>
      </c>
      <c r="G6922" s="4">
        <v>0.29707773193582748</v>
      </c>
      <c r="H6922" s="4">
        <v>-2.290493477870803E-3</v>
      </c>
      <c r="I6922" s="4">
        <v>2.2323042541600561E-2</v>
      </c>
    </row>
    <row r="6923" spans="1:9" x14ac:dyDescent="0.25">
      <c r="A6923" t="s">
        <v>7131</v>
      </c>
      <c r="B6923" s="3">
        <v>49.876781463623047</v>
      </c>
      <c r="C6923" s="3">
        <v>19.319999694824219</v>
      </c>
      <c r="D6923" s="4">
        <v>8.969674651646109E-3</v>
      </c>
      <c r="E6923" s="4">
        <v>-5.6640618815435917E-2</v>
      </c>
      <c r="F6923" s="2">
        <v>3</v>
      </c>
      <c r="G6923" s="4">
        <v>0.29852578693505127</v>
      </c>
      <c r="H6923" s="4">
        <v>-1.2595750632396711E-2</v>
      </c>
      <c r="I6923" s="4">
        <v>1.433556201839048E-2</v>
      </c>
    </row>
    <row r="6924" spans="1:9" x14ac:dyDescent="0.25">
      <c r="A6924" t="s">
        <v>7132</v>
      </c>
      <c r="B6924" s="3">
        <v>49.433380126953118</v>
      </c>
      <c r="C6924" s="3">
        <v>20.479999542236332</v>
      </c>
      <c r="D6924" s="4">
        <v>-5.815886198987319E-3</v>
      </c>
      <c r="E6924" s="4">
        <v>5.0795268483544209E-2</v>
      </c>
      <c r="F6924" s="2">
        <v>4</v>
      </c>
      <c r="G6924" s="4">
        <v>0.2453086137152212</v>
      </c>
      <c r="H6924" s="4">
        <v>-2.137371005871758E-2</v>
      </c>
      <c r="I6924" s="4">
        <v>1.8588643955247841E-2</v>
      </c>
    </row>
    <row r="6925" spans="1:9" x14ac:dyDescent="0.25">
      <c r="A6925" t="s">
        <v>7133</v>
      </c>
      <c r="B6925" s="3">
        <v>49.722560882568359</v>
      </c>
      <c r="C6925" s="3">
        <v>19.489999771118161</v>
      </c>
      <c r="D6925" s="4">
        <v>1.695612017093984E-2</v>
      </c>
      <c r="E6925" s="4">
        <v>-5.4801213488080758E-2</v>
      </c>
      <c r="F6925" s="2">
        <v>3</v>
      </c>
      <c r="G6925" s="4">
        <v>0.25888836852939168</v>
      </c>
      <c r="H6925" s="4">
        <v>-1.5648835707350869E-2</v>
      </c>
      <c r="I6925" s="4">
        <v>2.6861534844909721E-2</v>
      </c>
    </row>
    <row r="6926" spans="1:9" x14ac:dyDescent="0.25">
      <c r="A6926" t="s">
        <v>7134</v>
      </c>
      <c r="B6926" s="3">
        <v>48.893516540527337</v>
      </c>
      <c r="C6926" s="3">
        <v>20.620000839233398</v>
      </c>
      <c r="D6926" s="4">
        <v>-5.4904975619385343E-3</v>
      </c>
      <c r="E6926" s="4">
        <v>-1.2924775409463679E-2</v>
      </c>
      <c r="F6926" s="2">
        <v>4</v>
      </c>
      <c r="G6926" s="4">
        <v>0.22703471109382381</v>
      </c>
      <c r="H6926" s="4">
        <v>-3.2061320278804373E-2</v>
      </c>
      <c r="I6926" s="4">
        <v>1.137202928046221E-2</v>
      </c>
    </row>
    <row r="6927" spans="1:9" x14ac:dyDescent="0.25">
      <c r="A6927" t="s">
        <v>7135</v>
      </c>
      <c r="B6927" s="3">
        <v>49.163448333740227</v>
      </c>
      <c r="C6927" s="3">
        <v>20.889999389648441</v>
      </c>
      <c r="D6927" s="4">
        <v>6.7120107083469271E-3</v>
      </c>
      <c r="E6927" s="4">
        <v>-9.9526534608840311E-3</v>
      </c>
      <c r="F6927" s="2">
        <v>4</v>
      </c>
      <c r="G6927" s="4">
        <v>0.24532834090250269</v>
      </c>
      <c r="H6927" s="4">
        <v>-2.6717515168760971E-2</v>
      </c>
      <c r="I6927" s="4">
        <v>1.959192915080199E-2</v>
      </c>
    </row>
    <row r="6928" spans="1:9" x14ac:dyDescent="0.25">
      <c r="A6928" t="s">
        <v>7136</v>
      </c>
      <c r="B6928" s="3">
        <v>48.835662841796882</v>
      </c>
      <c r="C6928" s="3">
        <v>21.10000038146973</v>
      </c>
      <c r="D6928" s="4">
        <v>-2.9525184257866992E-3</v>
      </c>
      <c r="E6928" s="4">
        <v>9.4878832239375654E-4</v>
      </c>
      <c r="F6928" s="2">
        <v>4</v>
      </c>
      <c r="G6928" s="4">
        <v>0.24417379202568809</v>
      </c>
      <c r="H6928" s="4">
        <v>-3.3206642536812492E-2</v>
      </c>
      <c r="I6928" s="4">
        <v>1.279404467757606E-2</v>
      </c>
    </row>
    <row r="6929" spans="1:9" x14ac:dyDescent="0.25">
      <c r="A6929" t="s">
        <v>7137</v>
      </c>
      <c r="B6929" s="3">
        <v>48.980278015136719</v>
      </c>
      <c r="C6929" s="3">
        <v>21.079999923706051</v>
      </c>
      <c r="D6929" s="4">
        <v>-1.492849230321658E-2</v>
      </c>
      <c r="E6929" s="4">
        <v>1.6393450161044099E-2</v>
      </c>
      <c r="F6929" s="2">
        <v>4</v>
      </c>
      <c r="G6929" s="4">
        <v>0.26769954819537323</v>
      </c>
      <c r="H6929" s="4">
        <v>-3.0343714487156E-2</v>
      </c>
      <c r="I6929" s="4">
        <v>1.579319279609526E-2</v>
      </c>
    </row>
    <row r="6930" spans="1:9" x14ac:dyDescent="0.25">
      <c r="A6930" t="s">
        <v>7138</v>
      </c>
      <c r="B6930" s="3">
        <v>49.722560882568359</v>
      </c>
      <c r="C6930" s="3">
        <v>20.739999771118161</v>
      </c>
      <c r="D6930" s="4">
        <v>-9.790594307770295E-3</v>
      </c>
      <c r="E6930" s="4">
        <v>3.803805036507879E-2</v>
      </c>
      <c r="F6930" s="2">
        <v>4</v>
      </c>
      <c r="G6930" s="4">
        <v>0.27444082678243192</v>
      </c>
      <c r="H6930" s="4">
        <v>-1.5648835707350869E-2</v>
      </c>
      <c r="I6930" s="4">
        <v>3.1187263928831751E-2</v>
      </c>
    </row>
    <row r="6931" spans="1:9" x14ac:dyDescent="0.25">
      <c r="A6931" t="s">
        <v>7139</v>
      </c>
      <c r="B6931" s="3">
        <v>50.214187622070313</v>
      </c>
      <c r="C6931" s="3">
        <v>19.979999542236332</v>
      </c>
      <c r="D6931" s="4">
        <v>7.6855594276059591E-4</v>
      </c>
      <c r="E6931" s="4">
        <v>7.056420794945284E-3</v>
      </c>
      <c r="F6931" s="2">
        <v>4</v>
      </c>
      <c r="G6931" s="4">
        <v>0.281144951056846</v>
      </c>
      <c r="H6931" s="4">
        <v>-5.91616416275631E-3</v>
      </c>
      <c r="I6931" s="4">
        <v>4.1383022622326633E-2</v>
      </c>
    </row>
    <row r="6932" spans="1:9" x14ac:dyDescent="0.25">
      <c r="A6932" t="s">
        <v>7140</v>
      </c>
      <c r="B6932" s="3">
        <v>50.175624847412109</v>
      </c>
      <c r="C6932" s="3">
        <v>19.840000152587891</v>
      </c>
      <c r="D6932" s="4">
        <v>1.185790059109482E-2</v>
      </c>
      <c r="E6932" s="4">
        <v>-3.4549835076987279E-2</v>
      </c>
      <c r="F6932" s="2">
        <v>4</v>
      </c>
      <c r="G6932" s="4">
        <v>0.27616106911111798</v>
      </c>
      <c r="H6932" s="4">
        <v>-6.6795864696403973E-3</v>
      </c>
      <c r="I6932" s="4">
        <v>4.0583276161495492E-2</v>
      </c>
    </row>
    <row r="6933" spans="1:9" x14ac:dyDescent="0.25">
      <c r="A6933" t="s">
        <v>7141</v>
      </c>
      <c r="B6933" s="3">
        <v>49.587619781494141</v>
      </c>
      <c r="C6933" s="3">
        <v>20.54999923706055</v>
      </c>
      <c r="D6933" s="4">
        <v>3.893323999821785E-4</v>
      </c>
      <c r="E6933" s="4">
        <v>-4.0168174520352151E-2</v>
      </c>
      <c r="F6933" s="2">
        <v>4</v>
      </c>
      <c r="G6933" s="4">
        <v>0.24327373270761091</v>
      </c>
      <c r="H6933" s="4">
        <v>-1.8320247388399439E-2</v>
      </c>
      <c r="I6933" s="4">
        <v>2.8388744658335959E-2</v>
      </c>
    </row>
    <row r="6934" spans="1:9" x14ac:dyDescent="0.25">
      <c r="A6934" t="s">
        <v>7142</v>
      </c>
      <c r="B6934" s="3">
        <v>49.568321228027337</v>
      </c>
      <c r="C6934" s="3">
        <v>21.409999847412109</v>
      </c>
      <c r="D6934" s="4">
        <v>-1.2103558674787299E-2</v>
      </c>
      <c r="E6934" s="4">
        <v>3.8816070517666112E-2</v>
      </c>
      <c r="F6934" s="2">
        <v>4</v>
      </c>
      <c r="G6934" s="4">
        <v>0.23926546888521941</v>
      </c>
      <c r="H6934" s="4">
        <v>-1.8702298377669121E-2</v>
      </c>
      <c r="I6934" s="4">
        <v>2.7988515422472379E-2</v>
      </c>
    </row>
    <row r="6935" spans="1:9" x14ac:dyDescent="0.25">
      <c r="A6935" t="s">
        <v>7143</v>
      </c>
      <c r="B6935" s="3">
        <v>50.175624847412109</v>
      </c>
      <c r="C6935" s="3">
        <v>20.610000610351559</v>
      </c>
      <c r="D6935" s="4">
        <v>-6.6795864696403973E-3</v>
      </c>
      <c r="E6935" s="4">
        <v>4.6192883866484007E-2</v>
      </c>
      <c r="F6935" s="2">
        <v>4</v>
      </c>
      <c r="G6935" s="4">
        <v>0.27432294164931581</v>
      </c>
      <c r="H6935" s="4">
        <v>-6.6795864696403973E-3</v>
      </c>
      <c r="I6935" s="4">
        <v>4.0583276161495492E-2</v>
      </c>
    </row>
    <row r="6936" spans="1:9" x14ac:dyDescent="0.25">
      <c r="A6936" t="s">
        <v>7144</v>
      </c>
      <c r="B6936" s="3">
        <v>50.513031005859382</v>
      </c>
      <c r="C6936" s="3">
        <v>19.70000076293945</v>
      </c>
      <c r="D6936" s="4">
        <v>8.4685326338114209E-3</v>
      </c>
      <c r="E6936" s="4">
        <v>2.711159799217255E-2</v>
      </c>
      <c r="F6936" s="2">
        <v>4</v>
      </c>
      <c r="G6936" s="4">
        <v>0.29879196358196469</v>
      </c>
      <c r="H6936" s="4">
        <v>0</v>
      </c>
      <c r="I6936" s="4">
        <v>4.7580681910239793E-2</v>
      </c>
    </row>
    <row r="6937" spans="1:9" x14ac:dyDescent="0.25">
      <c r="A6937" t="s">
        <v>7145</v>
      </c>
      <c r="B6937" s="3">
        <v>50.088851928710938</v>
      </c>
      <c r="C6937" s="3">
        <v>19.180000305175781</v>
      </c>
      <c r="D6937" s="4">
        <v>-2.3046431062859751E-3</v>
      </c>
      <c r="E6937" s="4">
        <v>-2.6000643916153092E-3</v>
      </c>
      <c r="F6937" s="2">
        <v>3</v>
      </c>
      <c r="G6937" s="4">
        <v>0.27518005052165351</v>
      </c>
      <c r="H6937" s="4">
        <v>-2.3046431062859751E-3</v>
      </c>
      <c r="I6937" s="4">
        <v>3.8783708178062197E-2</v>
      </c>
    </row>
    <row r="6938" spans="1:9" x14ac:dyDescent="0.25">
      <c r="A6938" t="s">
        <v>7146</v>
      </c>
      <c r="B6938" s="3">
        <v>50.204555511474609</v>
      </c>
      <c r="C6938" s="3">
        <v>19.229999542236332</v>
      </c>
      <c r="D6938" s="4">
        <v>1.0869470041038999E-2</v>
      </c>
      <c r="E6938" s="4">
        <v>-1.2833675866262381E-2</v>
      </c>
      <c r="F6938" s="2">
        <v>3</v>
      </c>
      <c r="G6938" s="4">
        <v>0.27291913948309571</v>
      </c>
      <c r="H6938" s="4">
        <v>0</v>
      </c>
      <c r="I6938" s="4">
        <v>4.1183264009842853E-2</v>
      </c>
    </row>
    <row r="6939" spans="1:9" x14ac:dyDescent="0.25">
      <c r="A6939" t="s">
        <v>7147</v>
      </c>
      <c r="B6939" s="3">
        <v>49.664726257324219</v>
      </c>
      <c r="C6939" s="3">
        <v>19.479999542236332</v>
      </c>
      <c r="D6939" s="4">
        <v>1.4173395918366751E-2</v>
      </c>
      <c r="E6939" s="4">
        <v>-2.453679459019753E-2</v>
      </c>
      <c r="F6939" s="2">
        <v>3</v>
      </c>
      <c r="G6939" s="4">
        <v>0.25143497311723317</v>
      </c>
      <c r="H6939" s="4">
        <v>0</v>
      </c>
      <c r="I6939" s="4">
        <v>2.998784201838944E-2</v>
      </c>
    </row>
    <row r="6940" spans="1:9" x14ac:dyDescent="0.25">
      <c r="A6940" t="s">
        <v>7148</v>
      </c>
      <c r="B6940" s="3">
        <v>48.970645904541023</v>
      </c>
      <c r="C6940" s="3">
        <v>19.969999313354489</v>
      </c>
      <c r="D6940" s="4">
        <v>1.1549478917347139E-2</v>
      </c>
      <c r="E6940" s="4">
        <v>-3.2929797469128393E-2</v>
      </c>
      <c r="F6940" s="2">
        <v>4</v>
      </c>
      <c r="G6940" s="4">
        <v>0.22316730156128811</v>
      </c>
      <c r="H6940" s="4">
        <v>0</v>
      </c>
      <c r="I6940" s="4">
        <v>1.559343418361148E-2</v>
      </c>
    </row>
    <row r="6941" spans="1:9" x14ac:dyDescent="0.25">
      <c r="A6941" t="s">
        <v>7149</v>
      </c>
      <c r="B6941" s="3">
        <v>48.411518096923828</v>
      </c>
      <c r="C6941" s="3">
        <v>20.64999961853027</v>
      </c>
      <c r="D6941" s="4">
        <v>-9.4675434636415368E-3</v>
      </c>
      <c r="E6941" s="4">
        <v>9.2592594461442967E-2</v>
      </c>
      <c r="F6941" s="2">
        <v>4</v>
      </c>
      <c r="G6941" s="4">
        <v>0.20663803622883739</v>
      </c>
      <c r="H6941" s="4">
        <v>-9.4675434636415368E-3</v>
      </c>
      <c r="I6941" s="4">
        <v>3.9977829562944933E-3</v>
      </c>
    </row>
    <row r="6942" spans="1:9" x14ac:dyDescent="0.25">
      <c r="A6942" t="s">
        <v>7150</v>
      </c>
      <c r="B6942" s="3">
        <v>48.874237060546882</v>
      </c>
      <c r="C6942" s="3">
        <v>18.89999961853027</v>
      </c>
      <c r="D6942" s="4">
        <v>1.359426903876049E-2</v>
      </c>
      <c r="E6942" s="4">
        <v>-6.250001182631848E-2</v>
      </c>
      <c r="F6942" s="2">
        <v>3</v>
      </c>
      <c r="G6942" s="4">
        <v>0.22742405964557849</v>
      </c>
      <c r="H6942" s="4">
        <v>0</v>
      </c>
      <c r="I6942" s="4">
        <v>1.359402847537261E-2</v>
      </c>
    </row>
    <row r="6943" spans="1:9" x14ac:dyDescent="0.25">
      <c r="A6943" t="s">
        <v>7151</v>
      </c>
      <c r="B6943" s="3">
        <v>48.218738555908203</v>
      </c>
      <c r="C6943" s="3">
        <v>20.159999847412109</v>
      </c>
      <c r="D6943" s="4">
        <v>6.6413907045854703E-3</v>
      </c>
      <c r="E6943" s="4">
        <v>-4.2735025705281982E-2</v>
      </c>
      <c r="F6943" s="2">
        <v>4</v>
      </c>
      <c r="G6943" s="4">
        <v>0.21067439056359499</v>
      </c>
      <c r="H6943" s="4">
        <v>-1.224286398825214E-2</v>
      </c>
      <c r="I6943" s="4">
        <v>2.5988523645630308E-3</v>
      </c>
    </row>
    <row r="6944" spans="1:9" x14ac:dyDescent="0.25">
      <c r="A6944" t="s">
        <v>7152</v>
      </c>
      <c r="B6944" s="3">
        <v>47.900611877441413</v>
      </c>
      <c r="C6944" s="3">
        <v>21.059999465942379</v>
      </c>
      <c r="D6944" s="4">
        <v>-1.8759664431858839E-2</v>
      </c>
      <c r="E6944" s="4">
        <v>8.3890845865421948E-2</v>
      </c>
      <c r="F6944" s="2">
        <v>4</v>
      </c>
      <c r="G6944" s="4">
        <v>0.21566877980694879</v>
      </c>
      <c r="H6944" s="4">
        <v>-1.8759664431858839E-2</v>
      </c>
      <c r="I6944" s="4">
        <v>-4.0158673956303126E-3</v>
      </c>
    </row>
    <row r="6945" spans="1:9" x14ac:dyDescent="0.25">
      <c r="A6945" t="s">
        <v>7153</v>
      </c>
      <c r="B6945" s="3">
        <v>48.816390991210938</v>
      </c>
      <c r="C6945" s="3">
        <v>19.430000305175781</v>
      </c>
      <c r="D6945" s="4">
        <v>6.1589369451380271E-3</v>
      </c>
      <c r="E6945" s="4">
        <v>-7.660858994624653E-3</v>
      </c>
      <c r="F6945" s="2">
        <v>3</v>
      </c>
      <c r="G6945" s="4">
        <v>0.24608365470706839</v>
      </c>
      <c r="H6945" s="4">
        <v>0</v>
      </c>
      <c r="I6945" s="4">
        <v>1.502567363141649E-2</v>
      </c>
    </row>
    <row r="6946" spans="1:9" x14ac:dyDescent="0.25">
      <c r="A6946" t="s">
        <v>7154</v>
      </c>
      <c r="B6946" s="3">
        <v>48.517574310302727</v>
      </c>
      <c r="C6946" s="3">
        <v>19.579999923706051</v>
      </c>
      <c r="D6946" s="4">
        <v>2.9893497858632929E-3</v>
      </c>
      <c r="E6946" s="4">
        <v>5.6497490616813639E-3</v>
      </c>
      <c r="F6946" s="2">
        <v>4</v>
      </c>
      <c r="G6946" s="4">
        <v>0.25021868963549232</v>
      </c>
      <c r="H6946" s="4">
        <v>-2.576022988464266E-3</v>
      </c>
      <c r="I6946" s="4">
        <v>8.812461292844409E-3</v>
      </c>
    </row>
    <row r="6947" spans="1:9" x14ac:dyDescent="0.25">
      <c r="A6947" t="s">
        <v>7155</v>
      </c>
      <c r="B6947" s="3">
        <v>48.372970581054688</v>
      </c>
      <c r="C6947" s="3">
        <v>19.469999313354489</v>
      </c>
      <c r="D6947" s="4">
        <v>-1.1945635778620729E-3</v>
      </c>
      <c r="E6947" s="4">
        <v>0</v>
      </c>
      <c r="F6947" s="2">
        <v>3</v>
      </c>
      <c r="G6947" s="4">
        <v>0.25659219480330031</v>
      </c>
      <c r="H6947" s="4">
        <v>-5.548785513540877E-3</v>
      </c>
      <c r="I6947" s="4">
        <v>8.4267482695439266E-3</v>
      </c>
    </row>
    <row r="6948" spans="1:9" x14ac:dyDescent="0.25">
      <c r="A6948" t="s">
        <v>7156</v>
      </c>
      <c r="B6948" s="3">
        <v>48.430824279785163</v>
      </c>
      <c r="C6948" s="3">
        <v>19.469999313354489</v>
      </c>
      <c r="D6948" s="4">
        <v>1.290350272807439E-2</v>
      </c>
      <c r="E6948" s="4">
        <v>-3.7567980527884022E-2</v>
      </c>
      <c r="F6948" s="2">
        <v>3</v>
      </c>
      <c r="G6948" s="4">
        <v>0.25286513886234041</v>
      </c>
      <c r="H6948" s="4">
        <v>-4.3594295514411963E-3</v>
      </c>
      <c r="I6948" s="4">
        <v>1.7922086668719309E-2</v>
      </c>
    </row>
    <row r="6949" spans="1:9" x14ac:dyDescent="0.25">
      <c r="A6949" t="s">
        <v>7157</v>
      </c>
      <c r="B6949" s="3">
        <v>47.813858032226563</v>
      </c>
      <c r="C6949" s="3">
        <v>20.229999542236332</v>
      </c>
      <c r="D6949" s="4">
        <v>9.772402113848111E-3</v>
      </c>
      <c r="E6949" s="4">
        <v>-2.459017524156604E-2</v>
      </c>
      <c r="F6949" s="2">
        <v>4</v>
      </c>
      <c r="G6949" s="4">
        <v>0.24145834249511999</v>
      </c>
      <c r="H6949" s="4">
        <v>-1.7043017654713281E-2</v>
      </c>
      <c r="I6949" s="4">
        <v>1.5965110910524549E-2</v>
      </c>
    </row>
    <row r="6950" spans="1:9" x14ac:dyDescent="0.25">
      <c r="A6950" t="s">
        <v>7158</v>
      </c>
      <c r="B6950" s="3">
        <v>47.351123809814453</v>
      </c>
      <c r="C6950" s="3">
        <v>20.739999771118161</v>
      </c>
      <c r="D6950" s="4">
        <v>2.8581848453912428E-3</v>
      </c>
      <c r="E6950" s="4">
        <v>2.8769837703173758E-2</v>
      </c>
      <c r="F6950" s="2">
        <v>4</v>
      </c>
      <c r="G6950" s="4">
        <v>0.24224764444261179</v>
      </c>
      <c r="H6950" s="4">
        <v>-2.6555904788471359E-2</v>
      </c>
      <c r="I6950" s="4">
        <v>7.4707193577543407E-3</v>
      </c>
    </row>
    <row r="6951" spans="1:9" x14ac:dyDescent="0.25">
      <c r="A6951" t="s">
        <v>7159</v>
      </c>
      <c r="B6951" s="3">
        <v>47.216171264648438</v>
      </c>
      <c r="C6951" s="3">
        <v>20.159999847412109</v>
      </c>
      <c r="D6951" s="4">
        <v>-2.8500389073774501E-3</v>
      </c>
      <c r="E6951" s="4">
        <v>4.2938433884221361E-2</v>
      </c>
      <c r="F6951" s="2">
        <v>4</v>
      </c>
      <c r="G6951" s="4">
        <v>0.24923834167710779</v>
      </c>
      <c r="H6951" s="4">
        <v>-2.9330258333980948E-2</v>
      </c>
      <c r="I6951" s="4">
        <v>6.2720482642357736E-3</v>
      </c>
    </row>
    <row r="6952" spans="1:9" x14ac:dyDescent="0.25">
      <c r="A6952" t="s">
        <v>7160</v>
      </c>
      <c r="B6952" s="3">
        <v>47.351123809814453</v>
      </c>
      <c r="C6952" s="3">
        <v>19.329999923706051</v>
      </c>
      <c r="D6952" s="4">
        <v>-1.286240654935455E-2</v>
      </c>
      <c r="E6952" s="4">
        <v>4.6562027196706428E-2</v>
      </c>
      <c r="F6952" s="2">
        <v>3</v>
      </c>
      <c r="G6952" s="4">
        <v>0.25784204840935748</v>
      </c>
      <c r="H6952" s="4">
        <v>-2.6555904788471359E-2</v>
      </c>
      <c r="I6952" s="4">
        <v>1.0831195406312499E-2</v>
      </c>
    </row>
    <row r="6953" spans="1:9" x14ac:dyDescent="0.25">
      <c r="A6953" t="s">
        <v>7161</v>
      </c>
      <c r="B6953" s="3">
        <v>47.968109130859382</v>
      </c>
      <c r="C6953" s="3">
        <v>18.469999313354489</v>
      </c>
      <c r="D6953" s="4">
        <v>-1.387192457259134E-2</v>
      </c>
      <c r="E6953" s="4">
        <v>8.0748926181702263E-2</v>
      </c>
      <c r="F6953" s="2">
        <v>3</v>
      </c>
      <c r="G6953" s="4">
        <v>0.28520207009225679</v>
      </c>
      <c r="H6953" s="4">
        <v>-1.387192457259134E-2</v>
      </c>
      <c r="I6953" s="4">
        <v>2.4002329678118661E-2</v>
      </c>
    </row>
    <row r="6954" spans="1:9" x14ac:dyDescent="0.25">
      <c r="A6954" t="s">
        <v>7162</v>
      </c>
      <c r="B6954" s="3">
        <v>48.642879486083977</v>
      </c>
      <c r="C6954" s="3">
        <v>17.090000152587891</v>
      </c>
      <c r="D6954" s="4">
        <v>7.1855964859428578E-3</v>
      </c>
      <c r="E6954" s="4">
        <v>-4.0426689216433109E-2</v>
      </c>
      <c r="F6954" s="2">
        <v>3</v>
      </c>
      <c r="G6954" s="4">
        <v>0.29867696555747392</v>
      </c>
      <c r="H6954" s="4">
        <v>0</v>
      </c>
      <c r="I6954" s="4">
        <v>4.0489400771849933E-2</v>
      </c>
    </row>
    <row r="6955" spans="1:9" x14ac:dyDescent="0.25">
      <c r="A6955" t="s">
        <v>7163</v>
      </c>
      <c r="B6955" s="3">
        <v>48.295845031738281</v>
      </c>
      <c r="C6955" s="3">
        <v>17.809999465942379</v>
      </c>
      <c r="D6955" s="4">
        <v>8.0482444005021136E-3</v>
      </c>
      <c r="E6955" s="4">
        <v>-4.2473166630382593E-2</v>
      </c>
      <c r="F6955" s="2">
        <v>3</v>
      </c>
      <c r="G6955" s="4">
        <v>0.29990830131340318</v>
      </c>
      <c r="H6955" s="4">
        <v>0</v>
      </c>
      <c r="I6955" s="4">
        <v>3.8271441730349347E-2</v>
      </c>
    </row>
    <row r="6956" spans="1:9" x14ac:dyDescent="0.25">
      <c r="A6956" t="s">
        <v>7164</v>
      </c>
      <c r="B6956" s="3">
        <v>47.910251617431641</v>
      </c>
      <c r="C6956" s="3">
        <v>18.60000038146973</v>
      </c>
      <c r="D6956" s="4">
        <v>1.2082847983949649E-3</v>
      </c>
      <c r="E6956" s="4">
        <v>-1.6102405071520829E-3</v>
      </c>
      <c r="F6956" s="2">
        <v>3</v>
      </c>
      <c r="G6956" s="4">
        <v>0.29248905652734808</v>
      </c>
      <c r="H6956" s="4">
        <v>0</v>
      </c>
      <c r="I6956" s="4">
        <v>2.9981895705618159E-2</v>
      </c>
    </row>
    <row r="6957" spans="1:9" x14ac:dyDescent="0.25">
      <c r="A6957" t="s">
        <v>7165</v>
      </c>
      <c r="B6957" s="3">
        <v>47.852432250976563</v>
      </c>
      <c r="C6957" s="3">
        <v>18.629999160766602</v>
      </c>
      <c r="D6957" s="4">
        <v>6.0804846550652769E-3</v>
      </c>
      <c r="E6957" s="4">
        <v>-4.997457516995929E-2</v>
      </c>
      <c r="F6957" s="2">
        <v>3</v>
      </c>
      <c r="G6957" s="4">
        <v>0.29125839922896479</v>
      </c>
      <c r="H6957" s="4">
        <v>0</v>
      </c>
      <c r="I6957" s="4">
        <v>3.5696876585221471E-2</v>
      </c>
    </row>
    <row r="6958" spans="1:9" x14ac:dyDescent="0.25">
      <c r="A6958" t="s">
        <v>7166</v>
      </c>
      <c r="B6958" s="3">
        <v>47.563224792480469</v>
      </c>
      <c r="C6958" s="3">
        <v>19.610000610351559</v>
      </c>
      <c r="D6958" s="4">
        <v>4.0702632577085396E-3</v>
      </c>
      <c r="E6958" s="4">
        <v>1.082479360570199E-2</v>
      </c>
      <c r="F6958" s="2">
        <v>4</v>
      </c>
      <c r="G6958" s="4">
        <v>0.29202158603336642</v>
      </c>
      <c r="H6958" s="4">
        <v>0</v>
      </c>
      <c r="I6958" s="4">
        <v>2.9437398281619839E-2</v>
      </c>
    </row>
    <row r="6959" spans="1:9" x14ac:dyDescent="0.25">
      <c r="A6959" t="s">
        <v>7167</v>
      </c>
      <c r="B6959" s="3">
        <v>47.370414733886719</v>
      </c>
      <c r="C6959" s="3">
        <v>19.39999961853027</v>
      </c>
      <c r="D6959" s="4">
        <v>-2.4364167057419062E-3</v>
      </c>
      <c r="E6959" s="4">
        <v>6.7461939635931056E-3</v>
      </c>
      <c r="F6959" s="2">
        <v>3</v>
      </c>
      <c r="G6959" s="4">
        <v>0.29109320391074972</v>
      </c>
      <c r="H6959" s="4">
        <v>-2.4364167057419062E-3</v>
      </c>
      <c r="I6959" s="4">
        <v>2.526430266105861E-2</v>
      </c>
    </row>
    <row r="6960" spans="1:9" x14ac:dyDescent="0.25">
      <c r="A6960" t="s">
        <v>7168</v>
      </c>
      <c r="B6960" s="3">
        <v>47.486110687255859</v>
      </c>
      <c r="C6960" s="3">
        <v>19.270000457763668</v>
      </c>
      <c r="D6960" s="4">
        <v>1.253924563941178E-2</v>
      </c>
      <c r="E6960" s="4">
        <v>-2.8729823106874771E-2</v>
      </c>
      <c r="F6960" s="2">
        <v>3</v>
      </c>
      <c r="G6960" s="4">
        <v>0.29025814700830321</v>
      </c>
      <c r="H6960" s="4">
        <v>0</v>
      </c>
      <c r="I6960" s="4">
        <v>2.7768374698807999E-2</v>
      </c>
    </row>
    <row r="6961" spans="1:9" x14ac:dyDescent="0.25">
      <c r="A6961" t="s">
        <v>7169</v>
      </c>
      <c r="B6961" s="3">
        <v>46.898044586181641</v>
      </c>
      <c r="C6961" s="3">
        <v>19.840000152587891</v>
      </c>
      <c r="D6961" s="4">
        <v>-1.4373276492180009E-3</v>
      </c>
      <c r="E6961" s="4">
        <v>1.069796234332032E-2</v>
      </c>
      <c r="F6961" s="2">
        <v>4</v>
      </c>
      <c r="G6961" s="4">
        <v>0.28984792141501309</v>
      </c>
      <c r="H6961" s="4">
        <v>-1.4373276492180009E-3</v>
      </c>
      <c r="I6961" s="4">
        <v>1.5040532132440051E-2</v>
      </c>
    </row>
    <row r="6962" spans="1:9" x14ac:dyDescent="0.25">
      <c r="A6962" t="s">
        <v>7170</v>
      </c>
      <c r="B6962" s="3">
        <v>46.965549468994141</v>
      </c>
      <c r="C6962" s="3">
        <v>19.629999160766602</v>
      </c>
      <c r="D6962" s="4">
        <v>1.0788625725021589E-2</v>
      </c>
      <c r="E6962" s="4">
        <v>-6.121476307920326E-2</v>
      </c>
      <c r="F6962" s="2">
        <v>4</v>
      </c>
      <c r="G6962" s="4">
        <v>0.28902433891594409</v>
      </c>
      <c r="H6962" s="4">
        <v>0</v>
      </c>
      <c r="I6962" s="4">
        <v>1.6501577955909671E-2</v>
      </c>
    </row>
    <row r="6963" spans="1:9" x14ac:dyDescent="0.25">
      <c r="A6963" t="s">
        <v>7171</v>
      </c>
      <c r="B6963" s="3">
        <v>46.464263916015618</v>
      </c>
      <c r="C6963" s="3">
        <v>20.909999847412109</v>
      </c>
      <c r="D6963" s="4">
        <v>8.3679036364012749E-3</v>
      </c>
      <c r="E6963" s="4">
        <v>3.3102770942221797E-2</v>
      </c>
      <c r="F6963" s="2">
        <v>4</v>
      </c>
      <c r="G6963" s="4">
        <v>0.27328416512022907</v>
      </c>
      <c r="H6963" s="4">
        <v>-7.4133145969306202E-3</v>
      </c>
      <c r="I6963" s="4">
        <v>5.6519751859993583E-3</v>
      </c>
    </row>
    <row r="6964" spans="1:9" x14ac:dyDescent="0.25">
      <c r="A6964" t="s">
        <v>7172</v>
      </c>
      <c r="B6964" s="3">
        <v>46.078681945800781</v>
      </c>
      <c r="C6964" s="3">
        <v>20.239999771118161</v>
      </c>
      <c r="D6964" s="4">
        <v>-8.7094548892944212E-3</v>
      </c>
      <c r="E6964" s="4">
        <v>4.5994799591876578E-2</v>
      </c>
      <c r="F6964" s="2">
        <v>4</v>
      </c>
      <c r="G6964" s="4">
        <v>0.2702848054408582</v>
      </c>
      <c r="H6964" s="4">
        <v>-1.5650258379328871E-2</v>
      </c>
      <c r="I6964" s="4">
        <v>1.030429236676955E-3</v>
      </c>
    </row>
    <row r="6965" spans="1:9" x14ac:dyDescent="0.25">
      <c r="A6965" t="s">
        <v>7173</v>
      </c>
      <c r="B6965" s="3">
        <v>46.483528137207031</v>
      </c>
      <c r="C6965" s="3">
        <v>19.35000038146973</v>
      </c>
      <c r="D6965" s="4">
        <v>1.2174204853218519E-2</v>
      </c>
      <c r="E6965" s="4">
        <v>-2.714927223475672E-2</v>
      </c>
      <c r="F6965" s="2">
        <v>3</v>
      </c>
      <c r="G6965" s="4">
        <v>0.26464039195267391</v>
      </c>
      <c r="H6965" s="4">
        <v>-7.0017852225749966E-3</v>
      </c>
      <c r="I6965" s="4">
        <v>1.464727175349601E-2</v>
      </c>
    </row>
    <row r="6966" spans="1:9" x14ac:dyDescent="0.25">
      <c r="A6966" t="s">
        <v>7174</v>
      </c>
      <c r="B6966" s="3">
        <v>45.924434661865227</v>
      </c>
      <c r="C6966" s="3">
        <v>19.889999389648441</v>
      </c>
      <c r="D6966" s="4">
        <v>-8.7392680729188044E-3</v>
      </c>
      <c r="E6966" s="4">
        <v>3.972818934778144E-2</v>
      </c>
      <c r="F6966" s="2">
        <v>4</v>
      </c>
      <c r="G6966" s="4">
        <v>0.22795844971101881</v>
      </c>
      <c r="H6966" s="4">
        <v>-1.8945345557956021E-2</v>
      </c>
      <c r="I6966" s="4">
        <v>2.443321404971055E-3</v>
      </c>
    </row>
    <row r="6967" spans="1:9" x14ac:dyDescent="0.25">
      <c r="A6967" t="s">
        <v>7175</v>
      </c>
      <c r="B6967" s="3">
        <v>46.329319000244141</v>
      </c>
      <c r="C6967" s="3">
        <v>19.129999160766602</v>
      </c>
      <c r="D6967" s="4">
        <v>1.435232664259112E-2</v>
      </c>
      <c r="E6967" s="4">
        <v>-9.5080429844575431E-2</v>
      </c>
      <c r="F6967" s="2">
        <v>3</v>
      </c>
      <c r="G6967" s="4">
        <v>0.2434986628114133</v>
      </c>
      <c r="H6967" s="4">
        <v>-1.029605749155005E-2</v>
      </c>
      <c r="I6967" s="4">
        <v>1.1281178722928111E-2</v>
      </c>
    </row>
    <row r="6968" spans="1:9" x14ac:dyDescent="0.25">
      <c r="A6968" t="s">
        <v>7176</v>
      </c>
      <c r="B6968" s="3">
        <v>45.673793792724609</v>
      </c>
      <c r="C6968" s="3">
        <v>21.139999389648441</v>
      </c>
      <c r="D6968" s="4">
        <v>2.5391058217818512E-3</v>
      </c>
      <c r="E6968" s="4">
        <v>1.0516219529262291E-2</v>
      </c>
      <c r="F6968" s="2">
        <v>4</v>
      </c>
      <c r="G6968" s="4">
        <v>0.2234208585958084</v>
      </c>
      <c r="H6968" s="4">
        <v>-2.4299627936700149E-2</v>
      </c>
      <c r="I6968" s="4">
        <v>-3.0276934739512651E-3</v>
      </c>
    </row>
    <row r="6969" spans="1:9" x14ac:dyDescent="0.25">
      <c r="A6969" t="s">
        <v>7177</v>
      </c>
      <c r="B6969" s="3">
        <v>45.558116912841797</v>
      </c>
      <c r="C6969" s="3">
        <v>20.920000076293949</v>
      </c>
      <c r="D6969" s="4">
        <v>-1.8280303522268952E-2</v>
      </c>
      <c r="E6969" s="4">
        <v>7.2270621777072108E-2</v>
      </c>
      <c r="F6969" s="2">
        <v>4</v>
      </c>
      <c r="G6969" s="4">
        <v>0.20869468058587981</v>
      </c>
      <c r="H6969" s="4">
        <v>-2.6770759965998758E-2</v>
      </c>
      <c r="I6969" s="4">
        <v>-5.5527004018162129E-3</v>
      </c>
    </row>
    <row r="6970" spans="1:9" x14ac:dyDescent="0.25">
      <c r="A6970" t="s">
        <v>7178</v>
      </c>
      <c r="B6970" s="3">
        <v>46.406440734863281</v>
      </c>
      <c r="C6970" s="3">
        <v>19.510000228881839</v>
      </c>
      <c r="D6970" s="4">
        <v>-8.6485546477190756E-3</v>
      </c>
      <c r="E6970" s="4">
        <v>1.9864144526183351E-2</v>
      </c>
      <c r="F6970" s="2">
        <v>3</v>
      </c>
      <c r="G6970" s="4">
        <v>0.2346064537604988</v>
      </c>
      <c r="H6970" s="4">
        <v>-8.6485546477190756E-3</v>
      </c>
      <c r="I6970" s="4">
        <v>1.434843136313191E-2</v>
      </c>
    </row>
    <row r="6971" spans="1:9" x14ac:dyDescent="0.25">
      <c r="A6971" t="s">
        <v>7179</v>
      </c>
      <c r="B6971" s="3">
        <v>46.811290740966797</v>
      </c>
      <c r="C6971" s="3">
        <v>19.129999160766602</v>
      </c>
      <c r="D6971" s="4">
        <v>1.2369311412019359E-3</v>
      </c>
      <c r="E6971" s="4">
        <v>2.904782161088559E-2</v>
      </c>
      <c r="F6971" s="2">
        <v>3</v>
      </c>
      <c r="G6971" s="4">
        <v>0.25867041855028422</v>
      </c>
      <c r="H6971" s="4">
        <v>0</v>
      </c>
      <c r="I6971" s="4">
        <v>2.4597334959601591E-2</v>
      </c>
    </row>
    <row r="6972" spans="1:9" x14ac:dyDescent="0.25">
      <c r="A6972" t="s">
        <v>7180</v>
      </c>
      <c r="B6972" s="3">
        <v>46.753459930419922</v>
      </c>
      <c r="C6972" s="3">
        <v>18.590000152587891</v>
      </c>
      <c r="D6972" s="4">
        <v>7.6868135694474482E-3</v>
      </c>
      <c r="E6972" s="4">
        <v>-4.8179952418391236E-3</v>
      </c>
      <c r="F6972" s="2">
        <v>3</v>
      </c>
      <c r="G6972" s="4">
        <v>0.25871431021574343</v>
      </c>
      <c r="H6972" s="4">
        <v>0</v>
      </c>
      <c r="I6972" s="4">
        <v>2.6139038253386589E-2</v>
      </c>
    </row>
    <row r="6973" spans="1:9" x14ac:dyDescent="0.25">
      <c r="A6973" t="s">
        <v>7181</v>
      </c>
      <c r="B6973" s="3">
        <v>46.396816253662109</v>
      </c>
      <c r="C6973" s="3">
        <v>18.680000305175781</v>
      </c>
      <c r="D6973" s="4">
        <v>7.3256223437154766E-3</v>
      </c>
      <c r="E6973" s="4">
        <v>-4.2051266401242023E-2</v>
      </c>
      <c r="F6973" s="2">
        <v>3</v>
      </c>
      <c r="G6973" s="4">
        <v>0.24784260496114691</v>
      </c>
      <c r="H6973" s="4">
        <v>-7.2546058952488446E-3</v>
      </c>
      <c r="I6973" s="4">
        <v>1.8311467844435821E-2</v>
      </c>
    </row>
    <row r="6974" spans="1:9" x14ac:dyDescent="0.25">
      <c r="A6974" t="s">
        <v>7182</v>
      </c>
      <c r="B6974" s="3">
        <v>46.059402465820313</v>
      </c>
      <c r="C6974" s="3">
        <v>19.5</v>
      </c>
      <c r="D6974" s="4">
        <v>-2.5050150695797861E-3</v>
      </c>
      <c r="E6974" s="4">
        <v>3.4482737685737508E-2</v>
      </c>
      <c r="F6974" s="2">
        <v>3</v>
      </c>
      <c r="G6974" s="4">
        <v>0.23813817967929721</v>
      </c>
      <c r="H6974" s="4">
        <v>-1.447419574719133E-2</v>
      </c>
      <c r="I6974" s="4">
        <v>1.090595261059679E-2</v>
      </c>
    </row>
    <row r="6975" spans="1:9" x14ac:dyDescent="0.25">
      <c r="A6975" t="s">
        <v>7183</v>
      </c>
      <c r="B6975" s="3">
        <v>46.175071716308587</v>
      </c>
      <c r="C6975" s="3">
        <v>18.85000038146973</v>
      </c>
      <c r="D6975" s="4">
        <v>2.1944834800227131E-3</v>
      </c>
      <c r="E6975" s="4">
        <v>4.2621162362819209E-3</v>
      </c>
      <c r="F6975" s="2">
        <v>3</v>
      </c>
      <c r="G6975" s="4">
        <v>0.24726867680183659</v>
      </c>
      <c r="H6975" s="4">
        <v>-1.1999238952009829E-2</v>
      </c>
      <c r="I6975" s="4">
        <v>1.3444646722822419E-2</v>
      </c>
    </row>
    <row r="6976" spans="1:9" x14ac:dyDescent="0.25">
      <c r="A6976" t="s">
        <v>7184</v>
      </c>
      <c r="B6976" s="3">
        <v>46.073963165283203</v>
      </c>
      <c r="C6976" s="3">
        <v>18.770000457763668</v>
      </c>
      <c r="D6976" s="4">
        <v>2.061249697167078E-2</v>
      </c>
      <c r="E6976" s="4">
        <v>-3.3470629041023048E-2</v>
      </c>
      <c r="F6976" s="2">
        <v>3</v>
      </c>
      <c r="G6976" s="4">
        <v>0.2490013584090234</v>
      </c>
      <c r="H6976" s="4">
        <v>-1.416264274649193E-2</v>
      </c>
      <c r="I6976" s="4">
        <v>1.122552900484397E-2</v>
      </c>
    </row>
    <row r="6977" spans="1:9" x14ac:dyDescent="0.25">
      <c r="A6977" t="s">
        <v>7185</v>
      </c>
      <c r="B6977" s="3">
        <v>45.143444061279297</v>
      </c>
      <c r="C6977" s="3">
        <v>19.420000076293949</v>
      </c>
      <c r="D6977" s="4">
        <v>7.923823501631011E-3</v>
      </c>
      <c r="E6977" s="4">
        <v>-6.4997609615608187E-2</v>
      </c>
      <c r="F6977" s="2">
        <v>3</v>
      </c>
      <c r="G6977" s="4">
        <v>0.23008050661415691</v>
      </c>
      <c r="H6977" s="4">
        <v>-3.4072813943927138E-2</v>
      </c>
      <c r="I6977" s="4">
        <v>-9.197386858067591E-3</v>
      </c>
    </row>
    <row r="6978" spans="1:9" x14ac:dyDescent="0.25">
      <c r="A6978" t="s">
        <v>7186</v>
      </c>
      <c r="B6978" s="3">
        <v>44.788547515869141</v>
      </c>
      <c r="C6978" s="3">
        <v>20.770000457763668</v>
      </c>
      <c r="D6978" s="4">
        <v>7.9881504151397831E-3</v>
      </c>
      <c r="E6978" s="4">
        <v>-5.5479732880982069E-2</v>
      </c>
      <c r="F6978" s="2">
        <v>4</v>
      </c>
      <c r="G6978" s="4">
        <v>0.20858199779283651</v>
      </c>
      <c r="H6978" s="4">
        <v>-4.166647961515324E-2</v>
      </c>
      <c r="I6978" s="4">
        <v>-1.698661144868829E-2</v>
      </c>
    </row>
    <row r="6979" spans="1:9" x14ac:dyDescent="0.25">
      <c r="A6979" t="s">
        <v>7187</v>
      </c>
      <c r="B6979" s="3">
        <v>44.433605194091797</v>
      </c>
      <c r="C6979" s="3">
        <v>21.989999771118161</v>
      </c>
      <c r="D6979" s="4">
        <v>-1.2787902179917651E-2</v>
      </c>
      <c r="E6979" s="4">
        <v>4.2674234804111137E-2</v>
      </c>
      <c r="F6979" s="2">
        <v>4</v>
      </c>
      <c r="G6979" s="4">
        <v>0.21167377897216011</v>
      </c>
      <c r="H6979" s="4">
        <v>-4.926112475612221E-2</v>
      </c>
      <c r="I6979" s="4">
        <v>-2.4776840733239051E-2</v>
      </c>
    </row>
    <row r="6980" spans="1:9" x14ac:dyDescent="0.25">
      <c r="A6980" t="s">
        <v>7188</v>
      </c>
      <c r="B6980" s="3">
        <v>45.009178161621087</v>
      </c>
      <c r="C6980" s="3">
        <v>21.090000152587891</v>
      </c>
      <c r="D6980" s="4">
        <v>2.564002123937037E-3</v>
      </c>
      <c r="E6980" s="4">
        <v>3.1295812507170062E-2</v>
      </c>
      <c r="F6980" s="2">
        <v>4</v>
      </c>
      <c r="G6980" s="4">
        <v>0.20379021587322771</v>
      </c>
      <c r="H6980" s="4">
        <v>-3.6945680322134522E-2</v>
      </c>
      <c r="I6980" s="4">
        <v>-1.2144237879372469E-2</v>
      </c>
    </row>
    <row r="6981" spans="1:9" x14ac:dyDescent="0.25">
      <c r="A6981" t="s">
        <v>7189</v>
      </c>
      <c r="B6981" s="3">
        <v>44.894069671630859</v>
      </c>
      <c r="C6981" s="3">
        <v>20.45000076293945</v>
      </c>
      <c r="D6981" s="4">
        <v>-1.6599808462463009E-2</v>
      </c>
      <c r="E6981" s="4">
        <v>3.9126038913788193E-2</v>
      </c>
      <c r="F6981" s="2">
        <v>4</v>
      </c>
      <c r="G6981" s="4">
        <v>0.20115092455884759</v>
      </c>
      <c r="H6981" s="4">
        <v>-3.9408638612966403E-2</v>
      </c>
      <c r="I6981" s="4">
        <v>-1.4670624490955129E-2</v>
      </c>
    </row>
    <row r="6982" spans="1:9" x14ac:dyDescent="0.25">
      <c r="A6982" t="s">
        <v>7190</v>
      </c>
      <c r="B6982" s="3">
        <v>45.651882171630859</v>
      </c>
      <c r="C6982" s="3">
        <v>19.680000305175781</v>
      </c>
      <c r="D6982" s="4">
        <v>-9.160943940033861E-3</v>
      </c>
      <c r="E6982" s="4">
        <v>0.1006712096697886</v>
      </c>
      <c r="F6982" s="2">
        <v>4</v>
      </c>
      <c r="G6982" s="4">
        <v>0.21258912008469119</v>
      </c>
      <c r="H6982" s="4">
        <v>-2.3193843510282419E-2</v>
      </c>
      <c r="I6982" s="4">
        <v>1.9617486228995511E-3</v>
      </c>
    </row>
    <row r="6983" spans="1:9" x14ac:dyDescent="0.25">
      <c r="A6983" t="s">
        <v>7191</v>
      </c>
      <c r="B6983" s="3">
        <v>46.073963165283203</v>
      </c>
      <c r="C6983" s="3">
        <v>17.879999160766602</v>
      </c>
      <c r="D6983" s="4">
        <v>-4.7657972041513794E-3</v>
      </c>
      <c r="E6983" s="4">
        <v>7.3238963812169988E-3</v>
      </c>
      <c r="F6983" s="2">
        <v>3</v>
      </c>
      <c r="G6983" s="4">
        <v>0.23148108024776001</v>
      </c>
      <c r="H6983" s="4">
        <v>-1.416264274649193E-2</v>
      </c>
      <c r="I6983" s="4">
        <v>1.365886647580794E-2</v>
      </c>
    </row>
    <row r="6984" spans="1:9" x14ac:dyDescent="0.25">
      <c r="A6984" t="s">
        <v>7192</v>
      </c>
      <c r="B6984" s="3">
        <v>46.294593811035163</v>
      </c>
      <c r="C6984" s="3">
        <v>17.75</v>
      </c>
      <c r="D6984" s="4">
        <v>1.471819440806099E-2</v>
      </c>
      <c r="E6984" s="4">
        <v>-5.6854394908331773E-2</v>
      </c>
      <c r="F6984" s="2">
        <v>3</v>
      </c>
      <c r="G6984" s="4">
        <v>0.23366185983939819</v>
      </c>
      <c r="H6984" s="4">
        <v>-9.4418434534732087E-3</v>
      </c>
      <c r="I6984" s="4">
        <v>2.167379445043105E-2</v>
      </c>
    </row>
    <row r="6985" spans="1:9" x14ac:dyDescent="0.25">
      <c r="A6985" t="s">
        <v>7193</v>
      </c>
      <c r="B6985" s="3">
        <v>45.623104095458977</v>
      </c>
      <c r="C6985" s="3">
        <v>18.819999694824219</v>
      </c>
      <c r="D6985" s="4">
        <v>-5.8531676596922377E-3</v>
      </c>
      <c r="E6985" s="4">
        <v>3.7486236386745642E-2</v>
      </c>
      <c r="F6985" s="2">
        <v>3</v>
      </c>
      <c r="G6985" s="4">
        <v>0.2209635811595998</v>
      </c>
      <c r="H6985" s="4">
        <v>-2.380960348861005E-2</v>
      </c>
      <c r="I6985" s="4">
        <v>1.490394929071082E-2</v>
      </c>
    </row>
    <row r="6986" spans="1:9" x14ac:dyDescent="0.25">
      <c r="A6986" t="s">
        <v>7194</v>
      </c>
      <c r="B6986" s="3">
        <v>45.891716003417969</v>
      </c>
      <c r="C6986" s="3">
        <v>18.139999389648441</v>
      </c>
      <c r="D6986" s="4">
        <v>-2.709707637243874E-3</v>
      </c>
      <c r="E6986" s="4">
        <v>1.171216290565469E-2</v>
      </c>
      <c r="F6986" s="2">
        <v>3</v>
      </c>
      <c r="G6986" s="4">
        <v>0.23217887728703951</v>
      </c>
      <c r="H6986" s="4">
        <v>-1.806215666014532E-2</v>
      </c>
      <c r="I6986" s="4">
        <v>2.694749098557692E-2</v>
      </c>
    </row>
    <row r="6987" spans="1:9" x14ac:dyDescent="0.25">
      <c r="A6987" t="s">
        <v>7195</v>
      </c>
      <c r="B6987" s="3">
        <v>46.016407012939453</v>
      </c>
      <c r="C6987" s="3">
        <v>17.930000305175781</v>
      </c>
      <c r="D6987" s="4">
        <v>2.717070102852492E-3</v>
      </c>
      <c r="E6987" s="4">
        <v>-4.0149892277688733E-2</v>
      </c>
      <c r="F6987" s="2">
        <v>3</v>
      </c>
      <c r="G6987" s="4">
        <v>0.22901715000531331</v>
      </c>
      <c r="H6987" s="4">
        <v>-1.539416270314709E-2</v>
      </c>
      <c r="I6987" s="4">
        <v>2.9737779310533119E-2</v>
      </c>
    </row>
    <row r="6988" spans="1:9" x14ac:dyDescent="0.25">
      <c r="A6988" t="s">
        <v>7196</v>
      </c>
      <c r="B6988" s="3">
        <v>45.891716003417969</v>
      </c>
      <c r="C6988" s="3">
        <v>18.680000305175781</v>
      </c>
      <c r="D6988" s="4">
        <v>-1.705357875295899E-2</v>
      </c>
      <c r="E6988" s="4">
        <v>4.1829335595911843E-2</v>
      </c>
      <c r="F6988" s="2">
        <v>3</v>
      </c>
      <c r="G6988" s="4">
        <v>0.22846155338596311</v>
      </c>
      <c r="H6988" s="4">
        <v>-1.806215666014532E-2</v>
      </c>
      <c r="I6988" s="4">
        <v>2.694749098557692E-2</v>
      </c>
    </row>
    <row r="6989" spans="1:9" x14ac:dyDescent="0.25">
      <c r="A6989" t="s">
        <v>7197</v>
      </c>
      <c r="B6989" s="3">
        <v>46.687911987304688</v>
      </c>
      <c r="C6989" s="3">
        <v>17.930000305175781</v>
      </c>
      <c r="D6989" s="4">
        <v>4.117241580559039E-4</v>
      </c>
      <c r="E6989" s="4">
        <v>4.6091070225151798E-2</v>
      </c>
      <c r="F6989" s="2">
        <v>3</v>
      </c>
      <c r="G6989" s="4">
        <v>0.25799791055858629</v>
      </c>
      <c r="H6989" s="4">
        <v>-1.026076178096025E-3</v>
      </c>
      <c r="I6989" s="4">
        <v>4.4764464051573423E-2</v>
      </c>
    </row>
    <row r="6990" spans="1:9" x14ac:dyDescent="0.25">
      <c r="A6990" t="s">
        <v>7198</v>
      </c>
      <c r="B6990" s="3">
        <v>46.668697357177727</v>
      </c>
      <c r="C6990" s="3">
        <v>17.139999389648441</v>
      </c>
      <c r="D6990" s="4">
        <v>3.7124644208486051E-3</v>
      </c>
      <c r="E6990" s="4">
        <v>1.061322611394333E-2</v>
      </c>
      <c r="F6990" s="2">
        <v>3</v>
      </c>
      <c r="G6990" s="4">
        <v>0.27294563693277379</v>
      </c>
      <c r="H6990" s="4">
        <v>-1.4372086026500639E-3</v>
      </c>
      <c r="I6990" s="4">
        <v>4.4334486314466792E-2</v>
      </c>
    </row>
    <row r="6991" spans="1:9" x14ac:dyDescent="0.25">
      <c r="A6991" t="s">
        <v>7199</v>
      </c>
      <c r="B6991" s="3">
        <v>46.496082305908203</v>
      </c>
      <c r="C6991" s="3">
        <v>16.95999908447266</v>
      </c>
      <c r="D6991" s="4">
        <v>-1.8522208183298079E-3</v>
      </c>
      <c r="E6991" s="4">
        <v>-5.8928870279717493E-4</v>
      </c>
      <c r="F6991" s="2">
        <v>3</v>
      </c>
      <c r="G6991" s="4">
        <v>0.26986373884749831</v>
      </c>
      <c r="H6991" s="4">
        <v>-5.1306257579156736E-3</v>
      </c>
      <c r="I6991" s="4">
        <v>4.0471771880463248E-2</v>
      </c>
    </row>
    <row r="6992" spans="1:9" x14ac:dyDescent="0.25">
      <c r="A6992" t="s">
        <v>7200</v>
      </c>
      <c r="B6992" s="3">
        <v>46.582363128662109</v>
      </c>
      <c r="C6992" s="3">
        <v>16.969999313354489</v>
      </c>
      <c r="D6992" s="4">
        <v>-3.284488537632857E-3</v>
      </c>
      <c r="E6992" s="4">
        <v>6.6624731370742207E-2</v>
      </c>
      <c r="F6992" s="2">
        <v>3</v>
      </c>
      <c r="G6992" s="4">
        <v>0.26929026918694882</v>
      </c>
      <c r="H6992" s="4">
        <v>-3.284488537632857E-3</v>
      </c>
      <c r="I6992" s="4">
        <v>4.2402531550480793E-2</v>
      </c>
    </row>
    <row r="6993" spans="1:9" x14ac:dyDescent="0.25">
      <c r="A6993" t="s">
        <v>7201</v>
      </c>
      <c r="B6993" s="3">
        <v>46.735866546630859</v>
      </c>
      <c r="C6993" s="3">
        <v>15.909999847412109</v>
      </c>
      <c r="D6993" s="4">
        <v>1.267914644350498E-2</v>
      </c>
      <c r="E6993" s="4">
        <v>6.6353871719555313E-2</v>
      </c>
      <c r="F6993" s="2">
        <v>2</v>
      </c>
      <c r="G6993" s="4">
        <v>0.27477775849374808</v>
      </c>
      <c r="H6993" s="4">
        <v>0</v>
      </c>
      <c r="I6993" s="4">
        <v>4.5837573071459747E-2</v>
      </c>
    </row>
    <row r="6994" spans="1:9" x14ac:dyDescent="0.25">
      <c r="A6994" t="s">
        <v>7202</v>
      </c>
      <c r="B6994" s="3">
        <v>46.150714874267578</v>
      </c>
      <c r="C6994" s="3">
        <v>14.920000076293951</v>
      </c>
      <c r="D6994" s="4">
        <v>7.7502959161488416E-3</v>
      </c>
      <c r="E6994" s="4">
        <v>-5.3899832390383103E-2</v>
      </c>
      <c r="F6994" s="2">
        <v>2</v>
      </c>
      <c r="G6994" s="4">
        <v>0.27218055217160558</v>
      </c>
      <c r="H6994" s="4">
        <v>0</v>
      </c>
      <c r="I6994" s="4">
        <v>3.274326991368004E-2</v>
      </c>
    </row>
    <row r="6995" spans="1:9" x14ac:dyDescent="0.25">
      <c r="A6995" t="s">
        <v>7203</v>
      </c>
      <c r="B6995" s="3">
        <v>45.795783996582031</v>
      </c>
      <c r="C6995" s="3">
        <v>15.77000045776367</v>
      </c>
      <c r="D6995" s="4">
        <v>-1.464147841086838E-3</v>
      </c>
      <c r="E6995" s="4">
        <v>-1.066493896454301E-2</v>
      </c>
      <c r="F6995" s="2">
        <v>2</v>
      </c>
      <c r="G6995" s="4">
        <v>0.26272391224592151</v>
      </c>
      <c r="H6995" s="4">
        <v>-1.464147841086838E-3</v>
      </c>
      <c r="I6995" s="4">
        <v>2.4800760762674789E-2</v>
      </c>
    </row>
    <row r="6996" spans="1:9" x14ac:dyDescent="0.25">
      <c r="A6996" t="s">
        <v>7204</v>
      </c>
      <c r="B6996" s="3">
        <v>45.862934112548828</v>
      </c>
      <c r="C6996" s="3">
        <v>15.939999580383301</v>
      </c>
      <c r="D6996" s="4">
        <v>1.676390693594598E-3</v>
      </c>
      <c r="E6996" s="4">
        <v>4.6618519992596141E-2</v>
      </c>
      <c r="F6996" s="2">
        <v>2</v>
      </c>
      <c r="G6996" s="4">
        <v>0.26785920677209968</v>
      </c>
      <c r="H6996" s="4">
        <v>0</v>
      </c>
      <c r="I6996" s="4">
        <v>2.630342070039338E-2</v>
      </c>
    </row>
    <row r="6997" spans="1:9" x14ac:dyDescent="0.25">
      <c r="A6997" t="s">
        <v>7205</v>
      </c>
      <c r="B6997" s="3">
        <v>45.786178588867188</v>
      </c>
      <c r="C6997" s="3">
        <v>15.22999954223633</v>
      </c>
      <c r="D6997" s="4">
        <v>7.1741585625402227E-3</v>
      </c>
      <c r="E6997" s="4">
        <v>7.2751096236651769E-3</v>
      </c>
      <c r="F6997" s="2">
        <v>2</v>
      </c>
      <c r="G6997" s="4">
        <v>0.26180541852423311</v>
      </c>
      <c r="H6997" s="4">
        <v>0</v>
      </c>
      <c r="I6997" s="4">
        <v>2.6380185529772279E-2</v>
      </c>
    </row>
    <row r="6998" spans="1:9" x14ac:dyDescent="0.25">
      <c r="A6998" t="s">
        <v>7206</v>
      </c>
      <c r="B6998" s="3">
        <v>45.460041046142578</v>
      </c>
      <c r="C6998" s="3">
        <v>15.11999988555908</v>
      </c>
      <c r="D6998" s="4">
        <v>2.1150597542152211E-4</v>
      </c>
      <c r="E6998" s="4">
        <v>5.2924808290538028E-2</v>
      </c>
      <c r="F6998" s="2">
        <v>2</v>
      </c>
      <c r="G6998" s="4">
        <v>0.26295262575236711</v>
      </c>
      <c r="H6998" s="4">
        <v>0</v>
      </c>
      <c r="I6998" s="4">
        <v>1.906922134960598E-2</v>
      </c>
    </row>
    <row r="6999" spans="1:9" x14ac:dyDescent="0.25">
      <c r="A6999" t="s">
        <v>7207</v>
      </c>
      <c r="B6999" s="3">
        <v>45.450428009033203</v>
      </c>
      <c r="C6999" s="3">
        <v>14.35999965667725</v>
      </c>
      <c r="D6999" s="4">
        <v>1.2678715942811001E-3</v>
      </c>
      <c r="E6999" s="4">
        <v>4.1334278201667678E-2</v>
      </c>
      <c r="F6999" s="2">
        <v>2</v>
      </c>
      <c r="G6999" s="4">
        <v>0.25612940669795431</v>
      </c>
      <c r="H6999" s="4">
        <v>0</v>
      </c>
      <c r="I6999" s="4">
        <v>1.8853727698117329E-2</v>
      </c>
    </row>
    <row r="7000" spans="1:9" x14ac:dyDescent="0.25">
      <c r="A7000" t="s">
        <v>7208</v>
      </c>
      <c r="B7000" s="3">
        <v>45.392875671386719</v>
      </c>
      <c r="C7000" s="3">
        <v>13.789999961853029</v>
      </c>
      <c r="D7000" s="4">
        <v>6.5936512579640727E-3</v>
      </c>
      <c r="E7000" s="4">
        <v>-7.3875107864789902E-2</v>
      </c>
      <c r="F7000" s="2">
        <v>2</v>
      </c>
      <c r="G7000" s="4">
        <v>0.25845941842836789</v>
      </c>
      <c r="H7000" s="4">
        <v>0</v>
      </c>
      <c r="I7000" s="4">
        <v>1.756358772985989E-2</v>
      </c>
    </row>
    <row r="7001" spans="1:9" x14ac:dyDescent="0.25">
      <c r="A7001" t="s">
        <v>7209</v>
      </c>
      <c r="B7001" s="3">
        <v>45.095531463623047</v>
      </c>
      <c r="C7001" s="3">
        <v>14.89000034332275</v>
      </c>
      <c r="D7001" s="4">
        <v>4.4874923005586709E-3</v>
      </c>
      <c r="E7001" s="4">
        <v>-3.0598914313788809E-2</v>
      </c>
      <c r="F7001" s="2">
        <v>2</v>
      </c>
      <c r="G7001" s="4">
        <v>0.25709048056354628</v>
      </c>
      <c r="H7001" s="4">
        <v>0</v>
      </c>
      <c r="I7001" s="4">
        <v>1.0898078343914101E-2</v>
      </c>
    </row>
    <row r="7002" spans="1:9" x14ac:dyDescent="0.25">
      <c r="A7002" t="s">
        <v>7210</v>
      </c>
      <c r="B7002" s="3">
        <v>44.894069671630859</v>
      </c>
      <c r="C7002" s="3">
        <v>15.35999965667725</v>
      </c>
      <c r="D7002" s="4">
        <v>-2.9823158657373838E-3</v>
      </c>
      <c r="E7002" s="4">
        <v>9.4017072536373592E-2</v>
      </c>
      <c r="F7002" s="2">
        <v>2</v>
      </c>
      <c r="G7002" s="4">
        <v>0.26405241590955741</v>
      </c>
      <c r="H7002" s="4">
        <v>-4.0432487216167656E-3</v>
      </c>
      <c r="I7002" s="4">
        <v>6.381947104859842E-3</v>
      </c>
    </row>
    <row r="7003" spans="1:9" x14ac:dyDescent="0.25">
      <c r="A7003" t="s">
        <v>7211</v>
      </c>
      <c r="B7003" s="3">
        <v>45.028358459472663</v>
      </c>
      <c r="C7003" s="3">
        <v>14.039999961853029</v>
      </c>
      <c r="D7003" s="4">
        <v>-1.0641063571511511E-3</v>
      </c>
      <c r="E7003" s="4">
        <v>-0.1102661470571864</v>
      </c>
      <c r="F7003" s="2">
        <v>2</v>
      </c>
      <c r="G7003" s="4">
        <v>0.25950587615415982</v>
      </c>
      <c r="H7003" s="4">
        <v>-1.0641063571511511E-3</v>
      </c>
      <c r="I7003" s="4">
        <v>9.3922736974605403E-3</v>
      </c>
    </row>
    <row r="7004" spans="1:9" x14ac:dyDescent="0.25">
      <c r="A7004" t="s">
        <v>7212</v>
      </c>
      <c r="B7004" s="3">
        <v>45.076324462890618</v>
      </c>
      <c r="C7004" s="3">
        <v>15.77999973297119</v>
      </c>
      <c r="D7004" s="4">
        <v>5.5638162430142746E-3</v>
      </c>
      <c r="E7004" s="4">
        <v>-8.3091192770117561E-2</v>
      </c>
      <c r="F7004" s="2">
        <v>2</v>
      </c>
      <c r="G7004" s="4">
        <v>0.25952309790660899</v>
      </c>
      <c r="H7004" s="4">
        <v>0</v>
      </c>
      <c r="I7004" s="4">
        <v>1.0467518607705671E-2</v>
      </c>
    </row>
    <row r="7005" spans="1:9" x14ac:dyDescent="0.25">
      <c r="A7005" t="s">
        <v>7213</v>
      </c>
      <c r="B7005" s="3">
        <v>44.826915740966797</v>
      </c>
      <c r="C7005" s="3">
        <v>17.20999908447266</v>
      </c>
      <c r="D7005" s="4">
        <v>2.359459838003231E-3</v>
      </c>
      <c r="E7005" s="4">
        <v>1.414259168114973E-2</v>
      </c>
      <c r="F7005" s="2">
        <v>3</v>
      </c>
      <c r="G7005" s="4">
        <v>0.25189705794618739</v>
      </c>
      <c r="H7005" s="4">
        <v>0</v>
      </c>
      <c r="I7005" s="4">
        <v>4.8765700251751642E-3</v>
      </c>
    </row>
    <row r="7006" spans="1:9" x14ac:dyDescent="0.25">
      <c r="A7006" t="s">
        <v>7214</v>
      </c>
      <c r="B7006" s="3">
        <v>44.721397399902337</v>
      </c>
      <c r="C7006" s="3">
        <v>16.969999313354489</v>
      </c>
      <c r="D7006" s="4">
        <v>1.92394448655735E-2</v>
      </c>
      <c r="E7006" s="4">
        <v>-3.8526930304398799E-2</v>
      </c>
      <c r="F7006" s="2">
        <v>3</v>
      </c>
      <c r="G7006" s="4">
        <v>0.25355396241320333</v>
      </c>
      <c r="H7006" s="4">
        <v>0</v>
      </c>
      <c r="I7006" s="4">
        <v>2.5111851466725899E-3</v>
      </c>
    </row>
    <row r="7007" spans="1:9" x14ac:dyDescent="0.25">
      <c r="A7007" t="s">
        <v>7215</v>
      </c>
      <c r="B7007" s="3">
        <v>43.877223968505859</v>
      </c>
      <c r="C7007" s="3">
        <v>17.64999961853027</v>
      </c>
      <c r="D7007" s="4">
        <v>5.7165605819544663E-3</v>
      </c>
      <c r="E7007" s="4">
        <v>-2.1618696075640931E-2</v>
      </c>
      <c r="F7007" s="2">
        <v>3</v>
      </c>
      <c r="G7007" s="4">
        <v>0.24100169597022841</v>
      </c>
      <c r="H7007" s="4">
        <v>0</v>
      </c>
      <c r="I7007" s="4">
        <v>-1.6412492474824899E-2</v>
      </c>
    </row>
    <row r="7008" spans="1:9" x14ac:dyDescent="0.25">
      <c r="A7008" t="s">
        <v>7216</v>
      </c>
      <c r="B7008" s="3">
        <v>43.627822875976563</v>
      </c>
      <c r="C7008" s="3">
        <v>18.04000091552734</v>
      </c>
      <c r="D7008" s="4">
        <v>6.6404209085417776E-3</v>
      </c>
      <c r="E7008" s="4">
        <v>8.3846579651478681E-3</v>
      </c>
      <c r="F7008" s="2">
        <v>3</v>
      </c>
      <c r="G7008" s="4">
        <v>0.2293746972724042</v>
      </c>
      <c r="H7008" s="4">
        <v>-2.1939607146063129E-3</v>
      </c>
      <c r="I7008" s="4">
        <v>-2.2003270030647951E-2</v>
      </c>
    </row>
    <row r="7009" spans="1:9" x14ac:dyDescent="0.25">
      <c r="A7009" t="s">
        <v>7217</v>
      </c>
      <c r="B7009" s="3">
        <v>43.34002685546875</v>
      </c>
      <c r="C7009" s="3">
        <v>17.889999389648441</v>
      </c>
      <c r="D7009" s="4">
        <v>-3.5292517247847992E-3</v>
      </c>
      <c r="E7009" s="4">
        <v>-1.214805153443088E-2</v>
      </c>
      <c r="F7009" s="2">
        <v>3</v>
      </c>
      <c r="G7009" s="4">
        <v>0.21707693576705989</v>
      </c>
      <c r="H7009" s="4">
        <v>-8.7761045947017946E-3</v>
      </c>
      <c r="I7009" s="4">
        <v>-2.8454739492119071E-2</v>
      </c>
    </row>
    <row r="7010" spans="1:9" x14ac:dyDescent="0.25">
      <c r="A7010" t="s">
        <v>7218</v>
      </c>
      <c r="B7010" s="3">
        <v>43.493526458740227</v>
      </c>
      <c r="C7010" s="3">
        <v>18.110000610351559</v>
      </c>
      <c r="D7010" s="4">
        <v>9.5746768299744822E-3</v>
      </c>
      <c r="E7010" s="4">
        <v>-2.002158771915152E-2</v>
      </c>
      <c r="F7010" s="2">
        <v>3</v>
      </c>
      <c r="G7010" s="4">
        <v>0.22300081865433491</v>
      </c>
      <c r="H7010" s="4">
        <v>-5.2654359187148669E-3</v>
      </c>
      <c r="I7010" s="4">
        <v>-2.501376764995622E-2</v>
      </c>
    </row>
    <row r="7011" spans="1:9" x14ac:dyDescent="0.25">
      <c r="A7011" t="s">
        <v>7219</v>
      </c>
      <c r="B7011" s="3">
        <v>43.081039428710938</v>
      </c>
      <c r="C7011" s="3">
        <v>18.479999542236332</v>
      </c>
      <c r="D7011" s="4">
        <v>-3.3288748297173321E-3</v>
      </c>
      <c r="E7011" s="4">
        <v>1.0940856021790509E-2</v>
      </c>
      <c r="F7011" s="2">
        <v>3</v>
      </c>
      <c r="G7011" s="4">
        <v>0.21912996149088459</v>
      </c>
      <c r="H7011" s="4">
        <v>-1.4699371021554049E-2</v>
      </c>
      <c r="I7011" s="4">
        <v>-3.426041210595443E-2</v>
      </c>
    </row>
    <row r="7012" spans="1:9" x14ac:dyDescent="0.25">
      <c r="A7012" t="s">
        <v>7220</v>
      </c>
      <c r="B7012" s="3">
        <v>43.224929809570313</v>
      </c>
      <c r="C7012" s="3">
        <v>18.280000686645511</v>
      </c>
      <c r="D7012" s="4">
        <v>8.0538219134771438E-3</v>
      </c>
      <c r="E7012" s="4">
        <v>-3.2715084756373969E-3</v>
      </c>
      <c r="F7012" s="2">
        <v>3</v>
      </c>
      <c r="G7012" s="4">
        <v>0.23303442100249511</v>
      </c>
      <c r="H7012" s="4">
        <v>-1.1408473572357299E-2</v>
      </c>
      <c r="I7012" s="4">
        <v>-3.1034848401926499E-2</v>
      </c>
    </row>
    <row r="7013" spans="1:9" x14ac:dyDescent="0.25">
      <c r="A7013" t="s">
        <v>7221</v>
      </c>
      <c r="B7013" s="3">
        <v>42.879585266113281</v>
      </c>
      <c r="C7013" s="3">
        <v>18.340000152587891</v>
      </c>
      <c r="D7013" s="4">
        <v>-6.6663644414139966E-3</v>
      </c>
      <c r="E7013" s="4">
        <v>6.0728697597557169E-2</v>
      </c>
      <c r="F7013" s="2">
        <v>3</v>
      </c>
      <c r="G7013" s="4">
        <v>0.21796225242422221</v>
      </c>
      <c r="H7013" s="4">
        <v>-1.9306801941280542E-2</v>
      </c>
      <c r="I7013" s="4">
        <v>-3.8776372318301222E-2</v>
      </c>
    </row>
    <row r="7014" spans="1:9" x14ac:dyDescent="0.25">
      <c r="A7014" t="s">
        <v>7222</v>
      </c>
      <c r="B7014" s="3">
        <v>43.167354583740227</v>
      </c>
      <c r="C7014" s="3">
        <v>17.29000091552734</v>
      </c>
      <c r="D7014" s="4">
        <v>8.8961573960033569E-4</v>
      </c>
      <c r="E7014" s="4">
        <v>2.3682743655044861E-2</v>
      </c>
      <c r="F7014" s="2">
        <v>3</v>
      </c>
      <c r="G7014" s="4">
        <v>0.23403772474634249</v>
      </c>
      <c r="H7014" s="4">
        <v>-1.272526877916347E-2</v>
      </c>
      <c r="I7014" s="4">
        <v>-3.2325501450306438E-2</v>
      </c>
    </row>
    <row r="7015" spans="1:9" x14ac:dyDescent="0.25">
      <c r="A7015" t="s">
        <v>7223</v>
      </c>
      <c r="B7015" s="3">
        <v>43.128986358642578</v>
      </c>
      <c r="C7015" s="3">
        <v>16.889999389648441</v>
      </c>
      <c r="D7015" s="4">
        <v>-8.6003400185407086E-3</v>
      </c>
      <c r="E7015" s="4">
        <v>2.6747635641468651E-2</v>
      </c>
      <c r="F7015" s="2">
        <v>3</v>
      </c>
      <c r="G7015" s="4">
        <v>0.24228120790642521</v>
      </c>
      <c r="H7015" s="4">
        <v>-1.36027832686656E-2</v>
      </c>
      <c r="I7015" s="4">
        <v>-3.3185594762478073E-2</v>
      </c>
    </row>
    <row r="7016" spans="1:9" x14ac:dyDescent="0.25">
      <c r="A7016" t="s">
        <v>7224</v>
      </c>
      <c r="B7016" s="3">
        <v>43.503128051757813</v>
      </c>
      <c r="C7016" s="3">
        <v>16.45000076293945</v>
      </c>
      <c r="D7016" s="4">
        <v>3.319093063934853E-3</v>
      </c>
      <c r="E7016" s="4">
        <v>3.0488503397696491E-3</v>
      </c>
      <c r="F7016" s="2">
        <v>3</v>
      </c>
      <c r="G7016" s="4">
        <v>0.241635868248641</v>
      </c>
      <c r="H7016" s="4">
        <v>-5.0458391827755689E-3</v>
      </c>
      <c r="I7016" s="4">
        <v>-2.479853053852887E-2</v>
      </c>
    </row>
    <row r="7017" spans="1:9" x14ac:dyDescent="0.25">
      <c r="A7017" t="s">
        <v>7225</v>
      </c>
      <c r="B7017" s="3">
        <v>43.359214782714837</v>
      </c>
      <c r="C7017" s="3">
        <v>16.39999961853027</v>
      </c>
      <c r="D7017" s="4">
        <v>-7.0301553329475963E-3</v>
      </c>
      <c r="E7017" s="4">
        <v>2.6282859094197919E-2</v>
      </c>
      <c r="F7017" s="2">
        <v>3</v>
      </c>
      <c r="G7017" s="4">
        <v>0.22732837083283261</v>
      </c>
      <c r="H7017" s="4">
        <v>-8.3372601045252903E-3</v>
      </c>
      <c r="I7017" s="4">
        <v>-2.8024607322679529E-2</v>
      </c>
    </row>
    <row r="7018" spans="1:9" x14ac:dyDescent="0.25">
      <c r="A7018" t="s">
        <v>7226</v>
      </c>
      <c r="B7018" s="3">
        <v>43.666194915771477</v>
      </c>
      <c r="C7018" s="3">
        <v>15.97999954223633</v>
      </c>
      <c r="D7018" s="4">
        <v>-1.3163589796787441E-3</v>
      </c>
      <c r="E7018" s="4">
        <v>5.9681672618277393E-2</v>
      </c>
      <c r="F7018" s="2">
        <v>2</v>
      </c>
      <c r="G7018" s="4">
        <v>0.23733325291142959</v>
      </c>
      <c r="H7018" s="4">
        <v>-1.3163589796787441E-3</v>
      </c>
      <c r="I7018" s="4">
        <v>-2.1143091205122588E-2</v>
      </c>
    </row>
    <row r="7019" spans="1:9" x14ac:dyDescent="0.25">
      <c r="A7019" t="s">
        <v>7227</v>
      </c>
      <c r="B7019" s="3">
        <v>43.723751068115227</v>
      </c>
      <c r="C7019" s="3">
        <v>15.079999923706049</v>
      </c>
      <c r="D7019" s="4">
        <v>5.2933074901020394E-3</v>
      </c>
      <c r="E7019" s="4">
        <v>-2.141466106253553E-2</v>
      </c>
      <c r="F7019" s="2">
        <v>2</v>
      </c>
      <c r="G7019" s="4">
        <v>0.2363321340977893</v>
      </c>
      <c r="H7019" s="4">
        <v>0</v>
      </c>
      <c r="I7019" s="4">
        <v>-1.9852865723511411E-2</v>
      </c>
    </row>
    <row r="7020" spans="1:9" x14ac:dyDescent="0.25">
      <c r="A7020" t="s">
        <v>7228</v>
      </c>
      <c r="B7020" s="3">
        <v>43.493526458740227</v>
      </c>
      <c r="C7020" s="3">
        <v>15.409999847412109</v>
      </c>
      <c r="D7020" s="4">
        <v>2.6533244162216811E-3</v>
      </c>
      <c r="E7020" s="4">
        <v>-1.217952111612175E-2</v>
      </c>
      <c r="F7020" s="2">
        <v>2</v>
      </c>
      <c r="G7020" s="4">
        <v>0.22235506657113599</v>
      </c>
      <c r="H7020" s="4">
        <v>0</v>
      </c>
      <c r="I7020" s="4">
        <v>-2.501376764995622E-2</v>
      </c>
    </row>
    <row r="7021" spans="1:9" x14ac:dyDescent="0.25">
      <c r="A7021" t="s">
        <v>7229</v>
      </c>
      <c r="B7021" s="3">
        <v>43.378429412841797</v>
      </c>
      <c r="C7021" s="3">
        <v>15.60000038146973</v>
      </c>
      <c r="D7021" s="4">
        <v>4.8896864572069987E-3</v>
      </c>
      <c r="E7021" s="4">
        <v>-1.452934575772769E-2</v>
      </c>
      <c r="F7021" s="2">
        <v>2</v>
      </c>
      <c r="G7021" s="4">
        <v>0.22494093912898089</v>
      </c>
      <c r="H7021" s="4">
        <v>0</v>
      </c>
      <c r="I7021" s="4">
        <v>-2.759387655976353E-2</v>
      </c>
    </row>
    <row r="7022" spans="1:9" x14ac:dyDescent="0.25">
      <c r="A7022" t="s">
        <v>7230</v>
      </c>
      <c r="B7022" s="3">
        <v>43.167354583740227</v>
      </c>
      <c r="C7022" s="3">
        <v>15.829999923706049</v>
      </c>
      <c r="D7022" s="4">
        <v>-1.3319911931315429E-3</v>
      </c>
      <c r="E7022" s="4">
        <v>4.6265684333803618E-2</v>
      </c>
      <c r="F7022" s="2">
        <v>2</v>
      </c>
      <c r="G7022" s="4">
        <v>0.22254797631407519</v>
      </c>
      <c r="H7022" s="4">
        <v>-1.55351267506465E-3</v>
      </c>
      <c r="I7022" s="4">
        <v>-3.2325501450306438E-2</v>
      </c>
    </row>
    <row r="7023" spans="1:9" x14ac:dyDescent="0.25">
      <c r="A7023" t="s">
        <v>7231</v>
      </c>
      <c r="B7023" s="3">
        <v>43.224929809570313</v>
      </c>
      <c r="C7023" s="3">
        <v>15.13000011444092</v>
      </c>
      <c r="D7023" s="4">
        <v>1.3337677600415709E-3</v>
      </c>
      <c r="E7023" s="4">
        <v>3.9814479649462609E-3</v>
      </c>
      <c r="F7023" s="2">
        <v>2</v>
      </c>
      <c r="G7023" s="4">
        <v>0.23237409015642371</v>
      </c>
      <c r="H7023" s="4">
        <v>-2.2181694014378189E-4</v>
      </c>
      <c r="I7023" s="4">
        <v>-3.1034848401926499E-2</v>
      </c>
    </row>
    <row r="7024" spans="1:9" x14ac:dyDescent="0.25">
      <c r="A7024" t="s">
        <v>7232</v>
      </c>
      <c r="B7024" s="3">
        <v>43.167354583740227</v>
      </c>
      <c r="C7024" s="3">
        <v>15.069999694824221</v>
      </c>
      <c r="D7024" s="4">
        <v>1.237296091766504E-2</v>
      </c>
      <c r="E7024" s="4">
        <v>-7.3185763672000359E-2</v>
      </c>
      <c r="F7024" s="2">
        <v>2</v>
      </c>
      <c r="G7024" s="4">
        <v>0.22482782313610669</v>
      </c>
      <c r="H7024" s="4">
        <v>-1.55351267506465E-3</v>
      </c>
      <c r="I7024" s="4">
        <v>-3.2325501450306438E-2</v>
      </c>
    </row>
    <row r="7025" spans="1:9" x14ac:dyDescent="0.25">
      <c r="A7025" t="s">
        <v>7233</v>
      </c>
      <c r="B7025" s="3">
        <v>42.639774322509773</v>
      </c>
      <c r="C7025" s="3">
        <v>16.260000228881839</v>
      </c>
      <c r="D7025" s="4">
        <v>-2.0202869739613938E-3</v>
      </c>
      <c r="E7025" s="4">
        <v>1.0565573317698361E-2</v>
      </c>
      <c r="F7025" s="2">
        <v>3</v>
      </c>
      <c r="G7025" s="4">
        <v>0.21374075558877781</v>
      </c>
      <c r="H7025" s="4">
        <v>-1.375626782851447E-2</v>
      </c>
      <c r="I7025" s="4">
        <v>-4.4152169302758337E-2</v>
      </c>
    </row>
    <row r="7026" spans="1:9" x14ac:dyDescent="0.25">
      <c r="A7026" t="s">
        <v>7234</v>
      </c>
      <c r="B7026" s="3">
        <v>42.726093292236328</v>
      </c>
      <c r="C7026" s="3">
        <v>16.090000152587891</v>
      </c>
      <c r="D7026" s="4">
        <v>-7.7972908137268204E-3</v>
      </c>
      <c r="E7026" s="4">
        <v>3.2734289562212027E-2</v>
      </c>
      <c r="F7026" s="2">
        <v>3</v>
      </c>
      <c r="G7026" s="4">
        <v>0.22372312477772979</v>
      </c>
      <c r="H7026" s="4">
        <v>-1.175973890187376E-2</v>
      </c>
      <c r="I7026" s="4">
        <v>-4.2217173133756607E-2</v>
      </c>
    </row>
    <row r="7027" spans="1:9" x14ac:dyDescent="0.25">
      <c r="A7027" t="s">
        <v>7235</v>
      </c>
      <c r="B7027" s="3">
        <v>43.061859130859382</v>
      </c>
      <c r="C7027" s="3">
        <v>15.579999923706049</v>
      </c>
      <c r="D7027" s="4">
        <v>-3.9935872493199742E-3</v>
      </c>
      <c r="E7027" s="4">
        <v>3.1105246704695499E-2</v>
      </c>
      <c r="F7027" s="2">
        <v>2</v>
      </c>
      <c r="G7027" s="4">
        <v>0.23733422425192649</v>
      </c>
      <c r="H7027" s="4">
        <v>-3.9935872493199742E-3</v>
      </c>
      <c r="I7027" s="4">
        <v>-3.4690373248686512E-2</v>
      </c>
    </row>
    <row r="7028" spans="1:9" x14ac:dyDescent="0.25">
      <c r="A7028" t="s">
        <v>7236</v>
      </c>
      <c r="B7028" s="3">
        <v>43.234519958496087</v>
      </c>
      <c r="C7028" s="3">
        <v>15.10999965667725</v>
      </c>
      <c r="D7028" s="4">
        <v>1.110758279124102E-3</v>
      </c>
      <c r="E7028" s="4">
        <v>2.0945909591031601E-2</v>
      </c>
      <c r="F7028" s="2">
        <v>2</v>
      </c>
      <c r="G7028" s="4">
        <v>0.24162557555852329</v>
      </c>
      <c r="H7028" s="4">
        <v>0</v>
      </c>
      <c r="I7028" s="4">
        <v>-3.0819867830560451E-2</v>
      </c>
    </row>
    <row r="7029" spans="1:9" x14ac:dyDescent="0.25">
      <c r="A7029" t="s">
        <v>7237</v>
      </c>
      <c r="B7029" s="3">
        <v>43.186550140380859</v>
      </c>
      <c r="C7029" s="3">
        <v>14.80000019073486</v>
      </c>
      <c r="D7029" s="4">
        <v>1.3507440412511279E-2</v>
      </c>
      <c r="E7029" s="4">
        <v>-0.11747168832764091</v>
      </c>
      <c r="F7029" s="2">
        <v>2</v>
      </c>
      <c r="G7029" s="4">
        <v>0.2299628873954036</v>
      </c>
      <c r="H7029" s="4">
        <v>0</v>
      </c>
      <c r="I7029" s="4">
        <v>-3.1895198254159318E-2</v>
      </c>
    </row>
    <row r="7030" spans="1:9" x14ac:dyDescent="0.25">
      <c r="A7030" t="s">
        <v>7238</v>
      </c>
      <c r="B7030" s="3">
        <v>42.610984802246087</v>
      </c>
      <c r="C7030" s="3">
        <v>16.770000457763668</v>
      </c>
      <c r="D7030" s="4">
        <v>-8.9997778230166414E-4</v>
      </c>
      <c r="E7030" s="4">
        <v>-5.959611723851399E-4</v>
      </c>
      <c r="F7030" s="2">
        <v>3</v>
      </c>
      <c r="G7030" s="4">
        <v>0.2145451224226069</v>
      </c>
      <c r="H7030" s="4">
        <v>-8.9997778230166414E-4</v>
      </c>
      <c r="I7030" s="4">
        <v>-4.4797538583625229E-2</v>
      </c>
    </row>
    <row r="7031" spans="1:9" x14ac:dyDescent="0.25">
      <c r="A7031" t="s">
        <v>7239</v>
      </c>
      <c r="B7031" s="3">
        <v>42.649368286132813</v>
      </c>
      <c r="C7031" s="3">
        <v>16.780000686645511</v>
      </c>
      <c r="D7031" s="4">
        <v>6.7930740109718446E-3</v>
      </c>
      <c r="E7031" s="4">
        <v>-1.5835692815056479E-2</v>
      </c>
      <c r="F7031" s="2">
        <v>3</v>
      </c>
      <c r="G7031" s="4">
        <v>0.21922989975189619</v>
      </c>
      <c r="H7031" s="4">
        <v>0</v>
      </c>
      <c r="I7031" s="4">
        <v>-4.3937103218038558E-2</v>
      </c>
    </row>
    <row r="7032" spans="1:9" x14ac:dyDescent="0.25">
      <c r="A7032" t="s">
        <v>7240</v>
      </c>
      <c r="B7032" s="3">
        <v>42.361602783203118</v>
      </c>
      <c r="C7032" s="3">
        <v>17.04999923706055</v>
      </c>
      <c r="D7032" s="4">
        <v>5.4651735527611054E-3</v>
      </c>
      <c r="E7032" s="4">
        <v>5.8996147268464139E-3</v>
      </c>
      <c r="F7032" s="2">
        <v>3</v>
      </c>
      <c r="G7032" s="4">
        <v>0.20970365156024059</v>
      </c>
      <c r="H7032" s="4">
        <v>0</v>
      </c>
      <c r="I7032" s="4">
        <v>-5.0387888572679507E-2</v>
      </c>
    </row>
    <row r="7033" spans="1:9" x14ac:dyDescent="0.25">
      <c r="A7033" t="s">
        <v>7241</v>
      </c>
      <c r="B7033" s="3">
        <v>42.13134765625</v>
      </c>
      <c r="C7033" s="3">
        <v>16.95000076293945</v>
      </c>
      <c r="D7033" s="4">
        <v>-9.0976220894645188E-4</v>
      </c>
      <c r="E7033" s="4">
        <v>5.279505349875846E-2</v>
      </c>
      <c r="F7033" s="2">
        <v>3</v>
      </c>
      <c r="G7033" s="4">
        <v>0.20442109329070421</v>
      </c>
      <c r="H7033" s="4">
        <v>-9.0976220894645188E-4</v>
      </c>
      <c r="I7033" s="4">
        <v>-5.5549474605954503E-2</v>
      </c>
    </row>
    <row r="7034" spans="1:9" x14ac:dyDescent="0.25">
      <c r="A7034" t="s">
        <v>7242</v>
      </c>
      <c r="B7034" s="3">
        <v>42.169712066650391</v>
      </c>
      <c r="C7034" s="3">
        <v>16.10000038146973</v>
      </c>
      <c r="D7034" s="4">
        <v>9.1059062988940731E-4</v>
      </c>
      <c r="E7034" s="4">
        <v>-6.2074664822853176E-4</v>
      </c>
      <c r="F7034" s="2">
        <v>3</v>
      </c>
      <c r="G7034" s="4">
        <v>0.1993986372394643</v>
      </c>
      <c r="H7034" s="4">
        <v>0</v>
      </c>
      <c r="I7034" s="4">
        <v>-5.46894668071366E-2</v>
      </c>
    </row>
    <row r="7035" spans="1:9" x14ac:dyDescent="0.25">
      <c r="A7035" t="s">
        <v>7243</v>
      </c>
      <c r="B7035" s="3">
        <v>42.13134765625</v>
      </c>
      <c r="C7035" s="3">
        <v>16.110000610351559</v>
      </c>
      <c r="D7035" s="4">
        <v>-4.5513334574409647E-4</v>
      </c>
      <c r="E7035" s="4">
        <v>-6.7816712490464948E-3</v>
      </c>
      <c r="F7035" s="2">
        <v>3</v>
      </c>
      <c r="G7035" s="4">
        <v>0.19607033679547661</v>
      </c>
      <c r="H7035" s="4">
        <v>-4.5513334574409647E-4</v>
      </c>
      <c r="I7035" s="4">
        <v>-5.5549474605954503E-2</v>
      </c>
    </row>
    <row r="7036" spans="1:9" x14ac:dyDescent="0.25">
      <c r="A7036" t="s">
        <v>7244</v>
      </c>
      <c r="B7036" s="3">
        <v>42.150531768798828</v>
      </c>
      <c r="C7036" s="3">
        <v>16.219999313354489</v>
      </c>
      <c r="D7036" s="4">
        <v>6.8312110361512524E-4</v>
      </c>
      <c r="E7036" s="4">
        <v>-1.3981850390130999E-2</v>
      </c>
      <c r="F7036" s="2">
        <v>3</v>
      </c>
      <c r="G7036" s="4">
        <v>0.20561702838966919</v>
      </c>
      <c r="H7036" s="4">
        <v>0</v>
      </c>
      <c r="I7036" s="4">
        <v>-5.5119427949868682E-2</v>
      </c>
    </row>
    <row r="7037" spans="1:9" x14ac:dyDescent="0.25">
      <c r="A7037" t="s">
        <v>7245</v>
      </c>
      <c r="B7037" s="3">
        <v>42.121757507324219</v>
      </c>
      <c r="C7037" s="3">
        <v>16.45000076293945</v>
      </c>
      <c r="D7037" s="4">
        <v>-2.2762502173034879E-4</v>
      </c>
      <c r="E7037" s="4">
        <v>-6.074314756575605E-4</v>
      </c>
      <c r="F7037" s="2">
        <v>3</v>
      </c>
      <c r="G7037" s="4">
        <v>0.2038241212122269</v>
      </c>
      <c r="H7037" s="4">
        <v>-4.5478451596314701E-4</v>
      </c>
      <c r="I7037" s="4">
        <v>-5.5764455177320538E-2</v>
      </c>
    </row>
    <row r="7038" spans="1:9" x14ac:dyDescent="0.25">
      <c r="A7038" t="s">
        <v>7246</v>
      </c>
      <c r="B7038" s="3">
        <v>42.13134765625</v>
      </c>
      <c r="C7038" s="3">
        <v>16.45999908447266</v>
      </c>
      <c r="D7038" s="4">
        <v>-2.272112131902482E-4</v>
      </c>
      <c r="E7038" s="4">
        <v>5.1757155634899021E-2</v>
      </c>
      <c r="F7038" s="2">
        <v>3</v>
      </c>
      <c r="G7038" s="4">
        <v>0.20377470075062609</v>
      </c>
      <c r="H7038" s="4">
        <v>-2.272112131902482E-4</v>
      </c>
      <c r="I7038" s="4">
        <v>-5.5549474605954503E-2</v>
      </c>
    </row>
    <row r="7039" spans="1:9" x14ac:dyDescent="0.25">
      <c r="A7039" t="s">
        <v>7247</v>
      </c>
      <c r="B7039" s="3">
        <v>42.140922546386719</v>
      </c>
      <c r="C7039" s="3">
        <v>15.64999961853027</v>
      </c>
      <c r="D7039" s="4">
        <v>3.546436571165712E-3</v>
      </c>
      <c r="E7039" s="4">
        <v>-2.3705617706667351E-2</v>
      </c>
      <c r="F7039" s="2">
        <v>2</v>
      </c>
      <c r="G7039" s="4">
        <v>0.20211202797581751</v>
      </c>
      <c r="H7039" s="4">
        <v>0</v>
      </c>
      <c r="I7039" s="4">
        <v>-5.5334836088003492E-2</v>
      </c>
    </row>
    <row r="7040" spans="1:9" x14ac:dyDescent="0.25">
      <c r="A7040" t="s">
        <v>7248</v>
      </c>
      <c r="B7040" s="3">
        <v>41.992000579833977</v>
      </c>
      <c r="C7040" s="3">
        <v>16.030000686645511</v>
      </c>
      <c r="D7040" s="4">
        <v>3.8787391526033939E-3</v>
      </c>
      <c r="E7040" s="4">
        <v>1.071885458059829E-2</v>
      </c>
      <c r="F7040" s="2">
        <v>2</v>
      </c>
      <c r="G7040" s="4">
        <v>0.19818527675394851</v>
      </c>
      <c r="H7040" s="4">
        <v>-9.0815384376619068E-4</v>
      </c>
      <c r="I7040" s="4">
        <v>-5.8673191905648008E-2</v>
      </c>
    </row>
    <row r="7041" spans="1:9" x14ac:dyDescent="0.25">
      <c r="A7041" t="s">
        <v>7249</v>
      </c>
      <c r="B7041" s="3">
        <v>41.829753875732422</v>
      </c>
      <c r="C7041" s="3">
        <v>15.85999965667725</v>
      </c>
      <c r="D7041" s="4">
        <v>-2.503243673642408E-3</v>
      </c>
      <c r="E7041" s="4">
        <v>7.6238810231290532E-3</v>
      </c>
      <c r="F7041" s="2">
        <v>2</v>
      </c>
      <c r="G7041" s="4">
        <v>0.18372042336817709</v>
      </c>
      <c r="H7041" s="4">
        <v>-4.7683976258030558E-3</v>
      </c>
      <c r="I7041" s="4">
        <v>-6.2310245867994718E-2</v>
      </c>
    </row>
    <row r="7042" spans="1:9" x14ac:dyDescent="0.25">
      <c r="A7042" t="s">
        <v>7250</v>
      </c>
      <c r="B7042" s="3">
        <v>41.934726715087891</v>
      </c>
      <c r="C7042" s="3">
        <v>15.739999771118161</v>
      </c>
      <c r="D7042" s="4">
        <v>-2.2708384140543991E-3</v>
      </c>
      <c r="E7042" s="4">
        <v>2.009069733060187E-2</v>
      </c>
      <c r="F7042" s="2">
        <v>2</v>
      </c>
      <c r="G7042" s="4">
        <v>0.192396753989557</v>
      </c>
      <c r="H7042" s="4">
        <v>-2.2708384140543991E-3</v>
      </c>
      <c r="I7042" s="4">
        <v>-5.995708939908051E-2</v>
      </c>
    </row>
    <row r="7043" spans="1:9" x14ac:dyDescent="0.25">
      <c r="A7043" t="s">
        <v>7251</v>
      </c>
      <c r="B7043" s="3">
        <v>42.030170440673828</v>
      </c>
      <c r="C7043" s="3">
        <v>15.430000305175779</v>
      </c>
      <c r="D7043" s="4">
        <v>3.6464993478730889E-3</v>
      </c>
      <c r="E7043" s="4">
        <v>1.513161176294542E-2</v>
      </c>
      <c r="F7043" s="2">
        <v>2</v>
      </c>
      <c r="G7043" s="4">
        <v>0.20088387054512899</v>
      </c>
      <c r="H7043" s="4">
        <v>0</v>
      </c>
      <c r="I7043" s="4">
        <v>-5.7817545287872203E-2</v>
      </c>
    </row>
    <row r="7044" spans="1:9" x14ac:dyDescent="0.25">
      <c r="A7044" t="s">
        <v>7252</v>
      </c>
      <c r="B7044" s="3">
        <v>41.877464294433587</v>
      </c>
      <c r="C7044" s="3">
        <v>15.19999980926514</v>
      </c>
      <c r="D7044" s="4">
        <v>1.527068780567342E-2</v>
      </c>
      <c r="E7044" s="4">
        <v>-4.8215431740060273E-2</v>
      </c>
      <c r="F7044" s="2">
        <v>2</v>
      </c>
      <c r="G7044" s="4">
        <v>0.19204160815727669</v>
      </c>
      <c r="H7044" s="4">
        <v>0</v>
      </c>
      <c r="I7044" s="4">
        <v>-6.1240730352451811E-2</v>
      </c>
    </row>
    <row r="7045" spans="1:9" x14ac:dyDescent="0.25">
      <c r="A7045" t="s">
        <v>7253</v>
      </c>
      <c r="B7045" s="3">
        <v>41.247585296630859</v>
      </c>
      <c r="C7045" s="3">
        <v>15.97000026702881</v>
      </c>
      <c r="D7045" s="4">
        <v>6.9901056543602014E-3</v>
      </c>
      <c r="E7045" s="4">
        <v>-5.6039353615441323E-3</v>
      </c>
      <c r="F7045" s="2">
        <v>2</v>
      </c>
      <c r="G7045" s="4">
        <v>0.17378875224777551</v>
      </c>
      <c r="H7045" s="4">
        <v>-4.3763839350826617E-3</v>
      </c>
      <c r="I7045" s="4">
        <v>-7.5360609812828327E-2</v>
      </c>
    </row>
    <row r="7046" spans="1:9" x14ac:dyDescent="0.25">
      <c r="A7046" t="s">
        <v>7254</v>
      </c>
      <c r="B7046" s="3">
        <v>40.961261749267578</v>
      </c>
      <c r="C7046" s="3">
        <v>16.059999465942379</v>
      </c>
      <c r="D7046" s="4">
        <v>5.6228348587852306E-3</v>
      </c>
      <c r="E7046" s="4">
        <v>-1.169234055739188E-2</v>
      </c>
      <c r="F7046" s="2">
        <v>2</v>
      </c>
      <c r="G7046" s="4">
        <v>0.17627374758095821</v>
      </c>
      <c r="H7046" s="4">
        <v>-1.1287588155651901E-2</v>
      </c>
      <c r="I7046" s="4">
        <v>-8.1779071119746027E-2</v>
      </c>
    </row>
    <row r="7047" spans="1:9" x14ac:dyDescent="0.25">
      <c r="A7047" t="s">
        <v>7255</v>
      </c>
      <c r="B7047" s="3">
        <v>40.732231140136719</v>
      </c>
      <c r="C7047" s="3">
        <v>16.25</v>
      </c>
      <c r="D7047" s="4">
        <v>-4.6813959490243923E-4</v>
      </c>
      <c r="E7047" s="4">
        <v>-6.723753438124036E-3</v>
      </c>
      <c r="F7047" s="2">
        <v>3</v>
      </c>
      <c r="G7047" s="4">
        <v>0.17505660574613671</v>
      </c>
      <c r="H7047" s="4">
        <v>-1.68158701535569E-2</v>
      </c>
      <c r="I7047" s="4">
        <v>-8.6913207366462353E-2</v>
      </c>
    </row>
    <row r="7048" spans="1:9" x14ac:dyDescent="0.25">
      <c r="A7048" t="s">
        <v>7256</v>
      </c>
      <c r="B7048" s="3">
        <v>40.751308441162109</v>
      </c>
      <c r="C7048" s="3">
        <v>16.360000610351559</v>
      </c>
      <c r="D7048" s="4">
        <v>1.184783397328149E-2</v>
      </c>
      <c r="E7048" s="4">
        <v>-4.3274839450884388E-2</v>
      </c>
      <c r="F7048" s="2">
        <v>3</v>
      </c>
      <c r="G7048" s="4">
        <v>0.1810184428707915</v>
      </c>
      <c r="H7048" s="4">
        <v>-1.6355387162975469E-2</v>
      </c>
      <c r="I7048" s="4">
        <v>-8.6485555084281907E-2</v>
      </c>
    </row>
    <row r="7049" spans="1:9" x14ac:dyDescent="0.25">
      <c r="A7049" t="s">
        <v>7257</v>
      </c>
      <c r="B7049" s="3">
        <v>40.274147033691413</v>
      </c>
      <c r="C7049" s="3">
        <v>17.10000038146973</v>
      </c>
      <c r="D7049" s="4">
        <v>1.4179710595998211E-2</v>
      </c>
      <c r="E7049" s="4">
        <v>-0.16626035150454099</v>
      </c>
      <c r="F7049" s="2">
        <v>3</v>
      </c>
      <c r="G7049" s="4">
        <v>0.17035900410205529</v>
      </c>
      <c r="H7049" s="4">
        <v>-2.787298661846194E-2</v>
      </c>
      <c r="I7049" s="4">
        <v>-9.7181992940017503E-2</v>
      </c>
    </row>
    <row r="7050" spans="1:9" x14ac:dyDescent="0.25">
      <c r="A7050" t="s">
        <v>7258</v>
      </c>
      <c r="B7050" s="3">
        <v>39.711055755615227</v>
      </c>
      <c r="C7050" s="3">
        <v>20.510000228881839</v>
      </c>
      <c r="D7050" s="4">
        <v>-1.210862689844971E-2</v>
      </c>
      <c r="E7050" s="4">
        <v>0.10032193672022791</v>
      </c>
      <c r="F7050" s="2">
        <v>4</v>
      </c>
      <c r="G7050" s="4">
        <v>0.1583987236044597</v>
      </c>
      <c r="H7050" s="4">
        <v>-4.1464739212488499E-2</v>
      </c>
      <c r="I7050" s="4">
        <v>-0.10980470460267081</v>
      </c>
    </row>
    <row r="7051" spans="1:9" x14ac:dyDescent="0.25">
      <c r="A7051" t="s">
        <v>7259</v>
      </c>
      <c r="B7051" s="3">
        <v>40.197795867919922</v>
      </c>
      <c r="C7051" s="3">
        <v>18.639999389648441</v>
      </c>
      <c r="D7051" s="4">
        <v>9.5083390793404554E-4</v>
      </c>
      <c r="E7051" s="4">
        <v>9.2041192535956551E-3</v>
      </c>
      <c r="F7051" s="2">
        <v>3</v>
      </c>
      <c r="G7051" s="4">
        <v>0.17323763749003401</v>
      </c>
      <c r="H7051" s="4">
        <v>-2.971593144079521E-2</v>
      </c>
      <c r="I7051" s="4">
        <v>-9.8893542715630445E-2</v>
      </c>
    </row>
    <row r="7052" spans="1:9" x14ac:dyDescent="0.25">
      <c r="A7052" t="s">
        <v>7260</v>
      </c>
      <c r="B7052" s="3">
        <v>40.159610748291023</v>
      </c>
      <c r="C7052" s="3">
        <v>18.469999313354489</v>
      </c>
      <c r="D7052" s="4">
        <v>6.457999722754737E-3</v>
      </c>
      <c r="E7052" s="4">
        <v>8.583180863182327E-2</v>
      </c>
      <c r="F7052" s="2">
        <v>3</v>
      </c>
      <c r="G7052" s="4">
        <v>0.17436448555074249</v>
      </c>
      <c r="H7052" s="4">
        <v>-3.0637634047418039E-2</v>
      </c>
      <c r="I7052" s="4">
        <v>-9.9749531386821411E-2</v>
      </c>
    </row>
    <row r="7053" spans="1:9" x14ac:dyDescent="0.25">
      <c r="A7053" t="s">
        <v>7261</v>
      </c>
      <c r="B7053" s="3">
        <v>39.901924133300781</v>
      </c>
      <c r="C7053" s="3">
        <v>17.010000228881839</v>
      </c>
      <c r="D7053" s="4">
        <v>-1.0414252237200491E-2</v>
      </c>
      <c r="E7053" s="4">
        <v>4.8705360602383507E-2</v>
      </c>
      <c r="F7053" s="2">
        <v>3</v>
      </c>
      <c r="G7053" s="4">
        <v>0.17777015621256151</v>
      </c>
      <c r="H7053" s="4">
        <v>-3.685760735211141E-2</v>
      </c>
      <c r="I7053" s="4">
        <v>-0.10552604394702279</v>
      </c>
    </row>
    <row r="7054" spans="1:9" x14ac:dyDescent="0.25">
      <c r="A7054" t="s">
        <v>7262</v>
      </c>
      <c r="B7054" s="3">
        <v>40.321846008300781</v>
      </c>
      <c r="C7054" s="3">
        <v>16.219999313354489</v>
      </c>
      <c r="D7054" s="4">
        <v>-9.8431805731560296E-3</v>
      </c>
      <c r="E7054" s="4">
        <v>7.4172112820553027E-2</v>
      </c>
      <c r="F7054" s="2">
        <v>3</v>
      </c>
      <c r="G7054" s="4">
        <v>0.19544005733517869</v>
      </c>
      <c r="H7054" s="4">
        <v>-2.6721641024734399E-2</v>
      </c>
      <c r="I7054" s="4">
        <v>-9.6112733964535901E-2</v>
      </c>
    </row>
    <row r="7055" spans="1:9" x14ac:dyDescent="0.25">
      <c r="A7055" t="s">
        <v>7263</v>
      </c>
      <c r="B7055" s="3">
        <v>40.722686767578118</v>
      </c>
      <c r="C7055" s="3">
        <v>15.10000038146973</v>
      </c>
      <c r="D7055" s="4">
        <v>-1.637469690818572E-3</v>
      </c>
      <c r="E7055" s="4">
        <v>-6.6176541593110372E-4</v>
      </c>
      <c r="F7055" s="2">
        <v>2</v>
      </c>
      <c r="G7055" s="4">
        <v>0.2083279851005593</v>
      </c>
      <c r="H7055" s="4">
        <v>-1.7046249766121461E-2</v>
      </c>
      <c r="I7055" s="4">
        <v>-8.7127161777583173E-2</v>
      </c>
    </row>
    <row r="7056" spans="1:9" x14ac:dyDescent="0.25">
      <c r="A7056" t="s">
        <v>7264</v>
      </c>
      <c r="B7056" s="3">
        <v>40.789478302001953</v>
      </c>
      <c r="C7056" s="3">
        <v>15.10999965667725</v>
      </c>
      <c r="D7056" s="4">
        <v>3.7571720127482782E-3</v>
      </c>
      <c r="E7056" s="4">
        <v>-1.7555296212914628E-2</v>
      </c>
      <c r="F7056" s="2">
        <v>2</v>
      </c>
      <c r="G7056" s="4">
        <v>0.2129999418044104</v>
      </c>
      <c r="H7056" s="4">
        <v>-1.5434052869082501E-2</v>
      </c>
      <c r="I7056" s="4">
        <v>-8.5629908466506088E-2</v>
      </c>
    </row>
    <row r="7057" spans="1:9" x14ac:dyDescent="0.25">
      <c r="A7057" t="s">
        <v>7265</v>
      </c>
      <c r="B7057" s="3">
        <v>40.636798858642578</v>
      </c>
      <c r="C7057" s="3">
        <v>15.38000011444092</v>
      </c>
      <c r="D7057" s="4">
        <v>-4.9074153301545964E-3</v>
      </c>
      <c r="E7057" s="4">
        <v>8.462621886031485E-2</v>
      </c>
      <c r="F7057" s="2">
        <v>2</v>
      </c>
      <c r="G7057" s="4">
        <v>0.21148927062445641</v>
      </c>
      <c r="H7057" s="4">
        <v>-1.9119390044654239E-2</v>
      </c>
      <c r="I7057" s="4">
        <v>-8.9052494937609472E-2</v>
      </c>
    </row>
    <row r="7058" spans="1:9" x14ac:dyDescent="0.25">
      <c r="A7058" t="s">
        <v>7266</v>
      </c>
      <c r="B7058" s="3">
        <v>40.837203979492188</v>
      </c>
      <c r="C7058" s="3">
        <v>14.180000305175779</v>
      </c>
      <c r="D7058" s="4">
        <v>-5.3463931683014332E-3</v>
      </c>
      <c r="E7058" s="4">
        <v>3.4281565698108807E-2</v>
      </c>
      <c r="F7058" s="2">
        <v>2</v>
      </c>
      <c r="G7058" s="4">
        <v>0.21307046809131711</v>
      </c>
      <c r="H7058" s="4">
        <v>-1.428206272807764E-2</v>
      </c>
      <c r="I7058" s="4">
        <v>-8.4560050897548145E-2</v>
      </c>
    </row>
    <row r="7059" spans="1:9" x14ac:dyDescent="0.25">
      <c r="A7059" t="s">
        <v>7267</v>
      </c>
      <c r="B7059" s="3">
        <v>41.056709289550781</v>
      </c>
      <c r="C7059" s="3">
        <v>13.710000038146971</v>
      </c>
      <c r="D7059" s="4">
        <v>9.3855258919062212E-3</v>
      </c>
      <c r="E7059" s="4">
        <v>-5.578515110745752E-2</v>
      </c>
      <c r="F7059" s="2">
        <v>2</v>
      </c>
      <c r="G7059" s="4">
        <v>0.2263986148452897</v>
      </c>
      <c r="H7059" s="4">
        <v>-8.9836999518246863E-3</v>
      </c>
      <c r="I7059" s="4">
        <v>-7.9639441495183871E-2</v>
      </c>
    </row>
    <row r="7060" spans="1:9" x14ac:dyDescent="0.25">
      <c r="A7060" t="s">
        <v>7268</v>
      </c>
      <c r="B7060" s="3">
        <v>40.674953460693359</v>
      </c>
      <c r="C7060" s="3">
        <v>14.52000045776367</v>
      </c>
      <c r="D7060" s="4">
        <v>-3.5074960098974151E-3</v>
      </c>
      <c r="E7060" s="4">
        <v>-1.425655743372645E-2</v>
      </c>
      <c r="F7060" s="2">
        <v>2</v>
      </c>
      <c r="G7060" s="4">
        <v>0.21635381610983109</v>
      </c>
      <c r="H7060" s="4">
        <v>-1.8198424063491259E-2</v>
      </c>
      <c r="I7060" s="4">
        <v>-8.8197190373248691E-2</v>
      </c>
    </row>
    <row r="7061" spans="1:9" x14ac:dyDescent="0.25">
      <c r="A7061" t="s">
        <v>7269</v>
      </c>
      <c r="B7061" s="3">
        <v>40.818122863769531</v>
      </c>
      <c r="C7061" s="3">
        <v>14.72999954223633</v>
      </c>
      <c r="D7061" s="4">
        <v>-7.0098878081747973E-4</v>
      </c>
      <c r="E7061" s="4">
        <v>-3.5363516656136913E-2</v>
      </c>
      <c r="F7061" s="2">
        <v>2</v>
      </c>
      <c r="G7061" s="4">
        <v>0.21621726682879519</v>
      </c>
      <c r="H7061" s="4">
        <v>-1.4742637796841601E-2</v>
      </c>
      <c r="I7061" s="4">
        <v>-8.4987788693082322E-2</v>
      </c>
    </row>
    <row r="7062" spans="1:9" x14ac:dyDescent="0.25">
      <c r="A7062" t="s">
        <v>7270</v>
      </c>
      <c r="B7062" s="3">
        <v>40.846755981445313</v>
      </c>
      <c r="C7062" s="3">
        <v>15.27000045776367</v>
      </c>
      <c r="D7062" s="4">
        <v>4.6726391609763768E-4</v>
      </c>
      <c r="E7062" s="4">
        <v>3.106009622644423E-2</v>
      </c>
      <c r="F7062" s="2">
        <v>2</v>
      </c>
      <c r="G7062" s="4">
        <v>0.21944681419518089</v>
      </c>
      <c r="H7062" s="4">
        <v>-1.405149895914826E-2</v>
      </c>
      <c r="I7062" s="4">
        <v>-8.4345925459719751E-2</v>
      </c>
    </row>
    <row r="7063" spans="1:9" x14ac:dyDescent="0.25">
      <c r="A7063" t="s">
        <v>7271</v>
      </c>
      <c r="B7063" s="3">
        <v>40.827678680419922</v>
      </c>
      <c r="C7063" s="3">
        <v>14.810000419616699</v>
      </c>
      <c r="D7063" s="4">
        <v>8.4865574776404884E-3</v>
      </c>
      <c r="E7063" s="4">
        <v>-4.2043959697698807E-2</v>
      </c>
      <c r="F7063" s="2">
        <v>2</v>
      </c>
      <c r="G7063" s="4">
        <v>0.2154869627995766</v>
      </c>
      <c r="H7063" s="4">
        <v>-1.4511981949729689E-2</v>
      </c>
      <c r="I7063" s="4">
        <v>-8.4773577741900197E-2</v>
      </c>
    </row>
    <row r="7064" spans="1:9" x14ac:dyDescent="0.25">
      <c r="A7064" t="s">
        <v>7272</v>
      </c>
      <c r="B7064" s="3">
        <v>40.484107971191413</v>
      </c>
      <c r="C7064" s="3">
        <v>15.460000038146971</v>
      </c>
      <c r="D7064" s="4">
        <v>-1.882403882896511E-3</v>
      </c>
      <c r="E7064" s="4">
        <v>-3.1328320727125332E-2</v>
      </c>
      <c r="F7064" s="2">
        <v>2</v>
      </c>
      <c r="G7064" s="4">
        <v>0.20660151063577731</v>
      </c>
      <c r="H7064" s="4">
        <v>-2.2805003454773431E-2</v>
      </c>
      <c r="I7064" s="4">
        <v>-9.247533794877405E-2</v>
      </c>
    </row>
    <row r="7065" spans="1:9" x14ac:dyDescent="0.25">
      <c r="A7065" t="s">
        <v>7273</v>
      </c>
      <c r="B7065" s="3">
        <v>40.560459136962891</v>
      </c>
      <c r="C7065" s="3">
        <v>15.960000038146971</v>
      </c>
      <c r="D7065" s="4">
        <v>3.5420917038282429E-3</v>
      </c>
      <c r="E7065" s="4">
        <v>-2.7422292105389819E-2</v>
      </c>
      <c r="F7065" s="2">
        <v>2</v>
      </c>
      <c r="G7065" s="4">
        <v>0.20686006972371351</v>
      </c>
      <c r="H7065" s="4">
        <v>-2.096205863244005E-2</v>
      </c>
      <c r="I7065" s="4">
        <v>-9.0763788173161108E-2</v>
      </c>
    </row>
    <row r="7066" spans="1:9" x14ac:dyDescent="0.25">
      <c r="A7066" t="s">
        <v>7274</v>
      </c>
      <c r="B7066" s="3">
        <v>40.41729736328125</v>
      </c>
      <c r="C7066" s="3">
        <v>16.409999847412109</v>
      </c>
      <c r="D7066" s="4">
        <v>-7.9643542689644686E-3</v>
      </c>
      <c r="E7066" s="4">
        <v>5.3949914518439217E-2</v>
      </c>
      <c r="F7066" s="2">
        <v>3</v>
      </c>
      <c r="G7066" s="4">
        <v>0.20595339748450489</v>
      </c>
      <c r="H7066" s="4">
        <v>-2.4417660742724671E-2</v>
      </c>
      <c r="I7066" s="4">
        <v>-9.3973018826620014E-2</v>
      </c>
    </row>
    <row r="7067" spans="1:9" x14ac:dyDescent="0.25">
      <c r="A7067" t="s">
        <v>7275</v>
      </c>
      <c r="B7067" s="3">
        <v>40.741779327392578</v>
      </c>
      <c r="C7067" s="3">
        <v>15.569999694824221</v>
      </c>
      <c r="D7067" s="4">
        <v>7.3154352921203092E-3</v>
      </c>
      <c r="E7067" s="4">
        <v>-1.268235619111802E-2</v>
      </c>
      <c r="F7067" s="2">
        <v>2</v>
      </c>
      <c r="G7067" s="4">
        <v>0.21326735926038509</v>
      </c>
      <c r="H7067" s="4">
        <v>-1.6585398462810041E-2</v>
      </c>
      <c r="I7067" s="4">
        <v>-8.669916744198769E-2</v>
      </c>
    </row>
    <row r="7068" spans="1:9" x14ac:dyDescent="0.25">
      <c r="A7068" t="s">
        <v>7276</v>
      </c>
      <c r="B7068" s="3">
        <v>40.445899963378913</v>
      </c>
      <c r="C7068" s="3">
        <v>15.77000045776367</v>
      </c>
      <c r="D7068" s="4">
        <v>-3.2932923457109631E-3</v>
      </c>
      <c r="E7068" s="4">
        <v>-1.6832945283831061E-2</v>
      </c>
      <c r="F7068" s="2">
        <v>2</v>
      </c>
      <c r="G7068" s="4">
        <v>0.21527698180474419</v>
      </c>
      <c r="H7068" s="4">
        <v>-2.372725853049118E-2</v>
      </c>
      <c r="I7068" s="4">
        <v>-9.3331839700087516E-2</v>
      </c>
    </row>
    <row r="7069" spans="1:9" x14ac:dyDescent="0.25">
      <c r="A7069" t="s">
        <v>7277</v>
      </c>
      <c r="B7069" s="3">
        <v>40.579540252685547</v>
      </c>
      <c r="C7069" s="3">
        <v>16.04000091552734</v>
      </c>
      <c r="D7069" s="4">
        <v>-1.6432364616235651E-3</v>
      </c>
      <c r="E7069" s="4">
        <v>-1.23152006409819E-2</v>
      </c>
      <c r="F7069" s="2">
        <v>2</v>
      </c>
      <c r="G7069" s="4">
        <v>0.21248380343271481</v>
      </c>
      <c r="H7069" s="4">
        <v>-2.0501483563676089E-2</v>
      </c>
      <c r="I7069" s="4">
        <v>-9.0336050377626931E-2</v>
      </c>
    </row>
    <row r="7070" spans="1:9" x14ac:dyDescent="0.25">
      <c r="A7070" t="s">
        <v>7278</v>
      </c>
      <c r="B7070" s="3">
        <v>40.646331787109382</v>
      </c>
      <c r="C7070" s="3">
        <v>16.239999771118161</v>
      </c>
      <c r="D7070" s="4">
        <v>2.5894664419452429E-3</v>
      </c>
      <c r="E7070" s="4">
        <v>-4.075608515179252E-2</v>
      </c>
      <c r="F7070" s="2">
        <v>3</v>
      </c>
      <c r="G7070" s="4">
        <v>0.21177347215803019</v>
      </c>
      <c r="H7070" s="4">
        <v>-1.8889286666637251E-2</v>
      </c>
      <c r="I7070" s="4">
        <v>-8.8838797066549957E-2</v>
      </c>
    </row>
    <row r="7071" spans="1:9" x14ac:dyDescent="0.25">
      <c r="A7071" t="s">
        <v>7279</v>
      </c>
      <c r="B7071" s="3">
        <v>40.541351318359382</v>
      </c>
      <c r="C7071" s="3">
        <v>16.930000305175781</v>
      </c>
      <c r="D7071" s="4">
        <v>3.06932831166562E-3</v>
      </c>
      <c r="E7071" s="4">
        <v>-2.476960196184419E-2</v>
      </c>
      <c r="F7071" s="2">
        <v>3</v>
      </c>
      <c r="G7071" s="4">
        <v>0.20830760995790801</v>
      </c>
      <c r="H7071" s="4">
        <v>-2.1423278248481451E-2</v>
      </c>
      <c r="I7071" s="4">
        <v>-9.1192124562171628E-2</v>
      </c>
    </row>
    <row r="7072" spans="1:9" x14ac:dyDescent="0.25">
      <c r="A7072" t="s">
        <v>7280</v>
      </c>
      <c r="B7072" s="3">
        <v>40.41729736328125</v>
      </c>
      <c r="C7072" s="3">
        <v>17.360000610351559</v>
      </c>
      <c r="D7072" s="4">
        <v>-5.8687151888977551E-3</v>
      </c>
      <c r="E7072" s="4">
        <v>7.2266833705947553E-2</v>
      </c>
      <c r="F7072" s="2">
        <v>3</v>
      </c>
      <c r="G7072" s="4">
        <v>0.2046102655652855</v>
      </c>
      <c r="H7072" s="4">
        <v>-2.4417660742724671E-2</v>
      </c>
      <c r="I7072" s="4">
        <v>-9.3973018826620014E-2</v>
      </c>
    </row>
    <row r="7073" spans="1:9" x14ac:dyDescent="0.25">
      <c r="A7073" t="s">
        <v>7281</v>
      </c>
      <c r="B7073" s="3">
        <v>40.655895233154297</v>
      </c>
      <c r="C7073" s="3">
        <v>16.190000534057621</v>
      </c>
      <c r="D7073" s="4">
        <v>2.1583257217256291E-2</v>
      </c>
      <c r="E7073" s="4">
        <v>-0.1369935854727545</v>
      </c>
      <c r="F7073" s="2">
        <v>3</v>
      </c>
      <c r="G7073" s="4">
        <v>0.21442596014204801</v>
      </c>
      <c r="H7073" s="4">
        <v>-1.86584466631603E-2</v>
      </c>
      <c r="I7073" s="4">
        <v>-8.8624415088660258E-2</v>
      </c>
    </row>
    <row r="7074" spans="1:9" x14ac:dyDescent="0.25">
      <c r="A7074" t="s">
        <v>7282</v>
      </c>
      <c r="B7074" s="3">
        <v>39.796947479248047</v>
      </c>
      <c r="C7074" s="3">
        <v>18.760000228881839</v>
      </c>
      <c r="D7074" s="4">
        <v>1.6577199369075979E-2</v>
      </c>
      <c r="E7074" s="4">
        <v>-3.5971165905622098E-2</v>
      </c>
      <c r="F7074" s="2">
        <v>3</v>
      </c>
      <c r="G7074" s="4">
        <v>0.1900977092127378</v>
      </c>
      <c r="H7074" s="4">
        <v>-3.9391506855773202E-2</v>
      </c>
      <c r="I7074" s="4">
        <v>-0.10787928592929071</v>
      </c>
    </row>
    <row r="7075" spans="1:9" x14ac:dyDescent="0.25">
      <c r="A7075" t="s">
        <v>7283</v>
      </c>
      <c r="B7075" s="3">
        <v>39.147983551025391</v>
      </c>
      <c r="C7075" s="3">
        <v>19.45999908447266</v>
      </c>
      <c r="D7075" s="4">
        <v>7.367467548492046E-3</v>
      </c>
      <c r="E7075" s="4">
        <v>-5.2118926760137629E-2</v>
      </c>
      <c r="F7075" s="2">
        <v>3</v>
      </c>
      <c r="G7075" s="4">
        <v>0.1703632988149604</v>
      </c>
      <c r="H7075" s="4">
        <v>-5.5056031415602558E-2</v>
      </c>
      <c r="I7075" s="4">
        <v>-0.1224269886985552</v>
      </c>
    </row>
    <row r="7076" spans="1:9" x14ac:dyDescent="0.25">
      <c r="A7076" t="s">
        <v>7284</v>
      </c>
      <c r="B7076" s="3">
        <v>38.861671447753913</v>
      </c>
      <c r="C7076" s="3">
        <v>20.530000686645511</v>
      </c>
      <c r="D7076" s="4">
        <v>9.6702773488785976E-3</v>
      </c>
      <c r="E7076" s="4">
        <v>2.190146992114084E-2</v>
      </c>
      <c r="F7076" s="2">
        <v>4</v>
      </c>
      <c r="G7076" s="4">
        <v>0.1592137965657878</v>
      </c>
      <c r="H7076" s="4">
        <v>-6.1966959401624437E-2</v>
      </c>
      <c r="I7076" s="4">
        <v>-0.12884519346541159</v>
      </c>
    </row>
    <row r="7077" spans="1:9" x14ac:dyDescent="0.25">
      <c r="A7077" t="s">
        <v>7285</v>
      </c>
      <c r="B7077" s="3">
        <v>38.489467620849609</v>
      </c>
      <c r="C7077" s="3">
        <v>20.090000152587891</v>
      </c>
      <c r="D7077" s="4">
        <v>-1.103489239994848E-2</v>
      </c>
      <c r="E7077" s="4">
        <v>0.15128935668904411</v>
      </c>
      <c r="F7077" s="2">
        <v>4</v>
      </c>
      <c r="G7077" s="4">
        <v>0.14619477869217851</v>
      </c>
      <c r="H7077" s="4">
        <v>-7.0951119744361524E-2</v>
      </c>
      <c r="I7077" s="4">
        <v>-0.13718881690564799</v>
      </c>
    </row>
    <row r="7078" spans="1:9" x14ac:dyDescent="0.25">
      <c r="A7078" t="s">
        <v>7286</v>
      </c>
      <c r="B7078" s="3">
        <v>38.918933868408203</v>
      </c>
      <c r="C7078" s="3">
        <v>17.45000076293945</v>
      </c>
      <c r="D7078" s="4">
        <v>5.4239905173047998E-3</v>
      </c>
      <c r="E7078" s="4">
        <v>-0.10005150530044241</v>
      </c>
      <c r="F7078" s="2">
        <v>3</v>
      </c>
      <c r="G7078" s="4">
        <v>0.15608819225414641</v>
      </c>
      <c r="H7078" s="4">
        <v>-6.0584773804420067E-2</v>
      </c>
      <c r="I7078" s="4">
        <v>-0.12756155251204029</v>
      </c>
    </row>
    <row r="7079" spans="1:9" x14ac:dyDescent="0.25">
      <c r="A7079" t="s">
        <v>7287</v>
      </c>
      <c r="B7079" s="3">
        <v>38.708976745605469</v>
      </c>
      <c r="C7079" s="3">
        <v>19.389999389648441</v>
      </c>
      <c r="D7079" s="4">
        <v>8.9559237541381176E-3</v>
      </c>
      <c r="E7079" s="4">
        <v>-9.5615722637354184E-2</v>
      </c>
      <c r="F7079" s="2">
        <v>3</v>
      </c>
      <c r="G7079" s="4">
        <v>0.1425583747840389</v>
      </c>
      <c r="H7079" s="4">
        <v>-6.5652664889926049E-2</v>
      </c>
      <c r="I7079" s="4">
        <v>-0.13226812198992999</v>
      </c>
    </row>
    <row r="7080" spans="1:9" x14ac:dyDescent="0.25">
      <c r="A7080" t="s">
        <v>7288</v>
      </c>
      <c r="B7080" s="3">
        <v>38.365379333496087</v>
      </c>
      <c r="C7080" s="3">
        <v>21.440000534057621</v>
      </c>
      <c r="D7080" s="4">
        <v>1.992876336359473E-3</v>
      </c>
      <c r="E7080" s="4">
        <v>-5.1043483478997453E-3</v>
      </c>
      <c r="F7080" s="2">
        <v>4</v>
      </c>
      <c r="G7080" s="4">
        <v>0.14186363515602271</v>
      </c>
      <c r="H7080" s="4">
        <v>-7.3946330942247118E-2</v>
      </c>
      <c r="I7080" s="4">
        <v>-0.13997048079028021</v>
      </c>
    </row>
    <row r="7081" spans="1:9" x14ac:dyDescent="0.25">
      <c r="A7081" t="s">
        <v>7289</v>
      </c>
      <c r="B7081" s="3">
        <v>38.289073944091797</v>
      </c>
      <c r="C7081" s="3">
        <v>21.54999923706055</v>
      </c>
      <c r="D7081" s="4">
        <v>-1.279556871664078E-2</v>
      </c>
      <c r="E7081" s="4">
        <v>5.5854943565469162E-2</v>
      </c>
      <c r="F7081" s="2">
        <v>4</v>
      </c>
      <c r="G7081" s="4">
        <v>0.13864276767787451</v>
      </c>
      <c r="H7081" s="4">
        <v>-7.5788170826390666E-2</v>
      </c>
      <c r="I7081" s="4">
        <v>-0.14168100440564799</v>
      </c>
    </row>
    <row r="7082" spans="1:9" x14ac:dyDescent="0.25">
      <c r="A7082" t="s">
        <v>7290</v>
      </c>
      <c r="B7082" s="3">
        <v>38.785354614257813</v>
      </c>
      <c r="C7082" s="3">
        <v>20.409999847412109</v>
      </c>
      <c r="D7082" s="4">
        <v>-7.3273856376211421E-3</v>
      </c>
      <c r="E7082" s="4">
        <v>0.18250287234986559</v>
      </c>
      <c r="F7082" s="2">
        <v>4</v>
      </c>
      <c r="G7082" s="4">
        <v>0.16211969228827899</v>
      </c>
      <c r="H7082" s="4">
        <v>-6.3809075520315339E-2</v>
      </c>
      <c r="I7082" s="4">
        <v>-0.13055597362084059</v>
      </c>
    </row>
    <row r="7083" spans="1:9" x14ac:dyDescent="0.25">
      <c r="A7083" t="s">
        <v>7291</v>
      </c>
      <c r="B7083" s="3">
        <v>39.071647644042969</v>
      </c>
      <c r="C7083" s="3">
        <v>17.260000228881839</v>
      </c>
      <c r="D7083" s="4">
        <v>-7.2748553519395021E-3</v>
      </c>
      <c r="E7083" s="4">
        <v>-3.7367544054114687E-2</v>
      </c>
      <c r="F7083" s="2">
        <v>3</v>
      </c>
      <c r="G7083" s="4">
        <v>0.17928187495077871</v>
      </c>
      <c r="H7083" s="4">
        <v>-5.6898607925205957E-2</v>
      </c>
      <c r="I7083" s="4">
        <v>-0.12413819642075311</v>
      </c>
    </row>
    <row r="7084" spans="1:9" x14ac:dyDescent="0.25">
      <c r="A7084" t="s">
        <v>7292</v>
      </c>
      <c r="B7084" s="3">
        <v>39.35797119140625</v>
      </c>
      <c r="C7084" s="3">
        <v>17.930000305175781</v>
      </c>
      <c r="D7084" s="4">
        <v>1.3767049634953789E-2</v>
      </c>
      <c r="E7084" s="4">
        <v>-6.7117536642282261E-2</v>
      </c>
      <c r="F7084" s="2">
        <v>3</v>
      </c>
      <c r="G7084" s="4">
        <v>0.18658456206361129</v>
      </c>
      <c r="H7084" s="4">
        <v>-4.9987403704636717E-2</v>
      </c>
      <c r="I7084" s="4">
        <v>-0.11771973511383541</v>
      </c>
    </row>
    <row r="7085" spans="1:9" x14ac:dyDescent="0.25">
      <c r="A7085" t="s">
        <v>7293</v>
      </c>
      <c r="B7085" s="3">
        <v>38.823486328125</v>
      </c>
      <c r="C7085" s="3">
        <v>19.219999313354489</v>
      </c>
      <c r="D7085" s="4">
        <v>1.1940635087867911E-2</v>
      </c>
      <c r="E7085" s="4">
        <v>-4.3781146836520013E-2</v>
      </c>
      <c r="F7085" s="2">
        <v>3</v>
      </c>
      <c r="G7085" s="4">
        <v>0.17477286799263661</v>
      </c>
      <c r="H7085" s="4">
        <v>-6.2888662008247276E-2</v>
      </c>
      <c r="I7085" s="4">
        <v>-0.12970118213660239</v>
      </c>
    </row>
    <row r="7086" spans="1:9" x14ac:dyDescent="0.25">
      <c r="A7086" t="s">
        <v>7294</v>
      </c>
      <c r="B7086" s="3">
        <v>38.365379333496087</v>
      </c>
      <c r="C7086" s="3">
        <v>20.10000038146973</v>
      </c>
      <c r="D7086" s="4">
        <v>2.4931615485352938E-3</v>
      </c>
      <c r="E7086" s="4">
        <v>-4.9727640866847889E-4</v>
      </c>
      <c r="F7086" s="2">
        <v>4</v>
      </c>
      <c r="G7086" s="4">
        <v>0.1482505006700148</v>
      </c>
      <c r="H7086" s="4">
        <v>-7.3946330942247118E-2</v>
      </c>
      <c r="I7086" s="4">
        <v>-0.13997048079028021</v>
      </c>
    </row>
    <row r="7087" spans="1:9" x14ac:dyDescent="0.25">
      <c r="A7087" t="s">
        <v>7295</v>
      </c>
      <c r="B7087" s="3">
        <v>38.269966125488281</v>
      </c>
      <c r="C7087" s="3">
        <v>20.110000610351559</v>
      </c>
      <c r="D7087" s="4">
        <v>-2.9526091836617249E-2</v>
      </c>
      <c r="E7087" s="4">
        <v>0.17671155241659611</v>
      </c>
      <c r="F7087" s="2">
        <v>4</v>
      </c>
      <c r="G7087" s="4">
        <v>0.13555059179186069</v>
      </c>
      <c r="H7087" s="4">
        <v>-7.6249390442431952E-2</v>
      </c>
      <c r="I7087" s="4">
        <v>-0.14210934079465851</v>
      </c>
    </row>
    <row r="7088" spans="1:9" x14ac:dyDescent="0.25">
      <c r="A7088" t="s">
        <v>7296</v>
      </c>
      <c r="B7088" s="3">
        <v>39.434307098388672</v>
      </c>
      <c r="C7088" s="3">
        <v>17.090000152587891</v>
      </c>
      <c r="D7088" s="4">
        <v>7.2681798640239492E-4</v>
      </c>
      <c r="E7088" s="4">
        <v>-4.0426689216433109E-2</v>
      </c>
      <c r="F7088" s="2">
        <v>3</v>
      </c>
      <c r="G7088" s="4">
        <v>0.17662336982366589</v>
      </c>
      <c r="H7088" s="4">
        <v>-4.8144827195033317E-2</v>
      </c>
      <c r="I7088" s="4">
        <v>-0.1160085273916375</v>
      </c>
    </row>
    <row r="7089" spans="1:9" x14ac:dyDescent="0.25">
      <c r="A7089" t="s">
        <v>7297</v>
      </c>
      <c r="B7089" s="3">
        <v>39.405666351318359</v>
      </c>
      <c r="C7089" s="3">
        <v>17.809999465942379</v>
      </c>
      <c r="D7089" s="4">
        <v>-2.0170621885851839E-2</v>
      </c>
      <c r="E7089" s="4">
        <v>0.1482913735086617</v>
      </c>
      <c r="F7089" s="2">
        <v>3</v>
      </c>
      <c r="G7089" s="4">
        <v>0.17478599021773561</v>
      </c>
      <c r="H7089" s="4">
        <v>-4.8836150189091709E-2</v>
      </c>
      <c r="I7089" s="4">
        <v>-0.11665056165170749</v>
      </c>
    </row>
    <row r="7090" spans="1:9" x14ac:dyDescent="0.25">
      <c r="A7090" t="s">
        <v>7298</v>
      </c>
      <c r="B7090" s="3">
        <v>40.216865539550781</v>
      </c>
      <c r="C7090" s="3">
        <v>15.510000228881839</v>
      </c>
      <c r="D7090" s="4">
        <v>4.0502540837299428E-3</v>
      </c>
      <c r="E7090" s="4">
        <v>1.291185155532615E-3</v>
      </c>
      <c r="F7090" s="2">
        <v>2</v>
      </c>
      <c r="G7090" s="4">
        <v>0.19630431213134661</v>
      </c>
      <c r="H7090" s="4">
        <v>-2.9255632606578711E-2</v>
      </c>
      <c r="I7090" s="4">
        <v>-9.8466061460157572E-2</v>
      </c>
    </row>
    <row r="7091" spans="1:9" x14ac:dyDescent="0.25">
      <c r="A7091" t="s">
        <v>7299</v>
      </c>
      <c r="B7091" s="3">
        <v>40.054634094238281</v>
      </c>
      <c r="C7091" s="3">
        <v>15.489999771118161</v>
      </c>
      <c r="D7091" s="4">
        <v>4.067109408991687E-3</v>
      </c>
      <c r="E7091" s="4">
        <v>-5.6638264363862663E-2</v>
      </c>
      <c r="F7091" s="2">
        <v>2</v>
      </c>
      <c r="G7091" s="4">
        <v>0.206229795090729</v>
      </c>
      <c r="H7091" s="4">
        <v>-3.3171533551079817E-2</v>
      </c>
      <c r="I7091" s="4">
        <v>-0.10210277336908941</v>
      </c>
    </row>
    <row r="7092" spans="1:9" x14ac:dyDescent="0.25">
      <c r="A7092" t="s">
        <v>7300</v>
      </c>
      <c r="B7092" s="3">
        <v>39.892387390136719</v>
      </c>
      <c r="C7092" s="3">
        <v>16.420000076293949</v>
      </c>
      <c r="D7092" s="4">
        <v>-4.0506350331359631E-3</v>
      </c>
      <c r="E7092" s="4">
        <v>2.0509628376416119E-2</v>
      </c>
      <c r="F7092" s="2">
        <v>3</v>
      </c>
      <c r="G7092" s="4">
        <v>0.19562463499752369</v>
      </c>
      <c r="H7092" s="4">
        <v>-3.7087802808310921E-2</v>
      </c>
      <c r="I7092" s="4">
        <v>-0.10385651352448221</v>
      </c>
    </row>
    <row r="7093" spans="1:9" x14ac:dyDescent="0.25">
      <c r="A7093" t="s">
        <v>7301</v>
      </c>
      <c r="B7093" s="3">
        <v>40.054634094238281</v>
      </c>
      <c r="C7093" s="3">
        <v>16.090000152587891</v>
      </c>
      <c r="D7093" s="4">
        <v>-2.554002525966137E-2</v>
      </c>
      <c r="E7093" s="4">
        <v>0.1323012040389886</v>
      </c>
      <c r="F7093" s="2">
        <v>3</v>
      </c>
      <c r="G7093" s="4">
        <v>0.20115960186331569</v>
      </c>
      <c r="H7093" s="4">
        <v>-3.3171533551079817E-2</v>
      </c>
      <c r="I7093" s="4">
        <v>-0.1002117999188312</v>
      </c>
    </row>
    <row r="7094" spans="1:9" x14ac:dyDescent="0.25">
      <c r="A7094" t="s">
        <v>7302</v>
      </c>
      <c r="B7094" s="3">
        <v>41.104442596435547</v>
      </c>
      <c r="C7094" s="3">
        <v>14.210000038146971</v>
      </c>
      <c r="D7094" s="4">
        <v>-2.0845004316160098E-3</v>
      </c>
      <c r="E7094" s="4">
        <v>1.4094755711846489E-3</v>
      </c>
      <c r="F7094" s="2">
        <v>2</v>
      </c>
      <c r="G7094" s="4">
        <v>0.23819272046835671</v>
      </c>
      <c r="H7094" s="4">
        <v>-7.831525654454885E-3</v>
      </c>
      <c r="I7094" s="4">
        <v>-7.6628878142550039E-2</v>
      </c>
    </row>
    <row r="7095" spans="1:9" x14ac:dyDescent="0.25">
      <c r="A7095" t="s">
        <v>7303</v>
      </c>
      <c r="B7095" s="3">
        <v>41.190303802490227</v>
      </c>
      <c r="C7095" s="3">
        <v>14.189999580383301</v>
      </c>
      <c r="D7095" s="4">
        <v>-3.6939146000235512E-3</v>
      </c>
      <c r="E7095" s="4">
        <v>2.9753255105739122E-2</v>
      </c>
      <c r="F7095" s="2">
        <v>2</v>
      </c>
      <c r="G7095" s="4">
        <v>0.25669469397588413</v>
      </c>
      <c r="H7095" s="4">
        <v>-5.7590299231994324E-3</v>
      </c>
      <c r="I7095" s="4">
        <v>-7.4700090080949466E-2</v>
      </c>
    </row>
    <row r="7096" spans="1:9" x14ac:dyDescent="0.25">
      <c r="A7096" t="s">
        <v>7304</v>
      </c>
      <c r="B7096" s="3">
        <v>41.343021392822273</v>
      </c>
      <c r="C7096" s="3">
        <v>13.77999973297119</v>
      </c>
      <c r="D7096" s="4">
        <v>8.614777664228912E-3</v>
      </c>
      <c r="E7096" s="4">
        <v>7.3098995295763913E-3</v>
      </c>
      <c r="F7096" s="2">
        <v>2</v>
      </c>
      <c r="G7096" s="4">
        <v>0.26604617954058313</v>
      </c>
      <c r="H7096" s="4">
        <v>-2.0727719658029109E-3</v>
      </c>
      <c r="I7096" s="4">
        <v>-7.0290453569703093E-2</v>
      </c>
    </row>
    <row r="7097" spans="1:9" x14ac:dyDescent="0.25">
      <c r="A7097" t="s">
        <v>7305</v>
      </c>
      <c r="B7097" s="3">
        <v>40.989902496337891</v>
      </c>
      <c r="C7097" s="3">
        <v>13.680000305175779</v>
      </c>
      <c r="D7097" s="4">
        <v>3.5044769517951209E-3</v>
      </c>
      <c r="E7097" s="4">
        <v>-3.594075336778435E-2</v>
      </c>
      <c r="F7097" s="2">
        <v>2</v>
      </c>
      <c r="G7097" s="4">
        <v>0.25991900128158091</v>
      </c>
      <c r="H7097" s="4">
        <v>-1.059626516159351E-2</v>
      </c>
      <c r="I7097" s="4">
        <v>-7.8231286097812713E-2</v>
      </c>
    </row>
    <row r="7098" spans="1:9" x14ac:dyDescent="0.25">
      <c r="A7098" t="s">
        <v>7306</v>
      </c>
      <c r="B7098" s="3">
        <v>40.846755981445313</v>
      </c>
      <c r="C7098" s="3">
        <v>14.189999580383301</v>
      </c>
      <c r="D7098" s="4">
        <v>7.058520800163226E-3</v>
      </c>
      <c r="E7098" s="4">
        <v>-6.8286276632436249E-2</v>
      </c>
      <c r="F7098" s="2">
        <v>2</v>
      </c>
      <c r="G7098" s="4">
        <v>0.25479827628494939</v>
      </c>
      <c r="H7098" s="4">
        <v>-1.405149895914826E-2</v>
      </c>
      <c r="I7098" s="4">
        <v>-7.9509724361795819E-2</v>
      </c>
    </row>
    <row r="7099" spans="1:9" x14ac:dyDescent="0.25">
      <c r="A7099" t="s">
        <v>7307</v>
      </c>
      <c r="B7099" s="3">
        <v>40.560459136962891</v>
      </c>
      <c r="C7099" s="3">
        <v>15.22999954223633</v>
      </c>
      <c r="D7099" s="4">
        <v>-6.7767823347620881E-3</v>
      </c>
      <c r="E7099" s="4">
        <v>-1.296181198858215E-2</v>
      </c>
      <c r="F7099" s="2">
        <v>2</v>
      </c>
      <c r="G7099" s="4">
        <v>0.24386105211832401</v>
      </c>
      <c r="H7099" s="4">
        <v>-2.096205863244005E-2</v>
      </c>
      <c r="I7099" s="4">
        <v>-8.4672290280104034E-2</v>
      </c>
    </row>
    <row r="7100" spans="1:9" x14ac:dyDescent="0.25">
      <c r="A7100" t="s">
        <v>7308</v>
      </c>
      <c r="B7100" s="3">
        <v>40.837203979492188</v>
      </c>
      <c r="C7100" s="3">
        <v>15.430000305175779</v>
      </c>
      <c r="D7100" s="4">
        <v>-1.1670375161321189E-3</v>
      </c>
      <c r="E7100" s="4">
        <v>-3.0169676105584849E-2</v>
      </c>
      <c r="F7100" s="2">
        <v>2</v>
      </c>
      <c r="G7100" s="4">
        <v>0.25884056491751339</v>
      </c>
      <c r="H7100" s="4">
        <v>-1.428206272807764E-2</v>
      </c>
      <c r="I7100" s="4">
        <v>-7.8426990589739121E-2</v>
      </c>
    </row>
    <row r="7101" spans="1:9" x14ac:dyDescent="0.25">
      <c r="A7101" t="s">
        <v>7309</v>
      </c>
      <c r="B7101" s="3">
        <v>40.884918212890618</v>
      </c>
      <c r="C7101" s="3">
        <v>15.909999847412109</v>
      </c>
      <c r="D7101" s="4">
        <v>1.870865591758752E-3</v>
      </c>
      <c r="E7101" s="4">
        <v>6.9620035031234817E-3</v>
      </c>
      <c r="F7101" s="2">
        <v>2</v>
      </c>
      <c r="G7101" s="4">
        <v>0.25777544529023189</v>
      </c>
      <c r="H7101" s="4">
        <v>-1.313034882162023E-2</v>
      </c>
      <c r="I7101" s="4">
        <v>-7.6047046036370025E-2</v>
      </c>
    </row>
    <row r="7102" spans="1:9" x14ac:dyDescent="0.25">
      <c r="A7102" t="s">
        <v>7310</v>
      </c>
      <c r="B7102" s="3">
        <v>40.808570861816413</v>
      </c>
      <c r="C7102" s="3">
        <v>15.80000019073486</v>
      </c>
      <c r="D7102" s="4">
        <v>8.6009554899186824E-3</v>
      </c>
      <c r="E7102" s="4">
        <v>-6.894514849502098E-2</v>
      </c>
      <c r="F7102" s="2">
        <v>2</v>
      </c>
      <c r="G7102" s="4">
        <v>0.24045236755960001</v>
      </c>
      <c r="H7102" s="4">
        <v>-1.497320156577109E-2</v>
      </c>
      <c r="I7102" s="4">
        <v>-7.2861719859336205E-2</v>
      </c>
    </row>
    <row r="7103" spans="1:9" x14ac:dyDescent="0.25">
      <c r="A7103" t="s">
        <v>7311</v>
      </c>
      <c r="B7103" s="3">
        <v>40.4605712890625</v>
      </c>
      <c r="C7103" s="3">
        <v>16.969999313354489</v>
      </c>
      <c r="D7103" s="4">
        <v>-7.0350725737411413E-4</v>
      </c>
      <c r="E7103" s="4">
        <v>-3.2497239020566782E-2</v>
      </c>
      <c r="F7103" s="2">
        <v>3</v>
      </c>
      <c r="G7103" s="4">
        <v>0.22743407913304581</v>
      </c>
      <c r="H7103" s="4">
        <v>-2.3373125840673858E-2</v>
      </c>
      <c r="I7103" s="4">
        <v>-8.0441561612215939E-2</v>
      </c>
    </row>
    <row r="7104" spans="1:9" x14ac:dyDescent="0.25">
      <c r="A7104" t="s">
        <v>7312</v>
      </c>
      <c r="B7104" s="3">
        <v>40.489055633544922</v>
      </c>
      <c r="C7104" s="3">
        <v>17.54000091552734</v>
      </c>
      <c r="D7104" s="4">
        <v>4.4754867000698084E-3</v>
      </c>
      <c r="E7104" s="4">
        <v>5.1576016420029616E-3</v>
      </c>
      <c r="F7104" s="2">
        <v>3</v>
      </c>
      <c r="G7104" s="4">
        <v>0.24452432013488831</v>
      </c>
      <c r="H7104" s="4">
        <v>-2.268557805209714E-2</v>
      </c>
      <c r="I7104" s="4">
        <v>-7.9794190146706301E-2</v>
      </c>
    </row>
    <row r="7105" spans="1:9" x14ac:dyDescent="0.25">
      <c r="A7105" t="s">
        <v>7313</v>
      </c>
      <c r="B7105" s="3">
        <v>40.30865478515625</v>
      </c>
      <c r="C7105" s="3">
        <v>17.45000076293945</v>
      </c>
      <c r="D7105" s="4">
        <v>-8.1767184150984829E-3</v>
      </c>
      <c r="E7105" s="4">
        <v>-5.7264158404768395E-4</v>
      </c>
      <c r="F7105" s="2">
        <v>3</v>
      </c>
      <c r="G7105" s="4">
        <v>0.23826799285492381</v>
      </c>
      <c r="H7105" s="4">
        <v>-2.7040047379749629E-2</v>
      </c>
      <c r="I7105" s="4">
        <v>-8.3894209428267086E-2</v>
      </c>
    </row>
    <row r="7106" spans="1:9" x14ac:dyDescent="0.25">
      <c r="A7106" t="s">
        <v>7314</v>
      </c>
      <c r="B7106" s="3">
        <v>40.640964508056641</v>
      </c>
      <c r="C7106" s="3">
        <v>17.45999908447266</v>
      </c>
      <c r="D7106" s="4">
        <v>-6.9991812402436793E-4</v>
      </c>
      <c r="E7106" s="4">
        <v>-6.3304739474996152E-2</v>
      </c>
      <c r="F7106" s="2">
        <v>3</v>
      </c>
      <c r="G7106" s="4">
        <v>0.2452600500030975</v>
      </c>
      <c r="H7106" s="4">
        <v>-1.9018840669386309E-2</v>
      </c>
      <c r="I7106" s="4">
        <v>-7.6341715725985471E-2</v>
      </c>
    </row>
    <row r="7107" spans="1:9" x14ac:dyDescent="0.25">
      <c r="A7107" t="s">
        <v>7315</v>
      </c>
      <c r="B7107" s="3">
        <v>40.669429779052727</v>
      </c>
      <c r="C7107" s="3">
        <v>18.639999389648441</v>
      </c>
      <c r="D7107" s="4">
        <v>-4.184085958190753E-3</v>
      </c>
      <c r="E7107" s="4">
        <v>8.8784957704657552E-2</v>
      </c>
      <c r="F7107" s="2">
        <v>3</v>
      </c>
      <c r="G7107" s="4">
        <v>0.26020227781514998</v>
      </c>
      <c r="H7107" s="4">
        <v>-1.8331753271721981E-2</v>
      </c>
      <c r="I7107" s="4">
        <v>-7.5694777748801512E-2</v>
      </c>
    </row>
    <row r="7108" spans="1:9" x14ac:dyDescent="0.25">
      <c r="A7108" t="s">
        <v>7316</v>
      </c>
      <c r="B7108" s="3">
        <v>40.840309143066413</v>
      </c>
      <c r="C7108" s="3">
        <v>17.120000839233398</v>
      </c>
      <c r="D7108" s="4">
        <v>0</v>
      </c>
      <c r="E7108" s="4">
        <v>7.0588728960823133E-3</v>
      </c>
      <c r="F7108" s="2">
        <v>3</v>
      </c>
      <c r="G7108" s="4">
        <v>0.26925445286527211</v>
      </c>
      <c r="H7108" s="4">
        <v>-1.4207111087539141E-2</v>
      </c>
      <c r="I7108" s="4">
        <v>-7.1811155839399898E-2</v>
      </c>
    </row>
    <row r="7109" spans="1:9" x14ac:dyDescent="0.25">
      <c r="A7109" t="s">
        <v>7317</v>
      </c>
      <c r="B7109" s="3">
        <v>40.840309143066413</v>
      </c>
      <c r="C7109" s="3">
        <v>17</v>
      </c>
      <c r="D7109" s="4">
        <v>-1.8562454875800109E-3</v>
      </c>
      <c r="E7109" s="4">
        <v>1.9184633631266879E-2</v>
      </c>
      <c r="F7109" s="2">
        <v>3</v>
      </c>
      <c r="G7109" s="4">
        <v>0.27477481071049548</v>
      </c>
      <c r="H7109" s="4">
        <v>-1.4207111087539141E-2</v>
      </c>
      <c r="I7109" s="4">
        <v>-7.1811155839399898E-2</v>
      </c>
    </row>
    <row r="7110" spans="1:9" x14ac:dyDescent="0.25">
      <c r="A7110" t="s">
        <v>7318</v>
      </c>
      <c r="B7110" s="3">
        <v>40.916259765625</v>
      </c>
      <c r="C7110" s="3">
        <v>16.680000305175781</v>
      </c>
      <c r="D7110" s="4">
        <v>-9.2726213071703256E-4</v>
      </c>
      <c r="E7110" s="4">
        <v>-5.9594980558798083E-3</v>
      </c>
      <c r="F7110" s="2">
        <v>3</v>
      </c>
      <c r="G7110" s="4">
        <v>0.27603483783423338</v>
      </c>
      <c r="H7110" s="4">
        <v>-1.237383447436613E-2</v>
      </c>
      <c r="I7110" s="4">
        <v>-7.0085005326704586E-2</v>
      </c>
    </row>
    <row r="7111" spans="1:9" x14ac:dyDescent="0.25">
      <c r="A7111" t="s">
        <v>7319</v>
      </c>
      <c r="B7111" s="3">
        <v>40.954235076904297</v>
      </c>
      <c r="C7111" s="3">
        <v>16.780000686645511</v>
      </c>
      <c r="D7111" s="4">
        <v>-3.2346874362567668E-3</v>
      </c>
      <c r="E7111" s="4">
        <v>4.2236042799006723E-2</v>
      </c>
      <c r="F7111" s="2">
        <v>3</v>
      </c>
      <c r="G7111" s="4">
        <v>0.29105776018298157</v>
      </c>
      <c r="H7111" s="4">
        <v>-1.1457196167779741E-2</v>
      </c>
      <c r="I7111" s="4">
        <v>-6.922193007035693E-2</v>
      </c>
    </row>
    <row r="7112" spans="1:9" x14ac:dyDescent="0.25">
      <c r="A7112" t="s">
        <v>7320</v>
      </c>
      <c r="B7112" s="3">
        <v>41.087139129638672</v>
      </c>
      <c r="C7112" s="3">
        <v>16.10000038146973</v>
      </c>
      <c r="D7112" s="4">
        <v>0</v>
      </c>
      <c r="E7112" s="4">
        <v>-4.3942978884382262E-2</v>
      </c>
      <c r="F7112" s="2">
        <v>3</v>
      </c>
      <c r="G7112" s="4">
        <v>0.3024941759148525</v>
      </c>
      <c r="H7112" s="4">
        <v>-8.2491922901832826E-3</v>
      </c>
      <c r="I7112" s="4">
        <v>-6.6201383417302861E-2</v>
      </c>
    </row>
    <row r="7113" spans="1:9" x14ac:dyDescent="0.25">
      <c r="A7113" t="s">
        <v>7321</v>
      </c>
      <c r="B7113" s="3">
        <v>41.087139129638672</v>
      </c>
      <c r="C7113" s="3">
        <v>16.840000152587891</v>
      </c>
      <c r="D7113" s="4">
        <v>-7.3392814501168644E-3</v>
      </c>
      <c r="E7113" s="4">
        <v>4.9875261309126007E-2</v>
      </c>
      <c r="F7113" s="2">
        <v>3</v>
      </c>
      <c r="G7113" s="4">
        <v>0.29486846876133083</v>
      </c>
      <c r="H7113" s="4">
        <v>-8.2491922901832826E-3</v>
      </c>
      <c r="I7113" s="4">
        <v>-6.6201383417302861E-2</v>
      </c>
    </row>
    <row r="7114" spans="1:9" x14ac:dyDescent="0.25">
      <c r="A7114" t="s">
        <v>7322</v>
      </c>
      <c r="B7114" s="3">
        <v>41.390918731689453</v>
      </c>
      <c r="C7114" s="3">
        <v>16.04000091552734</v>
      </c>
      <c r="D7114" s="4">
        <v>8.7919875163353645E-3</v>
      </c>
      <c r="E7114" s="4">
        <v>-8.6526197161846952E-3</v>
      </c>
      <c r="F7114" s="2">
        <v>2</v>
      </c>
      <c r="G7114" s="4">
        <v>0.30139416399785279</v>
      </c>
      <c r="H7114" s="4">
        <v>-9.1663830658650358E-4</v>
      </c>
      <c r="I7114" s="4">
        <v>-5.9297301552512449E-2</v>
      </c>
    </row>
    <row r="7115" spans="1:9" x14ac:dyDescent="0.25">
      <c r="A7115" t="s">
        <v>7323</v>
      </c>
      <c r="B7115" s="3">
        <v>41.030181884765618</v>
      </c>
      <c r="C7115" s="3">
        <v>16.180000305175781</v>
      </c>
      <c r="D7115" s="4">
        <v>6.9902572306808084E-3</v>
      </c>
      <c r="E7115" s="4">
        <v>-4.0332163734221993E-2</v>
      </c>
      <c r="F7115" s="2">
        <v>3</v>
      </c>
      <c r="G7115" s="4">
        <v>0.28330528590391618</v>
      </c>
      <c r="H7115" s="4">
        <v>-9.6240116327892533E-3</v>
      </c>
      <c r="I7115" s="4">
        <v>-6.7495866255326664E-2</v>
      </c>
    </row>
    <row r="7116" spans="1:9" x14ac:dyDescent="0.25">
      <c r="A7116" t="s">
        <v>7324</v>
      </c>
      <c r="B7116" s="3">
        <v>40.745361328125</v>
      </c>
      <c r="C7116" s="3">
        <v>16.860000610351559</v>
      </c>
      <c r="D7116" s="4">
        <v>2.8031333279192609E-3</v>
      </c>
      <c r="E7116" s="4">
        <v>4.9159983231473532E-2</v>
      </c>
      <c r="F7116" s="2">
        <v>3</v>
      </c>
      <c r="G7116" s="4">
        <v>0.27217954091420538</v>
      </c>
      <c r="H7116" s="4">
        <v>-1.6498937049461478E-2</v>
      </c>
      <c r="I7116" s="4">
        <v>-7.3969060724431768E-2</v>
      </c>
    </row>
    <row r="7117" spans="1:9" x14ac:dyDescent="0.25">
      <c r="A7117" t="s">
        <v>7325</v>
      </c>
      <c r="B7117" s="3">
        <v>40.631465911865227</v>
      </c>
      <c r="C7117" s="3">
        <v>16.069999694824219</v>
      </c>
      <c r="D7117" s="4">
        <v>-7.4204241331337073E-3</v>
      </c>
      <c r="E7117" s="4">
        <v>3.121050913348578E-3</v>
      </c>
      <c r="F7117" s="2">
        <v>3</v>
      </c>
      <c r="G7117" s="4">
        <v>0.27639723938657951</v>
      </c>
      <c r="H7117" s="4">
        <v>-1.924811534376103E-2</v>
      </c>
      <c r="I7117" s="4">
        <v>-7.6557592912153805E-2</v>
      </c>
    </row>
    <row r="7118" spans="1:9" x14ac:dyDescent="0.25">
      <c r="A7118" t="s">
        <v>7326</v>
      </c>
      <c r="B7118" s="3">
        <v>40.935222625732422</v>
      </c>
      <c r="C7118" s="3">
        <v>16.020000457763668</v>
      </c>
      <c r="D7118" s="4">
        <v>5.1273006466825422E-3</v>
      </c>
      <c r="E7118" s="4">
        <v>-6.5889165358677726E-2</v>
      </c>
      <c r="F7118" s="2">
        <v>2</v>
      </c>
      <c r="G7118" s="4">
        <v>0.28706637734751728</v>
      </c>
      <c r="H7118" s="4">
        <v>-1.191611382925906E-2</v>
      </c>
      <c r="I7118" s="4">
        <v>-6.9654031233354008E-2</v>
      </c>
    </row>
    <row r="7119" spans="1:9" x14ac:dyDescent="0.25">
      <c r="A7119" t="s">
        <v>7327</v>
      </c>
      <c r="B7119" s="3">
        <v>40.726406097412109</v>
      </c>
      <c r="C7119" s="3">
        <v>17.14999961853027</v>
      </c>
      <c r="D7119" s="4">
        <v>-6.7144246857564482E-3</v>
      </c>
      <c r="E7119" s="4">
        <v>1.359335349877289E-2</v>
      </c>
      <c r="F7119" s="2">
        <v>3</v>
      </c>
      <c r="G7119" s="4">
        <v>0.27714391206902439</v>
      </c>
      <c r="H7119" s="4">
        <v>-1.695647353820362E-2</v>
      </c>
      <c r="I7119" s="4">
        <v>-7.4399861422452029E-2</v>
      </c>
    </row>
    <row r="7120" spans="1:9" x14ac:dyDescent="0.25">
      <c r="A7120" t="s">
        <v>7328</v>
      </c>
      <c r="B7120" s="3">
        <v>41.001708984375</v>
      </c>
      <c r="C7120" s="3">
        <v>16.920000076293949</v>
      </c>
      <c r="D7120" s="4">
        <v>-1.00845941033072E-2</v>
      </c>
      <c r="E7120" s="4">
        <v>8.8803096385359437E-2</v>
      </c>
      <c r="F7120" s="2">
        <v>3</v>
      </c>
      <c r="G7120" s="4">
        <v>0.31254000044694252</v>
      </c>
      <c r="H7120" s="4">
        <v>-1.031128318681851E-2</v>
      </c>
      <c r="I7120" s="4">
        <v>-6.8142977627840939E-2</v>
      </c>
    </row>
    <row r="7121" spans="1:9" x14ac:dyDescent="0.25">
      <c r="A7121" t="s">
        <v>7329</v>
      </c>
      <c r="B7121" s="3">
        <v>41.419406890869141</v>
      </c>
      <c r="C7121" s="3">
        <v>15.539999961853029</v>
      </c>
      <c r="D7121" s="4">
        <v>3.9116856094683072E-3</v>
      </c>
      <c r="E7121" s="4">
        <v>-3.896104585457183E-2</v>
      </c>
      <c r="F7121" s="2">
        <v>2</v>
      </c>
      <c r="G7121" s="4">
        <v>0.325516405263782</v>
      </c>
      <c r="H7121" s="4">
        <v>-2.28998439827266E-4</v>
      </c>
      <c r="I7121" s="4">
        <v>-5.8649843389337757E-2</v>
      </c>
    </row>
    <row r="7122" spans="1:9" x14ac:dyDescent="0.25">
      <c r="A7122" t="s">
        <v>7330</v>
      </c>
      <c r="B7122" s="3">
        <v>41.258018493652337</v>
      </c>
      <c r="C7122" s="3">
        <v>16.170000076293949</v>
      </c>
      <c r="D7122" s="4">
        <v>-4.1245501060004353E-3</v>
      </c>
      <c r="E7122" s="4">
        <v>4.322581137380288E-2</v>
      </c>
      <c r="F7122" s="2">
        <v>3</v>
      </c>
      <c r="G7122" s="4">
        <v>0.30522074201369231</v>
      </c>
      <c r="H7122" s="4">
        <v>-4.1245501060004353E-3</v>
      </c>
      <c r="I7122" s="4">
        <v>-6.2317761507901248E-2</v>
      </c>
    </row>
    <row r="7123" spans="1:9" x14ac:dyDescent="0.25">
      <c r="A7123" t="s">
        <v>7331</v>
      </c>
      <c r="B7123" s="3">
        <v>41.42889404296875</v>
      </c>
      <c r="C7123" s="3">
        <v>15.5</v>
      </c>
      <c r="D7123" s="4">
        <v>9.4843980926353488E-3</v>
      </c>
      <c r="E7123" s="4">
        <v>-3.125E-2</v>
      </c>
      <c r="F7123" s="2">
        <v>2</v>
      </c>
      <c r="G7123" s="4">
        <v>0.31178291268398062</v>
      </c>
      <c r="H7123" s="4">
        <v>0</v>
      </c>
      <c r="I7123" s="4">
        <v>-5.8434226296164793E-2</v>
      </c>
    </row>
    <row r="7124" spans="1:9" x14ac:dyDescent="0.25">
      <c r="A7124" t="s">
        <v>7332</v>
      </c>
      <c r="B7124" s="3">
        <v>41.039657592773438</v>
      </c>
      <c r="C7124" s="3">
        <v>16</v>
      </c>
      <c r="D7124" s="4">
        <v>-1.386398664245392E-3</v>
      </c>
      <c r="E7124" s="4">
        <v>1.2658215623466701E-2</v>
      </c>
      <c r="F7124" s="2">
        <v>2</v>
      </c>
      <c r="G7124" s="4">
        <v>0.2986943222819638</v>
      </c>
      <c r="H7124" s="4">
        <v>-1.386398664245392E-3</v>
      </c>
      <c r="I7124" s="4">
        <v>-6.7280509255149168E-2</v>
      </c>
    </row>
    <row r="7125" spans="1:9" x14ac:dyDescent="0.25">
      <c r="A7125" t="s">
        <v>7333</v>
      </c>
      <c r="B7125" s="3">
        <v>41.096633911132813</v>
      </c>
      <c r="C7125" s="3">
        <v>15.80000019073486</v>
      </c>
      <c r="D7125" s="4">
        <v>6.7441879154843676E-3</v>
      </c>
      <c r="E7125" s="4">
        <v>4.4282886399614751E-2</v>
      </c>
      <c r="F7125" s="2">
        <v>2</v>
      </c>
      <c r="G7125" s="4">
        <v>0.31245719729583449</v>
      </c>
      <c r="H7125" s="4">
        <v>0</v>
      </c>
      <c r="I7125" s="4">
        <v>-6.5985592928799686E-2</v>
      </c>
    </row>
    <row r="7126" spans="1:9" x14ac:dyDescent="0.25">
      <c r="A7126" t="s">
        <v>7334</v>
      </c>
      <c r="B7126" s="3">
        <v>40.821327209472663</v>
      </c>
      <c r="C7126" s="3">
        <v>15.13000011444092</v>
      </c>
      <c r="D7126" s="4">
        <v>5.3774821072378742E-3</v>
      </c>
      <c r="E7126" s="4">
        <v>-3.69191548248059E-2</v>
      </c>
      <c r="F7126" s="2">
        <v>2</v>
      </c>
      <c r="G7126" s="4">
        <v>0.31813254990682532</v>
      </c>
      <c r="H7126" s="4">
        <v>0</v>
      </c>
      <c r="I7126" s="4">
        <v>-7.2242563421076045E-2</v>
      </c>
    </row>
    <row r="7127" spans="1:9" x14ac:dyDescent="0.25">
      <c r="A7127" t="s">
        <v>7335</v>
      </c>
      <c r="B7127" s="3">
        <v>40.602985382080078</v>
      </c>
      <c r="C7127" s="3">
        <v>15.710000038146971</v>
      </c>
      <c r="D7127" s="4">
        <v>2.108849749986597E-3</v>
      </c>
      <c r="E7127" s="4">
        <v>7.6972344056815967E-3</v>
      </c>
      <c r="F7127" s="2">
        <v>2</v>
      </c>
      <c r="G7127" s="4">
        <v>0.31186910579967869</v>
      </c>
      <c r="H7127" s="4">
        <v>0</v>
      </c>
      <c r="I7127" s="4">
        <v>-7.7204877679998174E-2</v>
      </c>
    </row>
    <row r="7128" spans="1:9" x14ac:dyDescent="0.25">
      <c r="A7128" t="s">
        <v>7336</v>
      </c>
      <c r="B7128" s="3">
        <v>40.517539978027337</v>
      </c>
      <c r="C7128" s="3">
        <v>15.590000152587891</v>
      </c>
      <c r="D7128" s="4">
        <v>-1.169940842803197E-3</v>
      </c>
      <c r="E7128" s="4">
        <v>4.6308761860604619E-2</v>
      </c>
      <c r="F7128" s="2">
        <v>2</v>
      </c>
      <c r="G7128" s="4">
        <v>0.29013626839092482</v>
      </c>
      <c r="H7128" s="4">
        <v>-1.169940842803197E-3</v>
      </c>
      <c r="I7128" s="4">
        <v>-7.9146818681196773E-2</v>
      </c>
    </row>
    <row r="7129" spans="1:9" x14ac:dyDescent="0.25">
      <c r="A7129" t="s">
        <v>7337</v>
      </c>
      <c r="B7129" s="3">
        <v>40.564998626708977</v>
      </c>
      <c r="C7129" s="3">
        <v>14.89999961853027</v>
      </c>
      <c r="D7129" s="4">
        <v>6.1219583340863526E-3</v>
      </c>
      <c r="E7129" s="4">
        <v>-1.7150411048732269E-2</v>
      </c>
      <c r="F7129" s="2">
        <v>2</v>
      </c>
      <c r="G7129" s="4">
        <v>0.28669929554960483</v>
      </c>
      <c r="H7129" s="4">
        <v>0</v>
      </c>
      <c r="I7129" s="4">
        <v>-7.8068213029341305E-2</v>
      </c>
    </row>
    <row r="7130" spans="1:9" x14ac:dyDescent="0.25">
      <c r="A7130" t="s">
        <v>7338</v>
      </c>
      <c r="B7130" s="3">
        <v>40.318172454833977</v>
      </c>
      <c r="C7130" s="3">
        <v>15.159999847412109</v>
      </c>
      <c r="D7130" s="4">
        <v>1.505667622354934E-2</v>
      </c>
      <c r="E7130" s="4">
        <v>-2.8827662982852661E-2</v>
      </c>
      <c r="F7130" s="2">
        <v>2</v>
      </c>
      <c r="G7130" s="4">
        <v>0.27962477040305789</v>
      </c>
      <c r="H7130" s="4">
        <v>0</v>
      </c>
      <c r="I7130" s="4">
        <v>-8.3677898753773072E-2</v>
      </c>
    </row>
    <row r="7131" spans="1:9" x14ac:dyDescent="0.25">
      <c r="A7131" t="s">
        <v>7339</v>
      </c>
      <c r="B7131" s="3">
        <v>39.720119476318359</v>
      </c>
      <c r="C7131" s="3">
        <v>15.60999965667725</v>
      </c>
      <c r="D7131" s="4">
        <v>9.8965564130970574E-3</v>
      </c>
      <c r="E7131" s="4">
        <v>-8.1224257388562426E-2</v>
      </c>
      <c r="F7131" s="2">
        <v>2</v>
      </c>
      <c r="G7131" s="4">
        <v>0.26661785042999481</v>
      </c>
      <c r="H7131" s="4">
        <v>-9.9916538926917431E-3</v>
      </c>
      <c r="I7131" s="4">
        <v>-9.7270011901855469E-2</v>
      </c>
    </row>
    <row r="7132" spans="1:9" x14ac:dyDescent="0.25">
      <c r="A7132" t="s">
        <v>7340</v>
      </c>
      <c r="B7132" s="3">
        <v>39.330879211425781</v>
      </c>
      <c r="C7132" s="3">
        <v>16.989999771118161</v>
      </c>
      <c r="D7132" s="4">
        <v>-7.2331191762753377E-4</v>
      </c>
      <c r="E7132" s="4">
        <v>7.6679344652887726E-2</v>
      </c>
      <c r="F7132" s="2">
        <v>3</v>
      </c>
      <c r="G7132" s="4">
        <v>0.25494921099146839</v>
      </c>
      <c r="H7132" s="4">
        <v>-1.9693314309761289E-2</v>
      </c>
      <c r="I7132" s="4">
        <v>-0.106116381558505</v>
      </c>
    </row>
    <row r="7133" spans="1:9" x14ac:dyDescent="0.25">
      <c r="A7133" t="s">
        <v>7341</v>
      </c>
      <c r="B7133" s="3">
        <v>39.359348297119141</v>
      </c>
      <c r="C7133" s="3">
        <v>15.77999973297119</v>
      </c>
      <c r="D7133" s="4">
        <v>1.2453854668983629E-2</v>
      </c>
      <c r="E7133" s="4">
        <v>-6.4611799172366813E-2</v>
      </c>
      <c r="F7133" s="2">
        <v>2</v>
      </c>
      <c r="G7133" s="4">
        <v>0.259217005271829</v>
      </c>
      <c r="H7133" s="4">
        <v>-1.8983733552853651E-2</v>
      </c>
      <c r="I7133" s="4">
        <v>-0.1054693568836559</v>
      </c>
    </row>
    <row r="7134" spans="1:9" x14ac:dyDescent="0.25">
      <c r="A7134" t="s">
        <v>7342</v>
      </c>
      <c r="B7134" s="3">
        <v>38.875202178955078</v>
      </c>
      <c r="C7134" s="3">
        <v>16.870000839233398</v>
      </c>
      <c r="D7134" s="4">
        <v>-4.1340905284228402E-3</v>
      </c>
      <c r="E7134" s="4">
        <v>-2.955037638007973E-3</v>
      </c>
      <c r="F7134" s="2">
        <v>3</v>
      </c>
      <c r="G7134" s="4">
        <v>0.24520759648772539</v>
      </c>
      <c r="H7134" s="4">
        <v>-3.105088501254771E-2</v>
      </c>
      <c r="I7134" s="4">
        <v>-0.11647267775102101</v>
      </c>
    </row>
    <row r="7135" spans="1:9" x14ac:dyDescent="0.25">
      <c r="A7135" t="s">
        <v>7343</v>
      </c>
      <c r="B7135" s="3">
        <v>39.036582946777337</v>
      </c>
      <c r="C7135" s="3">
        <v>16.920000076293949</v>
      </c>
      <c r="D7135" s="4">
        <v>-9.7177043021878795E-4</v>
      </c>
      <c r="E7135" s="4">
        <v>1.3173610976277009E-2</v>
      </c>
      <c r="F7135" s="2">
        <v>3</v>
      </c>
      <c r="G7135" s="4">
        <v>0.24926055164736269</v>
      </c>
      <c r="H7135" s="4">
        <v>-2.702853288592566E-2</v>
      </c>
      <c r="I7135" s="4">
        <v>-0.1128049330277876</v>
      </c>
    </row>
    <row r="7136" spans="1:9" x14ac:dyDescent="0.25">
      <c r="A7136" t="s">
        <v>7344</v>
      </c>
      <c r="B7136" s="3">
        <v>39.074554443359382</v>
      </c>
      <c r="C7136" s="3">
        <v>16.70000076293945</v>
      </c>
      <c r="D7136" s="4">
        <v>-1.4559233463913299E-3</v>
      </c>
      <c r="E7136" s="4">
        <v>-0.10311492963246249</v>
      </c>
      <c r="F7136" s="2">
        <v>3</v>
      </c>
      <c r="G7136" s="4">
        <v>0.25946187771237939</v>
      </c>
      <c r="H7136" s="4">
        <v>-2.6082108277288522E-2</v>
      </c>
      <c r="I7136" s="4">
        <v>-0.1119419444691051</v>
      </c>
    </row>
    <row r="7137" spans="1:9" x14ac:dyDescent="0.25">
      <c r="A7137" t="s">
        <v>7345</v>
      </c>
      <c r="B7137" s="3">
        <v>39.131526947021477</v>
      </c>
      <c r="C7137" s="3">
        <v>18.620000839233398</v>
      </c>
      <c r="D7137" s="4">
        <v>-1.7167127850349458E-2</v>
      </c>
      <c r="E7137" s="4">
        <v>0.15868084585157011</v>
      </c>
      <c r="F7137" s="2">
        <v>3</v>
      </c>
      <c r="G7137" s="4">
        <v>0.25979005494736263</v>
      </c>
      <c r="H7137" s="4">
        <v>-2.4662091045020481E-2</v>
      </c>
      <c r="I7137" s="4">
        <v>-0.11064711484042079</v>
      </c>
    </row>
    <row r="7138" spans="1:9" x14ac:dyDescent="0.25">
      <c r="A7138" t="s">
        <v>7346</v>
      </c>
      <c r="B7138" s="3">
        <v>39.815036773681641</v>
      </c>
      <c r="C7138" s="3">
        <v>16.069999694824219</v>
      </c>
      <c r="D7138" s="4">
        <v>2.1506741224137649E-3</v>
      </c>
      <c r="E7138" s="4">
        <v>1.516107215886686E-2</v>
      </c>
      <c r="F7138" s="2">
        <v>3</v>
      </c>
      <c r="G7138" s="4">
        <v>0.28102910205485832</v>
      </c>
      <c r="H7138" s="4">
        <v>-7.6258776105830872E-3</v>
      </c>
      <c r="I7138" s="4">
        <v>-9.5112800598144531E-2</v>
      </c>
    </row>
    <row r="7139" spans="1:9" x14ac:dyDescent="0.25">
      <c r="A7139" t="s">
        <v>7347</v>
      </c>
      <c r="B7139" s="3">
        <v>39.729591369628913</v>
      </c>
      <c r="C7139" s="3">
        <v>15.829999923706049</v>
      </c>
      <c r="D7139" s="4">
        <v>-7.1624997037611493E-4</v>
      </c>
      <c r="E7139" s="4">
        <v>2.4595476966481119E-2</v>
      </c>
      <c r="F7139" s="2">
        <v>2</v>
      </c>
      <c r="G7139" s="4">
        <v>0.29609761008656149</v>
      </c>
      <c r="H7139" s="4">
        <v>-9.755570679586878E-3</v>
      </c>
      <c r="I7139" s="4">
        <v>-9.705474159934302E-2</v>
      </c>
    </row>
    <row r="7140" spans="1:9" x14ac:dyDescent="0.25">
      <c r="A7140" t="s">
        <v>7348</v>
      </c>
      <c r="B7140" s="3">
        <v>39.758068084716797</v>
      </c>
      <c r="C7140" s="3">
        <v>15.44999980926514</v>
      </c>
      <c r="D7140" s="4">
        <v>0</v>
      </c>
      <c r="E7140" s="4">
        <v>4.7457614187466968E-2</v>
      </c>
      <c r="F7140" s="2">
        <v>2</v>
      </c>
      <c r="G7140" s="4">
        <v>0.29978337648344078</v>
      </c>
      <c r="H7140" s="4">
        <v>-9.0457997630229992E-3</v>
      </c>
      <c r="I7140" s="4">
        <v>-9.6407543529163697E-2</v>
      </c>
    </row>
    <row r="7141" spans="1:9" x14ac:dyDescent="0.25">
      <c r="A7141" t="s">
        <v>7349</v>
      </c>
      <c r="B7141" s="3">
        <v>39.758068084716797</v>
      </c>
      <c r="C7141" s="3">
        <v>14.75</v>
      </c>
      <c r="D7141" s="4">
        <v>2.153569702600278E-3</v>
      </c>
      <c r="E7141" s="4">
        <v>2.038025300745927E-3</v>
      </c>
      <c r="F7141" s="2">
        <v>2</v>
      </c>
      <c r="G7141" s="4">
        <v>0.29624076907784042</v>
      </c>
      <c r="H7141" s="4">
        <v>-9.0457997630229992E-3</v>
      </c>
      <c r="I7141" s="4">
        <v>-9.6407543529163697E-2</v>
      </c>
    </row>
    <row r="7142" spans="1:9" x14ac:dyDescent="0.25">
      <c r="A7142" t="s">
        <v>7350</v>
      </c>
      <c r="B7142" s="3">
        <v>39.672630310058587</v>
      </c>
      <c r="C7142" s="3">
        <v>14.72000026702881</v>
      </c>
      <c r="D7142" s="4">
        <v>4.5675235417848006E-3</v>
      </c>
      <c r="E7142" s="4">
        <v>-1.274309740628732E-2</v>
      </c>
      <c r="F7142" s="2">
        <v>2</v>
      </c>
      <c r="G7142" s="4">
        <v>0.29541652918359279</v>
      </c>
      <c r="H7142" s="4">
        <v>-1.1175302672370661E-2</v>
      </c>
      <c r="I7142" s="4">
        <v>-9.834931113503198E-2</v>
      </c>
    </row>
    <row r="7143" spans="1:9" x14ac:dyDescent="0.25">
      <c r="A7143" t="s">
        <v>7351</v>
      </c>
      <c r="B7143" s="3">
        <v>39.49224853515625</v>
      </c>
      <c r="C7143" s="3">
        <v>14.909999847412109</v>
      </c>
      <c r="D7143" s="4">
        <v>-3.5930744097105731E-3</v>
      </c>
      <c r="E7143" s="4">
        <v>-6.6622504959932272E-3</v>
      </c>
      <c r="F7143" s="2">
        <v>2</v>
      </c>
      <c r="G7143" s="4">
        <v>0.2926639476494286</v>
      </c>
      <c r="H7143" s="4">
        <v>-1.5671247422623599E-2</v>
      </c>
      <c r="I7143" s="4">
        <v>-0.1024488969282671</v>
      </c>
    </row>
    <row r="7144" spans="1:9" x14ac:dyDescent="0.25">
      <c r="A7144" t="s">
        <v>7352</v>
      </c>
      <c r="B7144" s="3">
        <v>39.634658813476563</v>
      </c>
      <c r="C7144" s="3">
        <v>15.010000228881839</v>
      </c>
      <c r="D7144" s="4">
        <v>3.1233958092951042E-3</v>
      </c>
      <c r="E7144" s="4">
        <v>-2.405720954525048E-2</v>
      </c>
      <c r="F7144" s="2">
        <v>2</v>
      </c>
      <c r="G7144" s="4">
        <v>0.29851006109003242</v>
      </c>
      <c r="H7144" s="4">
        <v>-1.212172728100791E-2</v>
      </c>
      <c r="I7144" s="4">
        <v>-9.9212299693714479E-2</v>
      </c>
    </row>
    <row r="7145" spans="1:9" x14ac:dyDescent="0.25">
      <c r="A7145" t="s">
        <v>7353</v>
      </c>
      <c r="B7145" s="3">
        <v>39.511249542236328</v>
      </c>
      <c r="C7145" s="3">
        <v>15.38000011444092</v>
      </c>
      <c r="D7145" s="4">
        <v>7.7481012360185453E-3</v>
      </c>
      <c r="E7145" s="4">
        <v>1.7195782463606871E-2</v>
      </c>
      <c r="F7145" s="2">
        <v>2</v>
      </c>
      <c r="G7145" s="4">
        <v>0.29093066986980243</v>
      </c>
      <c r="H7145" s="4">
        <v>-1.519765479899271E-2</v>
      </c>
      <c r="I7145" s="4">
        <v>-0.1020170558582653</v>
      </c>
    </row>
    <row r="7146" spans="1:9" x14ac:dyDescent="0.25">
      <c r="A7146" t="s">
        <v>7354</v>
      </c>
      <c r="B7146" s="3">
        <v>39.207466125488281</v>
      </c>
      <c r="C7146" s="3">
        <v>15.11999988555908</v>
      </c>
      <c r="D7146" s="4">
        <v>2.4274578852296891E-3</v>
      </c>
      <c r="E7146" s="4">
        <v>-7.8610601697017279E-2</v>
      </c>
      <c r="F7146" s="2">
        <v>2</v>
      </c>
      <c r="G7146" s="4">
        <v>0.29595074732451732</v>
      </c>
      <c r="H7146" s="4">
        <v>-2.2769336907574211E-2</v>
      </c>
      <c r="I7146" s="4">
        <v>-0.1089212244207208</v>
      </c>
    </row>
    <row r="7147" spans="1:9" x14ac:dyDescent="0.25">
      <c r="A7147" t="s">
        <v>7355</v>
      </c>
      <c r="B7147" s="3">
        <v>39.112522125244141</v>
      </c>
      <c r="C7147" s="3">
        <v>16.409999847412109</v>
      </c>
      <c r="D7147" s="4">
        <v>1.4581687533647969E-3</v>
      </c>
      <c r="E7147" s="4">
        <v>-3.8664315126626943E-2</v>
      </c>
      <c r="F7147" s="2">
        <v>3</v>
      </c>
      <c r="G7147" s="4">
        <v>0.29919523136108439</v>
      </c>
      <c r="H7147" s="4">
        <v>-2.5135778748479391E-2</v>
      </c>
      <c r="I7147" s="4">
        <v>-0.11107904260808781</v>
      </c>
    </row>
    <row r="7148" spans="1:9" x14ac:dyDescent="0.25">
      <c r="A7148" t="s">
        <v>7356</v>
      </c>
      <c r="B7148" s="3">
        <v>39.055572509765618</v>
      </c>
      <c r="C7148" s="3">
        <v>17.069999694824219</v>
      </c>
      <c r="D7148" s="4">
        <v>-2.4254909127155999E-3</v>
      </c>
      <c r="E7148" s="4">
        <v>3.7689902925814638E-2</v>
      </c>
      <c r="F7148" s="2">
        <v>3</v>
      </c>
      <c r="G7148" s="4">
        <v>0.29930850947384863</v>
      </c>
      <c r="H7148" s="4">
        <v>-2.6555225501779019E-2</v>
      </c>
      <c r="I7148" s="4">
        <v>-0.11237335205078119</v>
      </c>
    </row>
    <row r="7149" spans="1:9" x14ac:dyDescent="0.25">
      <c r="A7149" t="s">
        <v>7357</v>
      </c>
      <c r="B7149" s="3">
        <v>39.150531768798828</v>
      </c>
      <c r="C7149" s="3">
        <v>16.45000076293945</v>
      </c>
      <c r="D7149" s="4">
        <v>2.9190265494509759E-3</v>
      </c>
      <c r="E7149" s="4">
        <v>-2.2578678698111591E-2</v>
      </c>
      <c r="F7149" s="2">
        <v>3</v>
      </c>
      <c r="G7149" s="4">
        <v>0.3012607858311096</v>
      </c>
      <c r="H7149" s="4">
        <v>-2.4188403341561578E-2</v>
      </c>
      <c r="I7149" s="4">
        <v>-0.10989910010546181</v>
      </c>
    </row>
    <row r="7150" spans="1:9" x14ac:dyDescent="0.25">
      <c r="A7150" t="s">
        <v>7358</v>
      </c>
      <c r="B7150" s="3">
        <v>39.036582946777337</v>
      </c>
      <c r="C7150" s="3">
        <v>16.829999923706051</v>
      </c>
      <c r="D7150" s="4">
        <v>8.3376106101822334E-3</v>
      </c>
      <c r="E7150" s="4">
        <v>-3.1645527250778523E-2</v>
      </c>
      <c r="F7150" s="2">
        <v>3</v>
      </c>
      <c r="G7150" s="4">
        <v>0.29308176641042261</v>
      </c>
      <c r="H7150" s="4">
        <v>-2.702853288592566E-2</v>
      </c>
      <c r="I7150" s="4">
        <v>-0.11248976604129669</v>
      </c>
    </row>
    <row r="7151" spans="1:9" x14ac:dyDescent="0.25">
      <c r="A7151" t="s">
        <v>7359</v>
      </c>
      <c r="B7151" s="3">
        <v>38.713802337646477</v>
      </c>
      <c r="C7151" s="3">
        <v>17.379999160766602</v>
      </c>
      <c r="D7151" s="4">
        <v>1.26645546436317E-2</v>
      </c>
      <c r="E7151" s="4">
        <v>-0.1155216540372359</v>
      </c>
      <c r="F7151" s="2">
        <v>3</v>
      </c>
      <c r="G7151" s="4">
        <v>0.27493628516407581</v>
      </c>
      <c r="H7151" s="4">
        <v>-3.5073712538310042E-2</v>
      </c>
      <c r="I7151" s="4">
        <v>-0.1198282949877887</v>
      </c>
    </row>
    <row r="7152" spans="1:9" x14ac:dyDescent="0.25">
      <c r="A7152" t="s">
        <v>7360</v>
      </c>
      <c r="B7152" s="3">
        <v>38.229640960693359</v>
      </c>
      <c r="C7152" s="3">
        <v>19.64999961853027</v>
      </c>
      <c r="D7152" s="4">
        <v>-1.2400696264762701E-3</v>
      </c>
      <c r="E7152" s="4">
        <v>-2.8189896843752948E-2</v>
      </c>
      <c r="F7152" s="2">
        <v>4</v>
      </c>
      <c r="G7152" s="4">
        <v>0.26596231358355071</v>
      </c>
      <c r="H7152" s="4">
        <v>-4.7141244317316373E-2</v>
      </c>
      <c r="I7152" s="4">
        <v>-0.1308358715863677</v>
      </c>
    </row>
    <row r="7153" spans="1:9" x14ac:dyDescent="0.25">
      <c r="A7153" t="s">
        <v>7361</v>
      </c>
      <c r="B7153" s="3">
        <v>38.277107238769531</v>
      </c>
      <c r="C7153" s="3">
        <v>20.219999313354489</v>
      </c>
      <c r="D7153" s="4">
        <v>-1.778374631660851E-2</v>
      </c>
      <c r="E7153" s="4">
        <v>0.16743647053278471</v>
      </c>
      <c r="F7153" s="2">
        <v>4</v>
      </c>
      <c r="G7153" s="4">
        <v>0.27183730554048458</v>
      </c>
      <c r="H7153" s="4">
        <v>-4.595816601660585E-2</v>
      </c>
      <c r="I7153" s="4">
        <v>-0.12975670931394309</v>
      </c>
    </row>
    <row r="7154" spans="1:9" x14ac:dyDescent="0.25">
      <c r="A7154" t="s">
        <v>7362</v>
      </c>
      <c r="B7154" s="3">
        <v>38.970142364501953</v>
      </c>
      <c r="C7154" s="3">
        <v>17.319999694824219</v>
      </c>
      <c r="D7154" s="4">
        <v>-3.8821705559389801E-3</v>
      </c>
      <c r="E7154" s="4">
        <v>-7.4786307151813891E-2</v>
      </c>
      <c r="F7154" s="2">
        <v>3</v>
      </c>
      <c r="G7154" s="4">
        <v>0.29048378035173861</v>
      </c>
      <c r="H7154" s="4">
        <v>-2.8684538251470552E-2</v>
      </c>
      <c r="I7154" s="4">
        <v>-0.1140003156916075</v>
      </c>
    </row>
    <row r="7155" spans="1:9" x14ac:dyDescent="0.25">
      <c r="A7155" t="s">
        <v>7363</v>
      </c>
      <c r="B7155" s="3">
        <v>39.122020721435547</v>
      </c>
      <c r="C7155" s="3">
        <v>18.719999313354489</v>
      </c>
      <c r="D7155" s="4">
        <v>-1.717132183499381E-2</v>
      </c>
      <c r="E7155" s="4">
        <v>0.15698386651860541</v>
      </c>
      <c r="F7155" s="2">
        <v>3</v>
      </c>
      <c r="G7155" s="4">
        <v>0.29790922345360599</v>
      </c>
      <c r="H7155" s="4">
        <v>-2.4899029976577999E-2</v>
      </c>
      <c r="I7155" s="4">
        <v>-0.110547308642318</v>
      </c>
    </row>
    <row r="7156" spans="1:9" x14ac:dyDescent="0.25">
      <c r="A7156" t="s">
        <v>7364</v>
      </c>
      <c r="B7156" s="3">
        <v>39.805534362792969</v>
      </c>
      <c r="C7156" s="3">
        <v>16.180000305175781</v>
      </c>
      <c r="D7156" s="4">
        <v>-7.1517153870093164E-4</v>
      </c>
      <c r="E7156" s="4">
        <v>-9.185524753893004E-3</v>
      </c>
      <c r="F7156" s="2">
        <v>3</v>
      </c>
      <c r="G7156" s="4">
        <v>0.31936475969484679</v>
      </c>
      <c r="H7156" s="4">
        <v>-7.8627214623125941E-3</v>
      </c>
      <c r="I7156" s="4">
        <v>-9.5007389265097664E-2</v>
      </c>
    </row>
    <row r="7157" spans="1:9" x14ac:dyDescent="0.25">
      <c r="A7157" t="s">
        <v>7365</v>
      </c>
      <c r="B7157" s="3">
        <v>39.834022521972663</v>
      </c>
      <c r="C7157" s="3">
        <v>16.329999923706051</v>
      </c>
      <c r="D7157" s="4">
        <v>0</v>
      </c>
      <c r="E7157" s="4">
        <v>-7.2948835056440009E-3</v>
      </c>
      <c r="F7157" s="2">
        <v>3</v>
      </c>
      <c r="G7157" s="4">
        <v>0.32520613841803342</v>
      </c>
      <c r="H7157" s="4">
        <v>-7.1526653062644607E-3</v>
      </c>
      <c r="I7157" s="4">
        <v>-9.4359701099023141E-2</v>
      </c>
    </row>
    <row r="7158" spans="1:9" x14ac:dyDescent="0.25">
      <c r="A7158" t="s">
        <v>7366</v>
      </c>
      <c r="B7158" s="3">
        <v>39.834022521972663</v>
      </c>
      <c r="C7158" s="3">
        <v>16.45000076293945</v>
      </c>
      <c r="D7158" s="4">
        <v>1.910415694595935E-3</v>
      </c>
      <c r="E7158" s="4">
        <v>-8.1005524385026617E-2</v>
      </c>
      <c r="F7158" s="2">
        <v>3</v>
      </c>
      <c r="G7158" s="4">
        <v>0.32520613841803342</v>
      </c>
      <c r="H7158" s="4">
        <v>-7.1526653062644607E-3</v>
      </c>
      <c r="I7158" s="4">
        <v>-9.4359701099023141E-2</v>
      </c>
    </row>
    <row r="7159" spans="1:9" x14ac:dyDescent="0.25">
      <c r="A7159" t="s">
        <v>7367</v>
      </c>
      <c r="B7159" s="3">
        <v>39.758068084716797</v>
      </c>
      <c r="C7159" s="3">
        <v>17.89999961853027</v>
      </c>
      <c r="D7159" s="4">
        <v>1.159383547663184E-2</v>
      </c>
      <c r="E7159" s="4">
        <v>-5.1906757722362973E-2</v>
      </c>
      <c r="F7159" s="2">
        <v>3</v>
      </c>
      <c r="G7159" s="4">
        <v>0.33131887741611438</v>
      </c>
      <c r="H7159" s="4">
        <v>-9.0457997630229992E-3</v>
      </c>
      <c r="I7159" s="4">
        <v>-9.6086551537522213E-2</v>
      </c>
    </row>
    <row r="7160" spans="1:9" x14ac:dyDescent="0.25">
      <c r="A7160" t="s">
        <v>7368</v>
      </c>
      <c r="B7160" s="3">
        <v>39.302402496337891</v>
      </c>
      <c r="C7160" s="3">
        <v>18.879999160766602</v>
      </c>
      <c r="D7160" s="4">
        <v>-4.8071721884702656E-3</v>
      </c>
      <c r="E7160" s="4">
        <v>3.9647539614770189E-2</v>
      </c>
      <c r="F7160" s="2">
        <v>3</v>
      </c>
      <c r="G7160" s="4">
        <v>0.31934287232476599</v>
      </c>
      <c r="H7160" s="4">
        <v>-2.0403085226325168E-2</v>
      </c>
      <c r="I7160" s="4">
        <v>-9.3239452139284418E-2</v>
      </c>
    </row>
    <row r="7161" spans="1:9" x14ac:dyDescent="0.25">
      <c r="A7161" t="s">
        <v>7369</v>
      </c>
      <c r="B7161" s="3">
        <v>39.49224853515625</v>
      </c>
      <c r="C7161" s="3">
        <v>18.159999847412109</v>
      </c>
      <c r="D7161" s="4">
        <v>3.8609155054198929E-3</v>
      </c>
      <c r="E7161" s="4">
        <v>1.509225639884026E-2</v>
      </c>
      <c r="F7161" s="2">
        <v>3</v>
      </c>
      <c r="G7161" s="4">
        <v>0.32036350548581888</v>
      </c>
      <c r="H7161" s="4">
        <v>-1.5671247422623599E-2</v>
      </c>
      <c r="I7161" s="4">
        <v>-8.885944259192502E-2</v>
      </c>
    </row>
    <row r="7162" spans="1:9" x14ac:dyDescent="0.25">
      <c r="A7162" t="s">
        <v>7370</v>
      </c>
      <c r="B7162" s="3">
        <v>39.340358734130859</v>
      </c>
      <c r="C7162" s="3">
        <v>17.889999389648441</v>
      </c>
      <c r="D7162" s="4">
        <v>-9.0868909747958693E-3</v>
      </c>
      <c r="E7162" s="4">
        <v>5.0561885643514159E-3</v>
      </c>
      <c r="F7162" s="2">
        <v>3</v>
      </c>
      <c r="G7162" s="4">
        <v>0.31283886837709679</v>
      </c>
      <c r="H7162" s="4">
        <v>-1.9457040937000292E-2</v>
      </c>
      <c r="I7162" s="4">
        <v>-9.2363749464897227E-2</v>
      </c>
    </row>
    <row r="7163" spans="1:9" x14ac:dyDescent="0.25">
      <c r="A7163" t="s">
        <v>7371</v>
      </c>
      <c r="B7163" s="3">
        <v>39.701118469238281</v>
      </c>
      <c r="C7163" s="3">
        <v>17.79999923706055</v>
      </c>
      <c r="D7163" s="4">
        <v>4.805439696332181E-3</v>
      </c>
      <c r="E7163" s="4">
        <v>-2.2422037659871612E-3</v>
      </c>
      <c r="F7163" s="2">
        <v>3</v>
      </c>
      <c r="G7163" s="4">
        <v>0.32446648959449659</v>
      </c>
      <c r="H7163" s="4">
        <v>-1.046524651632263E-2</v>
      </c>
      <c r="I7163" s="4">
        <v>-8.4040525583543579E-2</v>
      </c>
    </row>
    <row r="7164" spans="1:9" x14ac:dyDescent="0.25">
      <c r="A7164" t="s">
        <v>7372</v>
      </c>
      <c r="B7164" s="3">
        <v>39.511249542236328</v>
      </c>
      <c r="C7164" s="3">
        <v>17.840000152587891</v>
      </c>
      <c r="D7164" s="4">
        <v>-1.9180842631135731E-3</v>
      </c>
      <c r="E7164" s="4">
        <v>4.6334366620390588E-2</v>
      </c>
      <c r="F7164" s="2">
        <v>3</v>
      </c>
      <c r="G7164" s="4">
        <v>0.31813228439007141</v>
      </c>
      <c r="H7164" s="4">
        <v>-1.519765479899271E-2</v>
      </c>
      <c r="I7164" s="4">
        <v>-8.8421063192817284E-2</v>
      </c>
    </row>
    <row r="7165" spans="1:9" x14ac:dyDescent="0.25">
      <c r="A7165" t="s">
        <v>7373</v>
      </c>
      <c r="B7165" s="3">
        <v>39.587181091308587</v>
      </c>
      <c r="C7165" s="3">
        <v>17.04999923706055</v>
      </c>
      <c r="D7165" s="4">
        <v>2.6444973711061688E-3</v>
      </c>
      <c r="E7165" s="4">
        <v>-3.8895182804961508E-2</v>
      </c>
      <c r="F7165" s="2">
        <v>3</v>
      </c>
      <c r="G7165" s="4">
        <v>0.32600789608791247</v>
      </c>
      <c r="H7165" s="4">
        <v>-1.330509082120257E-2</v>
      </c>
      <c r="I7165" s="4">
        <v>-8.6669217792447739E-2</v>
      </c>
    </row>
    <row r="7166" spans="1:9" x14ac:dyDescent="0.25">
      <c r="A7166" t="s">
        <v>7374</v>
      </c>
      <c r="B7166" s="3">
        <v>39.482769012451172</v>
      </c>
      <c r="C7166" s="3">
        <v>17.739999771118161</v>
      </c>
      <c r="D7166" s="4">
        <v>-2.398348962810215E-3</v>
      </c>
      <c r="E7166" s="4">
        <v>-4.9303327107022343E-2</v>
      </c>
      <c r="F7166" s="2">
        <v>3</v>
      </c>
      <c r="G7166" s="4">
        <v>0.34129061905176589</v>
      </c>
      <c r="H7166" s="4">
        <v>-1.59075207953846E-2</v>
      </c>
      <c r="I7166" s="4">
        <v>-8.9078148234724264E-2</v>
      </c>
    </row>
    <row r="7167" spans="1:9" x14ac:dyDescent="0.25">
      <c r="A7167" t="s">
        <v>7375</v>
      </c>
      <c r="B7167" s="3">
        <v>39.577690124511719</v>
      </c>
      <c r="C7167" s="3">
        <v>18.659999847412109</v>
      </c>
      <c r="D7167" s="4">
        <v>-1.198170878459637E-3</v>
      </c>
      <c r="E7167" s="4">
        <v>1.68937035148744E-2</v>
      </c>
      <c r="F7167" s="2">
        <v>3</v>
      </c>
      <c r="G7167" s="4">
        <v>0.34536430719739569</v>
      </c>
      <c r="H7167" s="4">
        <v>-1.354164943344782E-2</v>
      </c>
      <c r="I7167" s="4">
        <v>-8.6888187466204081E-2</v>
      </c>
    </row>
    <row r="7168" spans="1:9" x14ac:dyDescent="0.25">
      <c r="A7168" t="s">
        <v>7376</v>
      </c>
      <c r="B7168" s="3">
        <v>39.625167846679688</v>
      </c>
      <c r="C7168" s="3">
        <v>18.35000038146973</v>
      </c>
      <c r="D7168" s="4">
        <v>-2.1517978078560152E-3</v>
      </c>
      <c r="E7168" s="4">
        <v>6.0080932848874953E-2</v>
      </c>
      <c r="F7168" s="2">
        <v>3</v>
      </c>
      <c r="G7168" s="4">
        <v>0.34825589228386172</v>
      </c>
      <c r="H7168" s="4">
        <v>-1.2358285893253161E-2</v>
      </c>
      <c r="I7168" s="4">
        <v>-8.5792811035508287E-2</v>
      </c>
    </row>
    <row r="7169" spans="1:9" x14ac:dyDescent="0.25">
      <c r="A7169" t="s">
        <v>7377</v>
      </c>
      <c r="B7169" s="3">
        <v>39.710617065429688</v>
      </c>
      <c r="C7169" s="3">
        <v>17.309999465942379</v>
      </c>
      <c r="D7169" s="4">
        <v>1.924931028665466E-2</v>
      </c>
      <c r="E7169" s="4">
        <v>4.6553718729978037E-2</v>
      </c>
      <c r="F7169" s="2">
        <v>3</v>
      </c>
      <c r="G7169" s="4">
        <v>0.34775474978064791</v>
      </c>
      <c r="H7169" s="4">
        <v>-1.022849774442125E-2</v>
      </c>
      <c r="I7169" s="4">
        <v>-8.3821379889149283E-2</v>
      </c>
    </row>
    <row r="7170" spans="1:9" x14ac:dyDescent="0.25">
      <c r="A7170" t="s">
        <v>7378</v>
      </c>
      <c r="B7170" s="3">
        <v>38.960651397705078</v>
      </c>
      <c r="C7170" s="3">
        <v>16.54000091552734</v>
      </c>
      <c r="D7170" s="4">
        <v>-6.7141786290492167E-4</v>
      </c>
      <c r="E7170" s="4">
        <v>-2.303599424798641E-2</v>
      </c>
      <c r="F7170" s="2">
        <v>3</v>
      </c>
      <c r="G7170" s="4">
        <v>0.32230136059803072</v>
      </c>
      <c r="H7170" s="4">
        <v>-2.8921096863715801E-2</v>
      </c>
      <c r="I7170" s="4">
        <v>-0.10112412060089231</v>
      </c>
    </row>
    <row r="7171" spans="1:9" x14ac:dyDescent="0.25">
      <c r="A7171" t="s">
        <v>7379</v>
      </c>
      <c r="B7171" s="3">
        <v>38.986827850341797</v>
      </c>
      <c r="C7171" s="3">
        <v>16.930000305175781</v>
      </c>
      <c r="D7171" s="4">
        <v>4.3829511563191481E-3</v>
      </c>
      <c r="E7171" s="4">
        <v>-6.6188577558658812E-2</v>
      </c>
      <c r="F7171" s="2">
        <v>3</v>
      </c>
      <c r="G7171" s="4">
        <v>0.32450684128624152</v>
      </c>
      <c r="H7171" s="4">
        <v>-2.826865908347986E-2</v>
      </c>
      <c r="I7171" s="4">
        <v>-0.1005201937916816</v>
      </c>
    </row>
    <row r="7172" spans="1:9" x14ac:dyDescent="0.25">
      <c r="A7172" t="s">
        <v>7380</v>
      </c>
      <c r="B7172" s="3">
        <v>38.816696166992188</v>
      </c>
      <c r="C7172" s="3">
        <v>18.129999160766602</v>
      </c>
      <c r="D7172" s="4">
        <v>6.8641072989494836E-3</v>
      </c>
      <c r="E7172" s="4">
        <v>-5.0288160510629898E-2</v>
      </c>
      <c r="F7172" s="2">
        <v>3</v>
      </c>
      <c r="G7172" s="4">
        <v>0.32663823407185277</v>
      </c>
      <c r="H7172" s="4">
        <v>-3.2509124335700967E-2</v>
      </c>
      <c r="I7172" s="4">
        <v>-0.104445366010274</v>
      </c>
    </row>
    <row r="7173" spans="1:9" x14ac:dyDescent="0.25">
      <c r="A7173" t="s">
        <v>7381</v>
      </c>
      <c r="B7173" s="3">
        <v>38.552070617675781</v>
      </c>
      <c r="C7173" s="3">
        <v>19.090000152587891</v>
      </c>
      <c r="D7173" s="4">
        <v>-7.7841209038868042E-3</v>
      </c>
      <c r="E7173" s="4">
        <v>-1.5979354228764061E-2</v>
      </c>
      <c r="F7173" s="2">
        <v>3</v>
      </c>
      <c r="G7173" s="4">
        <v>0.31510286487434319</v>
      </c>
      <c r="H7173" s="4">
        <v>-3.9104812009114753E-2</v>
      </c>
      <c r="I7173" s="4">
        <v>-0.1105506418416546</v>
      </c>
    </row>
    <row r="7174" spans="1:9" x14ac:dyDescent="0.25">
      <c r="A7174" t="s">
        <v>7382</v>
      </c>
      <c r="B7174" s="3">
        <v>38.854518890380859</v>
      </c>
      <c r="C7174" s="3">
        <v>19.39999961853027</v>
      </c>
      <c r="D7174" s="4">
        <v>1.156476495806502E-2</v>
      </c>
      <c r="E7174" s="4">
        <v>-6.2801985337925914E-2</v>
      </c>
      <c r="F7174" s="2">
        <v>3</v>
      </c>
      <c r="G7174" s="4">
        <v>0.33509725663851953</v>
      </c>
      <c r="H7174" s="4">
        <v>-3.156640784035869E-2</v>
      </c>
      <c r="I7174" s="4">
        <v>-0.1035727436970529</v>
      </c>
    </row>
    <row r="7175" spans="1:9" x14ac:dyDescent="0.25">
      <c r="A7175" t="s">
        <v>7383</v>
      </c>
      <c r="B7175" s="3">
        <v>38.410312652587891</v>
      </c>
      <c r="C7175" s="3">
        <v>20.70000076293945</v>
      </c>
      <c r="D7175" s="4">
        <v>-3.2380689345536277E-2</v>
      </c>
      <c r="E7175" s="4">
        <v>0.25530630990031938</v>
      </c>
      <c r="F7175" s="2">
        <v>4</v>
      </c>
      <c r="G7175" s="4">
        <v>0.31857768245508428</v>
      </c>
      <c r="H7175" s="4">
        <v>-4.2638073500129943E-2</v>
      </c>
      <c r="I7175" s="4">
        <v>-0.1138211933072729</v>
      </c>
    </row>
    <row r="7176" spans="1:9" x14ac:dyDescent="0.25">
      <c r="A7176" t="s">
        <v>7384</v>
      </c>
      <c r="B7176" s="3">
        <v>39.695686340332031</v>
      </c>
      <c r="C7176" s="3">
        <v>16.489999771118161</v>
      </c>
      <c r="D7176" s="4">
        <v>5.0254236232287752E-3</v>
      </c>
      <c r="E7176" s="4">
        <v>-4.2270348479286346E-3</v>
      </c>
      <c r="F7176" s="2">
        <v>3</v>
      </c>
      <c r="G7176" s="4">
        <v>0.38287852945302009</v>
      </c>
      <c r="H7176" s="4">
        <v>-1.0600640191498419E-2</v>
      </c>
      <c r="I7176" s="4">
        <v>-8.4165852277847897E-2</v>
      </c>
    </row>
    <row r="7177" spans="1:9" x14ac:dyDescent="0.25">
      <c r="A7177" t="s">
        <v>7385</v>
      </c>
      <c r="B7177" s="3">
        <v>39.497196197509773</v>
      </c>
      <c r="C7177" s="3">
        <v>16.559999465942379</v>
      </c>
      <c r="D7177" s="4">
        <v>-8.7759246145491243E-3</v>
      </c>
      <c r="E7177" s="4">
        <v>2.8571371029412651E-2</v>
      </c>
      <c r="F7177" s="2">
        <v>3</v>
      </c>
      <c r="G7177" s="4">
        <v>0.37552126966211241</v>
      </c>
      <c r="H7177" s="4">
        <v>-1.554792888561307E-2</v>
      </c>
      <c r="I7177" s="4">
        <v>-8.8745293208138065E-2</v>
      </c>
    </row>
    <row r="7178" spans="1:9" x14ac:dyDescent="0.25">
      <c r="A7178" t="s">
        <v>7386</v>
      </c>
      <c r="B7178" s="3">
        <v>39.846889495849609</v>
      </c>
      <c r="C7178" s="3">
        <v>16.10000038146973</v>
      </c>
      <c r="D7178" s="4">
        <v>9.336457628756456E-3</v>
      </c>
      <c r="E7178" s="4">
        <v>-3.4193142904348488E-2</v>
      </c>
      <c r="F7178" s="2">
        <v>3</v>
      </c>
      <c r="G7178" s="4">
        <v>0.39128109700733238</v>
      </c>
      <c r="H7178" s="4">
        <v>-6.8319610461747837E-3</v>
      </c>
      <c r="I7178" s="4">
        <v>-8.0677387262301781E-2</v>
      </c>
    </row>
    <row r="7179" spans="1:9" x14ac:dyDescent="0.25">
      <c r="A7179" t="s">
        <v>7387</v>
      </c>
      <c r="B7179" s="3">
        <v>39.478302001953118</v>
      </c>
      <c r="C7179" s="3">
        <v>16.670000076293949</v>
      </c>
      <c r="D7179" s="4">
        <v>5.7786839839293336E-3</v>
      </c>
      <c r="E7179" s="4">
        <v>-2.9903851144665872E-3</v>
      </c>
      <c r="F7179" s="2">
        <v>3</v>
      </c>
      <c r="G7179" s="4">
        <v>0.36782090626164332</v>
      </c>
      <c r="H7179" s="4">
        <v>-1.601885927405788E-2</v>
      </c>
      <c r="I7179" s="4">
        <v>-8.9181208318312888E-2</v>
      </c>
    </row>
    <row r="7180" spans="1:9" x14ac:dyDescent="0.25">
      <c r="A7180" t="s">
        <v>7388</v>
      </c>
      <c r="B7180" s="3">
        <v>39.251480102539063</v>
      </c>
      <c r="C7180" s="3">
        <v>16.719999313354489</v>
      </c>
      <c r="D7180" s="4">
        <v>1.5900391104579858E-2</v>
      </c>
      <c r="E7180" s="4">
        <v>-1.8779435738249139E-2</v>
      </c>
      <c r="F7180" s="2">
        <v>3</v>
      </c>
      <c r="G7180" s="4">
        <v>0.3608339891484178</v>
      </c>
      <c r="H7180" s="4">
        <v>-2.1672305851269669E-2</v>
      </c>
      <c r="I7180" s="4">
        <v>-9.4414301888067764E-2</v>
      </c>
    </row>
    <row r="7181" spans="1:9" x14ac:dyDescent="0.25">
      <c r="A7181" t="s">
        <v>7389</v>
      </c>
      <c r="B7181" s="3">
        <v>38.637134552001953</v>
      </c>
      <c r="C7181" s="3">
        <v>17.04000091552734</v>
      </c>
      <c r="D7181" s="4">
        <v>-9.6901521373538024E-3</v>
      </c>
      <c r="E7181" s="4">
        <v>1.9138852590577571E-2</v>
      </c>
      <c r="F7181" s="2">
        <v>3</v>
      </c>
      <c r="G7181" s="4">
        <v>0.33996319117180818</v>
      </c>
      <c r="H7181" s="4">
        <v>-3.6984626922918262E-2</v>
      </c>
      <c r="I7181" s="4">
        <v>-0.108588099737518</v>
      </c>
    </row>
    <row r="7182" spans="1:9" x14ac:dyDescent="0.25">
      <c r="A7182" t="s">
        <v>7390</v>
      </c>
      <c r="B7182" s="3">
        <v>39.01519775390625</v>
      </c>
      <c r="C7182" s="3">
        <v>16.719999313354489</v>
      </c>
      <c r="D7182" s="4">
        <v>-4.5816534342935089E-3</v>
      </c>
      <c r="E7182" s="4">
        <v>5.4119156421978953E-3</v>
      </c>
      <c r="F7182" s="2">
        <v>3</v>
      </c>
      <c r="G7182" s="4">
        <v>0.35481131481248318</v>
      </c>
      <c r="H7182" s="4">
        <v>-2.7561550402102061E-2</v>
      </c>
      <c r="I7182" s="4">
        <v>-9.9865661049026722E-2</v>
      </c>
    </row>
    <row r="7183" spans="1:9" x14ac:dyDescent="0.25">
      <c r="A7183" t="s">
        <v>7391</v>
      </c>
      <c r="B7183" s="3">
        <v>39.194774627685547</v>
      </c>
      <c r="C7183" s="3">
        <v>16.629999160766602</v>
      </c>
      <c r="D7183" s="4">
        <v>-3.1246119097146918E-3</v>
      </c>
      <c r="E7183" s="4">
        <v>1.5262516044494129E-2</v>
      </c>
      <c r="F7183" s="2">
        <v>3</v>
      </c>
      <c r="G7183" s="4">
        <v>0.35236990744232372</v>
      </c>
      <c r="H7183" s="4">
        <v>-2.3085667495572611E-2</v>
      </c>
      <c r="I7183" s="4">
        <v>-9.5722575280506539E-2</v>
      </c>
    </row>
    <row r="7184" spans="1:9" x14ac:dyDescent="0.25">
      <c r="A7184" t="s">
        <v>7392</v>
      </c>
      <c r="B7184" s="3">
        <v>39.317626953125</v>
      </c>
      <c r="C7184" s="3">
        <v>16.379999160766602</v>
      </c>
      <c r="D7184" s="4">
        <v>-1.4218205297689581E-2</v>
      </c>
      <c r="E7184" s="4">
        <v>0.1082543610759434</v>
      </c>
      <c r="F7184" s="2">
        <v>3</v>
      </c>
      <c r="G7184" s="4">
        <v>0.36794689379070039</v>
      </c>
      <c r="H7184" s="4">
        <v>-2.0023621632486392E-2</v>
      </c>
      <c r="I7184" s="4">
        <v>-9.2888202956020183E-2</v>
      </c>
    </row>
    <row r="7185" spans="1:9" x14ac:dyDescent="0.25">
      <c r="A7185" t="s">
        <v>7393</v>
      </c>
      <c r="B7185" s="3">
        <v>39.884716033935547</v>
      </c>
      <c r="C7185" s="3">
        <v>14.77999973297119</v>
      </c>
      <c r="D7185" s="4">
        <v>-2.83588201891527E-3</v>
      </c>
      <c r="E7185" s="4">
        <v>1.510984251470804E-2</v>
      </c>
      <c r="F7185" s="2">
        <v>2</v>
      </c>
      <c r="G7185" s="4">
        <v>0.37661428670270342</v>
      </c>
      <c r="H7185" s="4">
        <v>-5.8891494710043846E-3</v>
      </c>
      <c r="I7185" s="4">
        <v>-7.9804676938761698E-2</v>
      </c>
    </row>
    <row r="7186" spans="1:9" x14ac:dyDescent="0.25">
      <c r="A7186" t="s">
        <v>7394</v>
      </c>
      <c r="B7186" s="3">
        <v>39.998146057128913</v>
      </c>
      <c r="C7186" s="3">
        <v>14.560000419616699</v>
      </c>
      <c r="D7186" s="4">
        <v>1.584295759235332E-2</v>
      </c>
      <c r="E7186" s="4">
        <v>6.2197754614397027E-3</v>
      </c>
      <c r="F7186" s="2">
        <v>2</v>
      </c>
      <c r="G7186" s="4">
        <v>0.38406056654448051</v>
      </c>
      <c r="H7186" s="4">
        <v>-3.061950783258105E-3</v>
      </c>
      <c r="I7186" s="4">
        <v>-7.7187690102289097E-2</v>
      </c>
    </row>
    <row r="7187" spans="1:9" x14ac:dyDescent="0.25">
      <c r="A7187" t="s">
        <v>7395</v>
      </c>
      <c r="B7187" s="3">
        <v>39.374340057373047</v>
      </c>
      <c r="C7187" s="3">
        <v>14.47000026702881</v>
      </c>
      <c r="D7187" s="4">
        <v>1.239374117002701E-2</v>
      </c>
      <c r="E7187" s="4">
        <v>-0.13869042118119829</v>
      </c>
      <c r="F7187" s="2">
        <v>2</v>
      </c>
      <c r="G7187" s="4">
        <v>0.36465655180437673</v>
      </c>
      <c r="H7187" s="4">
        <v>-1.8610069828527309E-2</v>
      </c>
      <c r="I7187" s="4">
        <v>-9.1579753542943454E-2</v>
      </c>
    </row>
    <row r="7188" spans="1:9" x14ac:dyDescent="0.25">
      <c r="A7188" t="s">
        <v>7396</v>
      </c>
      <c r="B7188" s="3">
        <v>38.892318725585938</v>
      </c>
      <c r="C7188" s="3">
        <v>16.79999923706055</v>
      </c>
      <c r="D7188" s="4">
        <v>-9.8653283572421868E-3</v>
      </c>
      <c r="E7188" s="4">
        <v>9.3038344967394826E-2</v>
      </c>
      <c r="F7188" s="2">
        <v>3</v>
      </c>
      <c r="G7188" s="4">
        <v>0.35795161294404299</v>
      </c>
      <c r="H7188" s="4">
        <v>-3.0624261823984811E-2</v>
      </c>
      <c r="I7188" s="4">
        <v>-0.10270064944574619</v>
      </c>
    </row>
    <row r="7189" spans="1:9" x14ac:dyDescent="0.25">
      <c r="A7189" t="s">
        <v>7397</v>
      </c>
      <c r="B7189" s="3">
        <v>39.279827117919922</v>
      </c>
      <c r="C7189" s="3">
        <v>15.36999988555908</v>
      </c>
      <c r="D7189" s="4">
        <v>-4.0735701253340473E-3</v>
      </c>
      <c r="E7189" s="4">
        <v>-4.7117130486657777E-2</v>
      </c>
      <c r="F7189" s="2">
        <v>2</v>
      </c>
      <c r="G7189" s="4">
        <v>0.37103862160232759</v>
      </c>
      <c r="H7189" s="4">
        <v>-2.0965767648860271E-2</v>
      </c>
      <c r="I7189" s="4">
        <v>-9.3760297207326926E-2</v>
      </c>
    </row>
    <row r="7190" spans="1:9" x14ac:dyDescent="0.25">
      <c r="A7190" t="s">
        <v>7398</v>
      </c>
      <c r="B7190" s="3">
        <v>39.44049072265625</v>
      </c>
      <c r="C7190" s="3">
        <v>16.129999160766602</v>
      </c>
      <c r="D7190" s="4">
        <v>-6.1918555333034808E-3</v>
      </c>
      <c r="E7190" s="4">
        <v>3.4637524239476747E-2</v>
      </c>
      <c r="F7190" s="2">
        <v>3</v>
      </c>
      <c r="G7190" s="4">
        <v>0.37134059173393319</v>
      </c>
      <c r="H7190" s="4">
        <v>-1.6961290529916021E-2</v>
      </c>
      <c r="I7190" s="4">
        <v>-9.005356660057684E-2</v>
      </c>
    </row>
    <row r="7191" spans="1:9" x14ac:dyDescent="0.25">
      <c r="A7191" t="s">
        <v>7399</v>
      </c>
      <c r="B7191" s="3">
        <v>39.686222076416023</v>
      </c>
      <c r="C7191" s="3">
        <v>15.590000152587891</v>
      </c>
      <c r="D7191" s="4">
        <v>-8.7349621445272918E-3</v>
      </c>
      <c r="E7191" s="4">
        <v>4.3507402306627967E-2</v>
      </c>
      <c r="F7191" s="2">
        <v>2</v>
      </c>
      <c r="G7191" s="4">
        <v>0.37811278185578662</v>
      </c>
      <c r="H7191" s="4">
        <v>-1.083653324494716E-2</v>
      </c>
      <c r="I7191" s="4">
        <v>-8.4384205879370899E-2</v>
      </c>
    </row>
    <row r="7192" spans="1:9" x14ac:dyDescent="0.25">
      <c r="A7192" t="s">
        <v>7400</v>
      </c>
      <c r="B7192" s="3">
        <v>40.035934448242188</v>
      </c>
      <c r="C7192" s="3">
        <v>14.939999580383301</v>
      </c>
      <c r="D7192" s="4">
        <v>-2.1200900063684798E-3</v>
      </c>
      <c r="E7192" s="4">
        <v>1.7018380336364599E-2</v>
      </c>
      <c r="F7192" s="2">
        <v>2</v>
      </c>
      <c r="G7192" s="4">
        <v>0.39788172937979999</v>
      </c>
      <c r="H7192" s="4">
        <v>-2.1200900063684798E-3</v>
      </c>
      <c r="I7192" s="4">
        <v>-7.6315859881939452E-2</v>
      </c>
    </row>
    <row r="7193" spans="1:9" x14ac:dyDescent="0.25">
      <c r="A7193" t="s">
        <v>7401</v>
      </c>
      <c r="B7193" s="3">
        <v>40.120994567871087</v>
      </c>
      <c r="C7193" s="3">
        <v>14.689999580383301</v>
      </c>
      <c r="D7193" s="4">
        <v>7.5957598787221858E-3</v>
      </c>
      <c r="E7193" s="4">
        <v>4.1011254595384461E-3</v>
      </c>
      <c r="F7193" s="2">
        <v>2</v>
      </c>
      <c r="G7193" s="4">
        <v>0.40266077336748718</v>
      </c>
      <c r="H7193" s="4">
        <v>0</v>
      </c>
      <c r="I7193" s="4">
        <v>-7.4353405788121885E-2</v>
      </c>
    </row>
    <row r="7194" spans="1:9" x14ac:dyDescent="0.25">
      <c r="A7194" t="s">
        <v>7402</v>
      </c>
      <c r="B7194" s="3">
        <v>39.81854248046875</v>
      </c>
      <c r="C7194" s="3">
        <v>14.63000011444092</v>
      </c>
      <c r="D7194" s="4">
        <v>-2.3743684673138701E-4</v>
      </c>
      <c r="E7194" s="4">
        <v>5.3275720145960832E-2</v>
      </c>
      <c r="F7194" s="2">
        <v>2</v>
      </c>
      <c r="G7194" s="4">
        <v>0.39253652572930048</v>
      </c>
      <c r="H7194" s="4">
        <v>-2.3743684673138701E-4</v>
      </c>
      <c r="I7194" s="4">
        <v>-8.1331391943042508E-2</v>
      </c>
    </row>
    <row r="7195" spans="1:9" x14ac:dyDescent="0.25">
      <c r="A7195" t="s">
        <v>7403</v>
      </c>
      <c r="B7195" s="3">
        <v>39.827999114990227</v>
      </c>
      <c r="C7195" s="3">
        <v>13.89000034332275</v>
      </c>
      <c r="D7195" s="4">
        <v>1.0794083594462661E-2</v>
      </c>
      <c r="E7195" s="4">
        <v>-1.559173059585317E-2</v>
      </c>
      <c r="F7195" s="2">
        <v>2</v>
      </c>
      <c r="G7195" s="4">
        <v>0.39466951228642899</v>
      </c>
      <c r="H7195" s="4">
        <v>0</v>
      </c>
      <c r="I7195" s="4">
        <v>-8.1113214362157571E-2</v>
      </c>
    </row>
    <row r="7196" spans="1:9" x14ac:dyDescent="0.25">
      <c r="A7196" t="s">
        <v>7404</v>
      </c>
      <c r="B7196" s="3">
        <v>39.402683258056641</v>
      </c>
      <c r="C7196" s="3">
        <v>14.10999965667725</v>
      </c>
      <c r="D7196" s="4">
        <v>5.7900340953960239E-3</v>
      </c>
      <c r="E7196" s="4">
        <v>-3.2899279704634243E-2</v>
      </c>
      <c r="F7196" s="2">
        <v>2</v>
      </c>
      <c r="G7196" s="4">
        <v>0.37977609378843558</v>
      </c>
      <c r="H7196" s="4">
        <v>0</v>
      </c>
      <c r="I7196" s="4">
        <v>-9.0925836872521648E-2</v>
      </c>
    </row>
    <row r="7197" spans="1:9" x14ac:dyDescent="0.25">
      <c r="A7197" t="s">
        <v>7405</v>
      </c>
      <c r="B7197" s="3">
        <v>39.175853729248047</v>
      </c>
      <c r="C7197" s="3">
        <v>14.590000152587891</v>
      </c>
      <c r="D7197" s="4">
        <v>9.4977997350462751E-3</v>
      </c>
      <c r="E7197" s="4">
        <v>8.3952459973134053E-2</v>
      </c>
      <c r="F7197" s="2">
        <v>2</v>
      </c>
      <c r="G7197" s="4">
        <v>0.37183313317416328</v>
      </c>
      <c r="H7197" s="4">
        <v>0</v>
      </c>
      <c r="I7197" s="4">
        <v>-9.615910646291459E-2</v>
      </c>
    </row>
    <row r="7198" spans="1:9" x14ac:dyDescent="0.25">
      <c r="A7198" t="s">
        <v>7406</v>
      </c>
      <c r="B7198" s="3">
        <v>38.807270050048828</v>
      </c>
      <c r="C7198" s="3">
        <v>13.460000038146971</v>
      </c>
      <c r="D7198" s="4">
        <v>8.1025014745332857E-3</v>
      </c>
      <c r="E7198" s="4">
        <v>1.738476975576431E-2</v>
      </c>
      <c r="F7198" s="2">
        <v>2</v>
      </c>
      <c r="G7198" s="4">
        <v>0.36068777169117178</v>
      </c>
      <c r="H7198" s="4">
        <v>0</v>
      </c>
      <c r="I7198" s="4">
        <v>-0.10466283950860671</v>
      </c>
    </row>
    <row r="7199" spans="1:9" x14ac:dyDescent="0.25">
      <c r="A7199" t="s">
        <v>7407</v>
      </c>
      <c r="B7199" s="3">
        <v>38.495361328125</v>
      </c>
      <c r="C7199" s="3">
        <v>13.22999954223633</v>
      </c>
      <c r="D7199" s="4">
        <v>-4.1570232772579763E-3</v>
      </c>
      <c r="E7199" s="4">
        <v>4.584979772303277E-2</v>
      </c>
      <c r="F7199" s="2">
        <v>2</v>
      </c>
      <c r="G7199" s="4">
        <v>0.35545965459266399</v>
      </c>
      <c r="H7199" s="4">
        <v>-4.1570232772579763E-3</v>
      </c>
      <c r="I7199" s="4">
        <v>-0.11185900324441241</v>
      </c>
    </row>
    <row r="7200" spans="1:9" x14ac:dyDescent="0.25">
      <c r="A7200" t="s">
        <v>7408</v>
      </c>
      <c r="B7200" s="3">
        <v>38.656055450439453</v>
      </c>
      <c r="C7200" s="3">
        <v>12.64999961853027</v>
      </c>
      <c r="D7200" s="4">
        <v>3.6814534931861602E-3</v>
      </c>
      <c r="E7200" s="4">
        <v>9.5770062343509821E-3</v>
      </c>
      <c r="F7200" s="2">
        <v>1</v>
      </c>
      <c r="G7200" s="4">
        <v>0.38042775000267343</v>
      </c>
      <c r="H7200" s="4">
        <v>0</v>
      </c>
      <c r="I7200" s="4">
        <v>-0.10815156855511</v>
      </c>
    </row>
    <row r="7201" spans="1:9" x14ac:dyDescent="0.25">
      <c r="A7201" t="s">
        <v>7409</v>
      </c>
      <c r="B7201" s="3">
        <v>38.514266967773438</v>
      </c>
      <c r="C7201" s="3">
        <v>12.52999973297119</v>
      </c>
      <c r="D7201" s="4">
        <v>1.0414401362820239E-2</v>
      </c>
      <c r="E7201" s="4">
        <v>8.8566550725874826E-3</v>
      </c>
      <c r="F7201" s="2">
        <v>1</v>
      </c>
      <c r="G7201" s="4">
        <v>0.38357987934580012</v>
      </c>
      <c r="H7201" s="4">
        <v>0</v>
      </c>
      <c r="I7201" s="4">
        <v>-0.1114228241032804</v>
      </c>
    </row>
    <row r="7202" spans="1:9" x14ac:dyDescent="0.25">
      <c r="A7202" t="s">
        <v>7410</v>
      </c>
      <c r="B7202" s="3">
        <v>38.117298126220703</v>
      </c>
      <c r="C7202" s="3">
        <v>12.420000076293951</v>
      </c>
      <c r="D7202" s="4">
        <v>8.5017277981620509E-3</v>
      </c>
      <c r="E7202" s="4">
        <v>1.8867965859553641E-2</v>
      </c>
      <c r="F7202" s="2">
        <v>1</v>
      </c>
      <c r="G7202" s="4">
        <v>0.36886593431493048</v>
      </c>
      <c r="H7202" s="4">
        <v>0</v>
      </c>
      <c r="I7202" s="4">
        <v>-0.12058144193290379</v>
      </c>
    </row>
    <row r="7203" spans="1:9" x14ac:dyDescent="0.25">
      <c r="A7203" t="s">
        <v>7411</v>
      </c>
      <c r="B7203" s="3">
        <v>37.795967102050781</v>
      </c>
      <c r="C7203" s="3">
        <v>12.189999580383301</v>
      </c>
      <c r="D7203" s="4">
        <v>4.0174943303534771E-3</v>
      </c>
      <c r="E7203" s="4">
        <v>1.5833298365275139E-2</v>
      </c>
      <c r="F7203" s="2">
        <v>1</v>
      </c>
      <c r="G7203" s="4">
        <v>0.36275173909951808</v>
      </c>
      <c r="H7203" s="4">
        <v>0</v>
      </c>
      <c r="I7203" s="4">
        <v>-0.12799499115672319</v>
      </c>
    </row>
    <row r="7204" spans="1:9" x14ac:dyDescent="0.25">
      <c r="A7204" t="s">
        <v>7412</v>
      </c>
      <c r="B7204" s="3">
        <v>37.644729614257813</v>
      </c>
      <c r="C7204" s="3">
        <v>12</v>
      </c>
      <c r="D7204" s="4">
        <v>8.6093720376059224E-3</v>
      </c>
      <c r="E7204" s="4">
        <v>-7.2642937470285163E-2</v>
      </c>
      <c r="F7204" s="2">
        <v>1</v>
      </c>
      <c r="G7204" s="4">
        <v>0.35144658553062519</v>
      </c>
      <c r="H7204" s="4">
        <v>-1.254057012583409E-3</v>
      </c>
      <c r="I7204" s="4">
        <v>-0.1314842482651406</v>
      </c>
    </row>
    <row r="7205" spans="1:9" x14ac:dyDescent="0.25">
      <c r="A7205" t="s">
        <v>7413</v>
      </c>
      <c r="B7205" s="3">
        <v>37.323398590087891</v>
      </c>
      <c r="C7205" s="3">
        <v>12.939999580383301</v>
      </c>
      <c r="D7205" s="4">
        <v>-3.5327156334505889E-3</v>
      </c>
      <c r="E7205" s="4">
        <v>3.1897896311569467E-2</v>
      </c>
      <c r="F7205" s="2">
        <v>1</v>
      </c>
      <c r="G7205" s="4">
        <v>0.34526472996822771</v>
      </c>
      <c r="H7205" s="4">
        <v>-9.7792359694844899E-3</v>
      </c>
      <c r="I7205" s="4">
        <v>-0.13889779748896</v>
      </c>
    </row>
    <row r="7206" spans="1:9" x14ac:dyDescent="0.25">
      <c r="A7206" t="s">
        <v>7414</v>
      </c>
      <c r="B7206" s="3">
        <v>37.455718994140618</v>
      </c>
      <c r="C7206" s="3">
        <v>12.539999961853029</v>
      </c>
      <c r="D7206" s="4">
        <v>8.1405557796714323E-3</v>
      </c>
      <c r="E7206" s="4">
        <v>-7.5221270368699855E-2</v>
      </c>
      <c r="F7206" s="2">
        <v>1</v>
      </c>
      <c r="G7206" s="4">
        <v>0.35138382143628633</v>
      </c>
      <c r="H7206" s="4">
        <v>-6.2686657495280018E-3</v>
      </c>
      <c r="I7206" s="4">
        <v>-0.1358449835526315</v>
      </c>
    </row>
    <row r="7207" spans="1:9" x14ac:dyDescent="0.25">
      <c r="A7207" t="s">
        <v>7415</v>
      </c>
      <c r="B7207" s="3">
        <v>37.153270721435547</v>
      </c>
      <c r="C7207" s="3">
        <v>13.560000419616699</v>
      </c>
      <c r="D7207" s="4">
        <v>2.2947949657967648E-3</v>
      </c>
      <c r="E7207" s="4">
        <v>1.6491773951451631E-2</v>
      </c>
      <c r="F7207" s="2">
        <v>2</v>
      </c>
      <c r="G7207" s="4">
        <v>0.34405591886845732</v>
      </c>
      <c r="H7207" s="4">
        <v>-1.429286962675125E-2</v>
      </c>
      <c r="I7207" s="4">
        <v>-0.1428228816972332</v>
      </c>
    </row>
    <row r="7208" spans="1:9" x14ac:dyDescent="0.25">
      <c r="A7208" t="s">
        <v>7416</v>
      </c>
      <c r="B7208" s="3">
        <v>37.068206787109382</v>
      </c>
      <c r="C7208" s="3">
        <v>13.340000152587891</v>
      </c>
      <c r="D7208" s="4">
        <v>2.5497360657755758E-4</v>
      </c>
      <c r="E7208" s="4">
        <v>5.0393728577527108E-2</v>
      </c>
      <c r="F7208" s="2">
        <v>2</v>
      </c>
      <c r="G7208" s="4">
        <v>0.34277377378649948</v>
      </c>
      <c r="H7208" s="4">
        <v>-1.6549686455384679E-2</v>
      </c>
      <c r="I7208" s="4">
        <v>-0.1447854238013698</v>
      </c>
    </row>
    <row r="7209" spans="1:9" x14ac:dyDescent="0.25">
      <c r="A7209" t="s">
        <v>7417</v>
      </c>
      <c r="B7209" s="3">
        <v>37.058757781982422</v>
      </c>
      <c r="C7209" s="3">
        <v>12.69999980926514</v>
      </c>
      <c r="D7209" s="4">
        <v>6.6751195867824631E-3</v>
      </c>
      <c r="E7209" s="4">
        <v>-6.4801186994466575E-2</v>
      </c>
      <c r="F7209" s="2">
        <v>1</v>
      </c>
      <c r="G7209" s="4">
        <v>0.34648751072264788</v>
      </c>
      <c r="H7209" s="4">
        <v>-1.6800376409397241E-2</v>
      </c>
      <c r="I7209" s="4">
        <v>-0.14500342536161681</v>
      </c>
    </row>
    <row r="7210" spans="1:9" x14ac:dyDescent="0.25">
      <c r="A7210" t="s">
        <v>7418</v>
      </c>
      <c r="B7210" s="3">
        <v>36.813026428222663</v>
      </c>
      <c r="C7210" s="3">
        <v>13.579999923706049</v>
      </c>
      <c r="D7210" s="4">
        <v>3.34878856074039E-3</v>
      </c>
      <c r="E7210" s="4">
        <v>-4.7017549213610232E-2</v>
      </c>
      <c r="F7210" s="2">
        <v>2</v>
      </c>
      <c r="G7210" s="4">
        <v>0.33263780649154412</v>
      </c>
      <c r="H7210" s="4">
        <v>-2.331983332002463E-2</v>
      </c>
      <c r="I7210" s="4">
        <v>-0.15067278608282261</v>
      </c>
    </row>
    <row r="7211" spans="1:9" x14ac:dyDescent="0.25">
      <c r="A7211" t="s">
        <v>7419</v>
      </c>
      <c r="B7211" s="3">
        <v>36.690158843994141</v>
      </c>
      <c r="C7211" s="3">
        <v>14.25</v>
      </c>
      <c r="D7211" s="4">
        <v>-3.0816236926083369E-3</v>
      </c>
      <c r="E7211" s="4">
        <v>1.135556037469043E-2</v>
      </c>
      <c r="F7211" s="2">
        <v>2</v>
      </c>
      <c r="G7211" s="4">
        <v>0.32068135868589098</v>
      </c>
      <c r="H7211" s="4">
        <v>-2.6579612378881731E-2</v>
      </c>
      <c r="I7211" s="4">
        <v>-0.1535075104485851</v>
      </c>
    </row>
    <row r="7212" spans="1:9" x14ac:dyDescent="0.25">
      <c r="A7212" t="s">
        <v>7420</v>
      </c>
      <c r="B7212" s="3">
        <v>36.803573608398438</v>
      </c>
      <c r="C7212" s="3">
        <v>14.090000152587891</v>
      </c>
      <c r="D7212" s="4">
        <v>1.2217318191222629E-2</v>
      </c>
      <c r="E7212" s="4">
        <v>-6.0040002152924599E-2</v>
      </c>
      <c r="F7212" s="2">
        <v>2</v>
      </c>
      <c r="G7212" s="4">
        <v>0.32344246295073148</v>
      </c>
      <c r="H7212" s="4">
        <v>-2.3570624481123899E-2</v>
      </c>
      <c r="I7212" s="4">
        <v>-0.15089087565338871</v>
      </c>
    </row>
    <row r="7213" spans="1:9" x14ac:dyDescent="0.25">
      <c r="A7213" t="s">
        <v>7421</v>
      </c>
      <c r="B7213" s="3">
        <v>36.359359741210938</v>
      </c>
      <c r="C7213" s="3">
        <v>14.989999771118161</v>
      </c>
      <c r="D7213" s="4">
        <v>-2.074921219372694E-3</v>
      </c>
      <c r="E7213" s="4">
        <v>5.3408310142671889E-2</v>
      </c>
      <c r="F7213" s="2">
        <v>2</v>
      </c>
      <c r="G7213" s="4">
        <v>0.30790431376789412</v>
      </c>
      <c r="H7213" s="4">
        <v>-3.5355987325229273E-2</v>
      </c>
      <c r="I7213" s="4">
        <v>-0.16113950128424659</v>
      </c>
    </row>
    <row r="7214" spans="1:9" x14ac:dyDescent="0.25">
      <c r="A7214" t="s">
        <v>7422</v>
      </c>
      <c r="B7214" s="3">
        <v>36.434959411621087</v>
      </c>
      <c r="C7214" s="3">
        <v>14.22999954223633</v>
      </c>
      <c r="D7214" s="4">
        <v>-1.5540338814091781E-3</v>
      </c>
      <c r="E7214" s="4">
        <v>-3.131382241570968E-2</v>
      </c>
      <c r="F7214" s="2">
        <v>2</v>
      </c>
      <c r="G7214" s="4">
        <v>0.31851181865531819</v>
      </c>
      <c r="H7214" s="4">
        <v>-3.3350265278955571E-2</v>
      </c>
      <c r="I7214" s="4">
        <v>-0.15939531278163299</v>
      </c>
    </row>
    <row r="7215" spans="1:9" x14ac:dyDescent="0.25">
      <c r="A7215" t="s">
        <v>7423</v>
      </c>
      <c r="B7215" s="3">
        <v>36.491668701171882</v>
      </c>
      <c r="C7215" s="3">
        <v>14.689999580383301</v>
      </c>
      <c r="D7215" s="4">
        <v>5.9925830952451964E-3</v>
      </c>
      <c r="E7215" s="4">
        <v>-0.1042682974342788</v>
      </c>
      <c r="F7215" s="2">
        <v>2</v>
      </c>
      <c r="G7215" s="4">
        <v>0.33619921650091639</v>
      </c>
      <c r="H7215" s="4">
        <v>-3.1845720726533237E-2</v>
      </c>
      <c r="I7215" s="4">
        <v>-0.1580869513788753</v>
      </c>
    </row>
    <row r="7216" spans="1:9" x14ac:dyDescent="0.25">
      <c r="A7216" t="s">
        <v>7424</v>
      </c>
      <c r="B7216" s="3">
        <v>36.2742919921875</v>
      </c>
      <c r="C7216" s="3">
        <v>16.39999961853027</v>
      </c>
      <c r="D7216" s="4">
        <v>-1.3114178695772249E-2</v>
      </c>
      <c r="E7216" s="4">
        <v>7.8237973530490335E-2</v>
      </c>
      <c r="F7216" s="2">
        <v>3</v>
      </c>
      <c r="G7216" s="4">
        <v>0.32868895007437038</v>
      </c>
      <c r="H7216" s="4">
        <v>-3.7612905360949522E-2</v>
      </c>
      <c r="I7216" s="4">
        <v>-0.16310213139870219</v>
      </c>
    </row>
    <row r="7217" spans="1:9" x14ac:dyDescent="0.25">
      <c r="A7217" t="s">
        <v>7425</v>
      </c>
      <c r="B7217" s="3">
        <v>36.756320953369141</v>
      </c>
      <c r="C7217" s="3">
        <v>15.210000038146971</v>
      </c>
      <c r="D7217" s="4">
        <v>-1.71847464796504E-2</v>
      </c>
      <c r="E7217" s="4">
        <v>0.16018309965402211</v>
      </c>
      <c r="F7217" s="2">
        <v>2</v>
      </c>
      <c r="G7217" s="4">
        <v>0.34725751491020168</v>
      </c>
      <c r="H7217" s="4">
        <v>-2.4824276665360131E-2</v>
      </c>
      <c r="I7217" s="4">
        <v>-0.1519810594752613</v>
      </c>
    </row>
    <row r="7218" spans="1:9" x14ac:dyDescent="0.25">
      <c r="A7218" t="s">
        <v>7426</v>
      </c>
      <c r="B7218" s="3">
        <v>37.399013519287109</v>
      </c>
      <c r="C7218" s="3">
        <v>13.10999965667725</v>
      </c>
      <c r="D7218" s="4">
        <v>3.8054585143896258E-3</v>
      </c>
      <c r="E7218" s="4">
        <v>-3.4609740034559848E-2</v>
      </c>
      <c r="F7218" s="2">
        <v>1</v>
      </c>
      <c r="G7218" s="4">
        <v>0.3722078532471278</v>
      </c>
      <c r="H7218" s="4">
        <v>-7.7731090948635062E-3</v>
      </c>
      <c r="I7218" s="4">
        <v>-0.1371532569450703</v>
      </c>
    </row>
    <row r="7219" spans="1:9" x14ac:dyDescent="0.25">
      <c r="A7219" t="s">
        <v>7427</v>
      </c>
      <c r="B7219" s="3">
        <v>37.257232666015618</v>
      </c>
      <c r="C7219" s="3">
        <v>13.579999923706049</v>
      </c>
      <c r="D7219" s="4">
        <v>-2.0256301892468409E-3</v>
      </c>
      <c r="E7219" s="4">
        <v>-1.451377453851466E-2</v>
      </c>
      <c r="F7219" s="2">
        <v>2</v>
      </c>
      <c r="G7219" s="4">
        <v>0.36839779476162698</v>
      </c>
      <c r="H7219" s="4">
        <v>-1.1534672890092801E-2</v>
      </c>
      <c r="I7219" s="4">
        <v>-0.1404243364726028</v>
      </c>
    </row>
    <row r="7220" spans="1:9" x14ac:dyDescent="0.25">
      <c r="A7220" t="s">
        <v>7428</v>
      </c>
      <c r="B7220" s="3">
        <v>37.332855224609382</v>
      </c>
      <c r="C7220" s="3">
        <v>13.77999973297119</v>
      </c>
      <c r="D7220" s="4">
        <v>-9.5283436012982836E-3</v>
      </c>
      <c r="E7220" s="4">
        <v>0.1388429172344707</v>
      </c>
      <c r="F7220" s="2">
        <v>2</v>
      </c>
      <c r="G7220" s="4">
        <v>0.37257279068377991</v>
      </c>
      <c r="H7220" s="4">
        <v>-9.5283436012982836E-3</v>
      </c>
      <c r="I7220" s="4">
        <v>-0.13867961990807501</v>
      </c>
    </row>
    <row r="7221" spans="1:9" x14ac:dyDescent="0.25">
      <c r="A7221" t="s">
        <v>7429</v>
      </c>
      <c r="B7221" s="3">
        <v>37.691997528076172</v>
      </c>
      <c r="C7221" s="3">
        <v>12.10000038146973</v>
      </c>
      <c r="D7221" s="4">
        <v>2.765621891960945E-3</v>
      </c>
      <c r="E7221" s="4">
        <v>-7.3830354398375384E-3</v>
      </c>
      <c r="F7221" s="2">
        <v>1</v>
      </c>
      <c r="G7221" s="4">
        <v>0.38577694961446563</v>
      </c>
      <c r="H7221" s="4">
        <v>0</v>
      </c>
      <c r="I7221" s="4">
        <v>-0.13039371240199171</v>
      </c>
    </row>
    <row r="7222" spans="1:9" x14ac:dyDescent="0.25">
      <c r="A7222" t="s">
        <v>7430</v>
      </c>
      <c r="B7222" s="3">
        <v>37.588043212890618</v>
      </c>
      <c r="C7222" s="3">
        <v>12.189999580383301</v>
      </c>
      <c r="D7222" s="4">
        <v>1.067407743685922E-2</v>
      </c>
      <c r="E7222" s="4">
        <v>-2.63578965906297E-2</v>
      </c>
      <c r="F7222" s="2">
        <v>1</v>
      </c>
      <c r="G7222" s="4">
        <v>0.38855803870129862</v>
      </c>
      <c r="H7222" s="4">
        <v>-1.599713372866129E-3</v>
      </c>
      <c r="I7222" s="4">
        <v>-0.1327920816059841</v>
      </c>
    </row>
    <row r="7223" spans="1:9" x14ac:dyDescent="0.25">
      <c r="A7223" t="s">
        <v>7431</v>
      </c>
      <c r="B7223" s="3">
        <v>37.191062927246087</v>
      </c>
      <c r="C7223" s="3">
        <v>12.52000045776367</v>
      </c>
      <c r="D7223" s="4">
        <v>1.2718457270850529E-3</v>
      </c>
      <c r="E7223" s="4">
        <v>2.2040853694993649E-2</v>
      </c>
      <c r="F7223" s="2">
        <v>1</v>
      </c>
      <c r="G7223" s="4">
        <v>0.38048836401375841</v>
      </c>
      <c r="H7223" s="4">
        <v>-1.214416307268174E-2</v>
      </c>
      <c r="I7223" s="4">
        <v>-0.14195096346656461</v>
      </c>
    </row>
    <row r="7224" spans="1:9" x14ac:dyDescent="0.25">
      <c r="A7224" t="s">
        <v>7432</v>
      </c>
      <c r="B7224" s="3">
        <v>37.143821716308587</v>
      </c>
      <c r="C7224" s="3">
        <v>12.25</v>
      </c>
      <c r="D7224" s="4">
        <v>-1.016729353007229E-3</v>
      </c>
      <c r="E7224" s="4">
        <v>2.2537601676174249E-2</v>
      </c>
      <c r="F7224" s="2">
        <v>1</v>
      </c>
      <c r="G7224" s="4">
        <v>0.36238362251190331</v>
      </c>
      <c r="H7224" s="4">
        <v>-1.3398967380356839E-2</v>
      </c>
      <c r="I7224" s="4">
        <v>-0.14304088325748021</v>
      </c>
    </row>
    <row r="7225" spans="1:9" x14ac:dyDescent="0.25">
      <c r="A7225" t="s">
        <v>7433</v>
      </c>
      <c r="B7225" s="3">
        <v>37.181625366210938</v>
      </c>
      <c r="C7225" s="3">
        <v>11.97999954223633</v>
      </c>
      <c r="D7225" s="4">
        <v>-5.0831135726725485E-4</v>
      </c>
      <c r="E7225" s="4">
        <v>4.2645759867624422E-2</v>
      </c>
      <c r="F7225" s="2">
        <v>1</v>
      </c>
      <c r="G7225" s="4">
        <v>0.36469495477696218</v>
      </c>
      <c r="H7225" s="4">
        <v>-1.2394840225232521E-2</v>
      </c>
      <c r="I7225" s="4">
        <v>-0.1421687009958543</v>
      </c>
    </row>
    <row r="7226" spans="1:9" x14ac:dyDescent="0.25">
      <c r="A7226" t="s">
        <v>7434</v>
      </c>
      <c r="B7226" s="3">
        <v>37.200534820556641</v>
      </c>
      <c r="C7226" s="3">
        <v>11.489999771118161</v>
      </c>
      <c r="D7226" s="4">
        <v>4.8508885275564406E-3</v>
      </c>
      <c r="E7226" s="4">
        <v>-1.737659197737051E-3</v>
      </c>
      <c r="F7226" s="2">
        <v>1</v>
      </c>
      <c r="G7226" s="4">
        <v>0.35847849915515589</v>
      </c>
      <c r="H7226" s="4">
        <v>-1.189257399839583E-2</v>
      </c>
      <c r="I7226" s="4">
        <v>-0.1417324338444034</v>
      </c>
    </row>
    <row r="7227" spans="1:9" x14ac:dyDescent="0.25">
      <c r="A7227" t="s">
        <v>7435</v>
      </c>
      <c r="B7227" s="3">
        <v>37.020950317382813</v>
      </c>
      <c r="C7227" s="3">
        <v>11.510000228881839</v>
      </c>
      <c r="D7227" s="4">
        <v>3.5867127411650661E-3</v>
      </c>
      <c r="E7227" s="4">
        <v>6.87093537293888E-2</v>
      </c>
      <c r="F7227" s="2">
        <v>1</v>
      </c>
      <c r="G7227" s="4">
        <v>0.35925884634109589</v>
      </c>
      <c r="H7227" s="4">
        <v>-1.6662633946104229E-2</v>
      </c>
      <c r="I7227" s="4">
        <v>-0.14587569563356159</v>
      </c>
    </row>
    <row r="7228" spans="1:9" x14ac:dyDescent="0.25">
      <c r="A7228" t="s">
        <v>7436</v>
      </c>
      <c r="B7228" s="3">
        <v>36.888641357421882</v>
      </c>
      <c r="C7228" s="3">
        <v>10.77000045776367</v>
      </c>
      <c r="D7228" s="4">
        <v>5.1514587068384188E-3</v>
      </c>
      <c r="E7228" s="4">
        <v>-0.1172130634309904</v>
      </c>
      <c r="F7228" s="2">
        <v>1</v>
      </c>
      <c r="G7228" s="4">
        <v>0.35577989089840761</v>
      </c>
      <c r="H7228" s="4">
        <v>-2.0176977664402299E-2</v>
      </c>
      <c r="I7228" s="4">
        <v>-0.14892824553893291</v>
      </c>
    </row>
    <row r="7229" spans="1:9" x14ac:dyDescent="0.25">
      <c r="A7229" t="s">
        <v>7437</v>
      </c>
      <c r="B7229" s="3">
        <v>36.6995849609375</v>
      </c>
      <c r="C7229" s="3">
        <v>12.19999980926514</v>
      </c>
      <c r="D7229" s="4">
        <v>-9.6919822072273343E-3</v>
      </c>
      <c r="E7229" s="4">
        <v>-7.2948332012006456E-2</v>
      </c>
      <c r="F7229" s="2">
        <v>1</v>
      </c>
      <c r="G7229" s="4">
        <v>0.3447222532058245</v>
      </c>
      <c r="H7229" s="4">
        <v>-2.5198626686396611E-2</v>
      </c>
      <c r="I7229" s="4">
        <v>-0.15329003695025231</v>
      </c>
    </row>
    <row r="7230" spans="1:9" x14ac:dyDescent="0.25">
      <c r="A7230" t="s">
        <v>7438</v>
      </c>
      <c r="B7230" s="3">
        <v>37.058757781982422</v>
      </c>
      <c r="C7230" s="3">
        <v>13.159999847412109</v>
      </c>
      <c r="D7230" s="4">
        <v>1.056677461947708E-2</v>
      </c>
      <c r="E7230" s="4">
        <v>-9.5532668391844933E-2</v>
      </c>
      <c r="F7230" s="2">
        <v>1</v>
      </c>
      <c r="G7230" s="4">
        <v>0.37228406657096902</v>
      </c>
      <c r="H7230" s="4">
        <v>-1.5658405466342559E-2</v>
      </c>
      <c r="I7230" s="4">
        <v>-0.14500342536161681</v>
      </c>
    </row>
    <row r="7231" spans="1:9" x14ac:dyDescent="0.25">
      <c r="A7231" t="s">
        <v>7439</v>
      </c>
      <c r="B7231" s="3">
        <v>36.671260833740227</v>
      </c>
      <c r="C7231" s="3">
        <v>14.55000019073486</v>
      </c>
      <c r="D7231" s="4">
        <v>-1.92110409820101E-2</v>
      </c>
      <c r="E7231" s="4">
        <v>0.27185321017707248</v>
      </c>
      <c r="F7231" s="2">
        <v>2</v>
      </c>
      <c r="G7231" s="4">
        <v>0.35376691733188048</v>
      </c>
      <c r="H7231" s="4">
        <v>-2.5950962117960549E-2</v>
      </c>
      <c r="I7231" s="4">
        <v>-0.15394351356907901</v>
      </c>
    </row>
    <row r="7232" spans="1:9" x14ac:dyDescent="0.25">
      <c r="A7232" t="s">
        <v>7440</v>
      </c>
      <c r="B7232" s="3">
        <v>37.389553070068359</v>
      </c>
      <c r="C7232" s="3">
        <v>11.439999580383301</v>
      </c>
      <c r="D7232" s="4">
        <v>3.6589615162974098E-4</v>
      </c>
      <c r="E7232" s="4">
        <v>3.3423658153493463E-2</v>
      </c>
      <c r="F7232" s="2">
        <v>1</v>
      </c>
      <c r="G7232" s="4">
        <v>0.38216950102374742</v>
      </c>
      <c r="H7232" s="4">
        <v>-6.8719382227739878E-3</v>
      </c>
      <c r="I7232" s="4">
        <v>-0.13737152253627441</v>
      </c>
    </row>
    <row r="7233" spans="1:9" x14ac:dyDescent="0.25">
      <c r="A7233" t="s">
        <v>7441</v>
      </c>
      <c r="B7233" s="3">
        <v>37.375877380371087</v>
      </c>
      <c r="C7233" s="3">
        <v>11.069999694824221</v>
      </c>
      <c r="D7233" s="4">
        <v>-7.2351870473068569E-3</v>
      </c>
      <c r="E7233" s="4">
        <v>6.8532824486085886E-2</v>
      </c>
      <c r="F7233" s="2">
        <v>1</v>
      </c>
      <c r="G7233" s="4">
        <v>0.3884119393205272</v>
      </c>
      <c r="H7233" s="4">
        <v>-7.2351870473068569E-3</v>
      </c>
      <c r="I7233" s="4">
        <v>-0.1376870395300108</v>
      </c>
    </row>
    <row r="7234" spans="1:9" x14ac:dyDescent="0.25">
      <c r="A7234" t="s">
        <v>7442</v>
      </c>
      <c r="B7234" s="3">
        <v>37.648269653320313</v>
      </c>
      <c r="C7234" s="3">
        <v>10.35999965667725</v>
      </c>
      <c r="D7234" s="4">
        <v>6.276182836916222E-3</v>
      </c>
      <c r="E7234" s="4">
        <v>-2.5399854643169299E-2</v>
      </c>
      <c r="F7234" s="2">
        <v>1</v>
      </c>
      <c r="G7234" s="4">
        <v>0.40283007489919892</v>
      </c>
      <c r="H7234" s="4">
        <v>0</v>
      </c>
      <c r="I7234" s="4">
        <v>-0.1314025746890771</v>
      </c>
    </row>
    <row r="7235" spans="1:9" x14ac:dyDescent="0.25">
      <c r="A7235" t="s">
        <v>7443</v>
      </c>
      <c r="B7235" s="3">
        <v>37.413455963134773</v>
      </c>
      <c r="C7235" s="3">
        <v>10.63000011444092</v>
      </c>
      <c r="D7235" s="4">
        <v>-3.0033775672041458E-3</v>
      </c>
      <c r="E7235" s="4">
        <v>-3.8878868793992598E-2</v>
      </c>
      <c r="F7235" s="2">
        <v>1</v>
      </c>
      <c r="G7235" s="4">
        <v>0.4012588982293801</v>
      </c>
      <c r="H7235" s="4">
        <v>-3.0033775672041458E-3</v>
      </c>
      <c r="I7235" s="4">
        <v>-0.136820049877208</v>
      </c>
    </row>
    <row r="7236" spans="1:9" x14ac:dyDescent="0.25">
      <c r="A7236" t="s">
        <v>7444</v>
      </c>
      <c r="B7236" s="3">
        <v>37.526161193847663</v>
      </c>
      <c r="C7236" s="3">
        <v>11.060000419616699</v>
      </c>
      <c r="D7236" s="4">
        <v>4.2735378668163904E-3</v>
      </c>
      <c r="E7236" s="4">
        <v>-5.3956354820021701E-3</v>
      </c>
      <c r="F7236" s="2">
        <v>1</v>
      </c>
      <c r="G7236" s="4">
        <v>0.41080738746320339</v>
      </c>
      <c r="H7236" s="4">
        <v>0</v>
      </c>
      <c r="I7236" s="4">
        <v>-0.13421978500135179</v>
      </c>
    </row>
    <row r="7237" spans="1:9" x14ac:dyDescent="0.25">
      <c r="A7237" t="s">
        <v>7445</v>
      </c>
      <c r="B7237" s="3">
        <v>37.366474151611328</v>
      </c>
      <c r="C7237" s="3">
        <v>11.11999988555908</v>
      </c>
      <c r="D7237" s="4">
        <v>3.2786781143345771E-3</v>
      </c>
      <c r="E7237" s="4">
        <v>-0.12715854903166121</v>
      </c>
      <c r="F7237" s="2">
        <v>1</v>
      </c>
      <c r="G7237" s="4">
        <v>0.41406159775122081</v>
      </c>
      <c r="H7237" s="4">
        <v>-2.0073154636545132E-3</v>
      </c>
      <c r="I7237" s="4">
        <v>-0.1379039849664293</v>
      </c>
    </row>
    <row r="7238" spans="1:9" x14ac:dyDescent="0.25">
      <c r="A7238" t="s">
        <v>7446</v>
      </c>
      <c r="B7238" s="3">
        <v>37.244361877441413</v>
      </c>
      <c r="C7238" s="3">
        <v>12.739999771118161</v>
      </c>
      <c r="D7238" s="4">
        <v>-5.2687191438415271E-3</v>
      </c>
      <c r="E7238" s="4">
        <v>3.1496033428162211E-3</v>
      </c>
      <c r="F7238" s="2">
        <v>1</v>
      </c>
      <c r="G7238" s="4">
        <v>0.41483850857600529</v>
      </c>
      <c r="H7238" s="4">
        <v>-5.2687191438415271E-3</v>
      </c>
      <c r="I7238" s="4">
        <v>-0.14072128328902311</v>
      </c>
    </row>
    <row r="7239" spans="1:9" x14ac:dyDescent="0.25">
      <c r="A7239" t="s">
        <v>7447</v>
      </c>
      <c r="B7239" s="3">
        <v>37.441631317138672</v>
      </c>
      <c r="C7239" s="3">
        <v>12.69999980926514</v>
      </c>
      <c r="D7239" s="4">
        <v>2.263776009835627E-3</v>
      </c>
      <c r="E7239" s="4">
        <v>9.0128774688091218E-2</v>
      </c>
      <c r="F7239" s="2">
        <v>1</v>
      </c>
      <c r="G7239" s="4">
        <v>0.40859932964838469</v>
      </c>
      <c r="H7239" s="4">
        <v>0</v>
      </c>
      <c r="I7239" s="4">
        <v>-0.13617000566082371</v>
      </c>
    </row>
    <row r="7240" spans="1:9" x14ac:dyDescent="0.25">
      <c r="A7240" t="s">
        <v>7448</v>
      </c>
      <c r="B7240" s="3">
        <v>37.357063293457031</v>
      </c>
      <c r="C7240" s="3">
        <v>11.64999961853027</v>
      </c>
      <c r="D7240" s="4">
        <v>6.5797669545095694E-3</v>
      </c>
      <c r="E7240" s="4">
        <v>9.2870523948319184E-2</v>
      </c>
      <c r="F7240" s="2">
        <v>1</v>
      </c>
      <c r="G7240" s="4">
        <v>0.39531384634126437</v>
      </c>
      <c r="H7240" s="4">
        <v>0</v>
      </c>
      <c r="I7240" s="4">
        <v>-0.13812110642348599</v>
      </c>
    </row>
    <row r="7241" spans="1:9" x14ac:dyDescent="0.25">
      <c r="A7241" t="s">
        <v>7449</v>
      </c>
      <c r="B7241" s="3">
        <v>37.112869262695313</v>
      </c>
      <c r="C7241" s="3">
        <v>10.659999847412109</v>
      </c>
      <c r="D7241" s="4">
        <v>1.2298771496317199E-2</v>
      </c>
      <c r="E7241" s="4">
        <v>-4.0504034488847318E-2</v>
      </c>
      <c r="F7241" s="2">
        <v>1</v>
      </c>
      <c r="G7241" s="4">
        <v>0.38714308720491691</v>
      </c>
      <c r="H7241" s="4">
        <v>0</v>
      </c>
      <c r="I7241" s="4">
        <v>-0.1437549989861211</v>
      </c>
    </row>
    <row r="7242" spans="1:9" x14ac:dyDescent="0.25">
      <c r="A7242" t="s">
        <v>7450</v>
      </c>
      <c r="B7242" s="3">
        <v>36.661972045898438</v>
      </c>
      <c r="C7242" s="3">
        <v>11.10999965667725</v>
      </c>
      <c r="D7242" s="4">
        <v>1.2824002982994021E-3</v>
      </c>
      <c r="E7242" s="4">
        <v>-4.0587242670584563E-2</v>
      </c>
      <c r="F7242" s="2">
        <v>1</v>
      </c>
      <c r="G7242" s="4">
        <v>0.37169962044859101</v>
      </c>
      <c r="H7242" s="4">
        <v>-1.023536772224221E-3</v>
      </c>
      <c r="I7242" s="4">
        <v>-0.15415781869592651</v>
      </c>
    </row>
    <row r="7243" spans="1:9" x14ac:dyDescent="0.25">
      <c r="A7243" t="s">
        <v>7451</v>
      </c>
      <c r="B7243" s="3">
        <v>36.615016937255859</v>
      </c>
      <c r="C7243" s="3">
        <v>11.579999923706049</v>
      </c>
      <c r="D7243" s="4">
        <v>-2.3029837235097879E-3</v>
      </c>
      <c r="E7243" s="4">
        <v>-6.0085576923863959E-3</v>
      </c>
      <c r="F7243" s="2">
        <v>1</v>
      </c>
      <c r="G7243" s="4">
        <v>0.38274703652260927</v>
      </c>
      <c r="H7243" s="4">
        <v>-2.3029837235097879E-3</v>
      </c>
      <c r="I7243" s="4">
        <v>-0.15524113771291459</v>
      </c>
    </row>
    <row r="7244" spans="1:9" x14ac:dyDescent="0.25">
      <c r="A7244" t="s">
        <v>7452</v>
      </c>
      <c r="B7244" s="3">
        <v>36.699535369873047</v>
      </c>
      <c r="C7244" s="3">
        <v>11.64999961853027</v>
      </c>
      <c r="D7244" s="4">
        <v>1.024585473132333E-3</v>
      </c>
      <c r="E7244" s="4">
        <v>6.914427468986295E-3</v>
      </c>
      <c r="F7244" s="2">
        <v>1</v>
      </c>
      <c r="G7244" s="4">
        <v>0.37216440705428089</v>
      </c>
      <c r="H7244" s="4">
        <v>0</v>
      </c>
      <c r="I7244" s="4">
        <v>-0.15329118108439979</v>
      </c>
    </row>
    <row r="7245" spans="1:9" x14ac:dyDescent="0.25">
      <c r="A7245" t="s">
        <v>7453</v>
      </c>
      <c r="B7245" s="3">
        <v>36.661972045898438</v>
      </c>
      <c r="C7245" s="3">
        <v>11.569999694824221</v>
      </c>
      <c r="D7245" s="4">
        <v>1.061593451191878E-2</v>
      </c>
      <c r="E7245" s="4">
        <v>-6.9187497122865205E-2</v>
      </c>
      <c r="F7245" s="2">
        <v>1</v>
      </c>
      <c r="G7245" s="4">
        <v>0.36888309028329203</v>
      </c>
      <c r="H7245" s="4">
        <v>0</v>
      </c>
      <c r="I7245" s="4">
        <v>-0.15415781869592651</v>
      </c>
    </row>
    <row r="7246" spans="1:9" x14ac:dyDescent="0.25">
      <c r="A7246" t="s">
        <v>7454</v>
      </c>
      <c r="B7246" s="3">
        <v>36.276859283447273</v>
      </c>
      <c r="C7246" s="3">
        <v>12.430000305175779</v>
      </c>
      <c r="D7246" s="4">
        <v>2.5927456134744448E-4</v>
      </c>
      <c r="E7246" s="4">
        <v>4.7177794862322653E-2</v>
      </c>
      <c r="F7246" s="2">
        <v>1</v>
      </c>
      <c r="G7246" s="4">
        <v>0.35404099914220549</v>
      </c>
      <c r="H7246" s="4">
        <v>-2.586146810508172E-4</v>
      </c>
      <c r="I7246" s="4">
        <v>-0.16304290045399239</v>
      </c>
    </row>
    <row r="7247" spans="1:9" x14ac:dyDescent="0.25">
      <c r="A7247" t="s">
        <v>7455</v>
      </c>
      <c r="B7247" s="3">
        <v>36.2674560546875</v>
      </c>
      <c r="C7247" s="3">
        <v>11.86999988555908</v>
      </c>
      <c r="D7247" s="4">
        <v>2.5967364472798682E-3</v>
      </c>
      <c r="E7247" s="4">
        <v>5.080394903519414E-3</v>
      </c>
      <c r="F7247" s="2">
        <v>1</v>
      </c>
      <c r="G7247" s="4">
        <v>0.35973718573056962</v>
      </c>
      <c r="H7247" s="4">
        <v>-5.1775500169726207E-4</v>
      </c>
      <c r="I7247" s="4">
        <v>-0.16325984589041101</v>
      </c>
    </row>
    <row r="7248" spans="1:9" x14ac:dyDescent="0.25">
      <c r="A7248" t="s">
        <v>7456</v>
      </c>
      <c r="B7248" s="3">
        <v>36.17352294921875</v>
      </c>
      <c r="C7248" s="3">
        <v>11.810000419616699</v>
      </c>
      <c r="D7248" s="4">
        <v>-3.1064248822646472E-3</v>
      </c>
      <c r="E7248" s="4">
        <v>5.962576649340745E-3</v>
      </c>
      <c r="F7248" s="2">
        <v>1</v>
      </c>
      <c r="G7248" s="4">
        <v>0.36277104927515408</v>
      </c>
      <c r="H7248" s="4">
        <v>-3.1064248822646472E-3</v>
      </c>
      <c r="I7248" s="4">
        <v>-0.16542701198630139</v>
      </c>
    </row>
    <row r="7249" spans="1:9" x14ac:dyDescent="0.25">
      <c r="A7249" t="s">
        <v>7457</v>
      </c>
      <c r="B7249" s="3">
        <v>36.286243438720703</v>
      </c>
      <c r="C7249" s="3">
        <v>11.739999771118161</v>
      </c>
      <c r="D7249" s="4">
        <v>8.0898603480372699E-3</v>
      </c>
      <c r="E7249" s="4">
        <v>-5.0929678275615009E-2</v>
      </c>
      <c r="F7249" s="2">
        <v>1</v>
      </c>
      <c r="G7249" s="4">
        <v>0.37461301070177561</v>
      </c>
      <c r="H7249" s="4">
        <v>0</v>
      </c>
      <c r="I7249" s="4">
        <v>-0.1628263950691691</v>
      </c>
    </row>
    <row r="7250" spans="1:9" x14ac:dyDescent="0.25">
      <c r="A7250" t="s">
        <v>7458</v>
      </c>
      <c r="B7250" s="3">
        <v>35.995048522949219</v>
      </c>
      <c r="C7250" s="3">
        <v>12.36999988555908</v>
      </c>
      <c r="D7250" s="4">
        <v>-5.1922297363189429E-3</v>
      </c>
      <c r="E7250" s="4">
        <v>-9.6076771623783142E-3</v>
      </c>
      <c r="F7250" s="2">
        <v>1</v>
      </c>
      <c r="G7250" s="4">
        <v>0.33393905114168659</v>
      </c>
      <c r="H7250" s="4">
        <v>-5.1922297363189429E-3</v>
      </c>
      <c r="I7250" s="4">
        <v>-0.16954466277262081</v>
      </c>
    </row>
    <row r="7251" spans="1:9" x14ac:dyDescent="0.25">
      <c r="A7251" t="s">
        <v>7459</v>
      </c>
      <c r="B7251" s="3">
        <v>36.182918548583977</v>
      </c>
      <c r="C7251" s="3">
        <v>12.489999771118161</v>
      </c>
      <c r="D7251" s="4">
        <v>3.125137154390778E-3</v>
      </c>
      <c r="E7251" s="4">
        <v>-6.3643536713048343E-3</v>
      </c>
      <c r="F7251" s="2">
        <v>1</v>
      </c>
      <c r="G7251" s="4">
        <v>0.32737443755320439</v>
      </c>
      <c r="H7251" s="4">
        <v>0</v>
      </c>
      <c r="I7251" s="4">
        <v>-0.16521024257052089</v>
      </c>
    </row>
    <row r="7252" spans="1:9" x14ac:dyDescent="0.25">
      <c r="A7252" t="s">
        <v>7460</v>
      </c>
      <c r="B7252" s="3">
        <v>36.070194244384773</v>
      </c>
      <c r="C7252" s="3">
        <v>12.569999694824221</v>
      </c>
      <c r="D7252" s="4">
        <v>5.4986901145868128E-3</v>
      </c>
      <c r="E7252" s="4">
        <v>-2.934363861295541E-2</v>
      </c>
      <c r="F7252" s="2">
        <v>1</v>
      </c>
      <c r="G7252" s="4">
        <v>0.32146252184016699</v>
      </c>
      <c r="H7252" s="4">
        <v>0</v>
      </c>
      <c r="I7252" s="4">
        <v>-0.16781094749797221</v>
      </c>
    </row>
    <row r="7253" spans="1:9" x14ac:dyDescent="0.25">
      <c r="A7253" t="s">
        <v>7461</v>
      </c>
      <c r="B7253" s="3">
        <v>35.872940063476563</v>
      </c>
      <c r="C7253" s="3">
        <v>12.94999980926514</v>
      </c>
      <c r="D7253" s="4">
        <v>1.0050478486038459E-2</v>
      </c>
      <c r="E7253" s="4">
        <v>-3.2137541218081538E-2</v>
      </c>
      <c r="F7253" s="2">
        <v>1</v>
      </c>
      <c r="G7253" s="4">
        <v>0.30546844258434791</v>
      </c>
      <c r="H7253" s="4">
        <v>0</v>
      </c>
      <c r="I7253" s="4">
        <v>-0.17236187308489551</v>
      </c>
    </row>
    <row r="7254" spans="1:9" x14ac:dyDescent="0.25">
      <c r="A7254" t="s">
        <v>7462</v>
      </c>
      <c r="B7254" s="3">
        <v>35.515987396240227</v>
      </c>
      <c r="C7254" s="3">
        <v>13.38000011444092</v>
      </c>
      <c r="D7254" s="4">
        <v>-6.5683859374354716E-3</v>
      </c>
      <c r="E7254" s="4">
        <v>1.363638695278158E-2</v>
      </c>
      <c r="F7254" s="2">
        <v>2</v>
      </c>
      <c r="G7254" s="4">
        <v>0.29680352512934699</v>
      </c>
      <c r="H7254" s="4">
        <v>-8.132516001465917E-3</v>
      </c>
      <c r="I7254" s="4">
        <v>-0.18059726266785331</v>
      </c>
    </row>
    <row r="7255" spans="1:9" x14ac:dyDescent="0.25">
      <c r="A7255" t="s">
        <v>7463</v>
      </c>
      <c r="B7255" s="3">
        <v>35.750812530517578</v>
      </c>
      <c r="C7255" s="3">
        <v>13.19999980926514</v>
      </c>
      <c r="D7255" s="4">
        <v>-1.050447487431883E-3</v>
      </c>
      <c r="E7255" s="4">
        <v>1.7733194872864729E-2</v>
      </c>
      <c r="F7255" s="2">
        <v>1</v>
      </c>
      <c r="G7255" s="4">
        <v>0.30102404410553579</v>
      </c>
      <c r="H7255" s="4">
        <v>-1.5744718024767179E-3</v>
      </c>
      <c r="I7255" s="4">
        <v>-0.17517952344876531</v>
      </c>
    </row>
    <row r="7256" spans="1:9" x14ac:dyDescent="0.25">
      <c r="A7256" t="s">
        <v>7464</v>
      </c>
      <c r="B7256" s="3">
        <v>35.788406372070313</v>
      </c>
      <c r="C7256" s="3">
        <v>12.97000026702881</v>
      </c>
      <c r="D7256" s="4">
        <v>-5.2457535390726395E-4</v>
      </c>
      <c r="E7256" s="4">
        <v>4.0930997377242477E-2</v>
      </c>
      <c r="F7256" s="2">
        <v>1</v>
      </c>
      <c r="G7256" s="4">
        <v>0.31466974543932968</v>
      </c>
      <c r="H7256" s="4">
        <v>-5.2457535390726395E-4</v>
      </c>
      <c r="I7256" s="4">
        <v>-0.1743121817546863</v>
      </c>
    </row>
    <row r="7257" spans="1:9" x14ac:dyDescent="0.25">
      <c r="A7257" t="s">
        <v>7465</v>
      </c>
      <c r="B7257" s="3">
        <v>35.80718994140625</v>
      </c>
      <c r="C7257" s="3">
        <v>12.460000038146971</v>
      </c>
      <c r="D7257" s="4">
        <v>3.686097564339796E-3</v>
      </c>
      <c r="E7257" s="4">
        <v>2.4671068626592959E-2</v>
      </c>
      <c r="F7257" s="2">
        <v>1</v>
      </c>
      <c r="G7257" s="4">
        <v>0.31050690025029309</v>
      </c>
      <c r="H7257" s="4">
        <v>0</v>
      </c>
      <c r="I7257" s="4">
        <v>-0.17387881894376361</v>
      </c>
    </row>
    <row r="7258" spans="1:9" x14ac:dyDescent="0.25">
      <c r="A7258" t="s">
        <v>7466</v>
      </c>
      <c r="B7258" s="3">
        <v>35.675685882568359</v>
      </c>
      <c r="C7258" s="3">
        <v>12.159999847412109</v>
      </c>
      <c r="D7258" s="4">
        <v>9.0334501778670528E-3</v>
      </c>
      <c r="E7258" s="4">
        <v>-6.8199259027952319E-2</v>
      </c>
      <c r="F7258" s="2">
        <v>1</v>
      </c>
      <c r="G7258" s="4">
        <v>0.296559727816047</v>
      </c>
      <c r="H7258" s="4">
        <v>0</v>
      </c>
      <c r="I7258" s="4">
        <v>-0.17691279867181861</v>
      </c>
    </row>
    <row r="7259" spans="1:9" x14ac:dyDescent="0.25">
      <c r="A7259" t="s">
        <v>7467</v>
      </c>
      <c r="B7259" s="3">
        <v>35.356296539306641</v>
      </c>
      <c r="C7259" s="3">
        <v>13.05000019073486</v>
      </c>
      <c r="D7259" s="4">
        <v>-3.7060414807482682E-3</v>
      </c>
      <c r="E7259" s="4">
        <v>2.4332843421196682E-2</v>
      </c>
      <c r="F7259" s="2">
        <v>1</v>
      </c>
      <c r="G7259" s="4">
        <v>0.28709594949291423</v>
      </c>
      <c r="H7259" s="4">
        <v>-7.1226029547087899E-3</v>
      </c>
      <c r="I7259" s="4">
        <v>-0.1842815506432498</v>
      </c>
    </row>
    <row r="7260" spans="1:9" x14ac:dyDescent="0.25">
      <c r="A7260" t="s">
        <v>7468</v>
      </c>
      <c r="B7260" s="3">
        <v>35.487815856933587</v>
      </c>
      <c r="C7260" s="3">
        <v>12.739999771118161</v>
      </c>
      <c r="D7260" s="4">
        <v>-3.4292704926549571E-3</v>
      </c>
      <c r="E7260" s="4">
        <v>3.9151674818533433E-2</v>
      </c>
      <c r="F7260" s="2">
        <v>1</v>
      </c>
      <c r="G7260" s="4">
        <v>0.30187451711057173</v>
      </c>
      <c r="H7260" s="4">
        <v>-3.4292704926549571E-3</v>
      </c>
      <c r="I7260" s="4">
        <v>-0.18124721887391851</v>
      </c>
    </row>
    <row r="7261" spans="1:9" x14ac:dyDescent="0.25">
      <c r="A7261" t="s">
        <v>7469</v>
      </c>
      <c r="B7261" s="3">
        <v>35.609931945800781</v>
      </c>
      <c r="C7261" s="3">
        <v>12.260000228881839</v>
      </c>
      <c r="D7261" s="4">
        <v>1.3208738834677991E-3</v>
      </c>
      <c r="E7261" s="4">
        <v>-7.0507913653355736E-2</v>
      </c>
      <c r="F7261" s="2">
        <v>1</v>
      </c>
      <c r="G7261" s="4">
        <v>0.31031981798840458</v>
      </c>
      <c r="H7261" s="4">
        <v>0</v>
      </c>
      <c r="I7261" s="4">
        <v>-0.17842983254100581</v>
      </c>
    </row>
    <row r="7262" spans="1:9" x14ac:dyDescent="0.25">
      <c r="A7262" t="s">
        <v>7470</v>
      </c>
      <c r="B7262" s="3">
        <v>35.562957763671882</v>
      </c>
      <c r="C7262" s="3">
        <v>13.189999580383301</v>
      </c>
      <c r="D7262" s="4">
        <v>6.3793238013925002E-3</v>
      </c>
      <c r="E7262" s="4">
        <v>-1.6405687511716449E-2</v>
      </c>
      <c r="F7262" s="2">
        <v>1</v>
      </c>
      <c r="G7262" s="4">
        <v>0.2916022720833531</v>
      </c>
      <c r="H7262" s="4">
        <v>-5.2800625588245165E-4</v>
      </c>
      <c r="I7262" s="4">
        <v>-0.17951359160958899</v>
      </c>
    </row>
    <row r="7263" spans="1:9" x14ac:dyDescent="0.25">
      <c r="A7263" t="s">
        <v>7471</v>
      </c>
      <c r="B7263" s="3">
        <v>35.337528228759773</v>
      </c>
      <c r="C7263" s="3">
        <v>13.409999847412109</v>
      </c>
      <c r="D7263" s="4">
        <v>8.0383901412577341E-3</v>
      </c>
      <c r="E7263" s="4">
        <v>-3.0368769241568949E-2</v>
      </c>
      <c r="F7263" s="2">
        <v>2</v>
      </c>
      <c r="G7263" s="4">
        <v>0.29028740395556779</v>
      </c>
      <c r="H7263" s="4">
        <v>-6.863545279511496E-3</v>
      </c>
      <c r="I7263" s="4">
        <v>-0.18471456141289649</v>
      </c>
    </row>
    <row r="7264" spans="1:9" x14ac:dyDescent="0.25">
      <c r="A7264" t="s">
        <v>7472</v>
      </c>
      <c r="B7264" s="3">
        <v>35.055736541748047</v>
      </c>
      <c r="C7264" s="3">
        <v>13.829999923706049</v>
      </c>
      <c r="D7264" s="4">
        <v>-4.2682648677657697E-3</v>
      </c>
      <c r="E7264" s="4">
        <v>-3.0154298616690719E-2</v>
      </c>
      <c r="F7264" s="2">
        <v>2</v>
      </c>
      <c r="G7264" s="4">
        <v>0.27275716332234362</v>
      </c>
      <c r="H7264" s="4">
        <v>-1.47831030707879E-2</v>
      </c>
      <c r="I7264" s="4">
        <v>-0.1912158836799297</v>
      </c>
    </row>
    <row r="7265" spans="1:9" x14ac:dyDescent="0.25">
      <c r="A7265" t="s">
        <v>7473</v>
      </c>
      <c r="B7265" s="3">
        <v>35.206005096435547</v>
      </c>
      <c r="C7265" s="3">
        <v>14.260000228881839</v>
      </c>
      <c r="D7265" s="4">
        <v>6.444310649928342E-3</v>
      </c>
      <c r="E7265" s="4">
        <v>-2.529049095453284E-2</v>
      </c>
      <c r="F7265" s="2">
        <v>2</v>
      </c>
      <c r="G7265" s="4">
        <v>0.26391242137046961</v>
      </c>
      <c r="H7265" s="4">
        <v>-1.055991069886475E-2</v>
      </c>
      <c r="I7265" s="4">
        <v>-0.1877489811925469</v>
      </c>
    </row>
    <row r="7266" spans="1:9" x14ac:dyDescent="0.25">
      <c r="A7266" t="s">
        <v>7474</v>
      </c>
      <c r="B7266" s="3">
        <v>34.980579376220703</v>
      </c>
      <c r="C7266" s="3">
        <v>14.63000011444092</v>
      </c>
      <c r="D7266" s="4">
        <v>7.5756485301674559E-3</v>
      </c>
      <c r="E7266" s="4">
        <v>-6.157793641763476E-2</v>
      </c>
      <c r="F7266" s="2">
        <v>2</v>
      </c>
      <c r="G7266" s="4">
        <v>0.25128987962851901</v>
      </c>
      <c r="H7266" s="4">
        <v>-1.689534251310176E-2</v>
      </c>
      <c r="I7266" s="4">
        <v>-0.19294986298553529</v>
      </c>
    </row>
    <row r="7267" spans="1:9" x14ac:dyDescent="0.25">
      <c r="A7267" t="s">
        <v>7475</v>
      </c>
      <c r="B7267" s="3">
        <v>34.717571258544922</v>
      </c>
      <c r="C7267" s="3">
        <v>15.590000152587891</v>
      </c>
      <c r="D7267" s="4">
        <v>-9.1153518477690154E-3</v>
      </c>
      <c r="E7267" s="4">
        <v>7.5914451266057004E-2</v>
      </c>
      <c r="F7267" s="2">
        <v>2</v>
      </c>
      <c r="G7267" s="4">
        <v>0.26807520362033199</v>
      </c>
      <c r="H7267" s="4">
        <v>-2.4287001257887849E-2</v>
      </c>
      <c r="I7267" s="4">
        <v>-0.1990178224416457</v>
      </c>
    </row>
    <row r="7268" spans="1:9" x14ac:dyDescent="0.25">
      <c r="A7268" t="s">
        <v>7476</v>
      </c>
      <c r="B7268" s="3">
        <v>35.036945343017578</v>
      </c>
      <c r="C7268" s="3">
        <v>14.489999771118161</v>
      </c>
      <c r="D7268" s="4">
        <v>-8.2422557165990895E-3</v>
      </c>
      <c r="E7268" s="4">
        <v>4.6209340940142507E-2</v>
      </c>
      <c r="F7268" s="2">
        <v>2</v>
      </c>
      <c r="G7268" s="4">
        <v>0.28749882513090719</v>
      </c>
      <c r="H7268" s="4">
        <v>-1.5311216536062379E-2</v>
      </c>
      <c r="I7268" s="4">
        <v>-0.19164942251149061</v>
      </c>
    </row>
    <row r="7269" spans="1:9" x14ac:dyDescent="0.25">
      <c r="A7269" t="s">
        <v>7477</v>
      </c>
      <c r="B7269" s="3">
        <v>35.328128814697273</v>
      </c>
      <c r="C7269" s="3">
        <v>13.85000038146973</v>
      </c>
      <c r="D7269" s="4">
        <v>1.0642930963309369E-3</v>
      </c>
      <c r="E7269" s="4">
        <v>-2.258290000714747E-2</v>
      </c>
      <c r="F7269" s="2">
        <v>2</v>
      </c>
      <c r="G7269" s="4">
        <v>0.30302696887626479</v>
      </c>
      <c r="H7269" s="4">
        <v>-7.1277092215408233E-3</v>
      </c>
      <c r="I7269" s="4">
        <v>-0.184931418838996</v>
      </c>
    </row>
    <row r="7270" spans="1:9" x14ac:dyDescent="0.25">
      <c r="A7270" t="s">
        <v>7478</v>
      </c>
      <c r="B7270" s="3">
        <v>35.290569305419922</v>
      </c>
      <c r="C7270" s="3">
        <v>14.170000076293951</v>
      </c>
      <c r="D7270" s="4">
        <v>-2.1243878430005081E-3</v>
      </c>
      <c r="E7270" s="4">
        <v>5.2748888271527683E-2</v>
      </c>
      <c r="F7270" s="2">
        <v>2</v>
      </c>
      <c r="G7270" s="4">
        <v>0.30296259838984763</v>
      </c>
      <c r="H7270" s="4">
        <v>-8.1832928957374929E-3</v>
      </c>
      <c r="I7270" s="4">
        <v>-0.18579796844020369</v>
      </c>
    </row>
    <row r="7271" spans="1:9" x14ac:dyDescent="0.25">
      <c r="A7271" t="s">
        <v>7479</v>
      </c>
      <c r="B7271" s="3">
        <v>35.365699768066413</v>
      </c>
      <c r="C7271" s="3">
        <v>13.460000038146971</v>
      </c>
      <c r="D7271" s="4">
        <v>-6.0718039191679507E-3</v>
      </c>
      <c r="E7271" s="4">
        <v>-6.6420775882667371E-3</v>
      </c>
      <c r="F7271" s="2">
        <v>2</v>
      </c>
      <c r="G7271" s="4">
        <v>0.29478265454084579</v>
      </c>
      <c r="H7271" s="4">
        <v>-6.0718039191679507E-3</v>
      </c>
      <c r="I7271" s="4">
        <v>-0.18406460520683129</v>
      </c>
    </row>
    <row r="7272" spans="1:9" x14ac:dyDescent="0.25">
      <c r="A7272" t="s">
        <v>7480</v>
      </c>
      <c r="B7272" s="3">
        <v>35.581745147705078</v>
      </c>
      <c r="C7272" s="3">
        <v>13.55000019073486</v>
      </c>
      <c r="D7272" s="4">
        <v>4.7744214587632783E-3</v>
      </c>
      <c r="E7272" s="4">
        <v>-3.558718812898809E-2</v>
      </c>
      <c r="F7272" s="2">
        <v>2</v>
      </c>
      <c r="G7272" s="4">
        <v>0.29746774080248589</v>
      </c>
      <c r="H7272" s="4">
        <v>0</v>
      </c>
      <c r="I7272" s="4">
        <v>-0.17908014078834711</v>
      </c>
    </row>
    <row r="7273" spans="1:9" x14ac:dyDescent="0.25">
      <c r="A7273" t="s">
        <v>7481</v>
      </c>
      <c r="B7273" s="3">
        <v>35.412670135498047</v>
      </c>
      <c r="C7273" s="3">
        <v>14.05000019073486</v>
      </c>
      <c r="D7273" s="4">
        <v>2.9266010740989219E-3</v>
      </c>
      <c r="E7273" s="4">
        <v>1.425549404443061E-3</v>
      </c>
      <c r="F7273" s="2">
        <v>2</v>
      </c>
      <c r="G7273" s="4">
        <v>0.28272796348698659</v>
      </c>
      <c r="H7273" s="4">
        <v>0</v>
      </c>
      <c r="I7273" s="4">
        <v>-0.18298093414856709</v>
      </c>
    </row>
    <row r="7274" spans="1:9" x14ac:dyDescent="0.25">
      <c r="A7274" t="s">
        <v>7482</v>
      </c>
      <c r="B7274" s="3">
        <v>35.309333801269531</v>
      </c>
      <c r="C7274" s="3">
        <v>14.02999973297119</v>
      </c>
      <c r="D7274" s="4">
        <v>6.6947085645612248E-3</v>
      </c>
      <c r="E7274" s="4">
        <v>-4.0355687907403071E-2</v>
      </c>
      <c r="F7274" s="2">
        <v>2</v>
      </c>
      <c r="G7274" s="4">
        <v>0.28495799130680388</v>
      </c>
      <c r="H7274" s="4">
        <v>-7.9786077021903878E-4</v>
      </c>
      <c r="I7274" s="4">
        <v>-0.185365045680876</v>
      </c>
    </row>
    <row r="7275" spans="1:9" x14ac:dyDescent="0.25">
      <c r="A7275" t="s">
        <v>7483</v>
      </c>
      <c r="B7275" s="3">
        <v>35.074520111083977</v>
      </c>
      <c r="C7275" s="3">
        <v>14.61999988555908</v>
      </c>
      <c r="D7275" s="4">
        <v>-4.7977567894709186E-3</v>
      </c>
      <c r="E7275" s="4">
        <v>6.9495230721512202E-2</v>
      </c>
      <c r="F7275" s="2">
        <v>2</v>
      </c>
      <c r="G7275" s="4">
        <v>0.27343913223195709</v>
      </c>
      <c r="H7275" s="4">
        <v>-7.4427423438668816E-3</v>
      </c>
      <c r="I7275" s="4">
        <v>-0.19078252086900679</v>
      </c>
    </row>
    <row r="7276" spans="1:9" x14ac:dyDescent="0.25">
      <c r="A7276" t="s">
        <v>7484</v>
      </c>
      <c r="B7276" s="3">
        <v>35.243610382080078</v>
      </c>
      <c r="C7276" s="3">
        <v>13.670000076293951</v>
      </c>
      <c r="D7276" s="4">
        <v>3.2090219633356121E-3</v>
      </c>
      <c r="E7276" s="4">
        <v>-4.0028069100134567E-2</v>
      </c>
      <c r="F7276" s="2">
        <v>2</v>
      </c>
      <c r="G7276" s="4">
        <v>0.27702860912000871</v>
      </c>
      <c r="H7276" s="4">
        <v>-2.6577367288312952E-3</v>
      </c>
      <c r="I7276" s="4">
        <v>-0.1868813754675108</v>
      </c>
    </row>
    <row r="7277" spans="1:9" x14ac:dyDescent="0.25">
      <c r="A7277" t="s">
        <v>7485</v>
      </c>
      <c r="B7277" s="3">
        <v>35.130874633789063</v>
      </c>
      <c r="C7277" s="3">
        <v>14.239999771118161</v>
      </c>
      <c r="D7277" s="4">
        <v>6.1875629253178577E-3</v>
      </c>
      <c r="E7277" s="4">
        <v>-2.2649274579139681E-2</v>
      </c>
      <c r="F7277" s="2">
        <v>2</v>
      </c>
      <c r="G7277" s="4">
        <v>0.27846360275032112</v>
      </c>
      <c r="H7277" s="4">
        <v>-5.8479923562542169E-3</v>
      </c>
      <c r="I7277" s="4">
        <v>-0.1894823444259193</v>
      </c>
    </row>
    <row r="7278" spans="1:9" x14ac:dyDescent="0.25">
      <c r="A7278" t="s">
        <v>7486</v>
      </c>
      <c r="B7278" s="3">
        <v>34.914836883544922</v>
      </c>
      <c r="C7278" s="3">
        <v>14.569999694824221</v>
      </c>
      <c r="D7278" s="4">
        <v>3.2386776172488312E-3</v>
      </c>
      <c r="E7278" s="4">
        <v>-2.672014462722383E-2</v>
      </c>
      <c r="F7278" s="2">
        <v>2</v>
      </c>
      <c r="G7278" s="4">
        <v>0.27485357635559787</v>
      </c>
      <c r="H7278" s="4">
        <v>-1.1961542484763671E-2</v>
      </c>
      <c r="I7278" s="4">
        <v>-0.19446663282376531</v>
      </c>
    </row>
    <row r="7279" spans="1:9" x14ac:dyDescent="0.25">
      <c r="A7279" t="s">
        <v>7487</v>
      </c>
      <c r="B7279" s="3">
        <v>34.8021240234375</v>
      </c>
      <c r="C7279" s="3">
        <v>14.97000026702881</v>
      </c>
      <c r="D7279" s="4">
        <v>-5.3921466593775946E-4</v>
      </c>
      <c r="E7279" s="4">
        <v>8.0808001667678209E-3</v>
      </c>
      <c r="F7279" s="2">
        <v>2</v>
      </c>
      <c r="G7279" s="4">
        <v>0.27244137714032762</v>
      </c>
      <c r="H7279" s="4">
        <v>-1.51511504103029E-2</v>
      </c>
      <c r="I7279" s="4">
        <v>-0.19706707372025961</v>
      </c>
    </row>
    <row r="7280" spans="1:9" x14ac:dyDescent="0.25">
      <c r="A7280" t="s">
        <v>7488</v>
      </c>
      <c r="B7280" s="3">
        <v>34.820899963378913</v>
      </c>
      <c r="C7280" s="3">
        <v>14.85000038146973</v>
      </c>
      <c r="D7280" s="4">
        <v>-8.2927550024879393E-3</v>
      </c>
      <c r="E7280" s="4">
        <v>6.2231821725383878E-2</v>
      </c>
      <c r="F7280" s="2">
        <v>2</v>
      </c>
      <c r="G7280" s="4">
        <v>0.29218173348972049</v>
      </c>
      <c r="H7280" s="4">
        <v>-1.4619818965164511E-2</v>
      </c>
      <c r="I7280" s="4">
        <v>-0.19663388692997469</v>
      </c>
    </row>
    <row r="7281" spans="1:9" x14ac:dyDescent="0.25">
      <c r="A7281" t="s">
        <v>7489</v>
      </c>
      <c r="B7281" s="3">
        <v>35.112075805664063</v>
      </c>
      <c r="C7281" s="3">
        <v>13.97999954223633</v>
      </c>
      <c r="D7281" s="4">
        <v>8.0297617656133191E-4</v>
      </c>
      <c r="E7281" s="4">
        <v>-0.1118170428509991</v>
      </c>
      <c r="F7281" s="2">
        <v>2</v>
      </c>
      <c r="G7281" s="4">
        <v>0.31687260461266381</v>
      </c>
      <c r="H7281" s="4">
        <v>-6.3799715032761828E-3</v>
      </c>
      <c r="I7281" s="4">
        <v>-0.1899160592781183</v>
      </c>
    </row>
    <row r="7282" spans="1:9" x14ac:dyDescent="0.25">
      <c r="A7282" t="s">
        <v>7490</v>
      </c>
      <c r="B7282" s="3">
        <v>35.083904266357422</v>
      </c>
      <c r="C7282" s="3">
        <v>15.739999771118161</v>
      </c>
      <c r="D7282" s="4">
        <v>2.9537786960429639E-3</v>
      </c>
      <c r="E7282" s="4">
        <v>5.9219389957757773E-2</v>
      </c>
      <c r="F7282" s="2">
        <v>2</v>
      </c>
      <c r="G7282" s="4">
        <v>0.32172166633732718</v>
      </c>
      <c r="H7282" s="4">
        <v>-7.177184571611539E-3</v>
      </c>
      <c r="I7282" s="4">
        <v>-0.1905660154841835</v>
      </c>
    </row>
    <row r="7283" spans="1:9" x14ac:dyDescent="0.25">
      <c r="A7283" t="s">
        <v>7491</v>
      </c>
      <c r="B7283" s="3">
        <v>34.980579376220703</v>
      </c>
      <c r="C7283" s="3">
        <v>14.85999965667725</v>
      </c>
      <c r="D7283" s="4">
        <v>-1.07333469719717E-3</v>
      </c>
      <c r="E7283" s="4">
        <v>2.482756252946516E-2</v>
      </c>
      <c r="F7283" s="2">
        <v>2</v>
      </c>
      <c r="G7283" s="4">
        <v>0.31374740436739618</v>
      </c>
      <c r="H7283" s="4">
        <v>-1.010112677458175E-2</v>
      </c>
      <c r="I7283" s="4">
        <v>-0.19294986298553529</v>
      </c>
    </row>
    <row r="7284" spans="1:9" x14ac:dyDescent="0.25">
      <c r="A7284" t="s">
        <v>7492</v>
      </c>
      <c r="B7284" s="3">
        <v>35.018165588378913</v>
      </c>
      <c r="C7284" s="3">
        <v>14.5</v>
      </c>
      <c r="D7284" s="4">
        <v>1.0744879824304829E-3</v>
      </c>
      <c r="E7284" s="4">
        <v>3.9426537509310362E-2</v>
      </c>
      <c r="F7284" s="2">
        <v>2</v>
      </c>
      <c r="G7284" s="4">
        <v>0.31561108694248619</v>
      </c>
      <c r="H7284" s="4">
        <v>-9.0374923314795463E-3</v>
      </c>
      <c r="I7284" s="4">
        <v>-0.19208269731209451</v>
      </c>
    </row>
    <row r="7285" spans="1:9" x14ac:dyDescent="0.25">
      <c r="A7285" t="s">
        <v>7493</v>
      </c>
      <c r="B7285" s="3">
        <v>34.980579376220703</v>
      </c>
      <c r="C7285" s="3">
        <v>13.94999980926514</v>
      </c>
      <c r="D7285" s="4">
        <v>-5.0759851674123668E-3</v>
      </c>
      <c r="E7285" s="4">
        <v>9.4976456819886756E-2</v>
      </c>
      <c r="F7285" s="2">
        <v>2</v>
      </c>
      <c r="G7285" s="4">
        <v>0.294585025662079</v>
      </c>
      <c r="H7285" s="4">
        <v>-1.010112677458175E-2</v>
      </c>
      <c r="I7285" s="4">
        <v>-0.19294986298553529</v>
      </c>
    </row>
    <row r="7286" spans="1:9" x14ac:dyDescent="0.25">
      <c r="A7286" t="s">
        <v>7494</v>
      </c>
      <c r="B7286" s="3">
        <v>35.159046173095703</v>
      </c>
      <c r="C7286" s="3">
        <v>12.739999771118161</v>
      </c>
      <c r="D7286" s="4">
        <v>-1.86691057759325E-3</v>
      </c>
      <c r="E7286" s="4">
        <v>2.247188861267713E-2</v>
      </c>
      <c r="F7286" s="2">
        <v>1</v>
      </c>
      <c r="G7286" s="4">
        <v>0.29810663472549209</v>
      </c>
      <c r="H7286" s="4">
        <v>-5.0507792879187496E-3</v>
      </c>
      <c r="I7286" s="4">
        <v>-0.18883238821985401</v>
      </c>
    </row>
    <row r="7287" spans="1:9" x14ac:dyDescent="0.25">
      <c r="A7287" t="s">
        <v>7495</v>
      </c>
      <c r="B7287" s="3">
        <v>35.224807739257813</v>
      </c>
      <c r="C7287" s="3">
        <v>12.460000038146971</v>
      </c>
      <c r="D7287" s="4">
        <v>7.5229481123018083E-3</v>
      </c>
      <c r="E7287" s="4">
        <v>-3.4108495611989142E-2</v>
      </c>
      <c r="F7287" s="2">
        <v>1</v>
      </c>
      <c r="G7287" s="4">
        <v>0.29877691104089599</v>
      </c>
      <c r="H7287" s="4">
        <v>-3.1898238261671712E-3</v>
      </c>
      <c r="I7287" s="4">
        <v>-0.18731517833002889</v>
      </c>
    </row>
    <row r="7288" spans="1:9" x14ac:dyDescent="0.25">
      <c r="A7288" t="s">
        <v>7496</v>
      </c>
      <c r="B7288" s="3">
        <v>34.9617919921875</v>
      </c>
      <c r="C7288" s="3">
        <v>12.89999961853027</v>
      </c>
      <c r="D7288" s="4">
        <v>-8.0502306482654884E-4</v>
      </c>
      <c r="E7288" s="4">
        <v>0</v>
      </c>
      <c r="F7288" s="2">
        <v>1</v>
      </c>
      <c r="G7288" s="4">
        <v>0.28257727245438469</v>
      </c>
      <c r="H7288" s="4">
        <v>-1.0632782070661871E-2</v>
      </c>
      <c r="I7288" s="4">
        <v>-0.1933833138067772</v>
      </c>
    </row>
    <row r="7289" spans="1:9" x14ac:dyDescent="0.25">
      <c r="A7289" t="s">
        <v>7497</v>
      </c>
      <c r="B7289" s="3">
        <v>34.989959716796882</v>
      </c>
      <c r="C7289" s="3">
        <v>12.89999961853027</v>
      </c>
      <c r="D7289" s="4">
        <v>-2.6866856903628999E-4</v>
      </c>
      <c r="E7289" s="4">
        <v>-2.4205797430778331E-2</v>
      </c>
      <c r="F7289" s="2">
        <v>1</v>
      </c>
      <c r="G7289" s="4">
        <v>0.2936154272996705</v>
      </c>
      <c r="H7289" s="4">
        <v>-9.8356769526403154E-3</v>
      </c>
      <c r="I7289" s="4">
        <v>-0.19273344561103101</v>
      </c>
    </row>
    <row r="7290" spans="1:9" x14ac:dyDescent="0.25">
      <c r="A7290" t="s">
        <v>7498</v>
      </c>
      <c r="B7290" s="3">
        <v>34.999362945556641</v>
      </c>
      <c r="C7290" s="3">
        <v>13.22000026702881</v>
      </c>
      <c r="D7290" s="4">
        <v>-1.6081133004942629E-3</v>
      </c>
      <c r="E7290" s="4">
        <v>6.0995202773278738E-2</v>
      </c>
      <c r="F7290" s="2">
        <v>2</v>
      </c>
      <c r="G7290" s="4">
        <v>0.2930867945259461</v>
      </c>
      <c r="H7290" s="4">
        <v>-9.5695794288154223E-3</v>
      </c>
      <c r="I7290" s="4">
        <v>-0.1925165001746125</v>
      </c>
    </row>
    <row r="7291" spans="1:9" x14ac:dyDescent="0.25">
      <c r="A7291" t="s">
        <v>7499</v>
      </c>
      <c r="B7291" s="3">
        <v>35.055736541748047</v>
      </c>
      <c r="C7291" s="3">
        <v>12.460000038146971</v>
      </c>
      <c r="D7291" s="4">
        <v>2.6830848967240861E-4</v>
      </c>
      <c r="E7291" s="4">
        <v>-3.1999969482421342E-3</v>
      </c>
      <c r="F7291" s="2">
        <v>1</v>
      </c>
      <c r="G7291" s="4">
        <v>0.30178138336594529</v>
      </c>
      <c r="H7291" s="4">
        <v>-7.9742896896330961E-3</v>
      </c>
      <c r="I7291" s="4">
        <v>-0.1912158836799297</v>
      </c>
    </row>
    <row r="7292" spans="1:9" x14ac:dyDescent="0.25">
      <c r="A7292" t="s">
        <v>7500</v>
      </c>
      <c r="B7292" s="3">
        <v>35.046333312988281</v>
      </c>
      <c r="C7292" s="3">
        <v>12.5</v>
      </c>
      <c r="D7292" s="4">
        <v>-8.2403872134579892E-3</v>
      </c>
      <c r="E7292" s="4">
        <v>1.2145717724457491E-2</v>
      </c>
      <c r="F7292" s="2">
        <v>1</v>
      </c>
      <c r="G7292" s="4">
        <v>0.2970184919864105</v>
      </c>
      <c r="H7292" s="4">
        <v>-8.2403872134579892E-3</v>
      </c>
      <c r="I7292" s="4">
        <v>-0.19143282911634821</v>
      </c>
    </row>
    <row r="7293" spans="1:9" x14ac:dyDescent="0.25">
      <c r="A7293" t="s">
        <v>7501</v>
      </c>
      <c r="B7293" s="3">
        <v>35.337528228759773</v>
      </c>
      <c r="C7293" s="3">
        <v>12.35000038146973</v>
      </c>
      <c r="D7293" s="4">
        <v>4.8081209702279804E-3</v>
      </c>
      <c r="E7293" s="4">
        <v>-2.5256487205785438E-2</v>
      </c>
      <c r="F7293" s="2">
        <v>1</v>
      </c>
      <c r="G7293" s="4">
        <v>0.30469636811860829</v>
      </c>
      <c r="H7293" s="4">
        <v>0</v>
      </c>
      <c r="I7293" s="4">
        <v>-0.18471456141289649</v>
      </c>
    </row>
    <row r="7294" spans="1:9" x14ac:dyDescent="0.25">
      <c r="A7294" t="s">
        <v>7502</v>
      </c>
      <c r="B7294" s="3">
        <v>35.168434143066413</v>
      </c>
      <c r="C7294" s="3">
        <v>12.670000076293951</v>
      </c>
      <c r="D7294" s="4">
        <v>4.8306935692734587E-3</v>
      </c>
      <c r="E7294" s="4">
        <v>2.6742294945340639E-2</v>
      </c>
      <c r="F7294" s="2">
        <v>1</v>
      </c>
      <c r="G7294" s="4">
        <v>0.29845324782886201</v>
      </c>
      <c r="H7294" s="4">
        <v>0</v>
      </c>
      <c r="I7294" s="4">
        <v>-0.18861579482471161</v>
      </c>
    </row>
    <row r="7295" spans="1:9" x14ac:dyDescent="0.25">
      <c r="A7295" t="s">
        <v>7503</v>
      </c>
      <c r="B7295" s="3">
        <v>34.999362945556641</v>
      </c>
      <c r="C7295" s="3">
        <v>12.340000152587891</v>
      </c>
      <c r="D7295" s="4">
        <v>-3.7434789086046032E-3</v>
      </c>
      <c r="E7295" s="4">
        <v>6.5630417434286548E-2</v>
      </c>
      <c r="F7295" s="2">
        <v>1</v>
      </c>
      <c r="G7295" s="4">
        <v>0.26775703110545379</v>
      </c>
      <c r="H7295" s="4">
        <v>-4.0178530235668308E-3</v>
      </c>
      <c r="I7295" s="4">
        <v>-0.1925165001746125</v>
      </c>
    </row>
    <row r="7296" spans="1:9" x14ac:dyDescent="0.25">
      <c r="A7296" t="s">
        <v>7504</v>
      </c>
      <c r="B7296" s="3">
        <v>35.130874633789063</v>
      </c>
      <c r="C7296" s="3">
        <v>11.579999923706049</v>
      </c>
      <c r="D7296" s="4">
        <v>-2.7540508810086628E-4</v>
      </c>
      <c r="E7296" s="4">
        <v>4.324320051714925E-2</v>
      </c>
      <c r="F7296" s="2">
        <v>1</v>
      </c>
      <c r="G7296" s="4">
        <v>0.27378953072816392</v>
      </c>
      <c r="H7296" s="4">
        <v>-2.7540508810086628E-4</v>
      </c>
      <c r="I7296" s="4">
        <v>-0.1894823444259193</v>
      </c>
    </row>
    <row r="7297" spans="1:9" x14ac:dyDescent="0.25">
      <c r="A7297" t="s">
        <v>7505</v>
      </c>
      <c r="B7297" s="3">
        <v>35.140552520751953</v>
      </c>
      <c r="C7297" s="3">
        <v>11.10000038146973</v>
      </c>
      <c r="D7297" s="4">
        <v>9.12197623867117E-3</v>
      </c>
      <c r="E7297" s="4">
        <v>-2.2026430977760691E-2</v>
      </c>
      <c r="F7297" s="2">
        <v>1</v>
      </c>
      <c r="G7297" s="4">
        <v>0.26507296885584108</v>
      </c>
      <c r="H7297" s="4">
        <v>0</v>
      </c>
      <c r="I7297" s="4">
        <v>-0.1892590622465303</v>
      </c>
    </row>
    <row r="7298" spans="1:9" x14ac:dyDescent="0.25">
      <c r="A7298" t="s">
        <v>7506</v>
      </c>
      <c r="B7298" s="3">
        <v>34.822898864746087</v>
      </c>
      <c r="C7298" s="3">
        <v>11.35000038146973</v>
      </c>
      <c r="D7298" s="4">
        <v>4.582272978631563E-3</v>
      </c>
      <c r="E7298" s="4">
        <v>-9.5985738491352057E-3</v>
      </c>
      <c r="F7298" s="2">
        <v>1</v>
      </c>
      <c r="G7298" s="4">
        <v>0.26945887114482381</v>
      </c>
      <c r="H7298" s="4">
        <v>0</v>
      </c>
      <c r="I7298" s="4">
        <v>-0.19658776952280099</v>
      </c>
    </row>
    <row r="7299" spans="1:9" x14ac:dyDescent="0.25">
      <c r="A7299" t="s">
        <v>7507</v>
      </c>
      <c r="B7299" s="3">
        <v>34.664058685302727</v>
      </c>
      <c r="C7299" s="3">
        <v>11.460000038146971</v>
      </c>
      <c r="D7299" s="4">
        <v>4.6031447359955457E-3</v>
      </c>
      <c r="E7299" s="4">
        <v>-4.3440651381916329E-3</v>
      </c>
      <c r="F7299" s="2">
        <v>1</v>
      </c>
      <c r="G7299" s="4">
        <v>0.2649282335347638</v>
      </c>
      <c r="H7299" s="4">
        <v>0</v>
      </c>
      <c r="I7299" s="4">
        <v>-0.20025243119705291</v>
      </c>
    </row>
    <row r="7300" spans="1:9" x14ac:dyDescent="0.25">
      <c r="A7300" t="s">
        <v>7508</v>
      </c>
      <c r="B7300" s="3">
        <v>34.505226135253913</v>
      </c>
      <c r="C7300" s="3">
        <v>11.510000228881839</v>
      </c>
      <c r="D7300" s="4">
        <v>2.7152669971901582E-3</v>
      </c>
      <c r="E7300" s="4">
        <v>3.1362041779139371E-2</v>
      </c>
      <c r="F7300" s="2">
        <v>1</v>
      </c>
      <c r="G7300" s="4">
        <v>0.26291144312782633</v>
      </c>
      <c r="H7300" s="4">
        <v>0</v>
      </c>
      <c r="I7300" s="4">
        <v>-0.2039169168506669</v>
      </c>
    </row>
    <row r="7301" spans="1:9" x14ac:dyDescent="0.25">
      <c r="A7301" t="s">
        <v>7509</v>
      </c>
      <c r="B7301" s="3">
        <v>34.411788940429688</v>
      </c>
      <c r="C7301" s="3">
        <v>11.159999847412109</v>
      </c>
      <c r="D7301" s="4">
        <v>3.8154772529097598E-3</v>
      </c>
      <c r="E7301" s="4">
        <v>-5.8227891294973737E-2</v>
      </c>
      <c r="F7301" s="2">
        <v>1</v>
      </c>
      <c r="G7301" s="4">
        <v>0.2557226432242492</v>
      </c>
      <c r="H7301" s="4">
        <v>0</v>
      </c>
      <c r="I7301" s="4">
        <v>-0.2060726416050829</v>
      </c>
    </row>
    <row r="7302" spans="1:9" x14ac:dyDescent="0.25">
      <c r="A7302" t="s">
        <v>7510</v>
      </c>
      <c r="B7302" s="3">
        <v>34.280990600585938</v>
      </c>
      <c r="C7302" s="3">
        <v>11.85000038146973</v>
      </c>
      <c r="D7302" s="4">
        <v>5.4611340387200613E-4</v>
      </c>
      <c r="E7302" s="4">
        <v>1.7167448024748119E-2</v>
      </c>
      <c r="F7302" s="2">
        <v>1</v>
      </c>
      <c r="G7302" s="4">
        <v>0.23778225346865089</v>
      </c>
      <c r="H7302" s="4">
        <v>0</v>
      </c>
      <c r="I7302" s="4">
        <v>-0.20909033942411681</v>
      </c>
    </row>
    <row r="7303" spans="1:9" x14ac:dyDescent="0.25">
      <c r="A7303" t="s">
        <v>7511</v>
      </c>
      <c r="B7303" s="3">
        <v>34.262279510498047</v>
      </c>
      <c r="C7303" s="3">
        <v>11.64999961853027</v>
      </c>
      <c r="D7303" s="4">
        <v>1.9122073501181001E-3</v>
      </c>
      <c r="E7303" s="4">
        <v>0</v>
      </c>
      <c r="F7303" s="2">
        <v>1</v>
      </c>
      <c r="G7303" s="4">
        <v>0.24324082650351381</v>
      </c>
      <c r="H7303" s="4">
        <v>0</v>
      </c>
      <c r="I7303" s="4">
        <v>-0.20952203003897801</v>
      </c>
    </row>
    <row r="7304" spans="1:9" x14ac:dyDescent="0.25">
      <c r="A7304" t="s">
        <v>7512</v>
      </c>
      <c r="B7304" s="3">
        <v>34.196887969970703</v>
      </c>
      <c r="C7304" s="3">
        <v>11.64999961853027</v>
      </c>
      <c r="D7304" s="4">
        <v>9.3767396235115985E-3</v>
      </c>
      <c r="E7304" s="4">
        <v>3.1886595030436123E-2</v>
      </c>
      <c r="F7304" s="2">
        <v>1</v>
      </c>
      <c r="G7304" s="4">
        <v>0.23963806670309509</v>
      </c>
      <c r="H7304" s="4">
        <v>0</v>
      </c>
      <c r="I7304" s="4">
        <v>-0.21103070292785689</v>
      </c>
    </row>
    <row r="7305" spans="1:9" x14ac:dyDescent="0.25">
      <c r="A7305" t="s">
        <v>7513</v>
      </c>
      <c r="B7305" s="3">
        <v>33.87921142578125</v>
      </c>
      <c r="C7305" s="3">
        <v>11.289999961853029</v>
      </c>
      <c r="D7305" s="4">
        <v>4.4323476898602276E-3</v>
      </c>
      <c r="E7305" s="4">
        <v>-1.9965320032226289E-2</v>
      </c>
      <c r="F7305" s="2">
        <v>1</v>
      </c>
      <c r="G7305" s="4">
        <v>0.22852796771632899</v>
      </c>
      <c r="H7305" s="4">
        <v>0</v>
      </c>
      <c r="I7305" s="4">
        <v>-0.2183599382660418</v>
      </c>
    </row>
    <row r="7306" spans="1:9" x14ac:dyDescent="0.25">
      <c r="A7306" t="s">
        <v>7514</v>
      </c>
      <c r="B7306" s="3">
        <v>33.729709625244141</v>
      </c>
      <c r="C7306" s="3">
        <v>11.52000045776367</v>
      </c>
      <c r="D7306" s="4">
        <v>8.3160775008161991E-4</v>
      </c>
      <c r="E7306" s="4">
        <v>-4.2393955654856819E-2</v>
      </c>
      <c r="F7306" s="2">
        <v>1</v>
      </c>
      <c r="G7306" s="4">
        <v>0.21787717499809739</v>
      </c>
      <c r="H7306" s="4">
        <v>-4.4127886761656798E-3</v>
      </c>
      <c r="I7306" s="4">
        <v>-0.22180915067929879</v>
      </c>
    </row>
    <row r="7307" spans="1:9" x14ac:dyDescent="0.25">
      <c r="A7307" t="s">
        <v>7515</v>
      </c>
      <c r="B7307" s="3">
        <v>33.701683044433587</v>
      </c>
      <c r="C7307" s="3">
        <v>12.02999973297119</v>
      </c>
      <c r="D7307" s="4">
        <v>2.2226631322772579E-3</v>
      </c>
      <c r="E7307" s="4">
        <v>-4.9011850138784063E-2</v>
      </c>
      <c r="F7307" s="2">
        <v>1</v>
      </c>
      <c r="G7307" s="4">
        <v>0.212874875919701</v>
      </c>
      <c r="H7307" s="4">
        <v>-5.2400387693959383E-3</v>
      </c>
      <c r="I7307" s="4">
        <v>-0.22245576249324081</v>
      </c>
    </row>
    <row r="7308" spans="1:9" x14ac:dyDescent="0.25">
      <c r="A7308" t="s">
        <v>7516</v>
      </c>
      <c r="B7308" s="3">
        <v>33.626941680908203</v>
      </c>
      <c r="C7308" s="3">
        <v>12.64999961853027</v>
      </c>
      <c r="D7308" s="4">
        <v>2.507091959837338E-3</v>
      </c>
      <c r="E7308" s="4">
        <v>1.362180148473646E-2</v>
      </c>
      <c r="F7308" s="2">
        <v>1</v>
      </c>
      <c r="G7308" s="4">
        <v>0.20702013489168361</v>
      </c>
      <c r="H7308" s="4">
        <v>-7.4461516150011731E-3</v>
      </c>
      <c r="I7308" s="4">
        <v>-0.22418014867407179</v>
      </c>
    </row>
    <row r="7309" spans="1:9" x14ac:dyDescent="0.25">
      <c r="A7309" t="s">
        <v>7517</v>
      </c>
      <c r="B7309" s="3">
        <v>33.5428466796875</v>
      </c>
      <c r="C7309" s="3">
        <v>12.47999954223633</v>
      </c>
      <c r="D7309" s="4">
        <v>-3.6086519714326748E-3</v>
      </c>
      <c r="E7309" s="4">
        <v>1.216541925859049E-2</v>
      </c>
      <c r="F7309" s="2">
        <v>1</v>
      </c>
      <c r="G7309" s="4">
        <v>0.20715858466122089</v>
      </c>
      <c r="H7309" s="4">
        <v>-9.9283522826563164E-3</v>
      </c>
      <c r="I7309" s="4">
        <v>-0.22612033615717381</v>
      </c>
    </row>
    <row r="7310" spans="1:9" x14ac:dyDescent="0.25">
      <c r="A7310" t="s">
        <v>7518</v>
      </c>
      <c r="B7310" s="3">
        <v>33.664329528808587</v>
      </c>
      <c r="C7310" s="3">
        <v>12.329999923706049</v>
      </c>
      <c r="D7310" s="4">
        <v>5.5819820497349237E-3</v>
      </c>
      <c r="E7310" s="4">
        <v>-4.7140624146695509E-2</v>
      </c>
      <c r="F7310" s="2">
        <v>1</v>
      </c>
      <c r="G7310" s="4">
        <v>0.2107373081080102</v>
      </c>
      <c r="H7310" s="4">
        <v>-6.3425885057388784E-3</v>
      </c>
      <c r="I7310" s="4">
        <v>-0.22331755953722071</v>
      </c>
    </row>
    <row r="7311" spans="1:9" x14ac:dyDescent="0.25">
      <c r="A7311" t="s">
        <v>7519</v>
      </c>
      <c r="B7311" s="3">
        <v>33.477458953857422</v>
      </c>
      <c r="C7311" s="3">
        <v>12.939999580383301</v>
      </c>
      <c r="D7311" s="4">
        <v>1.1181694783080069E-3</v>
      </c>
      <c r="E7311" s="4">
        <v>-1.746397073487083E-2</v>
      </c>
      <c r="F7311" s="2">
        <v>1</v>
      </c>
      <c r="G7311" s="4">
        <v>0.22122199918593699</v>
      </c>
      <c r="H7311" s="4">
        <v>-1.185837730621153E-2</v>
      </c>
      <c r="I7311" s="4">
        <v>-0.22762892103573359</v>
      </c>
    </row>
    <row r="7312" spans="1:9" x14ac:dyDescent="0.25">
      <c r="A7312" t="s">
        <v>7520</v>
      </c>
      <c r="B7312" s="3">
        <v>33.440067291259773</v>
      </c>
      <c r="C7312" s="3">
        <v>13.170000076293951</v>
      </c>
      <c r="D7312" s="4">
        <v>-3.61936340668223E-3</v>
      </c>
      <c r="E7312" s="4">
        <v>4.5238069648195538E-2</v>
      </c>
      <c r="F7312" s="2">
        <v>1</v>
      </c>
      <c r="G7312" s="4">
        <v>0.2166222374887885</v>
      </c>
      <c r="H7312" s="4">
        <v>-1.296205301246489E-2</v>
      </c>
      <c r="I7312" s="4">
        <v>-0.22849159818290379</v>
      </c>
    </row>
    <row r="7313" spans="1:9" x14ac:dyDescent="0.25">
      <c r="A7313" t="s">
        <v>7521</v>
      </c>
      <c r="B7313" s="3">
        <v>33.561538696289063</v>
      </c>
      <c r="C7313" s="3">
        <v>12.60000038146973</v>
      </c>
      <c r="D7313" s="4">
        <v>1.9525531297734931E-3</v>
      </c>
      <c r="E7313" s="4">
        <v>-6.110280850688854E-2</v>
      </c>
      <c r="F7313" s="2">
        <v>1</v>
      </c>
      <c r="G7313" s="4">
        <v>0.2341325052250651</v>
      </c>
      <c r="H7313" s="4">
        <v>-9.3766270265206453E-3</v>
      </c>
      <c r="I7313" s="4">
        <v>-0.2256890855939078</v>
      </c>
    </row>
    <row r="7314" spans="1:9" x14ac:dyDescent="0.25">
      <c r="A7314" t="s">
        <v>7522</v>
      </c>
      <c r="B7314" s="3">
        <v>33.496135711669922</v>
      </c>
      <c r="C7314" s="3">
        <v>13.420000076293951</v>
      </c>
      <c r="D7314" s="4">
        <v>-2.7815056449504989E-3</v>
      </c>
      <c r="E7314" s="4">
        <v>0.1155445032565641</v>
      </c>
      <c r="F7314" s="2">
        <v>2</v>
      </c>
      <c r="G7314" s="4">
        <v>0.23878299542228729</v>
      </c>
      <c r="H7314" s="4">
        <v>-1.1307102438040119E-2</v>
      </c>
      <c r="I7314" s="4">
        <v>-0.22719802251374371</v>
      </c>
    </row>
    <row r="7315" spans="1:9" x14ac:dyDescent="0.25">
      <c r="A7315" t="s">
        <v>7523</v>
      </c>
      <c r="B7315" s="3">
        <v>33.589565277099609</v>
      </c>
      <c r="C7315" s="3">
        <v>12.02999973297119</v>
      </c>
      <c r="D7315" s="4">
        <v>1.114319569252453E-3</v>
      </c>
      <c r="E7315" s="4">
        <v>-8.2440544539381655E-3</v>
      </c>
      <c r="F7315" s="2">
        <v>1</v>
      </c>
      <c r="G7315" s="4">
        <v>0.2409841306775449</v>
      </c>
      <c r="H7315" s="4">
        <v>-8.5493769332903868E-3</v>
      </c>
      <c r="I7315" s="4">
        <v>-0.22504247377996581</v>
      </c>
    </row>
    <row r="7316" spans="1:9" x14ac:dyDescent="0.25">
      <c r="A7316" t="s">
        <v>7524</v>
      </c>
      <c r="B7316" s="3">
        <v>33.552177429199219</v>
      </c>
      <c r="C7316" s="3">
        <v>12.13000011444092</v>
      </c>
      <c r="D7316" s="4">
        <v>-1.668520199650358E-3</v>
      </c>
      <c r="E7316" s="4">
        <v>-2.5702787126637431E-2</v>
      </c>
      <c r="F7316" s="2">
        <v>1</v>
      </c>
      <c r="G7316" s="4">
        <v>0.23876794200840629</v>
      </c>
      <c r="H7316" s="4">
        <v>-9.6529400425526823E-3</v>
      </c>
      <c r="I7316" s="4">
        <v>-0.22590506291681689</v>
      </c>
    </row>
    <row r="7317" spans="1:9" x14ac:dyDescent="0.25">
      <c r="A7317" t="s">
        <v>7525</v>
      </c>
      <c r="B7317" s="3">
        <v>33.608253479003913</v>
      </c>
      <c r="C7317" s="3">
        <v>12.44999980926514</v>
      </c>
      <c r="D7317" s="4">
        <v>2.7881652311152472E-3</v>
      </c>
      <c r="E7317" s="4">
        <v>8.0971194094416887E-3</v>
      </c>
      <c r="F7317" s="2">
        <v>1</v>
      </c>
      <c r="G7317" s="4">
        <v>0.23667891526234541</v>
      </c>
      <c r="H7317" s="4">
        <v>-7.99776427414578E-3</v>
      </c>
      <c r="I7317" s="4">
        <v>-0.22461131122701869</v>
      </c>
    </row>
    <row r="7318" spans="1:9" x14ac:dyDescent="0.25">
      <c r="A7318" t="s">
        <v>7526</v>
      </c>
      <c r="B7318" s="3">
        <v>33.514808654785163</v>
      </c>
      <c r="C7318" s="3">
        <v>12.35000038146973</v>
      </c>
      <c r="D7318" s="4">
        <v>-1.947777833820274E-3</v>
      </c>
      <c r="E7318" s="4">
        <v>-6.7220498869636658E-2</v>
      </c>
      <c r="F7318" s="2">
        <v>1</v>
      </c>
      <c r="G7318" s="4">
        <v>0.2324141375509137</v>
      </c>
      <c r="H7318" s="4">
        <v>-1.0755940166859769E-2</v>
      </c>
      <c r="I7318" s="4">
        <v>-0.22676721200207281</v>
      </c>
    </row>
    <row r="7319" spans="1:9" x14ac:dyDescent="0.25">
      <c r="A7319" t="s">
        <v>7527</v>
      </c>
      <c r="B7319" s="3">
        <v>33.580215454101563</v>
      </c>
      <c r="C7319" s="3">
        <v>13.239999771118161</v>
      </c>
      <c r="D7319" s="4">
        <v>8.9839247578535897E-3</v>
      </c>
      <c r="E7319" s="4">
        <v>2.6356601755204379E-2</v>
      </c>
      <c r="F7319" s="2">
        <v>2</v>
      </c>
      <c r="G7319" s="4">
        <v>0.24356796284518681</v>
      </c>
      <c r="H7319" s="4">
        <v>-8.8253521583492311E-3</v>
      </c>
      <c r="I7319" s="4">
        <v>-0.2252581870719178</v>
      </c>
    </row>
    <row r="7320" spans="1:9" x14ac:dyDescent="0.25">
      <c r="A7320" t="s">
        <v>7528</v>
      </c>
      <c r="B7320" s="3">
        <v>33.281219482421882</v>
      </c>
      <c r="C7320" s="3">
        <v>12.89999961853027</v>
      </c>
      <c r="D7320" s="4">
        <v>-5.5841113612593576E-3</v>
      </c>
      <c r="E7320" s="4">
        <v>-7.6923370361328116E-3</v>
      </c>
      <c r="F7320" s="2">
        <v>1</v>
      </c>
      <c r="G7320" s="4">
        <v>0.23207976282194259</v>
      </c>
      <c r="H7320" s="4">
        <v>-1.7650704316698351E-2</v>
      </c>
      <c r="I7320" s="4">
        <v>-0.2321564358777938</v>
      </c>
    </row>
    <row r="7321" spans="1:9" x14ac:dyDescent="0.25">
      <c r="A7321" t="s">
        <v>7529</v>
      </c>
      <c r="B7321" s="3">
        <v>33.468109130859382</v>
      </c>
      <c r="C7321" s="3">
        <v>13</v>
      </c>
      <c r="D7321" s="4">
        <v>-2.2281218270416851E-3</v>
      </c>
      <c r="E7321" s="4">
        <v>1.9607843137254829E-2</v>
      </c>
      <c r="F7321" s="2">
        <v>1</v>
      </c>
      <c r="G7321" s="4">
        <v>0.2486841510681321</v>
      </c>
      <c r="H7321" s="4">
        <v>-1.213435253127049E-2</v>
      </c>
      <c r="I7321" s="4">
        <v>-0.22784463432768559</v>
      </c>
    </row>
    <row r="7322" spans="1:9" x14ac:dyDescent="0.25">
      <c r="A7322" t="s">
        <v>7530</v>
      </c>
      <c r="B7322" s="3">
        <v>33.5428466796875</v>
      </c>
      <c r="C7322" s="3">
        <v>12.75</v>
      </c>
      <c r="D7322" s="4">
        <v>-2.7809669078582289E-4</v>
      </c>
      <c r="E7322" s="4">
        <v>-2.3736631673538459E-2</v>
      </c>
      <c r="F7322" s="2">
        <v>1</v>
      </c>
      <c r="G7322" s="4">
        <v>0.2468117915343393</v>
      </c>
      <c r="H7322" s="4">
        <v>-9.9283522826563164E-3</v>
      </c>
      <c r="I7322" s="4">
        <v>-0.22612033615717381</v>
      </c>
    </row>
    <row r="7323" spans="1:9" x14ac:dyDescent="0.25">
      <c r="A7323" t="s">
        <v>7531</v>
      </c>
      <c r="B7323" s="3">
        <v>33.552177429199219</v>
      </c>
      <c r="C7323" s="3">
        <v>13.060000419616699</v>
      </c>
      <c r="D7323" s="4">
        <v>0</v>
      </c>
      <c r="E7323" s="4">
        <v>-3.0534321136057589E-3</v>
      </c>
      <c r="F7323" s="2">
        <v>1</v>
      </c>
      <c r="G7323" s="4">
        <v>0.25182071164685449</v>
      </c>
      <c r="H7323" s="4">
        <v>-9.6529400425526823E-3</v>
      </c>
      <c r="I7323" s="4">
        <v>-0.22590506291681689</v>
      </c>
    </row>
    <row r="7324" spans="1:9" x14ac:dyDescent="0.25">
      <c r="A7324" t="s">
        <v>7532</v>
      </c>
      <c r="B7324" s="3">
        <v>33.552177429199219</v>
      </c>
      <c r="C7324" s="3">
        <v>13.10000038146973</v>
      </c>
      <c r="D7324" s="4">
        <v>2.2319040236828962E-3</v>
      </c>
      <c r="E7324" s="4">
        <v>-8.3269989674182865E-3</v>
      </c>
      <c r="F7324" s="2">
        <v>1</v>
      </c>
      <c r="G7324" s="4">
        <v>0.25395234411906031</v>
      </c>
      <c r="H7324" s="4">
        <v>-9.6529400425526823E-3</v>
      </c>
      <c r="I7324" s="4">
        <v>-0.22590506291681689</v>
      </c>
    </row>
    <row r="7325" spans="1:9" x14ac:dyDescent="0.25">
      <c r="A7325" t="s">
        <v>7533</v>
      </c>
      <c r="B7325" s="3">
        <v>33.477458953857422</v>
      </c>
      <c r="C7325" s="3">
        <v>13.210000038146971</v>
      </c>
      <c r="D7325" s="4">
        <v>1.1181694783080069E-3</v>
      </c>
      <c r="E7325" s="4">
        <v>-4.136427473655091E-2</v>
      </c>
      <c r="F7325" s="2">
        <v>1</v>
      </c>
      <c r="G7325" s="4">
        <v>0.25414933667776379</v>
      </c>
      <c r="H7325" s="4">
        <v>-1.185837730621153E-2</v>
      </c>
      <c r="I7325" s="4">
        <v>-0.22762892103573359</v>
      </c>
    </row>
    <row r="7326" spans="1:9" x14ac:dyDescent="0.25">
      <c r="A7326" t="s">
        <v>7534</v>
      </c>
      <c r="B7326" s="3">
        <v>33.440067291259773</v>
      </c>
      <c r="C7326" s="3">
        <v>13.77999973297119</v>
      </c>
      <c r="D7326" s="4">
        <v>-2.798632889501329E-4</v>
      </c>
      <c r="E7326" s="4">
        <v>8.784764780346288E-3</v>
      </c>
      <c r="F7326" s="2">
        <v>2</v>
      </c>
      <c r="G7326" s="4">
        <v>0.24848737151220979</v>
      </c>
      <c r="H7326" s="4">
        <v>-1.296205301246489E-2</v>
      </c>
      <c r="I7326" s="4">
        <v>-0.22849159818290379</v>
      </c>
    </row>
    <row r="7327" spans="1:9" x14ac:dyDescent="0.25">
      <c r="A7327" t="s">
        <v>7535</v>
      </c>
      <c r="B7327" s="3">
        <v>33.449428558349609</v>
      </c>
      <c r="C7327" s="3">
        <v>13.659999847412109</v>
      </c>
      <c r="D7327" s="4">
        <v>-2.229249861006144E-3</v>
      </c>
      <c r="E7327" s="4">
        <v>7.3745888422500627E-3</v>
      </c>
      <c r="F7327" s="2">
        <v>2</v>
      </c>
      <c r="G7327" s="4">
        <v>0.24165737513498331</v>
      </c>
      <c r="H7327" s="4">
        <v>-1.2685739996432971E-2</v>
      </c>
      <c r="I7327" s="4">
        <v>-0.22827562085999459</v>
      </c>
    </row>
    <row r="7328" spans="1:9" x14ac:dyDescent="0.25">
      <c r="A7328" t="s">
        <v>7536</v>
      </c>
      <c r="B7328" s="3">
        <v>33.524162292480469</v>
      </c>
      <c r="C7328" s="3">
        <v>13.560000419616699</v>
      </c>
      <c r="D7328" s="4">
        <v>-1.6692317444392259E-3</v>
      </c>
      <c r="E7328" s="4">
        <v>5.1890770708835632E-3</v>
      </c>
      <c r="F7328" s="2">
        <v>2</v>
      </c>
      <c r="G7328" s="4">
        <v>0.24485229260188859</v>
      </c>
      <c r="H7328" s="4">
        <v>-1.0479852344809861E-2</v>
      </c>
      <c r="I7328" s="4">
        <v>-0.22655141069980181</v>
      </c>
    </row>
    <row r="7329" spans="1:9" x14ac:dyDescent="0.25">
      <c r="A7329" t="s">
        <v>7537</v>
      </c>
      <c r="B7329" s="3">
        <v>33.580215454101563</v>
      </c>
      <c r="C7329" s="3">
        <v>13.489999771118161</v>
      </c>
      <c r="D7329" s="4">
        <v>-2.4986113160236911E-3</v>
      </c>
      <c r="E7329" s="4">
        <v>2.3520444519310461E-2</v>
      </c>
      <c r="F7329" s="2">
        <v>2</v>
      </c>
      <c r="G7329" s="4">
        <v>0.24862325376151781</v>
      </c>
      <c r="H7329" s="4">
        <v>-8.8253521583492311E-3</v>
      </c>
      <c r="I7329" s="4">
        <v>-0.2252581870719178</v>
      </c>
    </row>
    <row r="7330" spans="1:9" x14ac:dyDescent="0.25">
      <c r="A7330" t="s">
        <v>7538</v>
      </c>
      <c r="B7330" s="3">
        <v>33.664329528808587</v>
      </c>
      <c r="C7330" s="3">
        <v>13.180000305175779</v>
      </c>
      <c r="D7330" s="4">
        <v>-6.3425885057388784E-3</v>
      </c>
      <c r="E7330" s="4">
        <v>0</v>
      </c>
      <c r="F7330" s="2">
        <v>1</v>
      </c>
      <c r="G7330" s="4">
        <v>0.2577151885510589</v>
      </c>
      <c r="H7330" s="4">
        <v>-6.3425885057388784E-3</v>
      </c>
      <c r="I7330" s="4">
        <v>-0.22331755953722071</v>
      </c>
    </row>
    <row r="7331" spans="1:9" x14ac:dyDescent="0.25">
      <c r="A7331" t="s">
        <v>7539</v>
      </c>
      <c r="B7331" s="3">
        <v>33.87921142578125</v>
      </c>
      <c r="C7331" s="3">
        <v>13.180000305175779</v>
      </c>
      <c r="D7331" s="4">
        <v>8.3424219159617952E-3</v>
      </c>
      <c r="E7331" s="4">
        <v>0</v>
      </c>
      <c r="F7331" s="2">
        <v>1</v>
      </c>
      <c r="G7331" s="4">
        <v>0.27836198909138488</v>
      </c>
      <c r="H7331" s="4">
        <v>0</v>
      </c>
      <c r="I7331" s="4">
        <v>-0.2183599382660418</v>
      </c>
    </row>
    <row r="7332" spans="1:9" x14ac:dyDescent="0.25">
      <c r="A7332" t="s">
        <v>7540</v>
      </c>
      <c r="B7332" s="3">
        <v>33.598915100097663</v>
      </c>
      <c r="C7332" s="3">
        <v>13.180000305175779</v>
      </c>
      <c r="D7332" s="4">
        <v>-8.3345613396823559E-4</v>
      </c>
      <c r="E7332" s="4">
        <v>3.2106486508608263E-2</v>
      </c>
      <c r="F7332" s="2">
        <v>1</v>
      </c>
      <c r="G7332" s="4">
        <v>0.27040618073907741</v>
      </c>
      <c r="H7332" s="4">
        <v>-3.0493416070777051E-3</v>
      </c>
      <c r="I7332" s="4">
        <v>-0.22482676048801359</v>
      </c>
    </row>
    <row r="7333" spans="1:9" x14ac:dyDescent="0.25">
      <c r="A7333" t="s">
        <v>7541</v>
      </c>
      <c r="B7333" s="3">
        <v>33.626941680908203</v>
      </c>
      <c r="C7333" s="3">
        <v>12.77000045776367</v>
      </c>
      <c r="D7333" s="4">
        <v>7.5589486668599104E-3</v>
      </c>
      <c r="E7333" s="4">
        <v>1.752990148886413E-2</v>
      </c>
      <c r="F7333" s="2">
        <v>1</v>
      </c>
      <c r="G7333" s="4">
        <v>0.27146589178571778</v>
      </c>
      <c r="H7333" s="4">
        <v>-2.2177338569960852E-3</v>
      </c>
      <c r="I7333" s="4">
        <v>-0.22418014867407179</v>
      </c>
    </row>
    <row r="7334" spans="1:9" x14ac:dyDescent="0.25">
      <c r="A7334" t="s">
        <v>7542</v>
      </c>
      <c r="B7334" s="3">
        <v>33.374664306640618</v>
      </c>
      <c r="C7334" s="3">
        <v>12.55000019073486</v>
      </c>
      <c r="D7334" s="4">
        <v>7.3324027170555972E-3</v>
      </c>
      <c r="E7334" s="4">
        <v>1.4551358677530549E-2</v>
      </c>
      <c r="F7334" s="2">
        <v>1</v>
      </c>
      <c r="G7334" s="4">
        <v>0.26062379132442998</v>
      </c>
      <c r="H7334" s="4">
        <v>-9.7033355088472772E-3</v>
      </c>
      <c r="I7334" s="4">
        <v>-0.23000053510273979</v>
      </c>
    </row>
    <row r="7335" spans="1:9" x14ac:dyDescent="0.25">
      <c r="A7335" t="s">
        <v>7543</v>
      </c>
      <c r="B7335" s="3">
        <v>33.131729125976563</v>
      </c>
      <c r="C7335" s="3">
        <v>12.36999988555908</v>
      </c>
      <c r="D7335" s="4">
        <v>-1.1274182765508289E-3</v>
      </c>
      <c r="E7335" s="4">
        <v>-3.2081365882531958E-2</v>
      </c>
      <c r="F7335" s="2">
        <v>1</v>
      </c>
      <c r="G7335" s="4">
        <v>0.25317299592122477</v>
      </c>
      <c r="H7335" s="4">
        <v>-1.691173457733797E-2</v>
      </c>
      <c r="I7335" s="4">
        <v>-0.2356053842600937</v>
      </c>
    </row>
    <row r="7336" spans="1:9" x14ac:dyDescent="0.25">
      <c r="A7336" t="s">
        <v>7544</v>
      </c>
      <c r="B7336" s="3">
        <v>33.169124603271477</v>
      </c>
      <c r="C7336" s="3">
        <v>12.77999973297119</v>
      </c>
      <c r="D7336" s="4">
        <v>3.675643904292647E-3</v>
      </c>
      <c r="E7336" s="4">
        <v>-5.2631582668153147E-2</v>
      </c>
      <c r="F7336" s="2">
        <v>1</v>
      </c>
      <c r="G7336" s="4">
        <v>0.25675273807114007</v>
      </c>
      <c r="H7336" s="4">
        <v>-1.5802131913114411E-2</v>
      </c>
      <c r="I7336" s="4">
        <v>-0.23474261910260449</v>
      </c>
    </row>
    <row r="7337" spans="1:9" x14ac:dyDescent="0.25">
      <c r="A7337" t="s">
        <v>7545</v>
      </c>
      <c r="B7337" s="3">
        <v>33.047653198242188</v>
      </c>
      <c r="C7337" s="3">
        <v>13.489999771118161</v>
      </c>
      <c r="D7337" s="4">
        <v>-1.0905535404942429E-2</v>
      </c>
      <c r="E7337" s="4">
        <v>6.3880082527423498E-2</v>
      </c>
      <c r="F7337" s="2">
        <v>2</v>
      </c>
      <c r="G7337" s="4">
        <v>0.25474866193362278</v>
      </c>
      <c r="H7337" s="4">
        <v>-1.9406444637471321E-2</v>
      </c>
      <c r="I7337" s="4">
        <v>-0.2375451316916006</v>
      </c>
    </row>
    <row r="7338" spans="1:9" x14ac:dyDescent="0.25">
      <c r="A7338" t="s">
        <v>7546</v>
      </c>
      <c r="B7338" s="3">
        <v>33.412029266357422</v>
      </c>
      <c r="C7338" s="3">
        <v>12.680000305175779</v>
      </c>
      <c r="D7338" s="4">
        <v>-8.5946383655166603E-3</v>
      </c>
      <c r="E7338" s="4">
        <v>3.4257754359948489E-2</v>
      </c>
      <c r="F7338" s="2">
        <v>1</v>
      </c>
      <c r="G7338" s="4">
        <v>0.26290395023224988</v>
      </c>
      <c r="H7338" s="4">
        <v>-8.5946383655166603E-3</v>
      </c>
      <c r="I7338" s="4">
        <v>-0.22913847402780291</v>
      </c>
    </row>
    <row r="7339" spans="1:9" x14ac:dyDescent="0.25">
      <c r="A7339" t="s">
        <v>7547</v>
      </c>
      <c r="B7339" s="3">
        <v>33.701683044433587</v>
      </c>
      <c r="C7339" s="3">
        <v>12.260000228881839</v>
      </c>
      <c r="D7339" s="4">
        <v>5.575875177248113E-3</v>
      </c>
      <c r="E7339" s="4">
        <v>1.4900687608660149E-2</v>
      </c>
      <c r="F7339" s="2">
        <v>1</v>
      </c>
      <c r="G7339" s="4">
        <v>0.2712262751067791</v>
      </c>
      <c r="H7339" s="4">
        <v>0</v>
      </c>
      <c r="I7339" s="4">
        <v>-0.22245576249324081</v>
      </c>
    </row>
    <row r="7340" spans="1:9" x14ac:dyDescent="0.25">
      <c r="A7340" t="s">
        <v>7548</v>
      </c>
      <c r="B7340" s="3">
        <v>33.514808654785163</v>
      </c>
      <c r="C7340" s="3">
        <v>12.079999923706049</v>
      </c>
      <c r="D7340" s="4">
        <v>-8.3588686345226204E-4</v>
      </c>
      <c r="E7340" s="4">
        <v>-3.8216598716108392E-2</v>
      </c>
      <c r="F7340" s="2">
        <v>1</v>
      </c>
      <c r="G7340" s="4">
        <v>0.26635385843661902</v>
      </c>
      <c r="H7340" s="4">
        <v>-3.0573100097371908E-3</v>
      </c>
      <c r="I7340" s="4">
        <v>-0.22676721200207281</v>
      </c>
    </row>
    <row r="7341" spans="1:9" x14ac:dyDescent="0.25">
      <c r="A7341" t="s">
        <v>7549</v>
      </c>
      <c r="B7341" s="3">
        <v>33.5428466796875</v>
      </c>
      <c r="C7341" s="3">
        <v>12.560000419616699</v>
      </c>
      <c r="D7341" s="4">
        <v>-2.2232815581331171E-3</v>
      </c>
      <c r="E7341" s="4">
        <v>2.030869142795555E-2</v>
      </c>
      <c r="F7341" s="2">
        <v>1</v>
      </c>
      <c r="G7341" s="4">
        <v>0.26784857142651147</v>
      </c>
      <c r="H7341" s="4">
        <v>-2.2232815581331171E-3</v>
      </c>
      <c r="I7341" s="4">
        <v>-0.22612033615717381</v>
      </c>
    </row>
    <row r="7342" spans="1:9" x14ac:dyDescent="0.25">
      <c r="A7342" t="s">
        <v>7550</v>
      </c>
      <c r="B7342" s="3">
        <v>33.617588043212891</v>
      </c>
      <c r="C7342" s="3">
        <v>12.310000419616699</v>
      </c>
      <c r="D7342" s="4">
        <v>1.23806459298621E-2</v>
      </c>
      <c r="E7342" s="4">
        <v>4.8979934380979362E-3</v>
      </c>
      <c r="F7342" s="2">
        <v>1</v>
      </c>
      <c r="G7342" s="4">
        <v>0.28438545982189578</v>
      </c>
      <c r="H7342" s="4">
        <v>0</v>
      </c>
      <c r="I7342" s="4">
        <v>-0.2243959499763428</v>
      </c>
    </row>
    <row r="7343" spans="1:9" x14ac:dyDescent="0.25">
      <c r="A7343" t="s">
        <v>7551</v>
      </c>
      <c r="B7343" s="3">
        <v>33.206470489501953</v>
      </c>
      <c r="C7343" s="3">
        <v>12.25</v>
      </c>
      <c r="D7343" s="4">
        <v>-4.7606384073384236E-3</v>
      </c>
      <c r="E7343" s="4">
        <v>4.9221018607132896E-3</v>
      </c>
      <c r="F7343" s="2">
        <v>1</v>
      </c>
      <c r="G7343" s="4">
        <v>0.27089034536002399</v>
      </c>
      <c r="H7343" s="4">
        <v>-4.7606384073384236E-3</v>
      </c>
      <c r="I7343" s="4">
        <v>-0.2338809980792628</v>
      </c>
    </row>
    <row r="7344" spans="1:9" x14ac:dyDescent="0.25">
      <c r="A7344" t="s">
        <v>7552</v>
      </c>
      <c r="B7344" s="3">
        <v>33.365310668945313</v>
      </c>
      <c r="C7344" s="3">
        <v>12.189999580383301</v>
      </c>
      <c r="D7344" s="4">
        <v>5.5996479371511754E-4</v>
      </c>
      <c r="E7344" s="4">
        <v>3.5683866294379918E-2</v>
      </c>
      <c r="F7344" s="2">
        <v>1</v>
      </c>
      <c r="G7344" s="4">
        <v>0.27875246970634882</v>
      </c>
      <c r="H7344" s="4">
        <v>0</v>
      </c>
      <c r="I7344" s="4">
        <v>-0.2302163364050108</v>
      </c>
    </row>
    <row r="7345" spans="1:9" x14ac:dyDescent="0.25">
      <c r="A7345" t="s">
        <v>7553</v>
      </c>
      <c r="B7345" s="3">
        <v>33.346637725830078</v>
      </c>
      <c r="C7345" s="3">
        <v>11.77000045776367</v>
      </c>
      <c r="D7345" s="4">
        <v>4.5036856380771262E-3</v>
      </c>
      <c r="E7345" s="4">
        <v>2.17013880265533E-2</v>
      </c>
      <c r="F7345" s="2">
        <v>1</v>
      </c>
      <c r="G7345" s="4">
        <v>0.2735888586010311</v>
      </c>
      <c r="H7345" s="4">
        <v>0</v>
      </c>
      <c r="I7345" s="4">
        <v>-0.23064714691668159</v>
      </c>
    </row>
    <row r="7346" spans="1:9" x14ac:dyDescent="0.25">
      <c r="A7346" t="s">
        <v>7554</v>
      </c>
      <c r="B7346" s="3">
        <v>33.197128295898438</v>
      </c>
      <c r="C7346" s="3">
        <v>11.52000045776367</v>
      </c>
      <c r="D7346" s="4">
        <v>1.2827076603646461E-2</v>
      </c>
      <c r="E7346" s="4">
        <v>-4.7933876481052178E-2</v>
      </c>
      <c r="F7346" s="2">
        <v>1</v>
      </c>
      <c r="G7346" s="4">
        <v>0.26743887988497778</v>
      </c>
      <c r="H7346" s="4">
        <v>0</v>
      </c>
      <c r="I7346" s="4">
        <v>-0.23409653535057681</v>
      </c>
    </row>
    <row r="7347" spans="1:9" x14ac:dyDescent="0.25">
      <c r="A7347" t="s">
        <v>7555</v>
      </c>
      <c r="B7347" s="3">
        <v>32.776699066162109</v>
      </c>
      <c r="C7347" s="3">
        <v>12.10000038146973</v>
      </c>
      <c r="D7347" s="4">
        <v>3.7199322319090289E-3</v>
      </c>
      <c r="E7347" s="4">
        <v>4.5808185015130183E-2</v>
      </c>
      <c r="F7347" s="2">
        <v>1</v>
      </c>
      <c r="G7347" s="4">
        <v>0.25663190564439858</v>
      </c>
      <c r="H7347" s="4">
        <v>-5.6680824432364663E-3</v>
      </c>
      <c r="I7347" s="4">
        <v>-0.24379641664225851</v>
      </c>
    </row>
    <row r="7348" spans="1:9" x14ac:dyDescent="0.25">
      <c r="A7348" t="s">
        <v>7556</v>
      </c>
      <c r="B7348" s="3">
        <v>32.655223846435547</v>
      </c>
      <c r="C7348" s="3">
        <v>11.569999694824221</v>
      </c>
      <c r="D7348" s="4">
        <v>3.7334687220422769E-3</v>
      </c>
      <c r="E7348" s="4">
        <v>1.6695920779666421E-2</v>
      </c>
      <c r="F7348" s="2">
        <v>1</v>
      </c>
      <c r="G7348" s="4">
        <v>0.25022798146003938</v>
      </c>
      <c r="H7348" s="4">
        <v>-9.3532213256640739E-3</v>
      </c>
      <c r="I7348" s="4">
        <v>-0.24659901724157349</v>
      </c>
    </row>
    <row r="7349" spans="1:9" x14ac:dyDescent="0.25">
      <c r="A7349" t="s">
        <v>7557</v>
      </c>
      <c r="B7349" s="3">
        <v>32.533760070800781</v>
      </c>
      <c r="C7349" s="3">
        <v>11.38000011444092</v>
      </c>
      <c r="D7349" s="4">
        <v>-5.7409512635542281E-4</v>
      </c>
      <c r="E7349" s="4">
        <v>-1.811907121503209E-2</v>
      </c>
      <c r="F7349" s="2">
        <v>1</v>
      </c>
      <c r="G7349" s="4">
        <v>0.25212948252079048</v>
      </c>
      <c r="H7349" s="4">
        <v>-1.3038013033846999E-2</v>
      </c>
      <c r="I7349" s="4">
        <v>-0.24940135380993159</v>
      </c>
    </row>
    <row r="7350" spans="1:9" x14ac:dyDescent="0.25">
      <c r="A7350" t="s">
        <v>7558</v>
      </c>
      <c r="B7350" s="3">
        <v>32.552448272705078</v>
      </c>
      <c r="C7350" s="3">
        <v>11.590000152587891</v>
      </c>
      <c r="D7350" s="4">
        <v>-1.719324212113849E-3</v>
      </c>
      <c r="E7350" s="4">
        <v>-1.2776799101759001E-2</v>
      </c>
      <c r="F7350" s="2">
        <v>1</v>
      </c>
      <c r="G7350" s="4">
        <v>0.25548958505823283</v>
      </c>
      <c r="H7350" s="4">
        <v>-1.247107749230025E-2</v>
      </c>
      <c r="I7350" s="4">
        <v>-0.2489701912569845</v>
      </c>
    </row>
    <row r="7351" spans="1:9" x14ac:dyDescent="0.25">
      <c r="A7351" t="s">
        <v>7559</v>
      </c>
      <c r="B7351" s="3">
        <v>32.608512878417969</v>
      </c>
      <c r="C7351" s="3">
        <v>11.739999771118161</v>
      </c>
      <c r="D7351" s="4">
        <v>5.1843606531392084E-3</v>
      </c>
      <c r="E7351" s="4">
        <v>-5.0929678275615009E-2</v>
      </c>
      <c r="F7351" s="2">
        <v>1</v>
      </c>
      <c r="G7351" s="4">
        <v>0.2497475833647422</v>
      </c>
      <c r="H7351" s="4">
        <v>-1.077027086766014E-2</v>
      </c>
      <c r="I7351" s="4">
        <v>-0.24767670359814339</v>
      </c>
    </row>
    <row r="7352" spans="1:9" x14ac:dyDescent="0.25">
      <c r="A7352" t="s">
        <v>7560</v>
      </c>
      <c r="B7352" s="3">
        <v>32.440330505371087</v>
      </c>
      <c r="C7352" s="3">
        <v>12.36999988555908</v>
      </c>
      <c r="D7352" s="4">
        <v>-2.0121616902064599E-3</v>
      </c>
      <c r="E7352" s="4">
        <v>4.8305058102606768E-2</v>
      </c>
      <c r="F7352" s="2">
        <v>1</v>
      </c>
      <c r="G7352" s="4">
        <v>0.2472213736181299</v>
      </c>
      <c r="H7352" s="4">
        <v>-1.5872343567335689E-2</v>
      </c>
      <c r="I7352" s="4">
        <v>-0.25155690254370938</v>
      </c>
    </row>
    <row r="7353" spans="1:9" x14ac:dyDescent="0.25">
      <c r="A7353" t="s">
        <v>7561</v>
      </c>
      <c r="B7353" s="3">
        <v>32.5057373046875</v>
      </c>
      <c r="C7353" s="3">
        <v>11.80000019073486</v>
      </c>
      <c r="D7353" s="4">
        <v>-1.192769196928267E-2</v>
      </c>
      <c r="E7353" s="4">
        <v>6.1151107209889373E-2</v>
      </c>
      <c r="F7353" s="2">
        <v>1</v>
      </c>
      <c r="G7353" s="4">
        <v>0.24363740542937221</v>
      </c>
      <c r="H7353" s="4">
        <v>-1.388812703429643E-2</v>
      </c>
      <c r="I7353" s="4">
        <v>-0.2500478776135544</v>
      </c>
    </row>
    <row r="7354" spans="1:9" x14ac:dyDescent="0.25">
      <c r="A7354" t="s">
        <v>7562</v>
      </c>
      <c r="B7354" s="3">
        <v>32.898136138916023</v>
      </c>
      <c r="C7354" s="3">
        <v>11.11999988555908</v>
      </c>
      <c r="D7354" s="4">
        <v>-1.9841008082910339E-3</v>
      </c>
      <c r="E7354" s="4">
        <v>-2.797200232183028E-2</v>
      </c>
      <c r="F7354" s="2">
        <v>1</v>
      </c>
      <c r="G7354" s="4">
        <v>0.28052014599093972</v>
      </c>
      <c r="H7354" s="4">
        <v>-1.9841008082910339E-3</v>
      </c>
      <c r="I7354" s="4">
        <v>-0.24099469614613381</v>
      </c>
    </row>
    <row r="7355" spans="1:9" x14ac:dyDescent="0.25">
      <c r="A7355" t="s">
        <v>7563</v>
      </c>
      <c r="B7355" s="3">
        <v>32.963539123535163</v>
      </c>
      <c r="C7355" s="3">
        <v>11.439999580383301</v>
      </c>
      <c r="D7355" s="4">
        <v>1.3210248424992301E-2</v>
      </c>
      <c r="E7355" s="4">
        <v>1.0600696889943251E-2</v>
      </c>
      <c r="F7355" s="2">
        <v>1</v>
      </c>
      <c r="G7355" s="4">
        <v>0.25633564010143228</v>
      </c>
      <c r="H7355" s="4">
        <v>0</v>
      </c>
      <c r="I7355" s="4">
        <v>-0.23948575922629781</v>
      </c>
    </row>
    <row r="7356" spans="1:9" x14ac:dyDescent="0.25">
      <c r="A7356" t="s">
        <v>7564</v>
      </c>
      <c r="B7356" s="3">
        <v>32.533760070800781</v>
      </c>
      <c r="C7356" s="3">
        <v>11.319999694824221</v>
      </c>
      <c r="D7356" s="4">
        <v>-5.7409512635542281E-4</v>
      </c>
      <c r="E7356" s="4">
        <v>1.433690408599886E-2</v>
      </c>
      <c r="F7356" s="2">
        <v>1</v>
      </c>
      <c r="G7356" s="4">
        <v>0.2326792623491705</v>
      </c>
      <c r="H7356" s="4">
        <v>-3.148862657457729E-3</v>
      </c>
      <c r="I7356" s="4">
        <v>-0.24940135380993159</v>
      </c>
    </row>
    <row r="7357" spans="1:9" x14ac:dyDescent="0.25">
      <c r="A7357" t="s">
        <v>7565</v>
      </c>
      <c r="B7357" s="3">
        <v>32.552448272705078</v>
      </c>
      <c r="C7357" s="3">
        <v>11.159999847412109</v>
      </c>
      <c r="D7357" s="4">
        <v>-2.5762465416862002E-3</v>
      </c>
      <c r="E7357" s="4">
        <v>-4.4603203001530867E-3</v>
      </c>
      <c r="F7357" s="2">
        <v>1</v>
      </c>
      <c r="G7357" s="4">
        <v>0.2380888542711519</v>
      </c>
      <c r="H7357" s="4">
        <v>-2.5762465416862002E-3</v>
      </c>
      <c r="I7357" s="4">
        <v>-0.2489701912569845</v>
      </c>
    </row>
    <row r="7358" spans="1:9" x14ac:dyDescent="0.25">
      <c r="A7358" t="s">
        <v>7566</v>
      </c>
      <c r="B7358" s="3">
        <v>32.636528015136719</v>
      </c>
      <c r="C7358" s="3">
        <v>11.210000038146971</v>
      </c>
      <c r="D7358" s="4">
        <v>1.1290966411263261E-2</v>
      </c>
      <c r="E7358" s="4">
        <v>4.2790701222974237E-2</v>
      </c>
      <c r="F7358" s="2">
        <v>1</v>
      </c>
      <c r="G7358" s="4">
        <v>0.23062572190105771</v>
      </c>
      <c r="H7358" s="4">
        <v>0</v>
      </c>
      <c r="I7358" s="4">
        <v>-0.24703035581515859</v>
      </c>
    </row>
    <row r="7359" spans="1:9" x14ac:dyDescent="0.25">
      <c r="A7359" t="s">
        <v>7567</v>
      </c>
      <c r="B7359" s="3">
        <v>32.272144317626953</v>
      </c>
      <c r="C7359" s="3">
        <v>10.75</v>
      </c>
      <c r="D7359" s="4">
        <v>2.968972031223593E-3</v>
      </c>
      <c r="E7359" s="4">
        <v>-4.274261458613926E-2</v>
      </c>
      <c r="F7359" s="2">
        <v>1</v>
      </c>
      <c r="G7359" s="4">
        <v>0.20652399695857149</v>
      </c>
      <c r="H7359" s="4">
        <v>0</v>
      </c>
      <c r="I7359" s="4">
        <v>-0.25543718949959449</v>
      </c>
    </row>
    <row r="7360" spans="1:9" x14ac:dyDescent="0.25">
      <c r="A7360" t="s">
        <v>7568</v>
      </c>
      <c r="B7360" s="3">
        <v>32.176612854003913</v>
      </c>
      <c r="C7360" s="3">
        <v>11.22999954223633</v>
      </c>
      <c r="D7360" s="4">
        <v>4.3492916906942014E-3</v>
      </c>
      <c r="E7360" s="4">
        <v>-5.3144747404277881E-3</v>
      </c>
      <c r="F7360" s="2">
        <v>1</v>
      </c>
      <c r="G7360" s="4">
        <v>0.19623839460323839</v>
      </c>
      <c r="H7360" s="4">
        <v>0</v>
      </c>
      <c r="I7360" s="4">
        <v>-0.25764123191916011</v>
      </c>
    </row>
    <row r="7361" spans="1:9" x14ac:dyDescent="0.25">
      <c r="A7361" t="s">
        <v>7569</v>
      </c>
      <c r="B7361" s="3">
        <v>32.037273406982422</v>
      </c>
      <c r="C7361" s="3">
        <v>11.289999961853029</v>
      </c>
      <c r="D7361" s="4">
        <v>-8.6964911502196429E-4</v>
      </c>
      <c r="E7361" s="4">
        <v>0</v>
      </c>
      <c r="F7361" s="2">
        <v>1</v>
      </c>
      <c r="G7361" s="4">
        <v>0.19346726241651571</v>
      </c>
      <c r="H7361" s="4">
        <v>-8.6964911502196429E-4</v>
      </c>
      <c r="I7361" s="4">
        <v>-0.26085598484251082</v>
      </c>
    </row>
    <row r="7362" spans="1:9" x14ac:dyDescent="0.25">
      <c r="A7362" t="s">
        <v>7570</v>
      </c>
      <c r="B7362" s="3">
        <v>32.065158843994141</v>
      </c>
      <c r="C7362" s="3">
        <v>11.289999961853029</v>
      </c>
      <c r="D7362" s="4">
        <v>1.083494977506105E-2</v>
      </c>
      <c r="E7362" s="4">
        <v>-5.2057085936386471E-2</v>
      </c>
      <c r="F7362" s="2">
        <v>1</v>
      </c>
      <c r="G7362" s="4">
        <v>0.1896925728294365</v>
      </c>
      <c r="H7362" s="4">
        <v>0</v>
      </c>
      <c r="I7362" s="4">
        <v>-0.26021262941037321</v>
      </c>
    </row>
    <row r="7363" spans="1:9" x14ac:dyDescent="0.25">
      <c r="A7363" t="s">
        <v>7571</v>
      </c>
      <c r="B7363" s="3">
        <v>31.72145843505859</v>
      </c>
      <c r="C7363" s="3">
        <v>11.909999847412109</v>
      </c>
      <c r="D7363" s="4">
        <v>5.5948342576228596E-3</v>
      </c>
      <c r="E7363" s="4">
        <v>-6.6614448763549272E-2</v>
      </c>
      <c r="F7363" s="2">
        <v>1</v>
      </c>
      <c r="G7363" s="4">
        <v>0.18610161552266491</v>
      </c>
      <c r="H7363" s="4">
        <v>-9.5709274963264868E-3</v>
      </c>
      <c r="I7363" s="4">
        <v>-0.26814227114500722</v>
      </c>
    </row>
    <row r="7364" spans="1:9" x14ac:dyDescent="0.25">
      <c r="A7364" t="s">
        <v>7572</v>
      </c>
      <c r="B7364" s="3">
        <v>31.54496955871582</v>
      </c>
      <c r="C7364" s="3">
        <v>12.760000228881839</v>
      </c>
      <c r="D7364" s="4">
        <v>-5.854695778709007E-3</v>
      </c>
      <c r="E7364" s="4">
        <v>-1.0085346080557779E-2</v>
      </c>
      <c r="F7364" s="2">
        <v>1</v>
      </c>
      <c r="G7364" s="4">
        <v>0.1811015878901345</v>
      </c>
      <c r="H7364" s="4">
        <v>-1.5081383910593989E-2</v>
      </c>
      <c r="I7364" s="4">
        <v>-0.27221411256026951</v>
      </c>
    </row>
    <row r="7365" spans="1:9" x14ac:dyDescent="0.25">
      <c r="A7365" t="s">
        <v>7573</v>
      </c>
      <c r="B7365" s="3">
        <v>31.730743408203121</v>
      </c>
      <c r="C7365" s="3">
        <v>12.89000034332275</v>
      </c>
      <c r="D7365" s="4">
        <v>-2.3366101527608758E-3</v>
      </c>
      <c r="E7365" s="4">
        <v>3.8940958053481629E-3</v>
      </c>
      <c r="F7365" s="2">
        <v>1</v>
      </c>
      <c r="G7365" s="4">
        <v>0.19007306237764701</v>
      </c>
      <c r="H7365" s="4">
        <v>-9.281025713954616E-3</v>
      </c>
      <c r="I7365" s="4">
        <v>-0.26792805402847869</v>
      </c>
    </row>
    <row r="7366" spans="1:9" x14ac:dyDescent="0.25">
      <c r="A7366" t="s">
        <v>7574</v>
      </c>
      <c r="B7366" s="3">
        <v>31.805059432983398</v>
      </c>
      <c r="C7366" s="3">
        <v>12.840000152587891</v>
      </c>
      <c r="D7366" s="4">
        <v>-5.2298329198851023E-3</v>
      </c>
      <c r="E7366" s="4">
        <v>-1.230768057016229E-2</v>
      </c>
      <c r="F7366" s="2">
        <v>1</v>
      </c>
      <c r="G7366" s="4">
        <v>0.19937454187339229</v>
      </c>
      <c r="H7366" s="4">
        <v>-6.9606799566505062E-3</v>
      </c>
      <c r="I7366" s="4">
        <v>-0.26621348099822012</v>
      </c>
    </row>
    <row r="7367" spans="1:9" x14ac:dyDescent="0.25">
      <c r="A7367" t="s">
        <v>7575</v>
      </c>
      <c r="B7367" s="3">
        <v>31.972269058227539</v>
      </c>
      <c r="C7367" s="3">
        <v>13</v>
      </c>
      <c r="D7367" s="4">
        <v>-1.73994666712407E-3</v>
      </c>
      <c r="E7367" s="4">
        <v>-3.3457235364059312E-2</v>
      </c>
      <c r="F7367" s="2">
        <v>1</v>
      </c>
      <c r="G7367" s="4">
        <v>0.19588397668655499</v>
      </c>
      <c r="H7367" s="4">
        <v>-1.73994666712407E-3</v>
      </c>
      <c r="I7367" s="4">
        <v>-0.2623557246840077</v>
      </c>
    </row>
    <row r="7368" spans="1:9" x14ac:dyDescent="0.25">
      <c r="A7368" t="s">
        <v>7576</v>
      </c>
      <c r="B7368" s="3">
        <v>32.027996063232422</v>
      </c>
      <c r="C7368" s="3">
        <v>13.44999980926514</v>
      </c>
      <c r="D7368" s="4">
        <v>6.1277593791209117E-3</v>
      </c>
      <c r="E7368" s="4">
        <v>3.6209575008030459E-2</v>
      </c>
      <c r="F7368" s="2">
        <v>2</v>
      </c>
      <c r="G7368" s="4">
        <v>0.19634835016949689</v>
      </c>
      <c r="H7368" s="4">
        <v>0</v>
      </c>
      <c r="I7368" s="4">
        <v>-0.26107002593840117</v>
      </c>
    </row>
    <row r="7369" spans="1:9" x14ac:dyDescent="0.25">
      <c r="A7369" t="s">
        <v>7577</v>
      </c>
      <c r="B7369" s="3">
        <v>31.832931518554691</v>
      </c>
      <c r="C7369" s="3">
        <v>12.97999954223633</v>
      </c>
      <c r="D7369" s="4">
        <v>8.7634125098934312E-4</v>
      </c>
      <c r="E7369" s="4">
        <v>6.3063022250916534E-2</v>
      </c>
      <c r="F7369" s="2">
        <v>1</v>
      </c>
      <c r="G7369" s="4">
        <v>0.1886608177159321</v>
      </c>
      <c r="H7369" s="4">
        <v>-1.747549366609813E-3</v>
      </c>
      <c r="I7369" s="4">
        <v>-0.26557043360219901</v>
      </c>
    </row>
    <row r="7370" spans="1:9" x14ac:dyDescent="0.25">
      <c r="A7370" t="s">
        <v>7578</v>
      </c>
      <c r="B7370" s="3">
        <v>31.805059432983398</v>
      </c>
      <c r="C7370" s="3">
        <v>12.210000038146971</v>
      </c>
      <c r="D7370" s="4">
        <v>-2.6215932073281318E-3</v>
      </c>
      <c r="E7370" s="4">
        <v>-4.9805472709997911E-2</v>
      </c>
      <c r="F7370" s="2">
        <v>1</v>
      </c>
      <c r="G7370" s="4">
        <v>0.19448229058500721</v>
      </c>
      <c r="H7370" s="4">
        <v>-2.6215932073281318E-3</v>
      </c>
      <c r="I7370" s="4">
        <v>-0.26621348099822012</v>
      </c>
    </row>
    <row r="7371" spans="1:9" x14ac:dyDescent="0.25">
      <c r="A7371" t="s">
        <v>7579</v>
      </c>
      <c r="B7371" s="3">
        <v>31.88865852355957</v>
      </c>
      <c r="C7371" s="3">
        <v>12.85000038146973</v>
      </c>
      <c r="D7371" s="4">
        <v>2.081451991953576E-2</v>
      </c>
      <c r="E7371" s="4">
        <v>2.635782041856238E-2</v>
      </c>
      <c r="F7371" s="2">
        <v>1</v>
      </c>
      <c r="G7371" s="4">
        <v>0.1964020009063803</v>
      </c>
      <c r="H7371" s="4">
        <v>0</v>
      </c>
      <c r="I7371" s="4">
        <v>-0.26428473485659237</v>
      </c>
    </row>
    <row r="7372" spans="1:9" x14ac:dyDescent="0.25">
      <c r="A7372" t="s">
        <v>7580</v>
      </c>
      <c r="B7372" s="3">
        <v>31.238445281982418</v>
      </c>
      <c r="C7372" s="3">
        <v>12.52000045776367</v>
      </c>
      <c r="D7372" s="4">
        <v>-2.9781195802602861E-4</v>
      </c>
      <c r="E7372" s="4">
        <v>2.6229561762411979E-2</v>
      </c>
      <c r="F7372" s="2">
        <v>1</v>
      </c>
      <c r="G7372" s="4">
        <v>0.17720337377992659</v>
      </c>
      <c r="H7372" s="4">
        <v>-1.1754121527279169E-2</v>
      </c>
      <c r="I7372" s="4">
        <v>-0.27928604973075888</v>
      </c>
    </row>
    <row r="7373" spans="1:9" x14ac:dyDescent="0.25">
      <c r="A7373" t="s">
        <v>7581</v>
      </c>
      <c r="B7373" s="3">
        <v>31.247751235961911</v>
      </c>
      <c r="C7373" s="3">
        <v>12.19999980926514</v>
      </c>
      <c r="D7373" s="4">
        <v>-1.145972241162296E-2</v>
      </c>
      <c r="E7373" s="4">
        <v>4.9011151265291319E-2</v>
      </c>
      <c r="F7373" s="2">
        <v>1</v>
      </c>
      <c r="G7373" s="4">
        <v>0.1759499634032449</v>
      </c>
      <c r="H7373" s="4">
        <v>-1.145972241162296E-2</v>
      </c>
      <c r="I7373" s="4">
        <v>-0.27907134855747562</v>
      </c>
    </row>
    <row r="7374" spans="1:9" x14ac:dyDescent="0.25">
      <c r="A7374" t="s">
        <v>7582</v>
      </c>
      <c r="B7374" s="3">
        <v>31.609992980957031</v>
      </c>
      <c r="C7374" s="3">
        <v>11.63000011444092</v>
      </c>
      <c r="D7374" s="4">
        <v>8.823460137104E-4</v>
      </c>
      <c r="E7374" s="4">
        <v>3.2859669452762093E-2</v>
      </c>
      <c r="F7374" s="2">
        <v>1</v>
      </c>
      <c r="G7374" s="4">
        <v>0.19079932320322501</v>
      </c>
      <c r="H7374" s="4">
        <v>0</v>
      </c>
      <c r="I7374" s="4">
        <v>-0.27071393266717741</v>
      </c>
    </row>
    <row r="7375" spans="1:9" x14ac:dyDescent="0.25">
      <c r="A7375" t="s">
        <v>7583</v>
      </c>
      <c r="B7375" s="3">
        <v>31.582126617431641</v>
      </c>
      <c r="C7375" s="3">
        <v>11.260000228881839</v>
      </c>
      <c r="D7375" s="4">
        <v>-5.8794518619798009E-4</v>
      </c>
      <c r="E7375" s="4">
        <v>-2.5108221390823689E-2</v>
      </c>
      <c r="F7375" s="2">
        <v>1</v>
      </c>
      <c r="G7375" s="4">
        <v>0.1905608635129539</v>
      </c>
      <c r="H7375" s="4">
        <v>-5.8794518619798009E-4</v>
      </c>
      <c r="I7375" s="4">
        <v>-0.27135684804771992</v>
      </c>
    </row>
    <row r="7376" spans="1:9" x14ac:dyDescent="0.25">
      <c r="A7376" t="s">
        <v>7584</v>
      </c>
      <c r="B7376" s="3">
        <v>31.600706100463871</v>
      </c>
      <c r="C7376" s="3">
        <v>11.55000019073486</v>
      </c>
      <c r="D7376" s="4">
        <v>9.1963797051757279E-3</v>
      </c>
      <c r="E7376" s="4">
        <v>-1.1130146493515959E-2</v>
      </c>
      <c r="F7376" s="2">
        <v>1</v>
      </c>
      <c r="G7376" s="4">
        <v>0.19452201263529781</v>
      </c>
      <c r="H7376" s="4">
        <v>0</v>
      </c>
      <c r="I7376" s="4">
        <v>-0.27092819378886529</v>
      </c>
    </row>
    <row r="7377" spans="1:9" x14ac:dyDescent="0.25">
      <c r="A7377" t="s">
        <v>7585</v>
      </c>
      <c r="B7377" s="3">
        <v>31.312742233276371</v>
      </c>
      <c r="C7377" s="3">
        <v>11.680000305175779</v>
      </c>
      <c r="D7377" s="4">
        <v>1.1097570461793721E-2</v>
      </c>
      <c r="E7377" s="4">
        <v>-8.8212340158122293E-2</v>
      </c>
      <c r="F7377" s="2">
        <v>1</v>
      </c>
      <c r="G7377" s="4">
        <v>0.1885157097993411</v>
      </c>
      <c r="H7377" s="4">
        <v>-6.7771542643394467E-3</v>
      </c>
      <c r="I7377" s="4">
        <v>-0.27757191675209542</v>
      </c>
    </row>
    <row r="7378" spans="1:9" x14ac:dyDescent="0.25">
      <c r="A7378" t="s">
        <v>7586</v>
      </c>
      <c r="B7378" s="3">
        <v>30.969060897827148</v>
      </c>
      <c r="C7378" s="3">
        <v>12.810000419616699</v>
      </c>
      <c r="D7378" s="4">
        <v>6.0017373547549546E-4</v>
      </c>
      <c r="E7378" s="4">
        <v>-2.4371644480967621E-2</v>
      </c>
      <c r="F7378" s="2">
        <v>1</v>
      </c>
      <c r="G7378" s="4">
        <v>0.17345574535008779</v>
      </c>
      <c r="H7378" s="4">
        <v>-1.7678535928010719E-2</v>
      </c>
      <c r="I7378" s="4">
        <v>-0.28550111843513432</v>
      </c>
    </row>
    <row r="7379" spans="1:9" x14ac:dyDescent="0.25">
      <c r="A7379" t="s">
        <v>7587</v>
      </c>
      <c r="B7379" s="3">
        <v>30.950485229492191</v>
      </c>
      <c r="C7379" s="3">
        <v>13.13000011444092</v>
      </c>
      <c r="D7379" s="4">
        <v>-1.4492401549558441E-2</v>
      </c>
      <c r="E7379" s="4">
        <v>6.2297773394167873E-2</v>
      </c>
      <c r="F7379" s="2">
        <v>1</v>
      </c>
      <c r="G7379" s="4">
        <v>0.1683444626396875</v>
      </c>
      <c r="H7379" s="4">
        <v>-1.826774584222535E-2</v>
      </c>
      <c r="I7379" s="4">
        <v>-0.28592968468366969</v>
      </c>
    </row>
    <row r="7380" spans="1:9" x14ac:dyDescent="0.25">
      <c r="A7380" t="s">
        <v>7588</v>
      </c>
      <c r="B7380" s="3">
        <v>31.4056282043457</v>
      </c>
      <c r="C7380" s="3">
        <v>12.35999965667725</v>
      </c>
      <c r="D7380" s="4">
        <v>-3.8308626930965151E-3</v>
      </c>
      <c r="E7380" s="4">
        <v>1.311474179619254E-2</v>
      </c>
      <c r="F7380" s="2">
        <v>1</v>
      </c>
      <c r="G7380" s="4">
        <v>0.1912224721058535</v>
      </c>
      <c r="H7380" s="4">
        <v>-3.8308626930965151E-3</v>
      </c>
      <c r="I7380" s="4">
        <v>-0.27542890948877968</v>
      </c>
    </row>
    <row r="7381" spans="1:9" x14ac:dyDescent="0.25">
      <c r="A7381" t="s">
        <v>7589</v>
      </c>
      <c r="B7381" s="3">
        <v>31.526401519775391</v>
      </c>
      <c r="C7381" s="3">
        <v>12.19999980926514</v>
      </c>
      <c r="D7381" s="4">
        <v>5.9010243011048402E-4</v>
      </c>
      <c r="E7381" s="4">
        <v>-1.453960448399483E-2</v>
      </c>
      <c r="F7381" s="2">
        <v>1</v>
      </c>
      <c r="G7381" s="4">
        <v>0.2044872831889748</v>
      </c>
      <c r="H7381" s="4">
        <v>0</v>
      </c>
      <c r="I7381" s="4">
        <v>-0.27264250278816687</v>
      </c>
    </row>
    <row r="7382" spans="1:9" x14ac:dyDescent="0.25">
      <c r="A7382" t="s">
        <v>7590</v>
      </c>
      <c r="B7382" s="3">
        <v>31.507808685302731</v>
      </c>
      <c r="C7382" s="3">
        <v>12.38000011444092</v>
      </c>
      <c r="D7382" s="4">
        <v>4.7389946178668652E-3</v>
      </c>
      <c r="E7382" s="4">
        <v>4.5608104298461287E-2</v>
      </c>
      <c r="F7382" s="2">
        <v>1</v>
      </c>
      <c r="G7382" s="4">
        <v>0.2215172098428497</v>
      </c>
      <c r="H7382" s="4">
        <v>0</v>
      </c>
      <c r="I7382" s="4">
        <v>-0.27307146508313812</v>
      </c>
    </row>
    <row r="7383" spans="1:9" x14ac:dyDescent="0.25">
      <c r="A7383" t="s">
        <v>7591</v>
      </c>
      <c r="B7383" s="3">
        <v>31.359197616577148</v>
      </c>
      <c r="C7383" s="3">
        <v>11.840000152587891</v>
      </c>
      <c r="D7383" s="4">
        <v>5.9294618607119709E-4</v>
      </c>
      <c r="E7383" s="4">
        <v>-8.7827382885410032E-2</v>
      </c>
      <c r="F7383" s="2">
        <v>1</v>
      </c>
      <c r="G7383" s="4">
        <v>0.2161829230729628</v>
      </c>
      <c r="H7383" s="4">
        <v>0</v>
      </c>
      <c r="I7383" s="4">
        <v>-0.27650012708690058</v>
      </c>
    </row>
    <row r="7384" spans="1:9" x14ac:dyDescent="0.25">
      <c r="A7384" t="s">
        <v>7592</v>
      </c>
      <c r="B7384" s="3">
        <v>31.34061431884766</v>
      </c>
      <c r="C7384" s="3">
        <v>12.97999954223633</v>
      </c>
      <c r="D7384" s="4">
        <v>2.6749987841470091E-3</v>
      </c>
      <c r="E7384" s="4">
        <v>-7.6452891477840623E-3</v>
      </c>
      <c r="F7384" s="2">
        <v>1</v>
      </c>
      <c r="G7384" s="4">
        <v>0.21546221938566429</v>
      </c>
      <c r="H7384" s="4">
        <v>0</v>
      </c>
      <c r="I7384" s="4">
        <v>-0.2769288693560743</v>
      </c>
    </row>
    <row r="7385" spans="1:9" x14ac:dyDescent="0.25">
      <c r="A7385" t="s">
        <v>7593</v>
      </c>
      <c r="B7385" s="3">
        <v>31.257001876831051</v>
      </c>
      <c r="C7385" s="3">
        <v>13.079999923706049</v>
      </c>
      <c r="D7385" s="4">
        <v>1.1898073556793069E-3</v>
      </c>
      <c r="E7385" s="4">
        <v>2.588234695733771E-2</v>
      </c>
      <c r="F7385" s="2">
        <v>1</v>
      </c>
      <c r="G7385" s="4">
        <v>0.21820543022180949</v>
      </c>
      <c r="H7385" s="4">
        <v>0</v>
      </c>
      <c r="I7385" s="4">
        <v>-0.27885792353381839</v>
      </c>
    </row>
    <row r="7386" spans="1:9" x14ac:dyDescent="0.25">
      <c r="A7386" t="s">
        <v>7594</v>
      </c>
      <c r="B7386" s="3">
        <v>31.219856262207031</v>
      </c>
      <c r="C7386" s="3">
        <v>12.75</v>
      </c>
      <c r="D7386" s="4">
        <v>-8.9270339949387711E-4</v>
      </c>
      <c r="E7386" s="4">
        <v>4.3371499295397083E-2</v>
      </c>
      <c r="F7386" s="2">
        <v>1</v>
      </c>
      <c r="G7386" s="4">
        <v>0.2056994545763253</v>
      </c>
      <c r="H7386" s="4">
        <v>-8.9270339949387711E-4</v>
      </c>
      <c r="I7386" s="4">
        <v>-0.27971492401541098</v>
      </c>
    </row>
    <row r="7387" spans="1:9" x14ac:dyDescent="0.25">
      <c r="A7387" t="s">
        <v>7595</v>
      </c>
      <c r="B7387" s="3">
        <v>31.247751235961911</v>
      </c>
      <c r="C7387" s="3">
        <v>12.22000026702881</v>
      </c>
      <c r="D7387" s="4">
        <v>7.1861856539290336E-3</v>
      </c>
      <c r="E7387" s="4">
        <v>1.326698522761705E-2</v>
      </c>
      <c r="F7387" s="2">
        <v>1</v>
      </c>
      <c r="G7387" s="4">
        <v>0.21612904782283221</v>
      </c>
      <c r="H7387" s="4">
        <v>0</v>
      </c>
      <c r="I7387" s="4">
        <v>-0.27907134855747562</v>
      </c>
    </row>
    <row r="7388" spans="1:9" x14ac:dyDescent="0.25">
      <c r="A7388" t="s">
        <v>7596</v>
      </c>
      <c r="B7388" s="3">
        <v>31.024801254272461</v>
      </c>
      <c r="C7388" s="3">
        <v>12.060000419616699</v>
      </c>
      <c r="D7388" s="4">
        <v>-1.1957333081820121E-3</v>
      </c>
      <c r="E7388" s="4">
        <v>-4.5886068667114199E-2</v>
      </c>
      <c r="F7388" s="2">
        <v>1</v>
      </c>
      <c r="G7388" s="4">
        <v>0.19691190121498181</v>
      </c>
      <c r="H7388" s="4">
        <v>-1.7923751244083299E-3</v>
      </c>
      <c r="I7388" s="4">
        <v>-0.28421511165341118</v>
      </c>
    </row>
    <row r="7389" spans="1:9" x14ac:dyDescent="0.25">
      <c r="A7389" t="s">
        <v>7597</v>
      </c>
      <c r="B7389" s="3">
        <v>31.061943054199219</v>
      </c>
      <c r="C7389" s="3">
        <v>12.64000034332275</v>
      </c>
      <c r="D7389" s="4">
        <v>-5.9735609480571217E-4</v>
      </c>
      <c r="E7389" s="4">
        <v>8.1266107531229093E-2</v>
      </c>
      <c r="F7389" s="2">
        <v>1</v>
      </c>
      <c r="G7389" s="4">
        <v>0.18674233646535179</v>
      </c>
      <c r="H7389" s="4">
        <v>-5.9735609480571217E-4</v>
      </c>
      <c r="I7389" s="4">
        <v>-0.28335819918213773</v>
      </c>
    </row>
    <row r="7390" spans="1:9" x14ac:dyDescent="0.25">
      <c r="A7390" t="s">
        <v>7598</v>
      </c>
      <c r="B7390" s="3">
        <v>31.080509185791019</v>
      </c>
      <c r="C7390" s="3">
        <v>11.689999580383301</v>
      </c>
      <c r="D7390" s="4">
        <v>1.393878686533845E-2</v>
      </c>
      <c r="E7390" s="4">
        <v>-1.599331079354616E-2</v>
      </c>
      <c r="F7390" s="2">
        <v>1</v>
      </c>
      <c r="G7390" s="4">
        <v>0.1858113974030404</v>
      </c>
      <c r="H7390" s="4">
        <v>0</v>
      </c>
      <c r="I7390" s="4">
        <v>-0.28292985295939982</v>
      </c>
    </row>
    <row r="7391" spans="1:9" x14ac:dyDescent="0.25">
      <c r="A7391" t="s">
        <v>7599</v>
      </c>
      <c r="B7391" s="3">
        <v>30.653240203857418</v>
      </c>
      <c r="C7391" s="3">
        <v>11.88000011444092</v>
      </c>
      <c r="D7391" s="4">
        <v>2.125454572664331E-3</v>
      </c>
      <c r="E7391" s="4">
        <v>-2.141682220172603E-2</v>
      </c>
      <c r="F7391" s="2">
        <v>1</v>
      </c>
      <c r="G7391" s="4">
        <v>0.16749392865782481</v>
      </c>
      <c r="H7391" s="4">
        <v>-6.0587521731569893E-4</v>
      </c>
      <c r="I7391" s="4">
        <v>-0.2927875367531092</v>
      </c>
    </row>
    <row r="7392" spans="1:9" x14ac:dyDescent="0.25">
      <c r="A7392" t="s">
        <v>7600</v>
      </c>
      <c r="B7392" s="3">
        <v>30.588226318359379</v>
      </c>
      <c r="C7392" s="3">
        <v>12.14000034332275</v>
      </c>
      <c r="D7392" s="4">
        <v>-2.7255367853565859E-3</v>
      </c>
      <c r="E7392" s="4">
        <v>3.319151858065994E-2</v>
      </c>
      <c r="F7392" s="2">
        <v>1</v>
      </c>
      <c r="G7392" s="4">
        <v>0.1638148182713173</v>
      </c>
      <c r="H7392" s="4">
        <v>-2.7255367853565859E-3</v>
      </c>
      <c r="I7392" s="4">
        <v>-0.29428749662040382</v>
      </c>
    </row>
    <row r="7393" spans="1:9" x14ac:dyDescent="0.25">
      <c r="A7393" t="s">
        <v>7601</v>
      </c>
      <c r="B7393" s="3">
        <v>30.671823501586911</v>
      </c>
      <c r="C7393" s="3">
        <v>11.75</v>
      </c>
      <c r="D7393" s="4">
        <v>1.516330871654592E-3</v>
      </c>
      <c r="E7393" s="4">
        <v>-1.508803860614227E-2</v>
      </c>
      <c r="F7393" s="2">
        <v>1</v>
      </c>
      <c r="G7393" s="4">
        <v>0.1742743679616261</v>
      </c>
      <c r="H7393" s="4">
        <v>0</v>
      </c>
      <c r="I7393" s="4">
        <v>-0.29235879448393559</v>
      </c>
    </row>
    <row r="7394" spans="1:9" x14ac:dyDescent="0.25">
      <c r="A7394" t="s">
        <v>7602</v>
      </c>
      <c r="B7394" s="3">
        <v>30.625385284423832</v>
      </c>
      <c r="C7394" s="3">
        <v>11.930000305175779</v>
      </c>
      <c r="D7394" s="4">
        <v>2.432956047216273E-3</v>
      </c>
      <c r="E7394" s="4">
        <v>-2.850158268779757E-2</v>
      </c>
      <c r="F7394" s="2">
        <v>1</v>
      </c>
      <c r="G7394" s="4">
        <v>0.1761646295663348</v>
      </c>
      <c r="H7394" s="4">
        <v>0</v>
      </c>
      <c r="I7394" s="4">
        <v>-0.29343018810269461</v>
      </c>
    </row>
    <row r="7395" spans="1:9" x14ac:dyDescent="0.25">
      <c r="A7395" t="s">
        <v>7603</v>
      </c>
      <c r="B7395" s="3">
        <v>30.551055908203121</v>
      </c>
      <c r="C7395" s="3">
        <v>12.27999973297119</v>
      </c>
      <c r="D7395" s="4">
        <v>9.132073123072626E-4</v>
      </c>
      <c r="E7395" s="4">
        <v>-1.047543239640147E-2</v>
      </c>
      <c r="F7395" s="2">
        <v>1</v>
      </c>
      <c r="G7395" s="4">
        <v>0.1648072353001877</v>
      </c>
      <c r="H7395" s="4">
        <v>-1.821113588244327E-3</v>
      </c>
      <c r="I7395" s="4">
        <v>-0.29514506916906991</v>
      </c>
    </row>
    <row r="7396" spans="1:9" x14ac:dyDescent="0.25">
      <c r="A7396" t="s">
        <v>7604</v>
      </c>
      <c r="B7396" s="3">
        <v>30.5231819152832</v>
      </c>
      <c r="C7396" s="3">
        <v>12.409999847412109</v>
      </c>
      <c r="D7396" s="4">
        <v>-2.7318261769109231E-3</v>
      </c>
      <c r="E7396" s="4">
        <v>4.1107363085731707E-2</v>
      </c>
      <c r="F7396" s="2">
        <v>1</v>
      </c>
      <c r="G7396" s="4">
        <v>0.16254038178081581</v>
      </c>
      <c r="H7396" s="4">
        <v>-2.7318261769109231E-3</v>
      </c>
      <c r="I7396" s="4">
        <v>-0.29578816057025059</v>
      </c>
    </row>
    <row r="7397" spans="1:9" x14ac:dyDescent="0.25">
      <c r="A7397" t="s">
        <v>7605</v>
      </c>
      <c r="B7397" s="3">
        <v>30.606794357299801</v>
      </c>
      <c r="C7397" s="3">
        <v>11.920000076293951</v>
      </c>
      <c r="D7397" s="4">
        <v>1.1666958879672279E-2</v>
      </c>
      <c r="E7397" s="4">
        <v>5.0590574497124674E-3</v>
      </c>
      <c r="F7397" s="2">
        <v>1</v>
      </c>
      <c r="G7397" s="4">
        <v>0.17790679203777571</v>
      </c>
      <c r="H7397" s="4">
        <v>0</v>
      </c>
      <c r="I7397" s="4">
        <v>-0.29385910639250629</v>
      </c>
    </row>
    <row r="7398" spans="1:9" x14ac:dyDescent="0.25">
      <c r="A7398" t="s">
        <v>7606</v>
      </c>
      <c r="B7398" s="3">
        <v>30.253824234008789</v>
      </c>
      <c r="C7398" s="3">
        <v>11.85999965667725</v>
      </c>
      <c r="D7398" s="4">
        <v>4.9370902085563717E-3</v>
      </c>
      <c r="E7398" s="4">
        <v>-1.9834770018687279E-2</v>
      </c>
      <c r="F7398" s="2">
        <v>1</v>
      </c>
      <c r="G7398" s="4">
        <v>0.16310708387528791</v>
      </c>
      <c r="H7398" s="4">
        <v>-3.670630321792157E-3</v>
      </c>
      <c r="I7398" s="4">
        <v>-0.30099467473770303</v>
      </c>
    </row>
    <row r="7399" spans="1:9" x14ac:dyDescent="0.25">
      <c r="A7399" t="s">
        <v>7607</v>
      </c>
      <c r="B7399" s="3">
        <v>30.105192184448239</v>
      </c>
      <c r="C7399" s="3">
        <v>12.10000038146973</v>
      </c>
      <c r="D7399" s="4">
        <v>1.5454868781781259E-3</v>
      </c>
      <c r="E7399" s="4">
        <v>-7.563023373398825E-2</v>
      </c>
      <c r="F7399" s="2">
        <v>1</v>
      </c>
      <c r="G7399" s="4">
        <v>0.17290083157124639</v>
      </c>
      <c r="H7399" s="4">
        <v>-8.5654322188088994E-3</v>
      </c>
      <c r="I7399" s="4">
        <v>-0.30442877263368678</v>
      </c>
    </row>
    <row r="7400" spans="1:9" x14ac:dyDescent="0.25">
      <c r="A7400" t="s">
        <v>7608</v>
      </c>
      <c r="B7400" s="3">
        <v>30.058736801147461</v>
      </c>
      <c r="C7400" s="3">
        <v>13.090000152587891</v>
      </c>
      <c r="D7400" s="4">
        <v>-9.2658506048948208E-4</v>
      </c>
      <c r="E7400" s="4">
        <v>1.0030872998323391E-2</v>
      </c>
      <c r="F7400" s="2">
        <v>1</v>
      </c>
      <c r="G7400" s="4">
        <v>0.16985387808215771</v>
      </c>
      <c r="H7400" s="4">
        <v>-1.009531691716048E-2</v>
      </c>
      <c r="I7400" s="4">
        <v>-0.30550211000958938</v>
      </c>
    </row>
    <row r="7401" spans="1:9" x14ac:dyDescent="0.25">
      <c r="A7401" t="s">
        <v>7609</v>
      </c>
      <c r="B7401" s="3">
        <v>30.086614608764648</v>
      </c>
      <c r="C7401" s="3">
        <v>12.960000038146971</v>
      </c>
      <c r="D7401" s="4">
        <v>-3.3847784102023488E-3</v>
      </c>
      <c r="E7401" s="4">
        <v>5.1094900108608947E-2</v>
      </c>
      <c r="F7401" s="2">
        <v>1</v>
      </c>
      <c r="G7401" s="4">
        <v>0.17259094259310959</v>
      </c>
      <c r="H7401" s="4">
        <v>-9.1772353458390299E-3</v>
      </c>
      <c r="I7401" s="4">
        <v>-0.30485800181915612</v>
      </c>
    </row>
    <row r="7402" spans="1:9" x14ac:dyDescent="0.25">
      <c r="A7402" t="s">
        <v>7610</v>
      </c>
      <c r="B7402" s="3">
        <v>30.188796997070309</v>
      </c>
      <c r="C7402" s="3">
        <v>12.329999923706049</v>
      </c>
      <c r="D7402" s="4">
        <v>-5.8121297067854627E-3</v>
      </c>
      <c r="E7402" s="4">
        <v>7.4041848028170376E-2</v>
      </c>
      <c r="F7402" s="2">
        <v>1</v>
      </c>
      <c r="G7402" s="4">
        <v>0.16874008258613449</v>
      </c>
      <c r="H7402" s="4">
        <v>-5.8121297067854627E-3</v>
      </c>
      <c r="I7402" s="4">
        <v>-0.30249710909296018</v>
      </c>
    </row>
    <row r="7403" spans="1:9" x14ac:dyDescent="0.25">
      <c r="A7403" t="s">
        <v>7611</v>
      </c>
      <c r="B7403" s="3">
        <v>30.36528396606445</v>
      </c>
      <c r="C7403" s="3">
        <v>11.47999954223633</v>
      </c>
      <c r="D7403" s="4">
        <v>5.5366510458396689E-3</v>
      </c>
      <c r="E7403" s="4">
        <v>-4.6511662906227443E-2</v>
      </c>
      <c r="F7403" s="2">
        <v>1</v>
      </c>
      <c r="G7403" s="4">
        <v>0.17557266338548219</v>
      </c>
      <c r="H7403" s="4">
        <v>0</v>
      </c>
      <c r="I7403" s="4">
        <v>-0.29841943183100178</v>
      </c>
    </row>
    <row r="7404" spans="1:9" x14ac:dyDescent="0.25">
      <c r="A7404" t="s">
        <v>7612</v>
      </c>
      <c r="B7404" s="3">
        <v>30.198087692260739</v>
      </c>
      <c r="C7404" s="3">
        <v>12.039999961853029</v>
      </c>
      <c r="D7404" s="4">
        <v>3.3949076511983201E-3</v>
      </c>
      <c r="E7404" s="4">
        <v>-5.4202639842521598E-2</v>
      </c>
      <c r="F7404" s="2">
        <v>1</v>
      </c>
      <c r="G7404" s="4">
        <v>0.16950971064551501</v>
      </c>
      <c r="H7404" s="4">
        <v>0</v>
      </c>
      <c r="I7404" s="4">
        <v>-0.3022824504315208</v>
      </c>
    </row>
    <row r="7405" spans="1:9" x14ac:dyDescent="0.25">
      <c r="A7405" t="s">
        <v>7613</v>
      </c>
      <c r="B7405" s="3">
        <v>30.095914840698239</v>
      </c>
      <c r="C7405" s="3">
        <v>12.72999954223633</v>
      </c>
      <c r="D7405" s="4">
        <v>-3.3834212485145398E-3</v>
      </c>
      <c r="E7405" s="4">
        <v>-4.6911977948126404E-3</v>
      </c>
      <c r="F7405" s="2">
        <v>1</v>
      </c>
      <c r="G7405" s="4">
        <v>0.1594564586410363</v>
      </c>
      <c r="H7405" s="4">
        <v>-3.3834212485145398E-3</v>
      </c>
      <c r="I7405" s="4">
        <v>-0.30464312281419231</v>
      </c>
    </row>
    <row r="7406" spans="1:9" x14ac:dyDescent="0.25">
      <c r="A7406" t="s">
        <v>7614</v>
      </c>
      <c r="B7406" s="3">
        <v>30.198087692260739</v>
      </c>
      <c r="C7406" s="3">
        <v>12.789999961853029</v>
      </c>
      <c r="D7406" s="4">
        <v>1.849490994488612E-3</v>
      </c>
      <c r="E7406" s="4">
        <v>-4.6692932167707868E-3</v>
      </c>
      <c r="F7406" s="2">
        <v>1</v>
      </c>
      <c r="G7406" s="4">
        <v>0.16177224017642661</v>
      </c>
      <c r="H7406" s="4">
        <v>0</v>
      </c>
      <c r="I7406" s="4">
        <v>-0.3022824504315208</v>
      </c>
    </row>
    <row r="7407" spans="1:9" x14ac:dyDescent="0.25">
      <c r="A7407" t="s">
        <v>7615</v>
      </c>
      <c r="B7407" s="3">
        <v>30.142339706420898</v>
      </c>
      <c r="C7407" s="3">
        <v>12.85000038146973</v>
      </c>
      <c r="D7407" s="4">
        <v>-9.2433326117868919E-4</v>
      </c>
      <c r="E7407" s="4">
        <v>3.1225574194184702E-3</v>
      </c>
      <c r="F7407" s="2">
        <v>1</v>
      </c>
      <c r="G7407" s="4">
        <v>0.16449377504111171</v>
      </c>
      <c r="H7407" s="4">
        <v>-9.2433326117868919E-4</v>
      </c>
      <c r="I7407" s="4">
        <v>-0.30357049053756768</v>
      </c>
    </row>
    <row r="7408" spans="1:9" x14ac:dyDescent="0.25">
      <c r="A7408" t="s">
        <v>7616</v>
      </c>
      <c r="B7408" s="3">
        <v>30.17022705078125</v>
      </c>
      <c r="C7408" s="3">
        <v>12.810000419616699</v>
      </c>
      <c r="D7408" s="4">
        <v>3.7090796719552181E-3</v>
      </c>
      <c r="E7408" s="4">
        <v>-1.1574044605614059E-2</v>
      </c>
      <c r="F7408" s="2">
        <v>1</v>
      </c>
      <c r="G7408" s="4">
        <v>0.1566734747914986</v>
      </c>
      <c r="H7408" s="4">
        <v>0</v>
      </c>
      <c r="I7408" s="4">
        <v>-0.30292616200361011</v>
      </c>
    </row>
    <row r="7409" spans="1:9" x14ac:dyDescent="0.25">
      <c r="A7409" t="s">
        <v>7617</v>
      </c>
      <c r="B7409" s="3">
        <v>30.058736801147461</v>
      </c>
      <c r="C7409" s="3">
        <v>12.960000038146971</v>
      </c>
      <c r="D7409" s="4">
        <v>0</v>
      </c>
      <c r="E7409" s="4">
        <v>2.6941375251274598E-2</v>
      </c>
      <c r="F7409" s="2">
        <v>1</v>
      </c>
      <c r="G7409" s="4">
        <v>0.15802416065956851</v>
      </c>
      <c r="H7409" s="4">
        <v>0</v>
      </c>
      <c r="I7409" s="4">
        <v>-0.30550211000958938</v>
      </c>
    </row>
    <row r="7410" spans="1:9" x14ac:dyDescent="0.25">
      <c r="A7410" t="s">
        <v>7618</v>
      </c>
      <c r="B7410" s="3">
        <v>30.058736801147461</v>
      </c>
      <c r="C7410" s="3">
        <v>12.61999988555908</v>
      </c>
      <c r="D7410" s="4">
        <v>6.531898113860235E-3</v>
      </c>
      <c r="E7410" s="4">
        <v>-6.5185193662290253E-2</v>
      </c>
      <c r="F7410" s="2">
        <v>1</v>
      </c>
      <c r="G7410" s="4">
        <v>0.15802416065956851</v>
      </c>
      <c r="H7410" s="4">
        <v>0</v>
      </c>
      <c r="I7410" s="4">
        <v>-0.30550211000958938</v>
      </c>
    </row>
    <row r="7411" spans="1:9" x14ac:dyDescent="0.25">
      <c r="A7411" t="s">
        <v>7619</v>
      </c>
      <c r="B7411" s="3">
        <v>29.86367034912109</v>
      </c>
      <c r="C7411" s="3">
        <v>13.5</v>
      </c>
      <c r="D7411" s="4">
        <v>2.493947290896914E-3</v>
      </c>
      <c r="E7411" s="4">
        <v>9.7232696749183223E-3</v>
      </c>
      <c r="F7411" s="2">
        <v>2</v>
      </c>
      <c r="G7411" s="4">
        <v>0.17425668125703631</v>
      </c>
      <c r="H7411" s="4">
        <v>-3.7199918094258382E-3</v>
      </c>
      <c r="I7411" s="4">
        <v>-0.31000906052572202</v>
      </c>
    </row>
    <row r="7412" spans="1:9" x14ac:dyDescent="0.25">
      <c r="A7412" t="s">
        <v>7620</v>
      </c>
      <c r="B7412" s="3">
        <v>29.789377212524411</v>
      </c>
      <c r="C7412" s="3">
        <v>13.36999988555908</v>
      </c>
      <c r="D7412" s="4">
        <v>-4.0372989257931868E-3</v>
      </c>
      <c r="E7412" s="4">
        <v>5.942947755952166E-2</v>
      </c>
      <c r="F7412" s="2">
        <v>2</v>
      </c>
      <c r="G7412" s="4">
        <v>0.15327679956687359</v>
      </c>
      <c r="H7412" s="4">
        <v>-6.1984804168793151E-3</v>
      </c>
      <c r="I7412" s="4">
        <v>-0.31172558064925537</v>
      </c>
    </row>
    <row r="7413" spans="1:9" x14ac:dyDescent="0.25">
      <c r="A7413" t="s">
        <v>7621</v>
      </c>
      <c r="B7413" s="3">
        <v>29.91013336181641</v>
      </c>
      <c r="C7413" s="3">
        <v>12.61999988555908</v>
      </c>
      <c r="D7413" s="4">
        <v>-1.8600007918146979E-3</v>
      </c>
      <c r="E7413" s="4">
        <v>8.7929380227580456E-3</v>
      </c>
      <c r="F7413" s="2">
        <v>1</v>
      </c>
      <c r="G7413" s="4">
        <v>0.1612067853500159</v>
      </c>
      <c r="H7413" s="4">
        <v>-2.169942196384667E-3</v>
      </c>
      <c r="I7413" s="4">
        <v>-0.30893554687500002</v>
      </c>
    </row>
    <row r="7414" spans="1:9" x14ac:dyDescent="0.25">
      <c r="A7414" t="s">
        <v>7622</v>
      </c>
      <c r="B7414" s="3">
        <v>29.96586990356445</v>
      </c>
      <c r="C7414" s="3">
        <v>12.510000228881839</v>
      </c>
      <c r="D7414" s="4">
        <v>-3.105189701002598E-4</v>
      </c>
      <c r="E7414" s="4">
        <v>0.1041483065420712</v>
      </c>
      <c r="F7414" s="2">
        <v>1</v>
      </c>
      <c r="G7414" s="4">
        <v>0.1472468514826932</v>
      </c>
      <c r="H7414" s="4">
        <v>-3.105189701002598E-4</v>
      </c>
      <c r="I7414" s="4">
        <v>-0.30764777118118242</v>
      </c>
    </row>
    <row r="7415" spans="1:9" x14ac:dyDescent="0.25">
      <c r="A7415" t="s">
        <v>7623</v>
      </c>
      <c r="B7415" s="3">
        <v>29.975177764892582</v>
      </c>
      <c r="C7415" s="3">
        <v>11.329999923706049</v>
      </c>
      <c r="D7415" s="4">
        <v>0</v>
      </c>
      <c r="E7415" s="4">
        <v>-4.2265427153389323E-2</v>
      </c>
      <c r="F7415" s="2">
        <v>1</v>
      </c>
      <c r="G7415" s="4">
        <v>0.124993664780561</v>
      </c>
      <c r="H7415" s="4">
        <v>0</v>
      </c>
      <c r="I7415" s="4">
        <v>-0.30743271590139892</v>
      </c>
    </row>
    <row r="7416" spans="1:9" x14ac:dyDescent="0.25">
      <c r="A7416" t="s">
        <v>7624</v>
      </c>
      <c r="B7416" s="3">
        <v>29.975177764892582</v>
      </c>
      <c r="C7416" s="3">
        <v>11.829999923706049</v>
      </c>
      <c r="D7416" s="4">
        <v>4.0452820120842059E-3</v>
      </c>
      <c r="E7416" s="4">
        <v>5.7193955971607917E-2</v>
      </c>
      <c r="F7416" s="2">
        <v>1</v>
      </c>
      <c r="G7416" s="4">
        <v>0.12652440313788521</v>
      </c>
      <c r="H7416" s="4">
        <v>0</v>
      </c>
      <c r="I7416" s="4">
        <v>-0.30743271590139892</v>
      </c>
    </row>
    <row r="7417" spans="1:9" x14ac:dyDescent="0.25">
      <c r="A7417" t="s">
        <v>7625</v>
      </c>
      <c r="B7417" s="3">
        <v>29.85440826416016</v>
      </c>
      <c r="C7417" s="3">
        <v>11.189999580383301</v>
      </c>
      <c r="D7417" s="4">
        <v>1.4200339632500111E-2</v>
      </c>
      <c r="E7417" s="4">
        <v>-2.0997438178877559E-2</v>
      </c>
      <c r="F7417" s="2">
        <v>1</v>
      </c>
      <c r="G7417" s="4">
        <v>0.1114008295579088</v>
      </c>
      <c r="H7417" s="4">
        <v>0</v>
      </c>
      <c r="I7417" s="4">
        <v>-0.31022305815658852</v>
      </c>
    </row>
    <row r="7418" spans="1:9" x14ac:dyDescent="0.25">
      <c r="A7418" t="s">
        <v>7626</v>
      </c>
      <c r="B7418" s="3">
        <v>29.4364013671875</v>
      </c>
      <c r="C7418" s="3">
        <v>11.430000305175779</v>
      </c>
      <c r="D7418" s="4">
        <v>6.3150747707441113E-4</v>
      </c>
      <c r="E7418" s="4">
        <v>1.240038474719141E-2</v>
      </c>
      <c r="F7418" s="2">
        <v>1</v>
      </c>
      <c r="G7418" s="4">
        <v>8.2707349253621221E-2</v>
      </c>
      <c r="H7418" s="4">
        <v>-9.4602675882060616E-4</v>
      </c>
      <c r="I7418" s="4">
        <v>-0.31988097924187731</v>
      </c>
    </row>
    <row r="7419" spans="1:9" x14ac:dyDescent="0.25">
      <c r="A7419" t="s">
        <v>7627</v>
      </c>
      <c r="B7419" s="3">
        <v>29.41782379150391</v>
      </c>
      <c r="C7419" s="3">
        <v>11.289999961853029</v>
      </c>
      <c r="D7419" s="4">
        <v>9.4854912739461561E-4</v>
      </c>
      <c r="E7419" s="4">
        <v>-2.0815245158407158E-2</v>
      </c>
      <c r="F7419" s="2">
        <v>1</v>
      </c>
      <c r="G7419" s="4">
        <v>8.130353923776279E-2</v>
      </c>
      <c r="H7419" s="4">
        <v>-1.5765386399561039E-3</v>
      </c>
      <c r="I7419" s="4">
        <v>-0.32031020842734659</v>
      </c>
    </row>
    <row r="7420" spans="1:9" x14ac:dyDescent="0.25">
      <c r="A7420" t="s">
        <v>7628</v>
      </c>
      <c r="B7420" s="3">
        <v>29.389945983886719</v>
      </c>
      <c r="C7420" s="3">
        <v>11.52999973297119</v>
      </c>
      <c r="D7420" s="4">
        <v>-2.5226948673354732E-3</v>
      </c>
      <c r="E7420" s="4">
        <v>1.675481285949898E-2</v>
      </c>
      <c r="F7420" s="2">
        <v>1</v>
      </c>
      <c r="G7420" s="4">
        <v>8.3161303896318151E-2</v>
      </c>
      <c r="H7420" s="4">
        <v>-2.5226948673354732E-3</v>
      </c>
      <c r="I7420" s="4">
        <v>-0.32095431661777968</v>
      </c>
    </row>
    <row r="7421" spans="1:9" x14ac:dyDescent="0.25">
      <c r="A7421" t="s">
        <v>7629</v>
      </c>
      <c r="B7421" s="3">
        <v>29.464275360107418</v>
      </c>
      <c r="C7421" s="3">
        <v>11.340000152587891</v>
      </c>
      <c r="D7421" s="4">
        <v>0</v>
      </c>
      <c r="E7421" s="4">
        <v>-3.8983053450130978E-2</v>
      </c>
      <c r="F7421" s="2">
        <v>1</v>
      </c>
      <c r="G7421" s="4">
        <v>8.301094784453511E-2</v>
      </c>
      <c r="H7421" s="4">
        <v>0</v>
      </c>
      <c r="I7421" s="4">
        <v>-0.31923695918885381</v>
      </c>
    </row>
    <row r="7422" spans="1:9" x14ac:dyDescent="0.25">
      <c r="A7422" t="s">
        <v>7630</v>
      </c>
      <c r="B7422" s="3">
        <v>29.464275360107418</v>
      </c>
      <c r="C7422" s="3">
        <v>11.80000019073486</v>
      </c>
      <c r="D7422" s="4">
        <v>9.9537304781716074E-4</v>
      </c>
      <c r="E7422" s="4">
        <v>-1.2552269533425029E-2</v>
      </c>
      <c r="F7422" s="2">
        <v>1</v>
      </c>
      <c r="G7422" s="4">
        <v>8.2775091982604687E-2</v>
      </c>
      <c r="H7422" s="4">
        <v>0</v>
      </c>
      <c r="I7422" s="4">
        <v>-0.31923695918885381</v>
      </c>
    </row>
    <row r="7423" spans="1:9" x14ac:dyDescent="0.25">
      <c r="A7423" t="s">
        <v>7631</v>
      </c>
      <c r="B7423" s="3">
        <v>29.434976577758789</v>
      </c>
      <c r="C7423" s="3">
        <v>11.94999980926514</v>
      </c>
      <c r="D7423" s="4">
        <v>5.9992014536802696E-3</v>
      </c>
      <c r="E7423" s="4">
        <v>-3.7842211283548921E-2</v>
      </c>
      <c r="F7423" s="2">
        <v>1</v>
      </c>
      <c r="G7423" s="4">
        <v>8.1698398550820173E-2</v>
      </c>
      <c r="H7423" s="4">
        <v>0</v>
      </c>
      <c r="I7423" s="4">
        <v>-0.31991389856441788</v>
      </c>
    </row>
    <row r="7424" spans="1:9" x14ac:dyDescent="0.25">
      <c r="A7424" t="s">
        <v>7632</v>
      </c>
      <c r="B7424" s="3">
        <v>29.259443283081051</v>
      </c>
      <c r="C7424" s="3">
        <v>12.420000076293951</v>
      </c>
      <c r="D7424" s="4">
        <v>-1.8907656657515259E-3</v>
      </c>
      <c r="E7424" s="4">
        <v>2.6446254936840718E-2</v>
      </c>
      <c r="F7424" s="2">
        <v>1</v>
      </c>
      <c r="G7424" s="4">
        <v>8.3849845106523491E-2</v>
      </c>
      <c r="H7424" s="4">
        <v>-1.8907656657515259E-3</v>
      </c>
      <c r="I7424" s="4">
        <v>-0.32396954147393953</v>
      </c>
    </row>
    <row r="7425" spans="1:9" x14ac:dyDescent="0.25">
      <c r="A7425" t="s">
        <v>7633</v>
      </c>
      <c r="B7425" s="3">
        <v>29.314870834350589</v>
      </c>
      <c r="C7425" s="3">
        <v>12.10000038146973</v>
      </c>
      <c r="D7425" s="4">
        <v>7.3012032415973316E-3</v>
      </c>
      <c r="E7425" s="4">
        <v>-4.1151636732804642E-3</v>
      </c>
      <c r="F7425" s="2">
        <v>1</v>
      </c>
      <c r="G7425" s="4">
        <v>8.517932982876486E-2</v>
      </c>
      <c r="H7425" s="4">
        <v>0</v>
      </c>
      <c r="I7425" s="4">
        <v>-0.32268890491031132</v>
      </c>
    </row>
    <row r="7426" spans="1:9" x14ac:dyDescent="0.25">
      <c r="A7426" t="s">
        <v>7634</v>
      </c>
      <c r="B7426" s="3">
        <v>29.102388381958011</v>
      </c>
      <c r="C7426" s="3">
        <v>12.14999961853027</v>
      </c>
      <c r="D7426" s="4">
        <v>-9.5164093894628543E-4</v>
      </c>
      <c r="E7426" s="4">
        <v>-1.8578392066600721E-2</v>
      </c>
      <c r="F7426" s="2">
        <v>1</v>
      </c>
      <c r="G7426" s="4">
        <v>7.8750527072210419E-2</v>
      </c>
      <c r="H7426" s="4">
        <v>-9.5164093894628543E-4</v>
      </c>
      <c r="I7426" s="4">
        <v>-0.32759824677064531</v>
      </c>
    </row>
    <row r="7427" spans="1:9" x14ac:dyDescent="0.25">
      <c r="A7427" t="s">
        <v>7635</v>
      </c>
      <c r="B7427" s="3">
        <v>29.130109786987301</v>
      </c>
      <c r="C7427" s="3">
        <v>12.38000011444092</v>
      </c>
      <c r="D7427" s="4">
        <v>1.480556450550297E-2</v>
      </c>
      <c r="E7427" s="4">
        <v>-7.3353261034443951E-2</v>
      </c>
      <c r="F7427" s="2">
        <v>1</v>
      </c>
      <c r="G7427" s="4">
        <v>8.5572367607842592E-2</v>
      </c>
      <c r="H7427" s="4">
        <v>0</v>
      </c>
      <c r="I7427" s="4">
        <v>-0.32695775221401169</v>
      </c>
    </row>
    <row r="7428" spans="1:9" x14ac:dyDescent="0.25">
      <c r="A7428" t="s">
        <v>7636</v>
      </c>
      <c r="B7428" s="3">
        <v>28.70511436462402</v>
      </c>
      <c r="C7428" s="3">
        <v>13.35999965667725</v>
      </c>
      <c r="D7428" s="4">
        <v>-3.2156310089659362E-4</v>
      </c>
      <c r="E7428" s="4">
        <v>-2.623911103097409E-2</v>
      </c>
      <c r="F7428" s="2">
        <v>2</v>
      </c>
      <c r="G7428" s="4">
        <v>6.1193088773925597E-2</v>
      </c>
      <c r="H7428" s="4">
        <v>-9.5635649098200215E-3</v>
      </c>
      <c r="I7428" s="4">
        <v>-0.33677714103395762</v>
      </c>
    </row>
    <row r="7429" spans="1:9" x14ac:dyDescent="0.25">
      <c r="A7429" t="s">
        <v>7637</v>
      </c>
      <c r="B7429" s="3">
        <v>28.714347839355469</v>
      </c>
      <c r="C7429" s="3">
        <v>13.72000026702881</v>
      </c>
      <c r="D7429" s="4">
        <v>2.580875627687496E-3</v>
      </c>
      <c r="E7429" s="4">
        <v>-3.5161743362222331E-2</v>
      </c>
      <c r="F7429" s="2">
        <v>2</v>
      </c>
      <c r="G7429" s="4">
        <v>6.6501424673787168E-2</v>
      </c>
      <c r="H7429" s="4">
        <v>-9.2449746516402032E-3</v>
      </c>
      <c r="I7429" s="4">
        <v>-0.33656380443366429</v>
      </c>
    </row>
    <row r="7430" spans="1:9" x14ac:dyDescent="0.25">
      <c r="A7430" t="s">
        <v>7638</v>
      </c>
      <c r="B7430" s="3">
        <v>28.64043045043945</v>
      </c>
      <c r="C7430" s="3">
        <v>14.22000026702881</v>
      </c>
      <c r="D7430" s="4">
        <v>-7.6832703568269212E-3</v>
      </c>
      <c r="E7430" s="4">
        <v>0.16844701543823959</v>
      </c>
      <c r="F7430" s="2">
        <v>2</v>
      </c>
      <c r="G7430" s="4">
        <v>5.9507274279449802E-2</v>
      </c>
      <c r="H7430" s="4">
        <v>-1.179540779882104E-2</v>
      </c>
      <c r="I7430" s="4">
        <v>-0.33827164302233759</v>
      </c>
    </row>
    <row r="7431" spans="1:9" x14ac:dyDescent="0.25">
      <c r="A7431" t="s">
        <v>7639</v>
      </c>
      <c r="B7431" s="3">
        <v>28.862186431884769</v>
      </c>
      <c r="C7431" s="3">
        <v>12.170000076293951</v>
      </c>
      <c r="D7431" s="4">
        <v>6.4110181430820923E-4</v>
      </c>
      <c r="E7431" s="4">
        <v>6.288212043865693E-2</v>
      </c>
      <c r="F7431" s="2">
        <v>1</v>
      </c>
      <c r="G7431" s="4">
        <v>7.3427666007258807E-2</v>
      </c>
      <c r="H7431" s="4">
        <v>-4.1439767356061807E-3</v>
      </c>
      <c r="I7431" s="4">
        <v>-0.33314803911890789</v>
      </c>
    </row>
    <row r="7432" spans="1:9" x14ac:dyDescent="0.25">
      <c r="A7432" t="s">
        <v>7640</v>
      </c>
      <c r="B7432" s="3">
        <v>28.843694686889648</v>
      </c>
      <c r="C7432" s="3">
        <v>11.44999980926514</v>
      </c>
      <c r="D7432" s="4">
        <v>3.1976040592240912E-4</v>
      </c>
      <c r="E7432" s="4">
        <v>-4.7421017203903133E-2</v>
      </c>
      <c r="F7432" s="2">
        <v>1</v>
      </c>
      <c r="G7432" s="4">
        <v>7.5620003153797022E-2</v>
      </c>
      <c r="H7432" s="4">
        <v>-4.7820127928368539E-3</v>
      </c>
      <c r="I7432" s="4">
        <v>-0.33357528521265789</v>
      </c>
    </row>
    <row r="7433" spans="1:9" x14ac:dyDescent="0.25">
      <c r="A7433" t="s">
        <v>7641</v>
      </c>
      <c r="B7433" s="3">
        <v>28.834474563598629</v>
      </c>
      <c r="C7433" s="3">
        <v>12.02000045776367</v>
      </c>
      <c r="D7433" s="4">
        <v>1.283465019087382E-3</v>
      </c>
      <c r="E7433" s="4">
        <v>3.1759729729508468E-2</v>
      </c>
      <c r="F7433" s="2">
        <v>1</v>
      </c>
      <c r="G7433" s="4">
        <v>7.2397020384991517E-2</v>
      </c>
      <c r="H7433" s="4">
        <v>-5.100142375163097E-3</v>
      </c>
      <c r="I7433" s="4">
        <v>-0.33378831333201719</v>
      </c>
    </row>
    <row r="7434" spans="1:9" x14ac:dyDescent="0.25">
      <c r="A7434" t="s">
        <v>7642</v>
      </c>
      <c r="B7434" s="3">
        <v>28.797513961791989</v>
      </c>
      <c r="C7434" s="3">
        <v>11.64999961853027</v>
      </c>
      <c r="D7434" s="4">
        <v>-6.3754247595897429E-3</v>
      </c>
      <c r="E7434" s="4">
        <v>-8.5106707633809675E-3</v>
      </c>
      <c r="F7434" s="2">
        <v>1</v>
      </c>
      <c r="G7434" s="4">
        <v>7.2458508640931507E-2</v>
      </c>
      <c r="H7434" s="4">
        <v>-6.3754247595897429E-3</v>
      </c>
      <c r="I7434" s="4">
        <v>-0.33464227669505858</v>
      </c>
    </row>
    <row r="7435" spans="1:9" x14ac:dyDescent="0.25">
      <c r="A7435" t="s">
        <v>7643</v>
      </c>
      <c r="B7435" s="3">
        <v>28.9822883605957</v>
      </c>
      <c r="C7435" s="3">
        <v>11.75</v>
      </c>
      <c r="D7435" s="4">
        <v>8.3576861108638489E-3</v>
      </c>
      <c r="E7435" s="4">
        <v>-6.0751416065302988E-2</v>
      </c>
      <c r="F7435" s="2">
        <v>1</v>
      </c>
      <c r="G7435" s="4">
        <v>7.5016056191789637E-2</v>
      </c>
      <c r="H7435" s="4">
        <v>0</v>
      </c>
      <c r="I7435" s="4">
        <v>-0.33037312091042409</v>
      </c>
    </row>
    <row r="7436" spans="1:9" x14ac:dyDescent="0.25">
      <c r="A7436" t="s">
        <v>7644</v>
      </c>
      <c r="B7436" s="3">
        <v>28.742071151733398</v>
      </c>
      <c r="C7436" s="3">
        <v>12.510000228881839</v>
      </c>
      <c r="D7436" s="4">
        <v>-7.9722331923632872E-3</v>
      </c>
      <c r="E7436" s="4">
        <v>0.15405904546000021</v>
      </c>
      <c r="F7436" s="2">
        <v>1</v>
      </c>
      <c r="G7436" s="4">
        <v>6.610587790332656E-2</v>
      </c>
      <c r="H7436" s="4">
        <v>-7.9722331923632872E-3</v>
      </c>
      <c r="I7436" s="4">
        <v>-0.33592326580832582</v>
      </c>
    </row>
    <row r="7437" spans="1:9" x14ac:dyDescent="0.25">
      <c r="A7437" t="s">
        <v>7645</v>
      </c>
      <c r="B7437" s="3">
        <v>28.973051071166989</v>
      </c>
      <c r="C7437" s="3">
        <v>10.840000152587891</v>
      </c>
      <c r="D7437" s="4">
        <v>2.5579041290193501E-3</v>
      </c>
      <c r="E7437" s="4">
        <v>-2.7802643636614329E-2</v>
      </c>
      <c r="F7437" s="2">
        <v>1</v>
      </c>
      <c r="G7437" s="4">
        <v>7.9719365225315864E-2</v>
      </c>
      <c r="H7437" s="4">
        <v>0</v>
      </c>
      <c r="I7437" s="4">
        <v>-0.33058654564812728</v>
      </c>
    </row>
    <row r="7438" spans="1:9" x14ac:dyDescent="0.25">
      <c r="A7438" t="s">
        <v>7646</v>
      </c>
      <c r="B7438" s="3">
        <v>28.899129867553711</v>
      </c>
      <c r="C7438" s="3">
        <v>11.14999961853027</v>
      </c>
      <c r="D7438" s="4">
        <v>1.6012168772303601E-3</v>
      </c>
      <c r="E7438" s="4">
        <v>-2.1071178012139199E-2</v>
      </c>
      <c r="F7438" s="2">
        <v>1</v>
      </c>
      <c r="G7438" s="4">
        <v>6.270883012206574E-2</v>
      </c>
      <c r="H7438" s="4">
        <v>0</v>
      </c>
      <c r="I7438" s="4">
        <v>-0.33229447237421028</v>
      </c>
    </row>
    <row r="7439" spans="1:9" x14ac:dyDescent="0.25">
      <c r="A7439" t="s">
        <v>7647</v>
      </c>
      <c r="B7439" s="3">
        <v>28.85293006896973</v>
      </c>
      <c r="C7439" s="3">
        <v>11.39000034332275</v>
      </c>
      <c r="D7439" s="4">
        <v>7.419567904120461E-3</v>
      </c>
      <c r="E7439" s="4">
        <v>-5.477177070250816E-2</v>
      </c>
      <c r="F7439" s="2">
        <v>1</v>
      </c>
      <c r="G7439" s="4">
        <v>5.8209239842139222E-2</v>
      </c>
      <c r="H7439" s="4">
        <v>0</v>
      </c>
      <c r="I7439" s="4">
        <v>-0.33336190454365983</v>
      </c>
    </row>
    <row r="7440" spans="1:9" x14ac:dyDescent="0.25">
      <c r="A7440" t="s">
        <v>7648</v>
      </c>
      <c r="B7440" s="3">
        <v>28.64043045043945</v>
      </c>
      <c r="C7440" s="3">
        <v>12.05000019073486</v>
      </c>
      <c r="D7440" s="4">
        <v>-3.2308775224465508E-4</v>
      </c>
      <c r="E7440" s="4">
        <v>2.9035025745541621E-2</v>
      </c>
      <c r="F7440" s="2">
        <v>1</v>
      </c>
      <c r="G7440" s="4">
        <v>6.0919915911134437E-2</v>
      </c>
      <c r="H7440" s="4">
        <v>-5.4547594476715977E-3</v>
      </c>
      <c r="I7440" s="4">
        <v>-0.33827164302233759</v>
      </c>
    </row>
    <row r="7441" spans="1:9" x14ac:dyDescent="0.25">
      <c r="A7441" t="s">
        <v>7649</v>
      </c>
      <c r="B7441" s="3">
        <v>28.649686813354489</v>
      </c>
      <c r="C7441" s="3">
        <v>11.710000038146971</v>
      </c>
      <c r="D7441" s="4">
        <v>-3.8542181462136731E-3</v>
      </c>
      <c r="E7441" s="4">
        <v>8.6132975389205946E-3</v>
      </c>
      <c r="F7441" s="2">
        <v>1</v>
      </c>
      <c r="G7441" s="4">
        <v>5.4932944940988548E-2</v>
      </c>
      <c r="H7441" s="4">
        <v>-5.133330211546494E-3</v>
      </c>
      <c r="I7441" s="4">
        <v>-0.33805777759758571</v>
      </c>
    </row>
    <row r="7442" spans="1:9" x14ac:dyDescent="0.25">
      <c r="A7442" t="s">
        <v>7650</v>
      </c>
      <c r="B7442" s="3">
        <v>28.76053619384766</v>
      </c>
      <c r="C7442" s="3">
        <v>11.60999965667725</v>
      </c>
      <c r="D7442" s="4">
        <v>-1.284061116990753E-3</v>
      </c>
      <c r="E7442" s="4">
        <v>7.8124301508095684E-3</v>
      </c>
      <c r="F7442" s="2">
        <v>1</v>
      </c>
      <c r="G7442" s="4">
        <v>5.2735846718439561E-2</v>
      </c>
      <c r="H7442" s="4">
        <v>-1.284061116990753E-3</v>
      </c>
      <c r="I7442" s="4">
        <v>-0.33549663667644403</v>
      </c>
    </row>
    <row r="7443" spans="1:9" x14ac:dyDescent="0.25">
      <c r="A7443" t="s">
        <v>7651</v>
      </c>
      <c r="B7443" s="3">
        <v>28.797513961791989</v>
      </c>
      <c r="C7443" s="3">
        <v>11.52000045776367</v>
      </c>
      <c r="D7443" s="4">
        <v>5.4846770415815094E-3</v>
      </c>
      <c r="E7443" s="4">
        <v>7.8740288875702724E-3</v>
      </c>
      <c r="F7443" s="2">
        <v>1</v>
      </c>
      <c r="G7443" s="4">
        <v>5.3395038514922888E-2</v>
      </c>
      <c r="H7443" s="4">
        <v>0</v>
      </c>
      <c r="I7443" s="4">
        <v>-0.33464227669505858</v>
      </c>
    </row>
    <row r="7444" spans="1:9" x14ac:dyDescent="0.25">
      <c r="A7444" t="s">
        <v>7652</v>
      </c>
      <c r="B7444" s="3">
        <v>28.64043045043945</v>
      </c>
      <c r="C7444" s="3">
        <v>11.430000305175779</v>
      </c>
      <c r="D7444" s="4">
        <v>1.291437509914894E-3</v>
      </c>
      <c r="E7444" s="4">
        <v>1.752888521572515E-3</v>
      </c>
      <c r="F7444" s="2">
        <v>1</v>
      </c>
      <c r="G7444" s="4">
        <v>5.3195666363338827E-2</v>
      </c>
      <c r="H7444" s="4">
        <v>0</v>
      </c>
      <c r="I7444" s="4">
        <v>-0.33102644203353099</v>
      </c>
    </row>
    <row r="7445" spans="1:9" x14ac:dyDescent="0.25">
      <c r="A7445" t="s">
        <v>7653</v>
      </c>
      <c r="B7445" s="3">
        <v>28.60349082946777</v>
      </c>
      <c r="C7445" s="3">
        <v>11.409999847412109</v>
      </c>
      <c r="D7445" s="4">
        <v>3.2304705614283341E-4</v>
      </c>
      <c r="E7445" s="4">
        <v>1.1524833113331519E-2</v>
      </c>
      <c r="F7445" s="2">
        <v>1</v>
      </c>
      <c r="G7445" s="4">
        <v>5.3231925811406233E-2</v>
      </c>
      <c r="H7445" s="4">
        <v>0</v>
      </c>
      <c r="I7445" s="4">
        <v>-0.33188926529710311</v>
      </c>
    </row>
    <row r="7446" spans="1:9" x14ac:dyDescent="0.25">
      <c r="A7446" t="s">
        <v>7654</v>
      </c>
      <c r="B7446" s="3">
        <v>28.594253540039059</v>
      </c>
      <c r="C7446" s="3">
        <v>11.27999973297119</v>
      </c>
      <c r="D7446" s="4">
        <v>1.2939270120437829E-3</v>
      </c>
      <c r="E7446" s="4">
        <v>-3.0094615479421379E-2</v>
      </c>
      <c r="F7446" s="2">
        <v>1</v>
      </c>
      <c r="G7446" s="4">
        <v>5.6391824088874332E-2</v>
      </c>
      <c r="H7446" s="4">
        <v>0</v>
      </c>
      <c r="I7446" s="4">
        <v>-0.33210502680200732</v>
      </c>
    </row>
    <row r="7447" spans="1:9" x14ac:dyDescent="0.25">
      <c r="A7447" t="s">
        <v>7655</v>
      </c>
      <c r="B7447" s="3">
        <v>28.557302474975589</v>
      </c>
      <c r="C7447" s="3">
        <v>11.63000011444092</v>
      </c>
      <c r="D7447" s="4">
        <v>0</v>
      </c>
      <c r="E7447" s="4">
        <v>1.838879481121003E-2</v>
      </c>
      <c r="F7447" s="2">
        <v>1</v>
      </c>
      <c r="G7447" s="4">
        <v>4.5985201359953543E-2</v>
      </c>
      <c r="H7447" s="4">
        <v>0</v>
      </c>
      <c r="I7447" s="4">
        <v>-0.33296811737283311</v>
      </c>
    </row>
    <row r="7448" spans="1:9" x14ac:dyDescent="0.25">
      <c r="A7448" t="s">
        <v>7656</v>
      </c>
      <c r="B7448" s="3">
        <v>28.557302474975589</v>
      </c>
      <c r="C7448" s="3">
        <v>11.420000076293951</v>
      </c>
      <c r="D7448" s="4">
        <v>0</v>
      </c>
      <c r="E7448" s="4">
        <v>2.2381378540057058E-2</v>
      </c>
      <c r="F7448" s="2">
        <v>1</v>
      </c>
      <c r="G7448" s="4">
        <v>5.0138798078359637E-2</v>
      </c>
      <c r="H7448" s="4">
        <v>0</v>
      </c>
      <c r="I7448" s="4">
        <v>-0.33296811737283311</v>
      </c>
    </row>
    <row r="7449" spans="1:9" x14ac:dyDescent="0.25">
      <c r="A7449" t="s">
        <v>7657</v>
      </c>
      <c r="B7449" s="3">
        <v>28.557302474975589</v>
      </c>
      <c r="C7449" s="3">
        <v>11.170000076293951</v>
      </c>
      <c r="D7449" s="4">
        <v>1.2962060993111371E-3</v>
      </c>
      <c r="E7449" s="4">
        <v>-4.4563448792237503E-3</v>
      </c>
      <c r="F7449" s="2">
        <v>1</v>
      </c>
      <c r="G7449" s="4">
        <v>5.0834642234071303E-2</v>
      </c>
      <c r="H7449" s="4">
        <v>0</v>
      </c>
      <c r="I7449" s="4">
        <v>-0.33296811737283311</v>
      </c>
    </row>
    <row r="7450" spans="1:9" x14ac:dyDescent="0.25">
      <c r="A7450" t="s">
        <v>7658</v>
      </c>
      <c r="B7450" s="3">
        <v>28.520334243774411</v>
      </c>
      <c r="C7450" s="3">
        <v>11.22000026702881</v>
      </c>
      <c r="D7450" s="4">
        <v>4.2291088897989937E-3</v>
      </c>
      <c r="E7450" s="4">
        <v>2.1857990418786329E-2</v>
      </c>
      <c r="F7450" s="2">
        <v>1</v>
      </c>
      <c r="G7450" s="4">
        <v>5.436199293861077E-2</v>
      </c>
      <c r="H7450" s="4">
        <v>0</v>
      </c>
      <c r="I7450" s="4">
        <v>-0.33383160890453922</v>
      </c>
    </row>
    <row r="7451" spans="1:9" x14ac:dyDescent="0.25">
      <c r="A7451" t="s">
        <v>7659</v>
      </c>
      <c r="B7451" s="3">
        <v>28.400226593017582</v>
      </c>
      <c r="C7451" s="3">
        <v>10.97999954223633</v>
      </c>
      <c r="D7451" s="4">
        <v>1.418679269096668E-2</v>
      </c>
      <c r="E7451" s="4">
        <v>-1.34771402212267E-2</v>
      </c>
      <c r="F7451" s="2">
        <v>1</v>
      </c>
      <c r="G7451" s="4">
        <v>2.6029492244914239E-2</v>
      </c>
      <c r="H7451" s="4">
        <v>0</v>
      </c>
      <c r="I7451" s="4">
        <v>-0.33663704308280112</v>
      </c>
    </row>
    <row r="7452" spans="1:9" x14ac:dyDescent="0.25">
      <c r="A7452" t="s">
        <v>7660</v>
      </c>
      <c r="B7452" s="3">
        <v>28.00295448303223</v>
      </c>
      <c r="C7452" s="3">
        <v>11.13000011444092</v>
      </c>
      <c r="D7452" s="4">
        <v>5.9733037987901314E-3</v>
      </c>
      <c r="E7452" s="4">
        <v>-5.115084835553374E-2</v>
      </c>
      <c r="F7452" s="2">
        <v>1</v>
      </c>
      <c r="G7452" s="4">
        <v>7.0931214590983496E-3</v>
      </c>
      <c r="H7452" s="4">
        <v>0</v>
      </c>
      <c r="I7452" s="4">
        <v>-0.34591639163720339</v>
      </c>
    </row>
    <row r="7453" spans="1:9" x14ac:dyDescent="0.25">
      <c r="A7453" t="s">
        <v>7661</v>
      </c>
      <c r="B7453" s="3">
        <v>27.836677551269531</v>
      </c>
      <c r="C7453" s="3">
        <v>11.72999954223633</v>
      </c>
      <c r="D7453" s="4">
        <v>-3.3104397213312708E-4</v>
      </c>
      <c r="E7453" s="4">
        <v>-1.923081063353238E-2</v>
      </c>
      <c r="F7453" s="2">
        <v>1</v>
      </c>
      <c r="G7453" s="4">
        <v>7.6347767911235653E-3</v>
      </c>
      <c r="H7453" s="4">
        <v>-4.2545457076084148E-3</v>
      </c>
      <c r="I7453" s="4">
        <v>-0.34980023237910579</v>
      </c>
    </row>
    <row r="7454" spans="1:9" x14ac:dyDescent="0.25">
      <c r="A7454" t="s">
        <v>7662</v>
      </c>
      <c r="B7454" s="3">
        <v>27.845895767211911</v>
      </c>
      <c r="C7454" s="3">
        <v>11.960000038146971</v>
      </c>
      <c r="D7454" s="4">
        <v>3.9971402529070943E-3</v>
      </c>
      <c r="E7454" s="4">
        <v>-2.446983565531502E-2</v>
      </c>
      <c r="F7454" s="2">
        <v>1</v>
      </c>
      <c r="G7454" s="4">
        <v>2.7425006902785931E-3</v>
      </c>
      <c r="H7454" s="4">
        <v>-3.9248010171938352E-3</v>
      </c>
      <c r="I7454" s="4">
        <v>-0.34958491638629108</v>
      </c>
    </row>
    <row r="7455" spans="1:9" x14ac:dyDescent="0.25">
      <c r="A7455" t="s">
        <v>7663</v>
      </c>
      <c r="B7455" s="3">
        <v>27.73503494262695</v>
      </c>
      <c r="C7455" s="3">
        <v>12.260000228881839</v>
      </c>
      <c r="D7455" s="4">
        <v>-4.3116617687317671E-3</v>
      </c>
      <c r="E7455" s="4">
        <v>8.9777798122829822E-2</v>
      </c>
      <c r="F7455" s="2">
        <v>1</v>
      </c>
      <c r="G7455" s="4">
        <v>5.9217418590404858E-3</v>
      </c>
      <c r="H7455" s="4">
        <v>-7.8904022257527684E-3</v>
      </c>
      <c r="I7455" s="4">
        <v>-0.35217436630360399</v>
      </c>
    </row>
    <row r="7456" spans="1:9" x14ac:dyDescent="0.25">
      <c r="A7456" t="s">
        <v>7664</v>
      </c>
      <c r="B7456" s="3">
        <v>27.855136871337891</v>
      </c>
      <c r="C7456" s="3">
        <v>11.25</v>
      </c>
      <c r="D7456" s="4">
        <v>3.995739857412195E-3</v>
      </c>
      <c r="E7456" s="4">
        <v>0</v>
      </c>
      <c r="F7456" s="2">
        <v>1</v>
      </c>
      <c r="G7456" s="4">
        <v>1.292214730328234E-2</v>
      </c>
      <c r="H7456" s="4">
        <v>-3.5942375938421418E-3</v>
      </c>
      <c r="I7456" s="4">
        <v>-0.34936906577896898</v>
      </c>
    </row>
    <row r="7457" spans="1:9" x14ac:dyDescent="0.25">
      <c r="A7457" t="s">
        <v>7665</v>
      </c>
      <c r="B7457" s="3">
        <v>27.744277954101559</v>
      </c>
      <c r="C7457" s="3">
        <v>11.25</v>
      </c>
      <c r="D7457" s="4">
        <v>9.9983050571017529E-4</v>
      </c>
      <c r="E7457" s="4">
        <v>-1.832461059755186E-2</v>
      </c>
      <c r="F7457" s="2">
        <v>1</v>
      </c>
      <c r="G7457" s="4">
        <v>1.8219389089030539E-2</v>
      </c>
      <c r="H7457" s="4">
        <v>-7.5597705746563992E-3</v>
      </c>
      <c r="I7457" s="4">
        <v>-0.35195847114507289</v>
      </c>
    </row>
    <row r="7458" spans="1:9" x14ac:dyDescent="0.25">
      <c r="A7458" t="s">
        <v>7666</v>
      </c>
      <c r="B7458" s="3">
        <v>27.71656608581543</v>
      </c>
      <c r="C7458" s="3">
        <v>11.460000038146971</v>
      </c>
      <c r="D7458" s="4">
        <v>2.6738958639276329E-3</v>
      </c>
      <c r="E7458" s="4">
        <v>-4.0200968099273537E-2</v>
      </c>
      <c r="F7458" s="2">
        <v>1</v>
      </c>
      <c r="G7458" s="4">
        <v>1.9897724312973649E-2</v>
      </c>
      <c r="H7458" s="4">
        <v>-8.5510514782427549E-3</v>
      </c>
    </row>
    <row r="7459" spans="1:9" x14ac:dyDescent="0.25">
      <c r="A7459" t="s">
        <v>7667</v>
      </c>
      <c r="B7459" s="3">
        <v>27.64265251159668</v>
      </c>
      <c r="C7459" s="3">
        <v>11.939999580383301</v>
      </c>
      <c r="D7459" s="4">
        <v>1.338668569568213E-3</v>
      </c>
      <c r="E7459" s="4">
        <v>-6.6458200469500017E-2</v>
      </c>
      <c r="F7459" s="2">
        <v>1</v>
      </c>
      <c r="G7459" s="4">
        <v>1.7177896542529769E-2</v>
      </c>
      <c r="H7459" s="4">
        <v>-1.1195013043097999E-2</v>
      </c>
    </row>
    <row r="7460" spans="1:9" x14ac:dyDescent="0.25">
      <c r="A7460" t="s">
        <v>7668</v>
      </c>
      <c r="B7460" s="3">
        <v>27.605697631835941</v>
      </c>
      <c r="C7460" s="3">
        <v>12.789999961853029</v>
      </c>
      <c r="D7460" s="4">
        <v>3.021399279737436E-3</v>
      </c>
      <c r="E7460" s="4">
        <v>5.267492703017651E-2</v>
      </c>
      <c r="F7460" s="2">
        <v>1</v>
      </c>
      <c r="G7460" s="4">
        <v>1.1797835559299809E-2</v>
      </c>
      <c r="H7460" s="4">
        <v>-1.251692559778084E-2</v>
      </c>
    </row>
    <row r="7461" spans="1:9" x14ac:dyDescent="0.25">
      <c r="A7461" t="s">
        <v>7669</v>
      </c>
      <c r="B7461" s="3">
        <v>27.522541046142582</v>
      </c>
      <c r="C7461" s="3">
        <v>12.14999961853027</v>
      </c>
      <c r="D7461" s="4">
        <v>-3.6793415961553499E-3</v>
      </c>
      <c r="E7461" s="4">
        <v>2.4451936783131071E-2</v>
      </c>
      <c r="F7461" s="2">
        <v>1</v>
      </c>
      <c r="G7461" s="4">
        <v>6.7573271705363416E-3</v>
      </c>
      <c r="H7461" s="4">
        <v>-1.5491518813732339E-2</v>
      </c>
    </row>
    <row r="7462" spans="1:9" x14ac:dyDescent="0.25">
      <c r="A7462" t="s">
        <v>7670</v>
      </c>
      <c r="B7462" s="3">
        <v>27.624179840087891</v>
      </c>
      <c r="C7462" s="3">
        <v>11.85999965667725</v>
      </c>
      <c r="D7462" s="4">
        <v>-5.6532728867544346E-3</v>
      </c>
      <c r="E7462" s="4">
        <v>2.506482018169431E-2</v>
      </c>
      <c r="F7462" s="2">
        <v>1</v>
      </c>
      <c r="G7462" s="4">
        <v>1.314363151214515E-2</v>
      </c>
      <c r="H7462" s="4">
        <v>-1.1855798751077449E-2</v>
      </c>
    </row>
    <row r="7463" spans="1:9" x14ac:dyDescent="0.25">
      <c r="A7463" t="s">
        <v>7671</v>
      </c>
      <c r="B7463" s="3">
        <v>27.781234741210941</v>
      </c>
      <c r="C7463" s="3">
        <v>11.569999694824221</v>
      </c>
      <c r="D7463" s="4">
        <v>-9.9739984677549298E-4</v>
      </c>
      <c r="E7463" s="4">
        <v>-1.865990396442985E-2</v>
      </c>
      <c r="F7463" s="2">
        <v>1</v>
      </c>
      <c r="G7463" s="4">
        <v>1.6220180639125999E-2</v>
      </c>
      <c r="H7463" s="4">
        <v>-6.2377897922287762E-3</v>
      </c>
    </row>
    <row r="7464" spans="1:9" x14ac:dyDescent="0.25">
      <c r="A7464" t="s">
        <v>7672</v>
      </c>
      <c r="B7464" s="3">
        <v>27.8089714050293</v>
      </c>
      <c r="C7464" s="3">
        <v>11.789999961853029</v>
      </c>
      <c r="D7464" s="4">
        <v>3.3317200745885961E-4</v>
      </c>
      <c r="E7464" s="4">
        <v>5.8348258392997288E-2</v>
      </c>
      <c r="F7464" s="2">
        <v>1</v>
      </c>
      <c r="G7464" s="4">
        <v>1.857563683376684E-2</v>
      </c>
      <c r="H7464" s="4">
        <v>-5.2456219279605198E-3</v>
      </c>
    </row>
    <row r="7465" spans="1:9" x14ac:dyDescent="0.25">
      <c r="A7465" t="s">
        <v>7673</v>
      </c>
      <c r="B7465" s="3">
        <v>27.799709320068359</v>
      </c>
      <c r="C7465" s="3">
        <v>11.14000034332275</v>
      </c>
      <c r="D7465" s="4">
        <v>6.0185570565365332E-3</v>
      </c>
      <c r="E7465" s="4">
        <v>3.6036000430956778E-3</v>
      </c>
      <c r="F7465" s="2">
        <v>1</v>
      </c>
      <c r="G7465" s="4">
        <v>1.8236388971985429E-2</v>
      </c>
      <c r="H7465" s="4">
        <v>-5.576935856504539E-3</v>
      </c>
    </row>
    <row r="7466" spans="1:9" x14ac:dyDescent="0.25">
      <c r="A7466" t="s">
        <v>7674</v>
      </c>
      <c r="B7466" s="3">
        <v>27.633396148681641</v>
      </c>
      <c r="C7466" s="3">
        <v>11.10000038146973</v>
      </c>
      <c r="D7466" s="4">
        <v>1.183978692490162E-2</v>
      </c>
      <c r="E7466" s="4">
        <v>-0.13484018336117051</v>
      </c>
      <c r="F7466" s="2">
        <v>1</v>
      </c>
      <c r="G7466" s="4">
        <v>1.616395469525234E-2</v>
      </c>
      <c r="H7466" s="4">
        <v>-1.152612228840766E-2</v>
      </c>
    </row>
    <row r="7467" spans="1:9" x14ac:dyDescent="0.25">
      <c r="A7467" t="s">
        <v>7675</v>
      </c>
      <c r="B7467" s="3">
        <v>27.310050964355469</v>
      </c>
      <c r="C7467" s="3">
        <v>12.829999923706049</v>
      </c>
      <c r="D7467" s="4">
        <v>3.3828227776733222E-4</v>
      </c>
      <c r="E7467" s="4">
        <v>5.596710506383018E-2</v>
      </c>
      <c r="F7467" s="2">
        <v>1</v>
      </c>
      <c r="G7467" s="4">
        <v>1.6226498299840571E-3</v>
      </c>
      <c r="H7467" s="4">
        <v>-2.3092498946222451E-2</v>
      </c>
    </row>
    <row r="7468" spans="1:9" x14ac:dyDescent="0.25">
      <c r="A7468" t="s">
        <v>7676</v>
      </c>
      <c r="B7468" s="3">
        <v>27.300815582275391</v>
      </c>
      <c r="C7468" s="3">
        <v>12.14999961853027</v>
      </c>
      <c r="D7468" s="4">
        <v>6.7765223457794121E-4</v>
      </c>
      <c r="E7468" s="4">
        <v>-2.9552781605847289E-2</v>
      </c>
      <c r="F7468" s="2">
        <v>1</v>
      </c>
      <c r="G7468" s="4">
        <v>-2.0102046244816481E-3</v>
      </c>
      <c r="H7468" s="4">
        <v>-2.3422857686339889E-2</v>
      </c>
    </row>
    <row r="7469" spans="1:9" x14ac:dyDescent="0.25">
      <c r="A7469" t="s">
        <v>7677</v>
      </c>
      <c r="B7469" s="3">
        <v>27.282327651977539</v>
      </c>
      <c r="C7469" s="3">
        <v>12.52000045776367</v>
      </c>
      <c r="D7469" s="4">
        <v>1.01635674422651E-3</v>
      </c>
      <c r="E7469" s="4">
        <v>-6.0765151581275052E-2</v>
      </c>
      <c r="F7469" s="2">
        <v>1</v>
      </c>
      <c r="G7469" s="4">
        <v>-4.6508045018479596E-3</v>
      </c>
      <c r="H7469" s="4">
        <v>-2.4084189216277418E-2</v>
      </c>
    </row>
    <row r="7470" spans="1:9" x14ac:dyDescent="0.25">
      <c r="A7470" t="s">
        <v>7678</v>
      </c>
      <c r="B7470" s="3">
        <v>27.2546272277832</v>
      </c>
      <c r="C7470" s="3">
        <v>13.329999923706049</v>
      </c>
      <c r="D7470" s="4">
        <v>1.018302402467919E-3</v>
      </c>
      <c r="E7470" s="4">
        <v>1.523227780060488E-2</v>
      </c>
      <c r="F7470" s="2">
        <v>2</v>
      </c>
      <c r="G7470" s="4">
        <v>6.2314169577832867E-3</v>
      </c>
      <c r="H7470" s="4">
        <v>-2.5075060753395269E-2</v>
      </c>
    </row>
    <row r="7471" spans="1:9" x14ac:dyDescent="0.25">
      <c r="A7471" t="s">
        <v>7679</v>
      </c>
      <c r="B7471" s="3">
        <v>27.226902008056641</v>
      </c>
      <c r="C7471" s="3">
        <v>13.13000011444092</v>
      </c>
      <c r="D7471" s="4">
        <v>1.0192000058344419E-3</v>
      </c>
      <c r="E7471" s="4">
        <v>-2.7407398930302421E-2</v>
      </c>
      <c r="F7471" s="2">
        <v>1</v>
      </c>
      <c r="G7471" s="4">
        <v>1.125506814567423E-2</v>
      </c>
      <c r="H7471" s="4">
        <v>-2.6066819251195032E-2</v>
      </c>
    </row>
    <row r="7472" spans="1:9" x14ac:dyDescent="0.25">
      <c r="A7472" t="s">
        <v>7680</v>
      </c>
      <c r="B7472" s="3">
        <v>27.19918060302734</v>
      </c>
      <c r="C7472" s="3">
        <v>13.5</v>
      </c>
      <c r="D7472" s="4">
        <v>0</v>
      </c>
      <c r="E7472" s="4">
        <v>-2.2172752079281381E-3</v>
      </c>
      <c r="F7472" s="2">
        <v>2</v>
      </c>
      <c r="G7472" s="4">
        <v>1.0225446364845009E-2</v>
      </c>
      <c r="H7472" s="4">
        <v>-2.7058441293505209E-2</v>
      </c>
    </row>
    <row r="7473" spans="1:8" x14ac:dyDescent="0.25">
      <c r="A7473" t="s">
        <v>7681</v>
      </c>
      <c r="B7473" s="3">
        <v>27.19918060302734</v>
      </c>
      <c r="C7473" s="3">
        <v>13.52999973297119</v>
      </c>
      <c r="D7473" s="4">
        <v>4.7780529173657724E-3</v>
      </c>
      <c r="E7473" s="4">
        <v>-5.0526334528337442E-2</v>
      </c>
      <c r="F7473" s="2">
        <v>2</v>
      </c>
      <c r="G7473" s="4">
        <v>1.2255929846698649E-2</v>
      </c>
      <c r="H7473" s="4">
        <v>-2.7058441293505209E-2</v>
      </c>
    </row>
    <row r="7474" spans="1:8" x14ac:dyDescent="0.25">
      <c r="A7474" t="s">
        <v>7682</v>
      </c>
      <c r="B7474" s="3">
        <v>27.069839477539059</v>
      </c>
      <c r="C7474" s="3">
        <v>14.25</v>
      </c>
      <c r="D7474" s="4">
        <v>4.8004943436577019E-3</v>
      </c>
      <c r="E7474" s="4">
        <v>7.9545470144466446E-2</v>
      </c>
      <c r="F7474" s="2">
        <v>2</v>
      </c>
      <c r="G7474" s="4">
        <v>1.1506639290032041E-2</v>
      </c>
      <c r="H7474" s="4">
        <v>-3.1685101121022741E-2</v>
      </c>
    </row>
    <row r="7475" spans="1:8" x14ac:dyDescent="0.25">
      <c r="A7475" t="s">
        <v>7683</v>
      </c>
      <c r="B7475" s="3">
        <v>26.940511703491211</v>
      </c>
      <c r="C7475" s="3">
        <v>13.19999980926514</v>
      </c>
      <c r="D7475" s="4">
        <v>-1.1859570960316529E-2</v>
      </c>
      <c r="E7475" s="4">
        <v>2.6438581777982639E-2</v>
      </c>
      <c r="F7475" s="2">
        <v>1</v>
      </c>
      <c r="G7475" s="4">
        <v>3.9740765958304891E-3</v>
      </c>
      <c r="H7475" s="4">
        <v>-3.6311283354326977E-2</v>
      </c>
    </row>
    <row r="7476" spans="1:8" x14ac:dyDescent="0.25">
      <c r="A7476" t="s">
        <v>7684</v>
      </c>
      <c r="B7476" s="3">
        <v>27.263849258422852</v>
      </c>
      <c r="C7476" s="3">
        <v>12.85999965667725</v>
      </c>
      <c r="D7476" s="4">
        <v>6.7808129176794019E-4</v>
      </c>
      <c r="E7476" s="4">
        <v>3.90314093854216E-3</v>
      </c>
      <c r="F7476" s="2">
        <v>1</v>
      </c>
      <c r="G7476" s="4">
        <v>1.0600620524128249E-2</v>
      </c>
      <c r="H7476" s="4">
        <v>-2.474517960749123E-2</v>
      </c>
    </row>
    <row r="7477" spans="1:8" x14ac:dyDescent="0.25">
      <c r="A7477" t="s">
        <v>7685</v>
      </c>
      <c r="B7477" s="3">
        <v>27.24537467956543</v>
      </c>
      <c r="C7477" s="3">
        <v>12.810000419616699</v>
      </c>
      <c r="D7477" s="4">
        <v>-5.0611938201670092E-3</v>
      </c>
      <c r="E7477" s="4">
        <v>6.1309092253730713E-2</v>
      </c>
      <c r="F7477" s="2">
        <v>1</v>
      </c>
      <c r="G7477" s="4">
        <v>5.8898160756346574E-3</v>
      </c>
      <c r="H7477" s="4">
        <v>-2.5406033543215471E-2</v>
      </c>
    </row>
    <row r="7478" spans="1:8" x14ac:dyDescent="0.25">
      <c r="A7478" t="s">
        <v>7686</v>
      </c>
      <c r="B7478" s="3">
        <v>27.383970260620121</v>
      </c>
      <c r="C7478" s="3">
        <v>12.069999694824221</v>
      </c>
      <c r="D7478" s="4">
        <v>5.4281023470164058E-3</v>
      </c>
      <c r="E7478" s="4">
        <v>2.1150592762660739E-2</v>
      </c>
      <c r="F7478" s="2">
        <v>1</v>
      </c>
      <c r="G7478" s="4">
        <v>9.6651451104430297E-3</v>
      </c>
      <c r="H7478" s="4">
        <v>-2.0448332698133061E-2</v>
      </c>
    </row>
    <row r="7479" spans="1:8" x14ac:dyDescent="0.25">
      <c r="A7479" t="s">
        <v>7687</v>
      </c>
      <c r="B7479" s="3">
        <v>27.236129760742191</v>
      </c>
      <c r="C7479" s="3">
        <v>11.819999694824221</v>
      </c>
      <c r="D7479" s="4">
        <v>1.018082442455714E-3</v>
      </c>
      <c r="E7479" s="4">
        <v>-4.8309209161354838E-2</v>
      </c>
      <c r="F7479" s="2">
        <v>1</v>
      </c>
      <c r="G7479" s="4">
        <v>6.2170274451729401E-3</v>
      </c>
      <c r="H7479" s="4">
        <v>-2.5736733422056731E-2</v>
      </c>
    </row>
    <row r="7480" spans="1:8" x14ac:dyDescent="0.25">
      <c r="A7480" t="s">
        <v>7688</v>
      </c>
      <c r="B7480" s="3">
        <v>27.208429336547852</v>
      </c>
      <c r="C7480" s="3">
        <v>12.420000076293951</v>
      </c>
      <c r="D7480" s="4">
        <v>-3.0464801556318029E-3</v>
      </c>
      <c r="E7480" s="4">
        <v>3.0705384207675879E-2</v>
      </c>
      <c r="F7480" s="2">
        <v>1</v>
      </c>
      <c r="G7480" s="4">
        <v>1.056896060835966E-2</v>
      </c>
      <c r="H7480" s="4">
        <v>-2.6727604959174589E-2</v>
      </c>
    </row>
    <row r="7481" spans="1:8" x14ac:dyDescent="0.25">
      <c r="A7481" t="s">
        <v>7689</v>
      </c>
      <c r="B7481" s="3">
        <v>27.291572570800781</v>
      </c>
      <c r="C7481" s="3">
        <v>12.05000019073486</v>
      </c>
      <c r="D7481" s="4">
        <v>1.0605655238230319E-2</v>
      </c>
      <c r="E7481" s="4">
        <v>-7.1648642858213485E-2</v>
      </c>
      <c r="F7481" s="2">
        <v>1</v>
      </c>
      <c r="G7481" s="4">
        <v>1.2980260800235399E-2</v>
      </c>
      <c r="H7481" s="4">
        <v>-2.3753489337436259E-2</v>
      </c>
    </row>
    <row r="7482" spans="1:8" x14ac:dyDescent="0.25">
      <c r="A7482" t="s">
        <v>7690</v>
      </c>
      <c r="B7482" s="3">
        <v>27.00516510009766</v>
      </c>
      <c r="C7482" s="3">
        <v>12.97999954223633</v>
      </c>
      <c r="D7482" s="4">
        <v>-3.069480611885167E-3</v>
      </c>
      <c r="E7482" s="4">
        <v>-3.072266829567738E-3</v>
      </c>
      <c r="F7482" s="2">
        <v>1</v>
      </c>
      <c r="G7482" s="4">
        <v>9.0899806235404945E-3</v>
      </c>
      <c r="H7482" s="4">
        <v>-3.3998567490271081E-2</v>
      </c>
    </row>
    <row r="7483" spans="1:8" x14ac:dyDescent="0.25">
      <c r="A7483" t="s">
        <v>7691</v>
      </c>
      <c r="B7483" s="3">
        <v>27.088312149047852</v>
      </c>
      <c r="C7483" s="3">
        <v>13.02000045776367</v>
      </c>
      <c r="D7483" s="4">
        <v>1.366312575624695E-3</v>
      </c>
      <c r="E7483" s="4">
        <v>1.7982837888712799E-2</v>
      </c>
      <c r="F7483" s="2">
        <v>1</v>
      </c>
      <c r="G7483" s="4">
        <v>8.8055131256237207E-3</v>
      </c>
      <c r="H7483" s="4">
        <v>-3.1024315413043291E-2</v>
      </c>
    </row>
    <row r="7484" spans="1:8" x14ac:dyDescent="0.25">
      <c r="A7484" t="s">
        <v>7692</v>
      </c>
      <c r="B7484" s="3">
        <v>27.051351547241211</v>
      </c>
      <c r="C7484" s="3">
        <v>12.789999961853029</v>
      </c>
      <c r="D7484" s="4">
        <v>4.8839544478838093E-3</v>
      </c>
      <c r="E7484" s="4">
        <v>-6.2160003432338851E-3</v>
      </c>
      <c r="F7484" s="2">
        <v>1</v>
      </c>
      <c r="G7484" s="4">
        <v>8.7811271204287777E-3</v>
      </c>
      <c r="H7484" s="4">
        <v>-3.2346432650960377E-2</v>
      </c>
    </row>
    <row r="7485" spans="1:8" x14ac:dyDescent="0.25">
      <c r="A7485" t="s">
        <v>7693</v>
      </c>
      <c r="B7485" s="3">
        <v>26.919876098632809</v>
      </c>
      <c r="C7485" s="3">
        <v>12.86999988555908</v>
      </c>
      <c r="D7485" s="4">
        <v>3.0743019923014092E-3</v>
      </c>
      <c r="E7485" s="4">
        <v>-1.2279343874984531E-2</v>
      </c>
      <c r="F7485" s="2">
        <v>1</v>
      </c>
      <c r="G7485" s="4">
        <v>9.3949509683741717E-3</v>
      </c>
      <c r="H7485" s="4">
        <v>-3.7049439324861932E-2</v>
      </c>
    </row>
    <row r="7486" spans="1:8" x14ac:dyDescent="0.25">
      <c r="A7486" t="s">
        <v>7694</v>
      </c>
      <c r="B7486" s="3">
        <v>26.837369918823239</v>
      </c>
      <c r="C7486" s="3">
        <v>13.02999973297119</v>
      </c>
      <c r="D7486" s="4">
        <v>5.1491485009997886E-3</v>
      </c>
      <c r="E7486" s="4">
        <v>-0.1001381115403817</v>
      </c>
      <c r="F7486" s="2">
        <v>1</v>
      </c>
      <c r="G7486" s="4">
        <v>9.6852350629779149E-3</v>
      </c>
      <c r="H7486" s="4">
        <v>-4.0000766879851102E-2</v>
      </c>
    </row>
    <row r="7487" spans="1:8" x14ac:dyDescent="0.25">
      <c r="A7487" t="s">
        <v>7695</v>
      </c>
      <c r="B7487" s="3">
        <v>26.699888229370121</v>
      </c>
      <c r="C7487" s="3">
        <v>14.47999954223633</v>
      </c>
      <c r="D7487" s="4">
        <v>3.7903787668229771E-3</v>
      </c>
      <c r="E7487" s="4">
        <v>-6.3389423899904873E-2</v>
      </c>
      <c r="F7487" s="2">
        <v>2</v>
      </c>
      <c r="G7487" s="4">
        <v>3.1632566042414378E-3</v>
      </c>
      <c r="H7487" s="4">
        <v>-4.4918622721994983E-2</v>
      </c>
    </row>
    <row r="7488" spans="1:8" x14ac:dyDescent="0.25">
      <c r="A7488" t="s">
        <v>7696</v>
      </c>
      <c r="B7488" s="3">
        <v>26.599067687988281</v>
      </c>
      <c r="C7488" s="3">
        <v>15.460000038146971</v>
      </c>
      <c r="D7488" s="4">
        <v>6.5900250839596719E-3</v>
      </c>
      <c r="E7488" s="4">
        <v>-3.615965363311846E-2</v>
      </c>
      <c r="F7488" s="2">
        <v>2</v>
      </c>
      <c r="G7488" s="4">
        <v>-7.9534752464844871E-3</v>
      </c>
      <c r="H7488" s="4">
        <v>-4.8525073082148817E-2</v>
      </c>
    </row>
    <row r="7489" spans="1:8" x14ac:dyDescent="0.25">
      <c r="A7489" t="s">
        <v>7697</v>
      </c>
      <c r="B7489" s="3">
        <v>26.4249267578125</v>
      </c>
      <c r="C7489" s="3">
        <v>16.04000091552734</v>
      </c>
      <c r="D7489" s="4">
        <v>3.829897429350249E-3</v>
      </c>
      <c r="E7489" s="4">
        <v>-0.1162533745096459</v>
      </c>
      <c r="F7489" s="2">
        <v>2</v>
      </c>
      <c r="G7489" s="4">
        <v>-8.4990162118749879E-3</v>
      </c>
      <c r="H7489" s="4">
        <v>-5.4754266178538069E-2</v>
      </c>
    </row>
    <row r="7490" spans="1:8" x14ac:dyDescent="0.25">
      <c r="A7490" t="s">
        <v>7698</v>
      </c>
      <c r="B7490" s="3">
        <v>26.3241081237793</v>
      </c>
      <c r="C7490" s="3">
        <v>18.14999961853027</v>
      </c>
      <c r="D7490" s="4">
        <v>-9.6553020708282089E-3</v>
      </c>
      <c r="E7490" s="4">
        <v>0.1148647944111407</v>
      </c>
      <c r="F7490" s="2">
        <v>3</v>
      </c>
      <c r="G7490" s="4">
        <v>-1.426554451106443E-2</v>
      </c>
      <c r="H7490" s="4">
        <v>-5.8360648310947123E-2</v>
      </c>
    </row>
    <row r="7491" spans="1:8" x14ac:dyDescent="0.25">
      <c r="A7491" t="s">
        <v>7699</v>
      </c>
      <c r="B7491" s="3">
        <v>26.580753326416019</v>
      </c>
      <c r="C7491" s="3">
        <v>16.280000686645511</v>
      </c>
      <c r="D7491" s="4">
        <v>-7.1892731186441461E-3</v>
      </c>
      <c r="E7491" s="4">
        <v>1.433030906654942E-2</v>
      </c>
      <c r="F7491" s="2">
        <v>3</v>
      </c>
      <c r="G7491" s="4">
        <v>-7.9749419170070945E-3</v>
      </c>
      <c r="H7491" s="4">
        <v>-4.9180195887313372E-2</v>
      </c>
    </row>
    <row r="7492" spans="1:8" x14ac:dyDescent="0.25">
      <c r="A7492" t="s">
        <v>7700</v>
      </c>
      <c r="B7492" s="3">
        <v>26.773233413696289</v>
      </c>
      <c r="C7492" s="3">
        <v>16.04999923706055</v>
      </c>
      <c r="D7492" s="4">
        <v>6.8537921595734907E-4</v>
      </c>
      <c r="E7492" s="4">
        <v>-3.1056610698424469E-3</v>
      </c>
      <c r="F7492" s="2">
        <v>2</v>
      </c>
      <c r="G7492" s="4">
        <v>-7.9135808779073891E-4</v>
      </c>
      <c r="H7492" s="4">
        <v>-4.2294993025077672E-2</v>
      </c>
    </row>
    <row r="7493" spans="1:8" x14ac:dyDescent="0.25">
      <c r="A7493" t="s">
        <v>7701</v>
      </c>
      <c r="B7493" s="3">
        <v>26.75489616394043</v>
      </c>
      <c r="C7493" s="3">
        <v>16.10000038146973</v>
      </c>
      <c r="D7493" s="4">
        <v>1.0285553453834859E-3</v>
      </c>
      <c r="E7493" s="4">
        <v>-2.71902644311387E-2</v>
      </c>
      <c r="F7493" s="2">
        <v>3</v>
      </c>
      <c r="G7493" s="4">
        <v>-2.1416513194459919E-3</v>
      </c>
      <c r="H7493" s="4">
        <v>-4.2950934563179333E-2</v>
      </c>
    </row>
    <row r="7494" spans="1:8" x14ac:dyDescent="0.25">
      <c r="A7494" t="s">
        <v>7702</v>
      </c>
      <c r="B7494" s="3">
        <v>26.7274055480957</v>
      </c>
      <c r="C7494" s="3">
        <v>16.54999923706055</v>
      </c>
      <c r="D7494" s="4">
        <v>9.3465443126206083E-3</v>
      </c>
      <c r="E7494" s="4">
        <v>-8.3883338835959442E-3</v>
      </c>
      <c r="F7494" s="2">
        <v>3</v>
      </c>
      <c r="G7494" s="4">
        <v>1.6758847465214721E-4</v>
      </c>
      <c r="H7494" s="4">
        <v>-4.3934301048373918E-2</v>
      </c>
    </row>
    <row r="7495" spans="1:8" x14ac:dyDescent="0.25">
      <c r="A7495" t="s">
        <v>7703</v>
      </c>
      <c r="B7495" s="3">
        <v>26.479909896850589</v>
      </c>
      <c r="C7495" s="3">
        <v>16.690000534057621</v>
      </c>
      <c r="D7495" s="4">
        <v>-9.9386955102898078E-3</v>
      </c>
      <c r="E7495" s="4">
        <v>4.6395030322359247E-2</v>
      </c>
      <c r="F7495" s="2">
        <v>3</v>
      </c>
      <c r="G7495" s="4">
        <v>-5.1017285723601313E-3</v>
      </c>
      <c r="H7495" s="4">
        <v>-5.2787464980404319E-2</v>
      </c>
    </row>
    <row r="7496" spans="1:8" x14ac:dyDescent="0.25">
      <c r="A7496" t="s">
        <v>7704</v>
      </c>
      <c r="B7496" s="3">
        <v>26.7457275390625</v>
      </c>
      <c r="C7496" s="3">
        <v>15.94999980926514</v>
      </c>
      <c r="D7496" s="4">
        <v>-1.3692084072500781E-3</v>
      </c>
      <c r="E7496" s="4">
        <v>-1.2383889411096921E-2</v>
      </c>
      <c r="F7496" s="2">
        <v>2</v>
      </c>
      <c r="G7496" s="4">
        <v>7.5922604069151864E-3</v>
      </c>
      <c r="H7496" s="4">
        <v>-4.3278905332230222E-2</v>
      </c>
    </row>
    <row r="7497" spans="1:8" x14ac:dyDescent="0.25">
      <c r="A7497" t="s">
        <v>7705</v>
      </c>
      <c r="B7497" s="3">
        <v>26.78239822387695</v>
      </c>
      <c r="C7497" s="3">
        <v>16.14999961853027</v>
      </c>
      <c r="D7497" s="4">
        <v>-3.4165121262685888E-4</v>
      </c>
      <c r="E7497" s="4">
        <v>-4.0404058720045488E-2</v>
      </c>
      <c r="F7497" s="2">
        <v>3</v>
      </c>
      <c r="G7497" s="4">
        <v>1.0334826683674249E-2</v>
      </c>
      <c r="H7497" s="4">
        <v>-4.196715871151635E-2</v>
      </c>
    </row>
    <row r="7498" spans="1:8" x14ac:dyDescent="0.25">
      <c r="A7498" t="s">
        <v>7706</v>
      </c>
      <c r="B7498" s="3">
        <v>26.79155158996582</v>
      </c>
      <c r="C7498" s="3">
        <v>16.829999923706051</v>
      </c>
      <c r="D7498" s="4">
        <v>4.4671703844816344E-3</v>
      </c>
      <c r="E7498" s="4">
        <v>-3.4977098146317442E-2</v>
      </c>
      <c r="F7498" s="2">
        <v>3</v>
      </c>
      <c r="G7498" s="4">
        <v>1.1361763518500601E-2</v>
      </c>
      <c r="H7498" s="4">
        <v>-4.1639733764423537E-2</v>
      </c>
    </row>
    <row r="7499" spans="1:8" x14ac:dyDescent="0.25">
      <c r="A7499" t="s">
        <v>7707</v>
      </c>
      <c r="B7499" s="3">
        <v>26.67240142822266</v>
      </c>
      <c r="C7499" s="3">
        <v>17.440000534057621</v>
      </c>
      <c r="D7499" s="4">
        <v>4.8337435105179072E-3</v>
      </c>
      <c r="E7499" s="4">
        <v>-5.2688719250089777E-2</v>
      </c>
      <c r="F7499" s="2">
        <v>3</v>
      </c>
      <c r="G7499" s="4">
        <v>2.803960352871115E-3</v>
      </c>
      <c r="H7499" s="4">
        <v>-4.5901852751700001E-2</v>
      </c>
    </row>
    <row r="7500" spans="1:8" x14ac:dyDescent="0.25">
      <c r="A7500" t="s">
        <v>7708</v>
      </c>
      <c r="B7500" s="3">
        <v>26.544094085693359</v>
      </c>
      <c r="C7500" s="3">
        <v>18.409999847412109</v>
      </c>
      <c r="D7500" s="4">
        <v>5.5562006330558411E-3</v>
      </c>
      <c r="E7500" s="4">
        <v>6.7865434560737237E-2</v>
      </c>
      <c r="F7500" s="2">
        <v>3</v>
      </c>
      <c r="G7500" s="4">
        <v>-1.3484943750303739E-3</v>
      </c>
      <c r="H7500" s="4">
        <v>-5.0491533141558742E-2</v>
      </c>
    </row>
    <row r="7501" spans="1:8" x14ac:dyDescent="0.25">
      <c r="A7501" t="s">
        <v>7709</v>
      </c>
      <c r="B7501" s="3">
        <v>26.39742469787598</v>
      </c>
      <c r="C7501" s="3">
        <v>17.239999771118161</v>
      </c>
      <c r="D7501" s="4">
        <v>-2.1738903015550148E-2</v>
      </c>
      <c r="E7501" s="4">
        <v>6.8815912467710794E-2</v>
      </c>
      <c r="F7501" s="2">
        <v>3</v>
      </c>
      <c r="G7501" s="4">
        <v>-2.8431520462754989E-3</v>
      </c>
      <c r="H7501" s="4">
        <v>-5.5738042030201163E-2</v>
      </c>
    </row>
    <row r="7502" spans="1:8" x14ac:dyDescent="0.25">
      <c r="A7502" t="s">
        <v>7710</v>
      </c>
      <c r="B7502" s="3">
        <v>26.984027862548832</v>
      </c>
      <c r="C7502" s="3">
        <v>16.129999160766602</v>
      </c>
      <c r="D7502" s="4">
        <v>-1.0087902144298441E-2</v>
      </c>
      <c r="E7502" s="4">
        <v>8.1249475479125977E-3</v>
      </c>
      <c r="F7502" s="2">
        <v>3</v>
      </c>
      <c r="G7502" s="4">
        <v>2.4851601039730831E-2</v>
      </c>
      <c r="H7502" s="4">
        <v>-3.4754667357677287E-2</v>
      </c>
    </row>
    <row r="7503" spans="1:8" x14ac:dyDescent="0.25">
      <c r="A7503" t="s">
        <v>7711</v>
      </c>
      <c r="B7503" s="3">
        <v>27.259014129638668</v>
      </c>
      <c r="C7503" s="3">
        <v>16</v>
      </c>
      <c r="D7503" s="4">
        <v>-1.342623480971139E-3</v>
      </c>
      <c r="E7503" s="4">
        <v>5.656829255251683E-3</v>
      </c>
      <c r="F7503" s="2">
        <v>2</v>
      </c>
      <c r="G7503" s="4">
        <v>2.9008137485114771E-2</v>
      </c>
      <c r="H7503" s="4">
        <v>-2.491813694045231E-2</v>
      </c>
    </row>
    <row r="7504" spans="1:8" x14ac:dyDescent="0.25">
      <c r="A7504" t="s">
        <v>7712</v>
      </c>
      <c r="B7504" s="3">
        <v>27.295661926269531</v>
      </c>
      <c r="C7504" s="3">
        <v>15.909999847412109</v>
      </c>
      <c r="D7504" s="4">
        <v>-6.6711788567407337E-3</v>
      </c>
      <c r="E7504" s="4">
        <v>2.2493535884109631E-2</v>
      </c>
      <c r="F7504" s="2">
        <v>2</v>
      </c>
      <c r="G7504" s="4">
        <v>2.8309948174882749E-2</v>
      </c>
      <c r="H7504" s="4">
        <v>-2.3607209052675548E-2</v>
      </c>
    </row>
    <row r="7505" spans="1:8" x14ac:dyDescent="0.25">
      <c r="A7505" t="s">
        <v>7713</v>
      </c>
      <c r="B7505" s="3">
        <v>27.47897911071777</v>
      </c>
      <c r="C7505" s="3">
        <v>15.560000419616699</v>
      </c>
      <c r="D7505" s="4">
        <v>3.3463685007064652E-3</v>
      </c>
      <c r="E7505" s="4">
        <v>-6.6026376822943322E-2</v>
      </c>
      <c r="F7505" s="2">
        <v>2</v>
      </c>
      <c r="G7505" s="4">
        <v>3.243511493598028E-2</v>
      </c>
      <c r="H7505" s="4">
        <v>-1.704977227625637E-2</v>
      </c>
    </row>
    <row r="7506" spans="1:8" x14ac:dyDescent="0.25">
      <c r="A7506" t="s">
        <v>7714</v>
      </c>
      <c r="B7506" s="3">
        <v>27.387331008911129</v>
      </c>
      <c r="C7506" s="3">
        <v>16.659999847412109</v>
      </c>
      <c r="D7506" s="4">
        <v>-3.3352076668268231E-3</v>
      </c>
      <c r="E7506" s="4">
        <v>-1.1990681893132571E-3</v>
      </c>
      <c r="F7506" s="2">
        <v>3</v>
      </c>
      <c r="G7506" s="4">
        <v>2.3492825210620571E-2</v>
      </c>
      <c r="H7506" s="4">
        <v>-2.032811541186974E-2</v>
      </c>
    </row>
    <row r="7507" spans="1:8" x14ac:dyDescent="0.25">
      <c r="A7507" t="s">
        <v>7715</v>
      </c>
      <c r="B7507" s="3">
        <v>27.47897911071777</v>
      </c>
      <c r="C7507" s="3">
        <v>16.680000305175781</v>
      </c>
      <c r="D7507" s="4">
        <v>9.4269662874113536E-3</v>
      </c>
      <c r="E7507" s="4">
        <v>1.090910940459278E-2</v>
      </c>
      <c r="F7507" s="2">
        <v>3</v>
      </c>
      <c r="G7507" s="4">
        <v>3.1742100908622513E-2</v>
      </c>
      <c r="H7507" s="4">
        <v>-1.704977227625637E-2</v>
      </c>
    </row>
    <row r="7508" spans="1:8" x14ac:dyDescent="0.25">
      <c r="A7508" t="s">
        <v>7716</v>
      </c>
      <c r="B7508" s="3">
        <v>27.222354888916019</v>
      </c>
      <c r="C7508" s="3">
        <v>16.5</v>
      </c>
      <c r="D7508" s="4">
        <v>-3.689371286484167E-3</v>
      </c>
      <c r="E7508" s="4">
        <v>3.125E-2</v>
      </c>
      <c r="F7508" s="2">
        <v>3</v>
      </c>
      <c r="G7508" s="4">
        <v>2.1421625905163388E-2</v>
      </c>
      <c r="H7508" s="4">
        <v>-2.6229474194697681E-2</v>
      </c>
    </row>
    <row r="7509" spans="1:8" x14ac:dyDescent="0.25">
      <c r="A7509" t="s">
        <v>7717</v>
      </c>
      <c r="B7509" s="3">
        <v>27.323160171508789</v>
      </c>
      <c r="C7509" s="3">
        <v>16</v>
      </c>
      <c r="D7509" s="4">
        <v>-6.9957104214950494E-3</v>
      </c>
      <c r="E7509" s="4">
        <v>-2.557856725593521E-2</v>
      </c>
      <c r="F7509" s="2">
        <v>2</v>
      </c>
      <c r="G7509" s="4">
        <v>3.0039624140504539E-2</v>
      </c>
      <c r="H7509" s="4">
        <v>-2.2623569656501918E-2</v>
      </c>
    </row>
    <row r="7510" spans="1:8" x14ac:dyDescent="0.25">
      <c r="A7510" t="s">
        <v>7718</v>
      </c>
      <c r="B7510" s="3">
        <v>27.515651702880859</v>
      </c>
      <c r="C7510" s="3">
        <v>16.420000076293949</v>
      </c>
      <c r="D7510" s="4">
        <v>1.668368039156487E-3</v>
      </c>
      <c r="E7510" s="4">
        <v>7.3620150214828151E-3</v>
      </c>
      <c r="F7510" s="2">
        <v>3</v>
      </c>
      <c r="G7510" s="4">
        <v>3.4507694164447988E-2</v>
      </c>
      <c r="H7510" s="4">
        <v>-1.57379574277976E-2</v>
      </c>
    </row>
    <row r="7511" spans="1:8" x14ac:dyDescent="0.25">
      <c r="A7511" t="s">
        <v>7719</v>
      </c>
      <c r="B7511" s="3">
        <v>27.469821929931641</v>
      </c>
      <c r="C7511" s="3">
        <v>16.29999923706055</v>
      </c>
      <c r="D7511" s="4">
        <v>7.733507869742029E-3</v>
      </c>
      <c r="E7511" s="4">
        <v>-6.1600549825884483E-2</v>
      </c>
      <c r="F7511" s="2">
        <v>3</v>
      </c>
      <c r="G7511" s="4">
        <v>4.04769660759281E-2</v>
      </c>
      <c r="H7511" s="4">
        <v>-1.737733367883865E-2</v>
      </c>
    </row>
    <row r="7512" spans="1:8" x14ac:dyDescent="0.25">
      <c r="A7512" t="s">
        <v>7720</v>
      </c>
      <c r="B7512" s="3">
        <v>27.259014129638668</v>
      </c>
      <c r="C7512" s="3">
        <v>17.370000839233398</v>
      </c>
      <c r="D7512" s="4">
        <v>3.0355151269381149E-3</v>
      </c>
      <c r="E7512" s="4">
        <v>3.7014975476620693E-2</v>
      </c>
      <c r="F7512" s="2">
        <v>3</v>
      </c>
      <c r="G7512" s="4">
        <v>3.3191507450521802E-2</v>
      </c>
      <c r="H7512" s="4">
        <v>-2.491813694045231E-2</v>
      </c>
    </row>
    <row r="7513" spans="1:8" x14ac:dyDescent="0.25">
      <c r="A7513" t="s">
        <v>7721</v>
      </c>
      <c r="B7513" s="3">
        <v>27.176519393920898</v>
      </c>
      <c r="C7513" s="3">
        <v>16.75</v>
      </c>
      <c r="D7513" s="4">
        <v>-1.298270999376683E-2</v>
      </c>
      <c r="E7513" s="4">
        <v>7.5096282543217985E-2</v>
      </c>
      <c r="F7513" s="2">
        <v>3</v>
      </c>
      <c r="G7513" s="4">
        <v>3.1462737081562331E-2</v>
      </c>
      <c r="H7513" s="4">
        <v>-2.7869055128972971E-2</v>
      </c>
    </row>
    <row r="7514" spans="1:8" x14ac:dyDescent="0.25">
      <c r="A7514" t="s">
        <v>7722</v>
      </c>
      <c r="B7514" s="3">
        <v>27.53398513793945</v>
      </c>
      <c r="C7514" s="3">
        <v>15.579999923706049</v>
      </c>
      <c r="D7514" s="4">
        <v>5.3548163923167191E-3</v>
      </c>
      <c r="E7514" s="4">
        <v>1.564535650136056E-2</v>
      </c>
      <c r="F7514" s="2">
        <v>2</v>
      </c>
      <c r="G7514" s="4">
        <v>5.0016031292151153E-2</v>
      </c>
      <c r="H7514" s="4">
        <v>-1.5082152345185401E-2</v>
      </c>
    </row>
    <row r="7515" spans="1:8" x14ac:dyDescent="0.25">
      <c r="A7515" t="s">
        <v>7723</v>
      </c>
      <c r="B7515" s="3">
        <v>27.387331008911129</v>
      </c>
      <c r="C7515" s="3">
        <v>15.340000152587891</v>
      </c>
      <c r="D7515" s="4">
        <v>-5.6571287737765541E-3</v>
      </c>
      <c r="E7515" s="4">
        <v>3.3692722025532307E-2</v>
      </c>
      <c r="F7515" s="2">
        <v>2</v>
      </c>
      <c r="G7515" s="4">
        <v>3.3155212498783948E-2</v>
      </c>
      <c r="H7515" s="4">
        <v>-2.032811541186974E-2</v>
      </c>
    </row>
    <row r="7516" spans="1:8" x14ac:dyDescent="0.25">
      <c r="A7516" t="s">
        <v>7724</v>
      </c>
      <c r="B7516" s="3">
        <v>27.543146133422852</v>
      </c>
      <c r="C7516" s="3">
        <v>14.840000152587891</v>
      </c>
      <c r="D7516" s="4">
        <v>-1.1187880411352319E-2</v>
      </c>
      <c r="E7516" s="4">
        <v>1.9230750336651559E-2</v>
      </c>
      <c r="F7516" s="2">
        <v>2</v>
      </c>
      <c r="G7516" s="4">
        <v>2.5889380446414201E-2</v>
      </c>
      <c r="H7516" s="4">
        <v>-1.475445448711366E-2</v>
      </c>
    </row>
    <row r="7517" spans="1:8" x14ac:dyDescent="0.25">
      <c r="A7517" t="s">
        <v>7725</v>
      </c>
      <c r="B7517" s="3">
        <v>27.854782104492191</v>
      </c>
      <c r="C7517" s="3">
        <v>14.560000419616699</v>
      </c>
      <c r="D7517" s="4">
        <v>-3.6069279543671229E-3</v>
      </c>
      <c r="E7517" s="4">
        <v>0</v>
      </c>
      <c r="F7517" s="2">
        <v>2</v>
      </c>
      <c r="G7517" s="4">
        <v>3.6805940407644837E-2</v>
      </c>
      <c r="H7517" s="4">
        <v>-3.6069279543671229E-3</v>
      </c>
    </row>
    <row r="7518" spans="1:8" x14ac:dyDescent="0.25">
      <c r="A7518" t="s">
        <v>7726</v>
      </c>
      <c r="B7518" s="3">
        <v>27.95561599731445</v>
      </c>
      <c r="C7518" s="3">
        <v>14.560000419616699</v>
      </c>
      <c r="D7518" s="4">
        <v>2.1091688244211149E-2</v>
      </c>
      <c r="E7518" s="4">
        <v>-7.0835970087612665E-2</v>
      </c>
      <c r="F7518" s="2">
        <v>2</v>
      </c>
      <c r="G7518" s="4">
        <v>4.3336554194681957E-2</v>
      </c>
      <c r="H7518" s="4">
        <v>0</v>
      </c>
    </row>
    <row r="7519" spans="1:8" x14ac:dyDescent="0.25">
      <c r="A7519" t="s">
        <v>7727</v>
      </c>
      <c r="B7519" s="3">
        <v>27.378164291381839</v>
      </c>
      <c r="C7519" s="3">
        <v>15.670000076293951</v>
      </c>
      <c r="D7519" s="4">
        <v>6.0624296524132149E-3</v>
      </c>
      <c r="E7519" s="4">
        <v>-1.910811040487292E-3</v>
      </c>
      <c r="F7519" s="2">
        <v>2</v>
      </c>
      <c r="G7519" s="4">
        <v>2.1785375600031909E-2</v>
      </c>
      <c r="H7519" s="4">
        <v>-1.7276210556122499E-2</v>
      </c>
    </row>
    <row r="7520" spans="1:8" x14ac:dyDescent="0.25">
      <c r="A7520" t="s">
        <v>7728</v>
      </c>
      <c r="B7520" s="3">
        <v>27.213186264038089</v>
      </c>
      <c r="C7520" s="3">
        <v>15.69999980926514</v>
      </c>
      <c r="D7520" s="4">
        <v>3.7190420439936478E-3</v>
      </c>
      <c r="E7520" s="4">
        <v>-2.6658361678490561E-2</v>
      </c>
      <c r="F7520" s="2">
        <v>2</v>
      </c>
      <c r="G7520" s="4">
        <v>2.313588196532379E-2</v>
      </c>
      <c r="H7520" s="4">
        <v>-2.3198003941563679E-2</v>
      </c>
    </row>
    <row r="7521" spans="1:8" x14ac:dyDescent="0.25">
      <c r="A7521" t="s">
        <v>7729</v>
      </c>
      <c r="B7521" s="3">
        <v>27.11235427856445</v>
      </c>
      <c r="C7521" s="3">
        <v>16.129999160766602</v>
      </c>
      <c r="D7521" s="4">
        <v>1.014839787212507E-3</v>
      </c>
      <c r="E7521" s="4">
        <v>-4.949912708168791E-2</v>
      </c>
      <c r="F7521" s="2">
        <v>3</v>
      </c>
      <c r="G7521" s="4">
        <v>2.0030796075244162E-2</v>
      </c>
      <c r="H7521" s="4">
        <v>-2.681731127740972E-2</v>
      </c>
    </row>
    <row r="7522" spans="1:8" x14ac:dyDescent="0.25">
      <c r="A7522" t="s">
        <v>7730</v>
      </c>
      <c r="B7522" s="3">
        <v>27.084867477416989</v>
      </c>
      <c r="C7522" s="3">
        <v>16.969999313354489</v>
      </c>
      <c r="D7522" s="4">
        <v>-8.389008551084931E-3</v>
      </c>
      <c r="E7522" s="4">
        <v>6.6624731370742207E-2</v>
      </c>
      <c r="F7522" s="2">
        <v>3</v>
      </c>
      <c r="G7522" s="4">
        <v>1.8311472443834239E-2</v>
      </c>
      <c r="H7522" s="4">
        <v>-2.7803934525624571E-2</v>
      </c>
    </row>
    <row r="7523" spans="1:8" x14ac:dyDescent="0.25">
      <c r="A7523" t="s">
        <v>7731</v>
      </c>
      <c r="B7523" s="3">
        <v>27.314004898071289</v>
      </c>
      <c r="C7523" s="3">
        <v>15.909999847412109</v>
      </c>
      <c r="D7523" s="4">
        <v>-4.0106217315676318E-3</v>
      </c>
      <c r="E7523" s="4">
        <v>-5.0031222546077503E-3</v>
      </c>
      <c r="F7523" s="2">
        <v>2</v>
      </c>
      <c r="G7523" s="4">
        <v>2.9694484912418329E-2</v>
      </c>
      <c r="H7523" s="4">
        <v>-1.9579175848152941E-2</v>
      </c>
    </row>
    <row r="7524" spans="1:8" x14ac:dyDescent="0.25">
      <c r="A7524" t="s">
        <v>7732</v>
      </c>
      <c r="B7524" s="3">
        <v>27.423992156982418</v>
      </c>
      <c r="C7524" s="3">
        <v>15.989999771118161</v>
      </c>
      <c r="D7524" s="4">
        <v>-6.6402370786825538E-3</v>
      </c>
      <c r="E7524" s="4">
        <v>5.6840690692157692E-2</v>
      </c>
      <c r="F7524" s="2">
        <v>2</v>
      </c>
      <c r="G7524" s="4">
        <v>2.898734411844428E-2</v>
      </c>
      <c r="H7524" s="4">
        <v>-1.5631245127987189E-2</v>
      </c>
    </row>
    <row r="7525" spans="1:8" x14ac:dyDescent="0.25">
      <c r="A7525" t="s">
        <v>7733</v>
      </c>
      <c r="B7525" s="3">
        <v>27.6073112487793</v>
      </c>
      <c r="C7525" s="3">
        <v>15.13000011444092</v>
      </c>
      <c r="D7525" s="4">
        <v>4.6701930790240542E-3</v>
      </c>
      <c r="E7525" s="4">
        <v>3.7011648814633258E-2</v>
      </c>
      <c r="F7525" s="2">
        <v>2</v>
      </c>
      <c r="G7525" s="4">
        <v>3.4478637970263293E-2</v>
      </c>
      <c r="H7525" s="4">
        <v>-9.0511095626255589E-3</v>
      </c>
    </row>
    <row r="7526" spans="1:8" x14ac:dyDescent="0.25">
      <c r="A7526" t="s">
        <v>7734</v>
      </c>
      <c r="B7526" s="3">
        <v>27.47897911071777</v>
      </c>
      <c r="C7526" s="3">
        <v>14.590000152587891</v>
      </c>
      <c r="D7526" s="4">
        <v>-2.3296911106031049E-3</v>
      </c>
      <c r="E7526" s="4">
        <v>-1.15176201665157E-2</v>
      </c>
      <c r="F7526" s="2">
        <v>2</v>
      </c>
      <c r="G7526" s="4">
        <v>3.105053313780437E-2</v>
      </c>
      <c r="H7526" s="4">
        <v>-1.365751938912196E-2</v>
      </c>
    </row>
    <row r="7527" spans="1:8" x14ac:dyDescent="0.25">
      <c r="A7527" t="s">
        <v>7735</v>
      </c>
      <c r="B7527" s="3">
        <v>27.543146133422852</v>
      </c>
      <c r="C7527" s="3">
        <v>14.760000228881839</v>
      </c>
      <c r="D7527" s="4">
        <v>-1.9925536505661649E-3</v>
      </c>
      <c r="E7527" s="4">
        <v>0.1081081506793999</v>
      </c>
      <c r="F7527" s="2">
        <v>2</v>
      </c>
      <c r="G7527" s="4">
        <v>2.5889380446414201E-2</v>
      </c>
      <c r="H7527" s="4">
        <v>-1.135428024427121E-2</v>
      </c>
    </row>
    <row r="7528" spans="1:8" x14ac:dyDescent="0.25">
      <c r="A7528" t="s">
        <v>7736</v>
      </c>
      <c r="B7528" s="3">
        <v>27.598136901855469</v>
      </c>
      <c r="C7528" s="3">
        <v>13.319999694824221</v>
      </c>
      <c r="D7528" s="4">
        <v>4.3363252563928256E-3</v>
      </c>
      <c r="E7528" s="4">
        <v>-0.1060402660508192</v>
      </c>
      <c r="F7528" s="2">
        <v>2</v>
      </c>
      <c r="G7528" s="4">
        <v>2.5207960805455839E-2</v>
      </c>
      <c r="H7528" s="4">
        <v>-9.380417578995881E-3</v>
      </c>
    </row>
    <row r="7529" spans="1:8" x14ac:dyDescent="0.25">
      <c r="A7529" t="s">
        <v>7737</v>
      </c>
      <c r="B7529" s="3">
        <v>27.47897911071777</v>
      </c>
      <c r="C7529" s="3">
        <v>14.89999961853027</v>
      </c>
      <c r="D7529" s="4">
        <v>3.3463685007064652E-3</v>
      </c>
      <c r="E7529" s="4">
        <v>2.687797267378067E-2</v>
      </c>
      <c r="F7529" s="2">
        <v>2</v>
      </c>
      <c r="G7529" s="4">
        <v>2.6232179980461009E-2</v>
      </c>
      <c r="H7529" s="4">
        <v>-1.365751938912196E-2</v>
      </c>
    </row>
    <row r="7530" spans="1:8" x14ac:dyDescent="0.25">
      <c r="A7530" t="s">
        <v>7738</v>
      </c>
      <c r="B7530" s="3">
        <v>27.387331008911129</v>
      </c>
      <c r="C7530" s="3">
        <v>14.510000228881839</v>
      </c>
      <c r="D7530" s="4">
        <v>1.340411341214764E-3</v>
      </c>
      <c r="E7530" s="4">
        <v>7.0848710305066787E-2</v>
      </c>
      <c r="F7530" s="2">
        <v>2</v>
      </c>
      <c r="G7530" s="4">
        <v>3.5948938918555662E-2</v>
      </c>
      <c r="H7530" s="4">
        <v>-1.6947176392572368E-2</v>
      </c>
    </row>
    <row r="7531" spans="1:8" x14ac:dyDescent="0.25">
      <c r="A7531" t="s">
        <v>7739</v>
      </c>
      <c r="B7531" s="3">
        <v>27.35066986083984</v>
      </c>
      <c r="C7531" s="3">
        <v>13.55000019073486</v>
      </c>
      <c r="D7531" s="4">
        <v>1.496618496518631E-2</v>
      </c>
      <c r="E7531" s="4">
        <v>-7.9483699393308904E-2</v>
      </c>
      <c r="F7531" s="2">
        <v>2</v>
      </c>
      <c r="G7531" s="4">
        <v>3.4562200012467008E-2</v>
      </c>
      <c r="H7531" s="4">
        <v>-1.8263107657157659E-2</v>
      </c>
    </row>
    <row r="7532" spans="1:8" x14ac:dyDescent="0.25">
      <c r="A7532" t="s">
        <v>7740</v>
      </c>
      <c r="B7532" s="3">
        <v>26.947370529174801</v>
      </c>
      <c r="C7532" s="3">
        <v>14.72000026702881</v>
      </c>
      <c r="D7532" s="4">
        <v>1.065668155377297E-2</v>
      </c>
      <c r="E7532" s="4">
        <v>-1.340481288488138E-2</v>
      </c>
      <c r="F7532" s="2">
        <v>2</v>
      </c>
      <c r="G7532" s="4">
        <v>2.0688026425420999E-2</v>
      </c>
      <c r="H7532" s="4">
        <v>-3.2739310052466108E-2</v>
      </c>
    </row>
    <row r="7533" spans="1:8" x14ac:dyDescent="0.25">
      <c r="A7533" t="s">
        <v>7741</v>
      </c>
      <c r="B7533" s="3">
        <v>26.663228988647461</v>
      </c>
      <c r="C7533" s="3">
        <v>14.920000076293951</v>
      </c>
      <c r="D7533" s="4">
        <v>4.4881886934808879E-3</v>
      </c>
      <c r="E7533" s="4">
        <v>-8.1280770531275248E-2</v>
      </c>
      <c r="F7533" s="2">
        <v>2</v>
      </c>
      <c r="G7533" s="4">
        <v>1.198121633687577E-2</v>
      </c>
      <c r="H7533" s="4">
        <v>-4.2938410637648472E-2</v>
      </c>
    </row>
    <row r="7534" spans="1:8" x14ac:dyDescent="0.25">
      <c r="A7534" t="s">
        <v>7742</v>
      </c>
      <c r="B7534" s="3">
        <v>26.544094085693359</v>
      </c>
      <c r="C7534" s="3">
        <v>16.239999771118161</v>
      </c>
      <c r="D7534" s="4">
        <v>-3.097280599381635E-3</v>
      </c>
      <c r="E7534" s="4">
        <v>2.0100483246901609E-2</v>
      </c>
      <c r="F7534" s="2">
        <v>3</v>
      </c>
      <c r="G7534" s="4">
        <v>8.8280747608893151E-3</v>
      </c>
      <c r="H7534" s="4">
        <v>-4.7214690889313737E-2</v>
      </c>
    </row>
    <row r="7535" spans="1:8" x14ac:dyDescent="0.25">
      <c r="A7535" t="s">
        <v>7743</v>
      </c>
      <c r="B7535" s="3">
        <v>26.62656402587891</v>
      </c>
      <c r="C7535" s="3">
        <v>15.920000076293951</v>
      </c>
      <c r="D7535" s="4">
        <v>3.4374305589945919E-4</v>
      </c>
      <c r="E7535" s="4">
        <v>-4.4417753775256592E-2</v>
      </c>
      <c r="F7535" s="2">
        <v>2</v>
      </c>
      <c r="G7535" s="4">
        <v>9.219911376535217E-3</v>
      </c>
      <c r="H7535" s="4">
        <v>-4.4254478828643862E-2</v>
      </c>
    </row>
    <row r="7536" spans="1:8" x14ac:dyDescent="0.25">
      <c r="A7536" t="s">
        <v>7744</v>
      </c>
      <c r="B7536" s="3">
        <v>26.617414474487301</v>
      </c>
      <c r="C7536" s="3">
        <v>16.659999847412109</v>
      </c>
      <c r="D7536" s="4">
        <v>-1.4924657767768631E-2</v>
      </c>
      <c r="E7536" s="4">
        <v>7.9015563483488149E-2</v>
      </c>
      <c r="F7536" s="2">
        <v>3</v>
      </c>
      <c r="G7536" s="4">
        <v>8.190250662791998E-3</v>
      </c>
      <c r="H7536" s="4">
        <v>-4.4582896823348372E-2</v>
      </c>
    </row>
    <row r="7537" spans="1:8" x14ac:dyDescent="0.25">
      <c r="A7537" t="s">
        <v>7745</v>
      </c>
      <c r="B7537" s="3">
        <v>27.020689010620121</v>
      </c>
      <c r="C7537" s="3">
        <v>15.439999580383301</v>
      </c>
      <c r="D7537" s="4">
        <v>-2.3695322434339472E-3</v>
      </c>
      <c r="E7537" s="4">
        <v>8.1232483830778968E-2</v>
      </c>
      <c r="F7537" s="2">
        <v>2</v>
      </c>
      <c r="G7537" s="4">
        <v>2.2080395504487042E-2</v>
      </c>
      <c r="H7537" s="4">
        <v>-3.0107584449705741E-2</v>
      </c>
    </row>
    <row r="7538" spans="1:8" x14ac:dyDescent="0.25">
      <c r="A7538" t="s">
        <v>7746</v>
      </c>
      <c r="B7538" s="3">
        <v>27.084867477416989</v>
      </c>
      <c r="C7538" s="3">
        <v>14.27999973297119</v>
      </c>
      <c r="D7538" s="4">
        <v>-1.351525360721473E-3</v>
      </c>
      <c r="E7538" s="4">
        <v>2.2190369364131431E-2</v>
      </c>
      <c r="F7538" s="2">
        <v>2</v>
      </c>
      <c r="G7538" s="4">
        <v>2.5896010951736551E-2</v>
      </c>
      <c r="H7538" s="4">
        <v>-2.7803934525624571E-2</v>
      </c>
    </row>
    <row r="7539" spans="1:8" x14ac:dyDescent="0.25">
      <c r="A7539" t="s">
        <v>7747</v>
      </c>
      <c r="B7539" s="3">
        <v>27.121522903442379</v>
      </c>
      <c r="C7539" s="3">
        <v>13.97000026702881</v>
      </c>
      <c r="D7539" s="4">
        <v>-5.0438811008500783E-3</v>
      </c>
      <c r="E7539" s="4">
        <v>5.4339642794626997E-2</v>
      </c>
      <c r="F7539" s="2">
        <v>2</v>
      </c>
      <c r="G7539" s="4">
        <v>3.2176013385379447E-2</v>
      </c>
      <c r="H7539" s="4">
        <v>-2.6488208650654599E-2</v>
      </c>
    </row>
    <row r="7540" spans="1:8" x14ac:dyDescent="0.25">
      <c r="A7540" t="s">
        <v>7748</v>
      </c>
      <c r="B7540" s="3">
        <v>27.259014129638668</v>
      </c>
      <c r="C7540" s="3">
        <v>13.25</v>
      </c>
      <c r="D7540" s="4">
        <v>7.7942786013693874E-3</v>
      </c>
      <c r="E7540" s="4">
        <v>-6.2278846943642607E-2</v>
      </c>
      <c r="F7540" s="2">
        <v>2</v>
      </c>
      <c r="G7540" s="4">
        <v>3.5295561353087201E-2</v>
      </c>
      <c r="H7540" s="4">
        <v>-2.1553038513428269E-2</v>
      </c>
    </row>
    <row r="7541" spans="1:8" x14ac:dyDescent="0.25">
      <c r="A7541" t="s">
        <v>7749</v>
      </c>
      <c r="B7541" s="3">
        <v>27.04819297790527</v>
      </c>
      <c r="C7541" s="3">
        <v>14.13000011444092</v>
      </c>
      <c r="D7541" s="4">
        <v>-6.77206327291624E-4</v>
      </c>
      <c r="E7541" s="4">
        <v>-2.953298714170649E-2</v>
      </c>
      <c r="F7541" s="2">
        <v>2</v>
      </c>
      <c r="G7541" s="4">
        <v>2.3813537559244979E-2</v>
      </c>
      <c r="H7541" s="4">
        <v>-2.9120345032645271E-2</v>
      </c>
    </row>
    <row r="7542" spans="1:8" x14ac:dyDescent="0.25">
      <c r="A7542" t="s">
        <v>7750</v>
      </c>
      <c r="B7542" s="3">
        <v>27.066522598266602</v>
      </c>
      <c r="C7542" s="3">
        <v>14.560000419616699</v>
      </c>
      <c r="D7542" s="4">
        <v>5.1049758693828551E-3</v>
      </c>
      <c r="E7542" s="4">
        <v>2.0647410321303909E-3</v>
      </c>
      <c r="F7542" s="2">
        <v>2</v>
      </c>
      <c r="G7542" s="4">
        <v>2.2431872353345431E-2</v>
      </c>
      <c r="H7542" s="4">
        <v>-2.846241363195523E-2</v>
      </c>
    </row>
    <row r="7543" spans="1:8" x14ac:dyDescent="0.25">
      <c r="A7543" t="s">
        <v>7751</v>
      </c>
      <c r="B7543" s="3">
        <v>26.929050445556641</v>
      </c>
      <c r="C7543" s="3">
        <v>14.52999973297119</v>
      </c>
      <c r="D7543" s="4">
        <v>-3.3914222182661602E-3</v>
      </c>
      <c r="E7543" s="4">
        <v>4.6076268814212007E-2</v>
      </c>
      <c r="F7543" s="2">
        <v>2</v>
      </c>
      <c r="G7543" s="4">
        <v>2.8348794230644399E-2</v>
      </c>
      <c r="H7543" s="4">
        <v>-3.3396899137130842E-2</v>
      </c>
    </row>
    <row r="7544" spans="1:8" x14ac:dyDescent="0.25">
      <c r="A7544" t="s">
        <v>7752</v>
      </c>
      <c r="B7544" s="3">
        <v>27.020689010620121</v>
      </c>
      <c r="C7544" s="3">
        <v>13.89000034332275</v>
      </c>
      <c r="D7544" s="4">
        <v>-2.3695322434339472E-3</v>
      </c>
      <c r="E7544" s="4">
        <v>-4.1407828659276058E-2</v>
      </c>
      <c r="F7544" s="2">
        <v>2</v>
      </c>
      <c r="G7544" s="4">
        <v>2.9038216272732731E-2</v>
      </c>
      <c r="H7544" s="4">
        <v>-3.0107584449705741E-2</v>
      </c>
    </row>
    <row r="7545" spans="1:8" x14ac:dyDescent="0.25">
      <c r="A7545" t="s">
        <v>7753</v>
      </c>
      <c r="B7545" s="3">
        <v>27.084867477416989</v>
      </c>
      <c r="C7545" s="3">
        <v>14.489999771118161</v>
      </c>
      <c r="D7545" s="4">
        <v>0</v>
      </c>
      <c r="E7545" s="4">
        <v>2.7681634865752698E-3</v>
      </c>
      <c r="F7545" s="2">
        <v>2</v>
      </c>
      <c r="G7545" s="4">
        <v>3.7130688096786102E-2</v>
      </c>
      <c r="H7545" s="4">
        <v>-2.7803934525624571E-2</v>
      </c>
    </row>
    <row r="7546" spans="1:8" x14ac:dyDescent="0.25">
      <c r="A7546" t="s">
        <v>7754</v>
      </c>
      <c r="B7546" s="3">
        <v>27.084867477416989</v>
      </c>
      <c r="C7546" s="3">
        <v>14.44999980926514</v>
      </c>
      <c r="D7546" s="4">
        <v>-1.892410914827514E-2</v>
      </c>
      <c r="E7546" s="4">
        <v>0.1064318028321498</v>
      </c>
      <c r="F7546" s="2">
        <v>2</v>
      </c>
      <c r="G7546" s="4">
        <v>4.5719839916603222E-2</v>
      </c>
      <c r="H7546" s="4">
        <v>-2.7803934525624571E-2</v>
      </c>
    </row>
    <row r="7547" spans="1:8" x14ac:dyDescent="0.25">
      <c r="A7547" t="s">
        <v>7755</v>
      </c>
      <c r="B7547" s="3">
        <v>27.6073112487793</v>
      </c>
      <c r="C7547" s="3">
        <v>13.060000419616699</v>
      </c>
      <c r="D7547" s="4">
        <v>9.9711170943028726E-4</v>
      </c>
      <c r="E7547" s="4">
        <v>2.0312517578713329E-2</v>
      </c>
      <c r="F7547" s="2">
        <v>1</v>
      </c>
      <c r="G7547" s="4">
        <v>6.2225493678392141E-2</v>
      </c>
      <c r="H7547" s="4">
        <v>-9.0511095626255589E-3</v>
      </c>
    </row>
    <row r="7548" spans="1:8" x14ac:dyDescent="0.25">
      <c r="A7548" t="s">
        <v>7756</v>
      </c>
      <c r="B7548" s="3">
        <v>27.57981109619141</v>
      </c>
      <c r="C7548" s="3">
        <v>12.80000019073486</v>
      </c>
      <c r="D7548" s="4">
        <v>-7.1165362770588816E-3</v>
      </c>
      <c r="E7548" s="4">
        <v>7.7441083117131049E-2</v>
      </c>
      <c r="F7548" s="2">
        <v>1</v>
      </c>
      <c r="G7548" s="4">
        <v>5.2481162936423693E-2</v>
      </c>
      <c r="H7548" s="4">
        <v>-1.003821205327593E-2</v>
      </c>
    </row>
    <row r="7549" spans="1:8" x14ac:dyDescent="0.25">
      <c r="A7549" t="s">
        <v>7757</v>
      </c>
      <c r="B7549" s="3">
        <v>27.77749061584473</v>
      </c>
      <c r="C7549" s="3">
        <v>11.88000011444092</v>
      </c>
      <c r="D7549" s="4">
        <v>1.2620517820387761E-2</v>
      </c>
      <c r="E7549" s="4">
        <v>-9.2436976626601219E-2</v>
      </c>
      <c r="F7549" s="2">
        <v>1</v>
      </c>
      <c r="G7549" s="4">
        <v>5.796903200160175E-2</v>
      </c>
      <c r="H7549" s="4">
        <v>-2.9426170169677408E-3</v>
      </c>
    </row>
    <row r="7550" spans="1:8" x14ac:dyDescent="0.25">
      <c r="A7550" t="s">
        <v>7758</v>
      </c>
      <c r="B7550" s="3">
        <v>27.431293487548832</v>
      </c>
      <c r="C7550" s="3">
        <v>13.090000152587891</v>
      </c>
      <c r="D7550" s="4">
        <v>9.9696719849839965E-4</v>
      </c>
      <c r="E7550" s="4">
        <v>-4.9382736570091401E-2</v>
      </c>
      <c r="F7550" s="2">
        <v>1</v>
      </c>
      <c r="G7550" s="4">
        <v>4.0559611168578653E-2</v>
      </c>
      <c r="H7550" s="4">
        <v>-1.5369167978992239E-2</v>
      </c>
    </row>
    <row r="7551" spans="1:8" x14ac:dyDescent="0.25">
      <c r="A7551" t="s">
        <v>7759</v>
      </c>
      <c r="B7551" s="3">
        <v>27.403972625732418</v>
      </c>
      <c r="C7551" s="3">
        <v>13.77000045776367</v>
      </c>
      <c r="D7551" s="4">
        <v>3.001414352113541E-3</v>
      </c>
      <c r="E7551" s="4">
        <v>-1.71306043681142E-2</v>
      </c>
      <c r="F7551" s="2">
        <v>2</v>
      </c>
      <c r="G7551" s="4">
        <v>4.2332444698264249E-2</v>
      </c>
      <c r="H7551" s="4">
        <v>-1.634983492836628E-2</v>
      </c>
    </row>
    <row r="7552" spans="1:8" x14ac:dyDescent="0.25">
      <c r="A7552" t="s">
        <v>7760</v>
      </c>
      <c r="B7552" s="3">
        <v>27.321968078613281</v>
      </c>
      <c r="C7552" s="3">
        <v>14.010000228881839</v>
      </c>
      <c r="D7552" s="4">
        <v>-2.9924328212960209E-3</v>
      </c>
      <c r="E7552" s="4">
        <v>6.7835392613254442E-2</v>
      </c>
      <c r="F7552" s="2">
        <v>2</v>
      </c>
      <c r="G7552" s="4">
        <v>3.5017791989789597E-2</v>
      </c>
      <c r="H7552" s="4">
        <v>-1.9293341966999941E-2</v>
      </c>
    </row>
    <row r="7553" spans="1:8" x14ac:dyDescent="0.25">
      <c r="A7553" t="s">
        <v>7761</v>
      </c>
      <c r="B7553" s="3">
        <v>27.403972625732418</v>
      </c>
      <c r="C7553" s="3">
        <v>13.11999988555908</v>
      </c>
      <c r="D7553" s="4">
        <v>-1.052593882475117E-2</v>
      </c>
      <c r="E7553" s="4">
        <v>0.10623948274504789</v>
      </c>
      <c r="F7553" s="2">
        <v>1</v>
      </c>
      <c r="G7553" s="4">
        <v>3.8823641949792709E-2</v>
      </c>
      <c r="H7553" s="4">
        <v>-1.634983492836628E-2</v>
      </c>
    </row>
    <row r="7554" spans="1:8" x14ac:dyDescent="0.25">
      <c r="A7554" t="s">
        <v>7762</v>
      </c>
      <c r="B7554" s="3">
        <v>27.695493698120121</v>
      </c>
      <c r="C7554" s="3">
        <v>11.85999965667725</v>
      </c>
      <c r="D7554" s="4">
        <v>4.9584840122387508E-3</v>
      </c>
      <c r="E7554" s="4">
        <v>4.2336355024592542E-3</v>
      </c>
      <c r="F7554" s="2">
        <v>1</v>
      </c>
      <c r="G7554" s="4">
        <v>5.9146074024754469E-2</v>
      </c>
      <c r="H7554" s="4">
        <v>-5.8858502027812074E-3</v>
      </c>
    </row>
    <row r="7555" spans="1:8" x14ac:dyDescent="0.25">
      <c r="A7555" t="s">
        <v>7763</v>
      </c>
      <c r="B7555" s="3">
        <v>27.558843612670898</v>
      </c>
      <c r="C7555" s="3">
        <v>11.810000419616699</v>
      </c>
      <c r="D7555" s="4">
        <v>-9.9121163938009627E-4</v>
      </c>
      <c r="E7555" s="4">
        <v>1.0265256077063519E-2</v>
      </c>
      <c r="F7555" s="2">
        <v>1</v>
      </c>
      <c r="G7555" s="4">
        <v>5.6072344112107819E-2</v>
      </c>
      <c r="H7555" s="4">
        <v>-1.079082806657305E-2</v>
      </c>
    </row>
    <row r="7556" spans="1:8" x14ac:dyDescent="0.25">
      <c r="A7556" t="s">
        <v>7764</v>
      </c>
      <c r="B7556" s="3">
        <v>27.586187362670898</v>
      </c>
      <c r="C7556" s="3">
        <v>11.689999580383301</v>
      </c>
      <c r="D7556" s="4">
        <v>3.3032858356896178E-4</v>
      </c>
      <c r="E7556" s="4">
        <v>2.5438593996235159E-2</v>
      </c>
      <c r="F7556" s="2">
        <v>1</v>
      </c>
      <c r="G7556" s="4">
        <v>5.353457396922745E-2</v>
      </c>
      <c r="H7556" s="4">
        <v>-9.8093395587381949E-3</v>
      </c>
    </row>
    <row r="7557" spans="1:8" x14ac:dyDescent="0.25">
      <c r="A7557" t="s">
        <v>7765</v>
      </c>
      <c r="B7557" s="3">
        <v>27.577077865600589</v>
      </c>
      <c r="C7557" s="3">
        <v>11.39999961853027</v>
      </c>
      <c r="D7557" s="4">
        <v>-4.2756353726804974E-3</v>
      </c>
      <c r="E7557" s="4">
        <v>-3.8785839077827511E-2</v>
      </c>
      <c r="F7557" s="2">
        <v>1</v>
      </c>
      <c r="G7557" s="4">
        <v>4.6089694385720748E-2</v>
      </c>
      <c r="H7557" s="4">
        <v>-1.013631982613628E-2</v>
      </c>
    </row>
    <row r="7558" spans="1:8" x14ac:dyDescent="0.25">
      <c r="A7558" t="s">
        <v>7766</v>
      </c>
      <c r="B7558" s="3">
        <v>27.695493698120121</v>
      </c>
      <c r="C7558" s="3">
        <v>11.85999965667725</v>
      </c>
      <c r="D7558" s="4">
        <v>-3.2792000816573852E-3</v>
      </c>
      <c r="E7558" s="4">
        <v>-9.1896915536884283E-3</v>
      </c>
      <c r="F7558" s="2">
        <v>1</v>
      </c>
      <c r="G7558" s="4">
        <v>5.1290124903019103E-2</v>
      </c>
      <c r="H7558" s="4">
        <v>-5.8858502027812074E-3</v>
      </c>
    </row>
    <row r="7559" spans="1:8" x14ac:dyDescent="0.25">
      <c r="A7559" t="s">
        <v>7767</v>
      </c>
      <c r="B7559" s="3">
        <v>27.786611557006839</v>
      </c>
      <c r="C7559" s="3">
        <v>11.97000026702881</v>
      </c>
      <c r="D7559" s="4">
        <v>-2.6152259703392522E-3</v>
      </c>
      <c r="E7559" s="4">
        <v>6.5894991536670888E-2</v>
      </c>
      <c r="F7559" s="2">
        <v>1</v>
      </c>
      <c r="G7559" s="4">
        <v>5.1204731688270888E-2</v>
      </c>
      <c r="H7559" s="4">
        <v>-2.6152259703392522E-3</v>
      </c>
    </row>
    <row r="7560" spans="1:8" x14ac:dyDescent="0.25">
      <c r="A7560" t="s">
        <v>7768</v>
      </c>
      <c r="B7560" s="3">
        <v>27.859470367431641</v>
      </c>
      <c r="C7560" s="3">
        <v>11.22999954223633</v>
      </c>
      <c r="D7560" s="4">
        <v>2.6220833107097889E-3</v>
      </c>
      <c r="E7560" s="4">
        <v>-4.991541182917647E-2</v>
      </c>
      <c r="F7560" s="2">
        <v>1</v>
      </c>
      <c r="G7560" s="4">
        <v>5.2546372860787997E-2</v>
      </c>
      <c r="H7560" s="4">
        <v>0</v>
      </c>
    </row>
    <row r="7561" spans="1:8" x14ac:dyDescent="0.25">
      <c r="A7561" t="s">
        <v>7769</v>
      </c>
      <c r="B7561" s="3">
        <v>27.786611557006839</v>
      </c>
      <c r="C7561" s="3">
        <v>11.819999694824221</v>
      </c>
      <c r="D7561" s="4">
        <v>-6.5476577563639005E-4</v>
      </c>
      <c r="E7561" s="4">
        <v>-3.035273981095965E-2</v>
      </c>
      <c r="F7561" s="2">
        <v>1</v>
      </c>
      <c r="G7561" s="4">
        <v>5.2619535234845083E-2</v>
      </c>
      <c r="H7561" s="4">
        <v>-6.8739587197552687E-4</v>
      </c>
    </row>
    <row r="7562" spans="1:8" x14ac:dyDescent="0.25">
      <c r="A7562" t="s">
        <v>7770</v>
      </c>
      <c r="B7562" s="3">
        <v>27.804817199707031</v>
      </c>
      <c r="C7562" s="3">
        <v>12.189999580383301</v>
      </c>
      <c r="D7562" s="4">
        <v>1.429007782304215E-2</v>
      </c>
      <c r="E7562" s="4">
        <v>1.414302130993916E-2</v>
      </c>
      <c r="F7562" s="2">
        <v>1</v>
      </c>
      <c r="G7562" s="4">
        <v>5.7578894927989621E-2</v>
      </c>
      <c r="H7562" s="4">
        <v>-3.2651475407652342E-5</v>
      </c>
    </row>
    <row r="7563" spans="1:8" x14ac:dyDescent="0.25">
      <c r="A7563" t="s">
        <v>7771</v>
      </c>
      <c r="B7563" s="3">
        <v>27.413082122802731</v>
      </c>
      <c r="C7563" s="3">
        <v>12.02000045776367</v>
      </c>
      <c r="D7563" s="4">
        <v>-2.6525659107980988E-3</v>
      </c>
      <c r="E7563" s="4">
        <v>3.8893757546143881E-2</v>
      </c>
      <c r="F7563" s="2">
        <v>1</v>
      </c>
      <c r="G7563" s="4">
        <v>4.1975238828509731E-2</v>
      </c>
      <c r="H7563" s="4">
        <v>-1.41209399673814E-2</v>
      </c>
    </row>
    <row r="7564" spans="1:8" x14ac:dyDescent="0.25">
      <c r="A7564" t="s">
        <v>7772</v>
      </c>
      <c r="B7564" s="3">
        <v>27.485990524291989</v>
      </c>
      <c r="C7564" s="3">
        <v>11.569999694824221</v>
      </c>
      <c r="D7564" s="4">
        <v>1.07210712626713E-2</v>
      </c>
      <c r="E7564" s="4">
        <v>-1.5319174908577151E-2</v>
      </c>
      <c r="F7564" s="2">
        <v>1</v>
      </c>
      <c r="G7564" s="4">
        <v>4.5452062349404798E-2</v>
      </c>
      <c r="H7564" s="4">
        <v>-1.14988755819645E-2</v>
      </c>
    </row>
    <row r="7565" spans="1:8" x14ac:dyDescent="0.25">
      <c r="A7565" t="s">
        <v>7773</v>
      </c>
      <c r="B7565" s="3">
        <v>27.194437026977539</v>
      </c>
      <c r="C7565" s="3">
        <v>11.75</v>
      </c>
      <c r="D7565" s="4">
        <v>5.7281367941564021E-3</v>
      </c>
      <c r="E7565" s="4">
        <v>-6.8938184900826593E-2</v>
      </c>
      <c r="F7565" s="2">
        <v>1</v>
      </c>
      <c r="G7565" s="4">
        <v>3.5061611272565907E-2</v>
      </c>
      <c r="H7565" s="4">
        <v>-2.1984252111096229E-2</v>
      </c>
    </row>
    <row r="7566" spans="1:8" x14ac:dyDescent="0.25">
      <c r="A7566" t="s">
        <v>7774</v>
      </c>
      <c r="B7566" s="3">
        <v>27.03955078125</v>
      </c>
      <c r="C7566" s="3">
        <v>12.61999988555908</v>
      </c>
      <c r="D7566" s="4">
        <v>-1.009594992938734E-3</v>
      </c>
      <c r="E7566" s="4">
        <v>-1.6367890833651089E-2</v>
      </c>
      <c r="F7566" s="2">
        <v>1</v>
      </c>
      <c r="G7566" s="4">
        <v>4.0422888447517742E-2</v>
      </c>
      <c r="H7566" s="4">
        <v>-2.7554552658323961E-2</v>
      </c>
    </row>
    <row r="7567" spans="1:8" x14ac:dyDescent="0.25">
      <c r="A7567" t="s">
        <v>7775</v>
      </c>
      <c r="B7567" s="3">
        <v>27.066877365112301</v>
      </c>
      <c r="C7567" s="3">
        <v>12.829999923706049</v>
      </c>
      <c r="D7567" s="4">
        <v>-6.7350201258375986E-4</v>
      </c>
      <c r="E7567" s="4">
        <v>6.296605203790806E-2</v>
      </c>
      <c r="F7567" s="2">
        <v>1</v>
      </c>
      <c r="G7567" s="4">
        <v>3.9343071477820457E-2</v>
      </c>
      <c r="H7567" s="4">
        <v>-2.6571784405874821E-2</v>
      </c>
    </row>
    <row r="7568" spans="1:8" x14ac:dyDescent="0.25">
      <c r="A7568" t="s">
        <v>7776</v>
      </c>
      <c r="B7568" s="3">
        <v>27.08511924743652</v>
      </c>
      <c r="C7568" s="3">
        <v>12.069999694824221</v>
      </c>
      <c r="D7568" s="4">
        <v>-3.3520810119815891E-3</v>
      </c>
      <c r="E7568" s="4">
        <v>4.5927186717779511E-2</v>
      </c>
      <c r="F7568" s="2">
        <v>1</v>
      </c>
      <c r="G7568" s="4">
        <v>4.0753199565651821E-2</v>
      </c>
      <c r="H7568" s="4">
        <v>-2.5915736694112179E-2</v>
      </c>
    </row>
    <row r="7569" spans="1:8" x14ac:dyDescent="0.25">
      <c r="A7569" t="s">
        <v>7777</v>
      </c>
      <c r="B7569" s="3">
        <v>27.176216125488281</v>
      </c>
      <c r="C7569" s="3">
        <v>11.539999961853029</v>
      </c>
      <c r="D7569" s="4">
        <v>-6.7002311800690162E-4</v>
      </c>
      <c r="E7569" s="4">
        <v>1.316941299463692E-2</v>
      </c>
      <c r="F7569" s="2">
        <v>1</v>
      </c>
      <c r="G7569" s="4">
        <v>4.4253622304672342E-2</v>
      </c>
      <c r="H7569" s="4">
        <v>-2.2639545271956659E-2</v>
      </c>
    </row>
    <row r="7570" spans="1:8" x14ac:dyDescent="0.25">
      <c r="A7570" t="s">
        <v>7778</v>
      </c>
      <c r="B7570" s="3">
        <v>27.194437026977539</v>
      </c>
      <c r="C7570" s="3">
        <v>11.39000034332275</v>
      </c>
      <c r="D7570" s="4">
        <v>7.0849813511113524E-3</v>
      </c>
      <c r="E7570" s="4">
        <v>-5.5555559948748279E-2</v>
      </c>
      <c r="F7570" s="2">
        <v>1</v>
      </c>
      <c r="G7570" s="4">
        <v>5.0691529841801357E-2</v>
      </c>
      <c r="H7570" s="4">
        <v>-2.1984252111096229E-2</v>
      </c>
    </row>
    <row r="7571" spans="1:8" x14ac:dyDescent="0.25">
      <c r="A7571" t="s">
        <v>7779</v>
      </c>
      <c r="B7571" s="3">
        <v>27.003120422363281</v>
      </c>
      <c r="C7571" s="3">
        <v>12.060000419616699</v>
      </c>
      <c r="D7571" s="4">
        <v>-3.3716543920792041E-4</v>
      </c>
      <c r="E7571" s="4">
        <v>8.7466208627819952E-2</v>
      </c>
      <c r="F7571" s="2">
        <v>1</v>
      </c>
      <c r="G7571" s="4">
        <v>4.6892110543916177E-2</v>
      </c>
      <c r="H7571" s="4">
        <v>-2.886472740682533E-2</v>
      </c>
    </row>
    <row r="7572" spans="1:8" x14ac:dyDescent="0.25">
      <c r="A7572" t="s">
        <v>7780</v>
      </c>
      <c r="B7572" s="3">
        <v>27.012228012084961</v>
      </c>
      <c r="C7572" s="3">
        <v>11.090000152587891</v>
      </c>
      <c r="D7572" s="4">
        <v>7.8173485047146052E-3</v>
      </c>
      <c r="E7572" s="4">
        <v>-8.5737836112210308E-2</v>
      </c>
      <c r="F7572" s="2">
        <v>1</v>
      </c>
      <c r="G7572" s="4">
        <v>5.3046615769837713E-2</v>
      </c>
      <c r="H7572" s="4">
        <v>-2.8537183719699929E-2</v>
      </c>
    </row>
    <row r="7573" spans="1:8" x14ac:dyDescent="0.25">
      <c r="A7573" t="s">
        <v>7781</v>
      </c>
      <c r="B7573" s="3">
        <v>26.802701950073239</v>
      </c>
      <c r="C7573" s="3">
        <v>12.13000011444092</v>
      </c>
      <c r="D7573" s="4">
        <v>-3.724246917641505E-3</v>
      </c>
      <c r="E7573" s="4">
        <v>1.8471895033366659E-2</v>
      </c>
      <c r="F7573" s="2">
        <v>1</v>
      </c>
      <c r="G7573" s="4">
        <v>4.6327869133207411E-2</v>
      </c>
      <c r="H7573" s="4">
        <v>-3.6072540603069969E-2</v>
      </c>
    </row>
    <row r="7574" spans="1:8" x14ac:dyDescent="0.25">
      <c r="A7574" t="s">
        <v>7782</v>
      </c>
      <c r="B7574" s="3">
        <v>26.902894973754879</v>
      </c>
      <c r="C7574" s="3">
        <v>11.909999847412109</v>
      </c>
      <c r="D7574" s="4">
        <v>3.7381687812025892E-3</v>
      </c>
      <c r="E7574" s="4">
        <v>-5.0239243728659733E-2</v>
      </c>
      <c r="F7574" s="2">
        <v>1</v>
      </c>
      <c r="G7574" s="4">
        <v>4.7334476687507447E-2</v>
      </c>
      <c r="H7574" s="4">
        <v>-3.246921706700856E-2</v>
      </c>
    </row>
    <row r="7575" spans="1:8" x14ac:dyDescent="0.25">
      <c r="A7575" t="s">
        <v>7783</v>
      </c>
      <c r="B7575" s="3">
        <v>26.802701950073239</v>
      </c>
      <c r="C7575" s="3">
        <v>12.539999961853029</v>
      </c>
      <c r="D7575" s="4">
        <v>1.702825694105625E-3</v>
      </c>
      <c r="E7575" s="4">
        <v>1.0475432396401359E-2</v>
      </c>
      <c r="F7575" s="2">
        <v>1</v>
      </c>
      <c r="G7575" s="4">
        <v>4.343394449096416E-2</v>
      </c>
      <c r="H7575" s="4">
        <v>-3.6072540603069969E-2</v>
      </c>
    </row>
    <row r="7576" spans="1:8" x14ac:dyDescent="0.25">
      <c r="A7576" t="s">
        <v>7784</v>
      </c>
      <c r="B7576" s="3">
        <v>26.757139205932621</v>
      </c>
      <c r="C7576" s="3">
        <v>12.409999847412109</v>
      </c>
      <c r="D7576" s="4">
        <v>2.3893519746469578E-3</v>
      </c>
      <c r="E7576" s="4">
        <v>5.6725845995664326E-3</v>
      </c>
      <c r="F7576" s="2">
        <v>1</v>
      </c>
      <c r="G7576" s="4">
        <v>4.0940036551947667E-2</v>
      </c>
      <c r="H7576" s="4">
        <v>-3.7711150780672109E-2</v>
      </c>
    </row>
    <row r="7577" spans="1:8" x14ac:dyDescent="0.25">
      <c r="A7577" t="s">
        <v>7785</v>
      </c>
      <c r="B7577" s="3">
        <v>26.693359375</v>
      </c>
      <c r="C7577" s="3">
        <v>12.340000152587891</v>
      </c>
      <c r="D7577" s="4">
        <v>-3.40146469636271E-3</v>
      </c>
      <c r="E7577" s="4">
        <v>1.3136276141480829E-2</v>
      </c>
      <c r="F7577" s="2">
        <v>1</v>
      </c>
      <c r="G7577" s="4">
        <v>4.4232530566821422E-2</v>
      </c>
      <c r="H7577" s="4">
        <v>-4.0004916928061407E-2</v>
      </c>
    </row>
    <row r="7578" spans="1:8" x14ac:dyDescent="0.25">
      <c r="A7578" t="s">
        <v>7786</v>
      </c>
      <c r="B7578" s="3">
        <v>26.784465789794918</v>
      </c>
      <c r="C7578" s="3">
        <v>12.180000305175779</v>
      </c>
      <c r="D7578" s="4">
        <v>-5.7489493748642539E-3</v>
      </c>
      <c r="E7578" s="4">
        <v>7.3127744124232175E-2</v>
      </c>
      <c r="F7578" s="2">
        <v>1</v>
      </c>
      <c r="G7578" s="4">
        <v>4.9254798925458587E-2</v>
      </c>
      <c r="H7578" s="4">
        <v>-3.6728382528222969E-2</v>
      </c>
    </row>
    <row r="7579" spans="1:8" x14ac:dyDescent="0.25">
      <c r="A7579" t="s">
        <v>7787</v>
      </c>
      <c r="B7579" s="3">
        <v>26.939338684082031</v>
      </c>
      <c r="C7579" s="3">
        <v>11.35000038146973</v>
      </c>
      <c r="D7579" s="4">
        <v>3.3812118790321749E-4</v>
      </c>
      <c r="E7579" s="4">
        <v>7.0984845125665608E-3</v>
      </c>
      <c r="F7579" s="2">
        <v>1</v>
      </c>
      <c r="G7579" s="4">
        <v>5.3122782921989131E-2</v>
      </c>
      <c r="H7579" s="4">
        <v>-3.1158562149751209E-2</v>
      </c>
    </row>
    <row r="7580" spans="1:8" x14ac:dyDescent="0.25">
      <c r="A7580" t="s">
        <v>7788</v>
      </c>
      <c r="B7580" s="3">
        <v>26.930233001708981</v>
      </c>
      <c r="C7580" s="3">
        <v>11.27000045776367</v>
      </c>
      <c r="D7580" s="4">
        <v>1.3549556020657769E-3</v>
      </c>
      <c r="E7580" s="4">
        <v>8.9525855672962784E-3</v>
      </c>
      <c r="F7580" s="2">
        <v>1</v>
      </c>
      <c r="G7580" s="4">
        <v>5.2766820154173548E-2</v>
      </c>
      <c r="H7580" s="4">
        <v>-3.1486037241339908E-2</v>
      </c>
    </row>
    <row r="7581" spans="1:8" x14ac:dyDescent="0.25">
      <c r="A7581" t="s">
        <v>7789</v>
      </c>
      <c r="B7581" s="3">
        <v>26.893793106079102</v>
      </c>
      <c r="C7581" s="3">
        <v>11.170000076293951</v>
      </c>
      <c r="D7581" s="4">
        <v>4.7647626048690217E-3</v>
      </c>
      <c r="E7581" s="4">
        <v>3.5938869219891418E-3</v>
      </c>
      <c r="F7581" s="2">
        <v>1</v>
      </c>
      <c r="G7581" s="4">
        <v>5.2073410363004058E-2</v>
      </c>
      <c r="H7581" s="4">
        <v>-3.2796554967524087E-2</v>
      </c>
    </row>
    <row r="7582" spans="1:8" x14ac:dyDescent="0.25">
      <c r="A7582" t="s">
        <v>7790</v>
      </c>
      <c r="B7582" s="3">
        <v>26.76625823974609</v>
      </c>
      <c r="C7582" s="3">
        <v>11.13000011444092</v>
      </c>
      <c r="D7582" s="4">
        <v>9.9694084927022253E-3</v>
      </c>
      <c r="E7582" s="4">
        <v>-7.4812937531794077E-2</v>
      </c>
      <c r="F7582" s="2">
        <v>1</v>
      </c>
      <c r="G7582" s="4">
        <v>5.0002517780280087E-2</v>
      </c>
      <c r="H7582" s="4">
        <v>-3.7383195520327317E-2</v>
      </c>
    </row>
    <row r="7583" spans="1:8" x14ac:dyDescent="0.25">
      <c r="A7583" t="s">
        <v>7791</v>
      </c>
      <c r="B7583" s="3">
        <v>26.502048492431641</v>
      </c>
      <c r="C7583" s="3">
        <v>12.02999973297119</v>
      </c>
      <c r="D7583" s="4">
        <v>2.0670639729687408E-3</v>
      </c>
      <c r="E7583" s="4">
        <v>8.3821814951694495E-3</v>
      </c>
      <c r="F7583" s="2">
        <v>1</v>
      </c>
      <c r="G7583" s="4">
        <v>3.3874215881521952E-2</v>
      </c>
      <c r="H7583" s="4">
        <v>-4.6885186437180759E-2</v>
      </c>
    </row>
    <row r="7584" spans="1:8" x14ac:dyDescent="0.25">
      <c r="A7584" t="s">
        <v>7792</v>
      </c>
      <c r="B7584" s="3">
        <v>26.447380065917969</v>
      </c>
      <c r="C7584" s="3">
        <v>11.930000305175779</v>
      </c>
      <c r="D7584" s="4">
        <v>0</v>
      </c>
      <c r="E7584" s="4">
        <v>2.3156128756176338E-2</v>
      </c>
      <c r="F7584" s="2">
        <v>1</v>
      </c>
      <c r="G7584" s="4">
        <v>3.7493377265169769E-2</v>
      </c>
      <c r="H7584" s="4">
        <v>-4.8851271706371602E-2</v>
      </c>
    </row>
    <row r="7585" spans="1:8" x14ac:dyDescent="0.25">
      <c r="A7585" t="s">
        <v>7793</v>
      </c>
      <c r="B7585" s="3">
        <v>26.447380065917969</v>
      </c>
      <c r="C7585" s="3">
        <v>11.659999847412109</v>
      </c>
      <c r="D7585" s="4">
        <v>-1.032752780021351E-3</v>
      </c>
      <c r="E7585" s="4">
        <v>1.745199027917943E-2</v>
      </c>
      <c r="F7585" s="2">
        <v>1</v>
      </c>
      <c r="G7585" s="4">
        <v>3.5329441066489053E-2</v>
      </c>
      <c r="H7585" s="4">
        <v>-4.8851271706371602E-2</v>
      </c>
    </row>
    <row r="7586" spans="1:8" x14ac:dyDescent="0.25">
      <c r="A7586" t="s">
        <v>7794</v>
      </c>
      <c r="B7586" s="3">
        <v>26.474721908569339</v>
      </c>
      <c r="C7586" s="3">
        <v>11.460000038146971</v>
      </c>
      <c r="D7586" s="4">
        <v>1.378661650675683E-3</v>
      </c>
      <c r="E7586" s="4">
        <v>2.139035342302353E-2</v>
      </c>
      <c r="F7586" s="2">
        <v>1</v>
      </c>
      <c r="G7586" s="4">
        <v>3.5679528614529277E-2</v>
      </c>
      <c r="H7586" s="4">
        <v>-4.7867954689629899E-2</v>
      </c>
    </row>
    <row r="7587" spans="1:8" x14ac:dyDescent="0.25">
      <c r="A7587" t="s">
        <v>7795</v>
      </c>
      <c r="B7587" s="3">
        <v>26.438272476196289</v>
      </c>
      <c r="C7587" s="3">
        <v>11.22000026702881</v>
      </c>
      <c r="D7587" s="4">
        <v>1.725903886333535E-3</v>
      </c>
      <c r="E7587" s="4">
        <v>-3.6909816788106682E-2</v>
      </c>
      <c r="F7587" s="2">
        <v>1</v>
      </c>
      <c r="G7587" s="4">
        <v>4.0035916220396262E-2</v>
      </c>
      <c r="H7587" s="4">
        <v>-4.9178815393496889E-2</v>
      </c>
    </row>
    <row r="7588" spans="1:8" x14ac:dyDescent="0.25">
      <c r="A7588" t="s">
        <v>7796</v>
      </c>
      <c r="B7588" s="3">
        <v>26.392721176147461</v>
      </c>
      <c r="C7588" s="3">
        <v>11.64999961853027</v>
      </c>
      <c r="D7588" s="4">
        <v>2.0751362253970118E-3</v>
      </c>
      <c r="E7588" s="4">
        <v>-4.2735206452968466E-3</v>
      </c>
      <c r="F7588" s="2">
        <v>1</v>
      </c>
      <c r="G7588" s="4">
        <v>4.3346804901036817E-2</v>
      </c>
      <c r="H7588" s="4">
        <v>-5.0817013997879523E-2</v>
      </c>
    </row>
    <row r="7589" spans="1:8" x14ac:dyDescent="0.25">
      <c r="A7589" t="s">
        <v>7797</v>
      </c>
      <c r="B7589" s="3">
        <v>26.338066101074219</v>
      </c>
      <c r="C7589" s="3">
        <v>11.69999980926514</v>
      </c>
      <c r="D7589" s="4">
        <v>-4.476877014569447E-3</v>
      </c>
      <c r="E7589" s="4">
        <v>4.2918620061869186E-3</v>
      </c>
      <c r="F7589" s="2">
        <v>1</v>
      </c>
      <c r="G7589" s="4">
        <v>3.3926072214649938E-2</v>
      </c>
      <c r="H7589" s="4">
        <v>-5.2782619098314387E-2</v>
      </c>
    </row>
    <row r="7590" spans="1:8" x14ac:dyDescent="0.25">
      <c r="A7590" t="s">
        <v>7798</v>
      </c>
      <c r="B7590" s="3">
        <v>26.456508636474609</v>
      </c>
      <c r="C7590" s="3">
        <v>11.64999961853027</v>
      </c>
      <c r="D7590" s="4">
        <v>-2.0614435803115731E-3</v>
      </c>
      <c r="E7590" s="4">
        <v>1.8356647364486719E-2</v>
      </c>
      <c r="F7590" s="2">
        <v>1</v>
      </c>
      <c r="G7590" s="4">
        <v>3.7851478198903443E-2</v>
      </c>
      <c r="H7590" s="4">
        <v>-4.8522973468343999E-2</v>
      </c>
    </row>
    <row r="7591" spans="1:8" x14ac:dyDescent="0.25">
      <c r="A7591" t="s">
        <v>7799</v>
      </c>
      <c r="B7591" s="3">
        <v>26.511159896850589</v>
      </c>
      <c r="C7591" s="3">
        <v>11.439999580383301</v>
      </c>
      <c r="D7591" s="4">
        <v>1.7216560242394601E-3</v>
      </c>
      <c r="E7591" s="4">
        <v>1.4184383971608931E-2</v>
      </c>
      <c r="F7591" s="2">
        <v>1</v>
      </c>
      <c r="G7591" s="4">
        <v>4.2903181295653507E-2</v>
      </c>
      <c r="H7591" s="4">
        <v>-4.6557505558982297E-2</v>
      </c>
    </row>
    <row r="7592" spans="1:8" x14ac:dyDescent="0.25">
      <c r="A7592" t="s">
        <v>7800</v>
      </c>
      <c r="B7592" s="3">
        <v>26.465595245361332</v>
      </c>
      <c r="C7592" s="3">
        <v>11.27999973297119</v>
      </c>
      <c r="D7592" s="4">
        <v>3.4345457337447982E-4</v>
      </c>
      <c r="E7592" s="4">
        <v>-3.0927886575027101E-2</v>
      </c>
      <c r="F7592" s="2">
        <v>1</v>
      </c>
      <c r="G7592" s="4">
        <v>4.0382742487464762E-2</v>
      </c>
      <c r="H7592" s="4">
        <v>-4.8196184332120917E-2</v>
      </c>
    </row>
    <row r="7593" spans="1:8" x14ac:dyDescent="0.25">
      <c r="A7593" t="s">
        <v>7801</v>
      </c>
      <c r="B7593" s="3">
        <v>26.456508636474609</v>
      </c>
      <c r="C7593" s="3">
        <v>11.64000034332275</v>
      </c>
      <c r="D7593" s="4">
        <v>1.079098734451733E-2</v>
      </c>
      <c r="E7593" s="4">
        <v>-6.2801910481464218E-2</v>
      </c>
      <c r="F7593" s="2">
        <v>1</v>
      </c>
      <c r="G7593" s="4">
        <v>3.7129170933259507E-2</v>
      </c>
      <c r="H7593" s="4">
        <v>-4.8522973468343999E-2</v>
      </c>
    </row>
    <row r="7594" spans="1:8" x14ac:dyDescent="0.25">
      <c r="A7594" t="s">
        <v>7802</v>
      </c>
      <c r="B7594" s="3">
        <v>26.174064636230469</v>
      </c>
      <c r="C7594" s="3">
        <v>12.420000076293951</v>
      </c>
      <c r="D7594" s="4">
        <v>1.743502234929917E-3</v>
      </c>
      <c r="E7594" s="4">
        <v>-7.3134296278720035E-2</v>
      </c>
      <c r="F7594" s="2">
        <v>1</v>
      </c>
      <c r="G7594" s="4">
        <v>2.178703208342125E-2</v>
      </c>
      <c r="H7594" s="4">
        <v>-5.8680737714813747E-2</v>
      </c>
    </row>
    <row r="7595" spans="1:8" x14ac:dyDescent="0.25">
      <c r="A7595" t="s">
        <v>7803</v>
      </c>
      <c r="B7595" s="3">
        <v>26.128509521484379</v>
      </c>
      <c r="C7595" s="3">
        <v>13.39999961853027</v>
      </c>
      <c r="D7595" s="4">
        <v>1.396222917295908E-3</v>
      </c>
      <c r="E7595" s="4">
        <v>-3.1091851594208349E-2</v>
      </c>
      <c r="F7595" s="2">
        <v>2</v>
      </c>
      <c r="G7595" s="4">
        <v>2.3558364738135221E-2</v>
      </c>
      <c r="H7595" s="4">
        <v>-6.031907351026955E-2</v>
      </c>
    </row>
    <row r="7596" spans="1:8" x14ac:dyDescent="0.25">
      <c r="A7596" t="s">
        <v>7804</v>
      </c>
      <c r="B7596" s="3">
        <v>26.09207916259766</v>
      </c>
      <c r="C7596" s="3">
        <v>13.829999923706049</v>
      </c>
      <c r="D7596" s="4">
        <v>-3.4803030987343719E-3</v>
      </c>
      <c r="E7596" s="4">
        <v>4.2986401582610252E-2</v>
      </c>
      <c r="F7596" s="2">
        <v>2</v>
      </c>
      <c r="G7596" s="4">
        <v>2.142055917617736E-2</v>
      </c>
      <c r="H7596" s="4">
        <v>-6.1629248258770919E-2</v>
      </c>
    </row>
    <row r="7597" spans="1:8" x14ac:dyDescent="0.25">
      <c r="A7597" t="s">
        <v>7805</v>
      </c>
      <c r="B7597" s="3">
        <v>26.18320465087891</v>
      </c>
      <c r="C7597" s="3">
        <v>13.260000228881839</v>
      </c>
      <c r="D7597" s="4">
        <v>-3.4691920598317599E-4</v>
      </c>
      <c r="E7597" s="4">
        <v>-5.3533189703584998E-2</v>
      </c>
      <c r="F7597" s="2">
        <v>2</v>
      </c>
      <c r="G7597" s="4">
        <v>2.427550113992516E-2</v>
      </c>
      <c r="H7597" s="4">
        <v>-5.835202790356675E-2</v>
      </c>
    </row>
    <row r="7598" spans="1:8" x14ac:dyDescent="0.25">
      <c r="A7598" t="s">
        <v>7806</v>
      </c>
      <c r="B7598" s="3">
        <v>26.192291259765621</v>
      </c>
      <c r="C7598" s="3">
        <v>14.010000228881839</v>
      </c>
      <c r="D7598" s="4">
        <v>4.1910813689018944E-3</v>
      </c>
      <c r="E7598" s="4">
        <v>-4.6938747573888162E-2</v>
      </c>
      <c r="F7598" s="2">
        <v>2</v>
      </c>
      <c r="G7598" s="4">
        <v>2.7486603575756829E-2</v>
      </c>
      <c r="H7598" s="4">
        <v>-5.8025238767343668E-2</v>
      </c>
    </row>
    <row r="7599" spans="1:8" x14ac:dyDescent="0.25">
      <c r="A7599" t="s">
        <v>7807</v>
      </c>
      <c r="B7599" s="3">
        <v>26.082975387573239</v>
      </c>
      <c r="C7599" s="3">
        <v>14.69999980926514</v>
      </c>
      <c r="D7599" s="4">
        <v>-1.39512677580178E-3</v>
      </c>
      <c r="E7599" s="4">
        <v>-1.474532613296442E-2</v>
      </c>
      <c r="F7599" s="2">
        <v>2</v>
      </c>
      <c r="G7599" s="4">
        <v>3.4735115959265483E-2</v>
      </c>
      <c r="H7599" s="4">
        <v>-6.1956654754823037E-2</v>
      </c>
    </row>
    <row r="7600" spans="1:8" x14ac:dyDescent="0.25">
      <c r="A7600" t="s">
        <v>7808</v>
      </c>
      <c r="B7600" s="3">
        <v>26.119415283203121</v>
      </c>
      <c r="C7600" s="3">
        <v>14.920000076293951</v>
      </c>
      <c r="D7600" s="4">
        <v>5.2600704969101297E-3</v>
      </c>
      <c r="E7600" s="4">
        <v>3.8997244638254942E-2</v>
      </c>
      <c r="F7600" s="2">
        <v>2</v>
      </c>
      <c r="G7600" s="4">
        <v>3.9110229215000743E-2</v>
      </c>
      <c r="H7600" s="4">
        <v>-6.0646137028638858E-2</v>
      </c>
    </row>
    <row r="7601" spans="1:8" x14ac:dyDescent="0.25">
      <c r="A7601" t="s">
        <v>7809</v>
      </c>
      <c r="B7601" s="3">
        <v>25.982744216918949</v>
      </c>
      <c r="C7601" s="3">
        <v>14.35999965667725</v>
      </c>
      <c r="D7601" s="4">
        <v>2.1078747224743122E-3</v>
      </c>
      <c r="E7601" s="4">
        <v>-4.0748203037449422E-2</v>
      </c>
      <c r="F7601" s="2">
        <v>2</v>
      </c>
      <c r="G7601" s="4">
        <v>2.2829871852320771E-2</v>
      </c>
      <c r="H7601" s="4">
        <v>-6.556135020161602E-2</v>
      </c>
    </row>
    <row r="7602" spans="1:8" x14ac:dyDescent="0.25">
      <c r="A7602" t="s">
        <v>7810</v>
      </c>
      <c r="B7602" s="3">
        <v>25.928091049194339</v>
      </c>
      <c r="C7602" s="3">
        <v>14.97000026702881</v>
      </c>
      <c r="D7602" s="4">
        <v>-6.2849768460917499E-3</v>
      </c>
      <c r="E7602" s="4">
        <v>3.8141483205610172E-2</v>
      </c>
      <c r="F7602" s="2">
        <v>2</v>
      </c>
      <c r="G7602" s="4">
        <v>1.500095461163276E-2</v>
      </c>
      <c r="H7602" s="4">
        <v>-6.75268867065143E-2</v>
      </c>
    </row>
    <row r="7603" spans="1:8" x14ac:dyDescent="0.25">
      <c r="A7603" t="s">
        <v>7811</v>
      </c>
      <c r="B7603" s="3">
        <v>26.09207916259766</v>
      </c>
      <c r="C7603" s="3">
        <v>14.420000076293951</v>
      </c>
      <c r="D7603" s="4">
        <v>3.1525051306122709E-3</v>
      </c>
      <c r="E7603" s="4">
        <v>-4.1223396750773238E-2</v>
      </c>
      <c r="F7603" s="2">
        <v>2</v>
      </c>
      <c r="G7603" s="4">
        <v>1.858647095768506E-2</v>
      </c>
      <c r="H7603" s="4">
        <v>-6.1629248258770919E-2</v>
      </c>
    </row>
    <row r="7604" spans="1:8" x14ac:dyDescent="0.25">
      <c r="A7604" t="s">
        <v>7812</v>
      </c>
      <c r="B7604" s="3">
        <v>26.01008224487305</v>
      </c>
      <c r="C7604" s="3">
        <v>15.039999961853029</v>
      </c>
      <c r="D7604" s="4">
        <v>-4.8799418140295092E-3</v>
      </c>
      <c r="E7604" s="4">
        <v>-3.1551820962228527E-2</v>
      </c>
      <c r="F7604" s="2">
        <v>2</v>
      </c>
      <c r="G7604" s="4">
        <v>1.538546307578947E-2</v>
      </c>
      <c r="H7604" s="4">
        <v>-6.4578170375947486E-2</v>
      </c>
    </row>
    <row r="7605" spans="1:8" x14ac:dyDescent="0.25">
      <c r="A7605" t="s">
        <v>7813</v>
      </c>
      <c r="B7605" s="3">
        <v>26.137632369995121</v>
      </c>
      <c r="C7605" s="3">
        <v>15.52999973297119</v>
      </c>
      <c r="D7605" s="4">
        <v>1.737571627018264E-2</v>
      </c>
      <c r="E7605" s="4">
        <v>-7.1172226629987456E-2</v>
      </c>
      <c r="F7605" s="2">
        <v>2</v>
      </c>
      <c r="G7605" s="4">
        <v>1.543555148929565E-2</v>
      </c>
      <c r="H7605" s="4">
        <v>-5.99909810588517E-2</v>
      </c>
    </row>
    <row r="7606" spans="1:8" x14ac:dyDescent="0.25">
      <c r="A7606" t="s">
        <v>7814</v>
      </c>
      <c r="B7606" s="3">
        <v>25.691228866577148</v>
      </c>
      <c r="C7606" s="3">
        <v>16.719999313354489</v>
      </c>
      <c r="D7606" s="4">
        <v>-2.0833098590474219E-2</v>
      </c>
      <c r="E7606" s="4">
        <v>0.184135938305106</v>
      </c>
      <c r="F7606" s="2">
        <v>3</v>
      </c>
      <c r="G7606" s="4">
        <v>9.2371523208529815E-3</v>
      </c>
      <c r="H7606" s="4">
        <v>-7.6045354820016287E-2</v>
      </c>
    </row>
    <row r="7607" spans="1:8" x14ac:dyDescent="0.25">
      <c r="A7607" t="s">
        <v>7815</v>
      </c>
      <c r="B7607" s="3">
        <v>26.237844467163089</v>
      </c>
      <c r="C7607" s="3">
        <v>14.11999988555908</v>
      </c>
      <c r="D7607" s="4">
        <v>-5.8681599351091407E-3</v>
      </c>
      <c r="E7607" s="4">
        <v>7.13262657135183E-3</v>
      </c>
      <c r="F7607" s="2">
        <v>2</v>
      </c>
      <c r="G7607" s="4">
        <v>2.999177575176537E-2</v>
      </c>
      <c r="H7607" s="4">
        <v>-5.6386971567424449E-2</v>
      </c>
    </row>
    <row r="7608" spans="1:8" x14ac:dyDescent="0.25">
      <c r="A7608" t="s">
        <v>7816</v>
      </c>
      <c r="B7608" s="3">
        <v>26.392721176147461</v>
      </c>
      <c r="C7608" s="3">
        <v>14.02000045776367</v>
      </c>
      <c r="D7608" s="4">
        <v>3.8118684140062702E-3</v>
      </c>
      <c r="E7608" s="4">
        <v>-4.6258459886024839E-2</v>
      </c>
      <c r="F7608" s="2">
        <v>2</v>
      </c>
      <c r="G7608" s="4">
        <v>4.9983173573974637E-2</v>
      </c>
      <c r="H7608" s="4">
        <v>-5.0817013997879523E-2</v>
      </c>
    </row>
    <row r="7609" spans="1:8" x14ac:dyDescent="0.25">
      <c r="A7609" t="s">
        <v>7817</v>
      </c>
      <c r="B7609" s="3">
        <v>26.292497634887699</v>
      </c>
      <c r="C7609" s="3">
        <v>14.69999980926514</v>
      </c>
      <c r="D7609" s="4">
        <v>-8.5886627551555739E-3</v>
      </c>
      <c r="E7609" s="4">
        <v>5.3008579448140969E-2</v>
      </c>
      <c r="F7609" s="2">
        <v>2</v>
      </c>
      <c r="G7609" s="4">
        <v>3.6473848978191059E-2</v>
      </c>
      <c r="H7609" s="4">
        <v>-5.4421435062526169E-2</v>
      </c>
    </row>
    <row r="7610" spans="1:8" x14ac:dyDescent="0.25">
      <c r="A7610" t="s">
        <v>7818</v>
      </c>
      <c r="B7610" s="3">
        <v>26.520271301269531</v>
      </c>
      <c r="C7610" s="3">
        <v>13.960000038146971</v>
      </c>
      <c r="D7610" s="4">
        <v>-8.5151015714641787E-3</v>
      </c>
      <c r="E7610" s="4">
        <v>0.13403733243590341</v>
      </c>
      <c r="F7610" s="2">
        <v>2</v>
      </c>
      <c r="G7610" s="4">
        <v>4.6184841242688401E-2</v>
      </c>
      <c r="H7610" s="4">
        <v>-4.6229824680783849E-2</v>
      </c>
    </row>
    <row r="7611" spans="1:8" x14ac:dyDescent="0.25">
      <c r="A7611" t="s">
        <v>7819</v>
      </c>
      <c r="B7611" s="3">
        <v>26.74803352355957</v>
      </c>
      <c r="C7611" s="3">
        <v>12.310000419616699</v>
      </c>
      <c r="D7611" s="4">
        <v>-5.5813262198310953E-3</v>
      </c>
      <c r="E7611" s="4">
        <v>9.7147961376701009E-2</v>
      </c>
      <c r="F7611" s="2">
        <v>1</v>
      </c>
      <c r="G7611" s="4">
        <v>5.7392874646559948E-2</v>
      </c>
      <c r="H7611" s="4">
        <v>-3.8038625872260812E-2</v>
      </c>
    </row>
    <row r="7612" spans="1:8" x14ac:dyDescent="0.25">
      <c r="A7612" t="s">
        <v>7820</v>
      </c>
      <c r="B7612" s="3">
        <v>26.898160934448239</v>
      </c>
      <c r="C7612" s="3">
        <v>11.22000026702881</v>
      </c>
      <c r="D7612" s="4">
        <v>2.0226779810252889E-3</v>
      </c>
      <c r="E7612" s="4">
        <v>-2.6041682188708951E-2</v>
      </c>
      <c r="F7612" s="2">
        <v>1</v>
      </c>
      <c r="G7612" s="4">
        <v>5.4571351420189103E-2</v>
      </c>
      <c r="H7612" s="4">
        <v>-3.2639471188777081E-2</v>
      </c>
    </row>
    <row r="7613" spans="1:8" x14ac:dyDescent="0.25">
      <c r="A7613" t="s">
        <v>7821</v>
      </c>
      <c r="B7613" s="3">
        <v>26.843864440917969</v>
      </c>
      <c r="C7613" s="3">
        <v>11.52000045776367</v>
      </c>
      <c r="D7613" s="4">
        <v>-4.0296913301590687E-3</v>
      </c>
      <c r="E7613" s="4">
        <v>-6.89654492027858E-3</v>
      </c>
      <c r="F7613" s="2">
        <v>1</v>
      </c>
      <c r="G7613" s="4">
        <v>5.6094294760573371E-2</v>
      </c>
      <c r="H7613" s="4">
        <v>-3.4592180328336657E-2</v>
      </c>
    </row>
    <row r="7614" spans="1:8" x14ac:dyDescent="0.25">
      <c r="A7614" t="s">
        <v>7822</v>
      </c>
      <c r="B7614" s="3">
        <v>26.952474594116211</v>
      </c>
      <c r="C7614" s="3">
        <v>11.60000038146973</v>
      </c>
      <c r="D7614" s="4">
        <v>7.7838547008084458E-3</v>
      </c>
      <c r="E7614" s="4">
        <v>-2.6845611810072278E-2</v>
      </c>
      <c r="F7614" s="2">
        <v>1</v>
      </c>
      <c r="G7614" s="4">
        <v>6.2579495928793305E-2</v>
      </c>
      <c r="H7614" s="4">
        <v>-3.0686144689388462E-2</v>
      </c>
    </row>
    <row r="7615" spans="1:8" x14ac:dyDescent="0.25">
      <c r="A7615" t="s">
        <v>7823</v>
      </c>
      <c r="B7615" s="3">
        <v>26.74430084228516</v>
      </c>
      <c r="C7615" s="3">
        <v>11.920000076293951</v>
      </c>
      <c r="D7615" s="4">
        <v>1.355735437913008E-3</v>
      </c>
      <c r="E7615" s="4">
        <v>-6.0677661903129732E-2</v>
      </c>
      <c r="F7615" s="2">
        <v>1</v>
      </c>
      <c r="G7615" s="4">
        <v>5.2177252610648539E-2</v>
      </c>
      <c r="H7615" s="4">
        <v>-3.817286733732983E-2</v>
      </c>
    </row>
    <row r="7616" spans="1:8" x14ac:dyDescent="0.25">
      <c r="A7616" t="s">
        <v>7824</v>
      </c>
      <c r="B7616" s="3">
        <v>26.70809173583984</v>
      </c>
      <c r="C7616" s="3">
        <v>12.689999580383301</v>
      </c>
      <c r="D7616" s="4">
        <v>1.69668618974117E-3</v>
      </c>
      <c r="E7616" s="4">
        <v>-3.9364152631494953E-2</v>
      </c>
      <c r="F7616" s="2">
        <v>1</v>
      </c>
      <c r="G7616" s="4">
        <v>4.9296366740857467E-2</v>
      </c>
      <c r="H7616" s="4">
        <v>-3.9475085003588872E-2</v>
      </c>
    </row>
    <row r="7617" spans="1:8" x14ac:dyDescent="0.25">
      <c r="A7617" t="s">
        <v>7825</v>
      </c>
      <c r="B7617" s="3">
        <v>26.6628532409668</v>
      </c>
      <c r="C7617" s="3">
        <v>13.210000038146971</v>
      </c>
      <c r="D7617" s="4">
        <v>5.4610166129267501E-3</v>
      </c>
      <c r="E7617" s="4">
        <v>-8.2582326724819355E-3</v>
      </c>
      <c r="F7617" s="2">
        <v>1</v>
      </c>
      <c r="G7617" s="4">
        <v>5.189290493340204E-2</v>
      </c>
      <c r="H7617" s="4">
        <v>-4.1102033939973907E-2</v>
      </c>
    </row>
    <row r="7618" spans="1:8" x14ac:dyDescent="0.25">
      <c r="A7618" t="s">
        <v>7826</v>
      </c>
      <c r="B7618" s="3">
        <v>26.518037796020511</v>
      </c>
      <c r="C7618" s="3">
        <v>13.319999694824221</v>
      </c>
      <c r="D7618" s="4">
        <v>-8.1249336518803839E-3</v>
      </c>
      <c r="E7618" s="4">
        <v>2.0689616869205011E-2</v>
      </c>
      <c r="F7618" s="2">
        <v>2</v>
      </c>
      <c r="G7618" s="4">
        <v>4.6907527399916438E-2</v>
      </c>
      <c r="H7618" s="4">
        <v>-4.6310150054108212E-2</v>
      </c>
    </row>
    <row r="7619" spans="1:8" x14ac:dyDescent="0.25">
      <c r="A7619" t="s">
        <v>7827</v>
      </c>
      <c r="B7619" s="3">
        <v>26.735260009765621</v>
      </c>
      <c r="C7619" s="3">
        <v>13.05000019073486</v>
      </c>
      <c r="D7619" s="4">
        <v>-1.352312492835406E-3</v>
      </c>
      <c r="E7619" s="4">
        <v>1.534954579704539E-3</v>
      </c>
      <c r="F7619" s="2">
        <v>1</v>
      </c>
      <c r="G7619" s="4">
        <v>5.9171814934098732E-2</v>
      </c>
      <c r="H7619" s="4">
        <v>-3.8498010180675113E-2</v>
      </c>
    </row>
    <row r="7620" spans="1:8" x14ac:dyDescent="0.25">
      <c r="A7620" t="s">
        <v>7828</v>
      </c>
      <c r="B7620" s="3">
        <v>26.771463394165039</v>
      </c>
      <c r="C7620" s="3">
        <v>13.02999973297119</v>
      </c>
      <c r="D7620" s="4">
        <v>-3.3744768332333308E-4</v>
      </c>
      <c r="E7620" s="4">
        <v>6.8908956645056474E-2</v>
      </c>
      <c r="F7620" s="2">
        <v>1</v>
      </c>
      <c r="G7620" s="4">
        <v>5.1057703064955273E-2</v>
      </c>
      <c r="H7620" s="4">
        <v>-3.7195998301025712E-2</v>
      </c>
    </row>
    <row r="7621" spans="1:8" x14ac:dyDescent="0.25">
      <c r="A7621" t="s">
        <v>7829</v>
      </c>
      <c r="B7621" s="3">
        <v>26.780500411987301</v>
      </c>
      <c r="C7621" s="3">
        <v>12.189999580383301</v>
      </c>
      <c r="D7621" s="4">
        <v>5.7781386174473592E-3</v>
      </c>
      <c r="E7621" s="4">
        <v>-4.241948006843077E-2</v>
      </c>
      <c r="F7621" s="2">
        <v>1</v>
      </c>
      <c r="G7621" s="4">
        <v>4.7784988446951233E-2</v>
      </c>
      <c r="H7621" s="4">
        <v>-3.6870992648753487E-2</v>
      </c>
    </row>
    <row r="7622" spans="1:8" x14ac:dyDescent="0.25">
      <c r="A7622" t="s">
        <v>7830</v>
      </c>
      <c r="B7622" s="3">
        <v>26.62664794921875</v>
      </c>
      <c r="C7622" s="3">
        <v>12.72999954223633</v>
      </c>
      <c r="D7622" s="4">
        <v>-1.0186580805992E-3</v>
      </c>
      <c r="E7622" s="4">
        <v>7.8610652496902134E-4</v>
      </c>
      <c r="F7622" s="2">
        <v>1</v>
      </c>
      <c r="G7622" s="4">
        <v>3.8182726285387769E-2</v>
      </c>
      <c r="H7622" s="4">
        <v>-4.2404114415159899E-2</v>
      </c>
    </row>
    <row r="7623" spans="1:8" x14ac:dyDescent="0.25">
      <c r="A7623" t="s">
        <v>7831</v>
      </c>
      <c r="B7623" s="3">
        <v>26.653799057006839</v>
      </c>
      <c r="C7623" s="3">
        <v>12.72000026702881</v>
      </c>
      <c r="D7623" s="4">
        <v>4.4335398489927513E-3</v>
      </c>
      <c r="E7623" s="4">
        <v>-2.3791210460116789E-2</v>
      </c>
      <c r="F7623" s="2">
        <v>1</v>
      </c>
      <c r="G7623" s="4">
        <v>3.5679568909395609E-2</v>
      </c>
      <c r="H7623" s="4">
        <v>-4.1427656952075287E-2</v>
      </c>
    </row>
    <row r="7624" spans="1:8" x14ac:dyDescent="0.25">
      <c r="A7624" t="s">
        <v>7832</v>
      </c>
      <c r="B7624" s="3">
        <v>26.536149978637699</v>
      </c>
      <c r="C7624" s="3">
        <v>13.02999973297119</v>
      </c>
      <c r="D7624" s="4">
        <v>-1.362230497755301E-3</v>
      </c>
      <c r="E7624" s="4">
        <v>4.3234585408217667E-2</v>
      </c>
      <c r="F7624" s="2">
        <v>1</v>
      </c>
      <c r="G7624" s="4">
        <v>2.969705887011331E-2</v>
      </c>
      <c r="H7624" s="4">
        <v>-4.5658766838832299E-2</v>
      </c>
    </row>
    <row r="7625" spans="1:8" x14ac:dyDescent="0.25">
      <c r="A7625" t="s">
        <v>7833</v>
      </c>
      <c r="B7625" s="3">
        <v>26.572347640991211</v>
      </c>
      <c r="C7625" s="3">
        <v>12.489999771118161</v>
      </c>
      <c r="D7625" s="4">
        <v>1.023113351388494E-3</v>
      </c>
      <c r="E7625" s="4">
        <v>-8.0001831054687944E-4</v>
      </c>
      <c r="F7625" s="2">
        <v>1</v>
      </c>
      <c r="G7625" s="4">
        <v>4.1077365041106713E-2</v>
      </c>
      <c r="H7625" s="4">
        <v>-4.4356960745792651E-2</v>
      </c>
    </row>
    <row r="7626" spans="1:8" x14ac:dyDescent="0.25">
      <c r="A7626" t="s">
        <v>7834</v>
      </c>
      <c r="B7626" s="3">
        <v>26.54518890380859</v>
      </c>
      <c r="C7626" s="3">
        <v>12.5</v>
      </c>
      <c r="D7626" s="4">
        <v>6.8191753715884929E-4</v>
      </c>
      <c r="E7626" s="4">
        <v>5.6315119151744142E-3</v>
      </c>
      <c r="F7626" s="2">
        <v>1</v>
      </c>
      <c r="G7626" s="4">
        <v>3.5006608359999358E-2</v>
      </c>
      <c r="H7626" s="4">
        <v>-4.5333692591023489E-2</v>
      </c>
    </row>
    <row r="7627" spans="1:8" x14ac:dyDescent="0.25">
      <c r="A7627" t="s">
        <v>7835</v>
      </c>
      <c r="B7627" s="3">
        <v>26.527099609375</v>
      </c>
      <c r="C7627" s="3">
        <v>12.430000305175779</v>
      </c>
      <c r="D7627" s="4">
        <v>2.7372272641246198E-3</v>
      </c>
      <c r="E7627" s="4">
        <v>-2.3566319548181561E-2</v>
      </c>
      <c r="F7627" s="2">
        <v>1</v>
      </c>
      <c r="G7627" s="4">
        <v>3.0756442227763969E-2</v>
      </c>
      <c r="H7627" s="4">
        <v>-4.5984252659860503E-2</v>
      </c>
    </row>
    <row r="7628" spans="1:8" x14ac:dyDescent="0.25">
      <c r="A7628" t="s">
        <v>7836</v>
      </c>
      <c r="B7628" s="3">
        <v>26.45468711853027</v>
      </c>
      <c r="C7628" s="3">
        <v>12.72999954223633</v>
      </c>
      <c r="D7628" s="4">
        <v>4.1219323418426601E-3</v>
      </c>
      <c r="E7628" s="4">
        <v>-5.633804609166726E-2</v>
      </c>
      <c r="F7628" s="2">
        <v>1</v>
      </c>
      <c r="G7628" s="4">
        <v>4.0783237340787697E-2</v>
      </c>
      <c r="H7628" s="4">
        <v>-4.8588482205769057E-2</v>
      </c>
    </row>
    <row r="7629" spans="1:8" x14ac:dyDescent="0.25">
      <c r="A7629" t="s">
        <v>7837</v>
      </c>
      <c r="B7629" s="3">
        <v>26.346090316772461</v>
      </c>
      <c r="C7629" s="3">
        <v>13.489999771118161</v>
      </c>
      <c r="D7629" s="4">
        <v>-1.714286664143416E-3</v>
      </c>
      <c r="E7629" s="4">
        <v>5.4730243264498053E-2</v>
      </c>
      <c r="F7629" s="2">
        <v>2</v>
      </c>
      <c r="G7629" s="4">
        <v>3.8673286593204903E-2</v>
      </c>
      <c r="H7629" s="4">
        <v>-5.249403767596128E-2</v>
      </c>
    </row>
    <row r="7630" spans="1:8" x14ac:dyDescent="0.25">
      <c r="A7630" t="s">
        <v>7838</v>
      </c>
      <c r="B7630" s="3">
        <v>26.39133262634277</v>
      </c>
      <c r="C7630" s="3">
        <v>12.789999961853029</v>
      </c>
      <c r="D7630" s="4">
        <v>-3.7581928994008251E-3</v>
      </c>
      <c r="E7630" s="4">
        <v>3.7307383697753549E-2</v>
      </c>
      <c r="F7630" s="2">
        <v>1</v>
      </c>
      <c r="G7630" s="4">
        <v>4.4816616837117129E-2</v>
      </c>
      <c r="H7630" s="4">
        <v>-5.086695154850307E-2</v>
      </c>
    </row>
    <row r="7631" spans="1:8" x14ac:dyDescent="0.25">
      <c r="A7631" t="s">
        <v>7839</v>
      </c>
      <c r="B7631" s="3">
        <v>26.490890502929691</v>
      </c>
      <c r="C7631" s="3">
        <v>12.329999923706049</v>
      </c>
      <c r="D7631" s="4">
        <v>4.8053765349864719E-3</v>
      </c>
      <c r="E7631" s="4">
        <v>-1.752990148886413E-2</v>
      </c>
      <c r="F7631" s="2">
        <v>1</v>
      </c>
      <c r="G7631" s="4">
        <v>3.9322787640932777E-2</v>
      </c>
      <c r="H7631" s="4">
        <v>-4.7286470326119663E-2</v>
      </c>
    </row>
    <row r="7632" spans="1:8" x14ac:dyDescent="0.25">
      <c r="A7632" t="s">
        <v>7840</v>
      </c>
      <c r="B7632" s="3">
        <v>26.364200592041019</v>
      </c>
      <c r="C7632" s="3">
        <v>12.55000019073486</v>
      </c>
      <c r="D7632" s="4">
        <v>7.2619396361379707E-3</v>
      </c>
      <c r="E7632" s="4">
        <v>-0.1086647543509698</v>
      </c>
      <c r="F7632" s="2">
        <v>1</v>
      </c>
      <c r="G7632" s="4">
        <v>3.722330637077631E-2</v>
      </c>
      <c r="H7632" s="4">
        <v>-5.1842723056221951E-2</v>
      </c>
    </row>
    <row r="7633" spans="1:8" x14ac:dyDescent="0.25">
      <c r="A7633" t="s">
        <v>7841</v>
      </c>
      <c r="B7633" s="3">
        <v>26.174125671386719</v>
      </c>
      <c r="C7633" s="3">
        <v>14.079999923706049</v>
      </c>
      <c r="D7633" s="4">
        <v>1.473718085327436E-2</v>
      </c>
      <c r="E7633" s="4">
        <v>-4.0218142434866433E-2</v>
      </c>
      <c r="F7633" s="2">
        <v>2</v>
      </c>
      <c r="G7633" s="4">
        <v>5.0894737531327998E-2</v>
      </c>
      <c r="H7633" s="4">
        <v>-5.8678542657643502E-2</v>
      </c>
    </row>
    <row r="7634" spans="1:8" x14ac:dyDescent="0.25">
      <c r="A7634" t="s">
        <v>7842</v>
      </c>
      <c r="B7634" s="3">
        <v>25.79399490356445</v>
      </c>
      <c r="C7634" s="3">
        <v>14.670000076293951</v>
      </c>
      <c r="D7634" s="4">
        <v>3.5136431434534821E-4</v>
      </c>
      <c r="E7634" s="4">
        <v>8.9408607140291085E-3</v>
      </c>
      <c r="F7634" s="2">
        <v>2</v>
      </c>
      <c r="G7634" s="4">
        <v>3.4899266405549412E-2</v>
      </c>
      <c r="H7634" s="4">
        <v>-7.2349495905120853E-2</v>
      </c>
    </row>
    <row r="7635" spans="1:8" x14ac:dyDescent="0.25">
      <c r="A7635" t="s">
        <v>7843</v>
      </c>
      <c r="B7635" s="3">
        <v>25.78493499755859</v>
      </c>
      <c r="C7635" s="3">
        <v>14.539999961853029</v>
      </c>
      <c r="D7635" s="4">
        <v>0</v>
      </c>
      <c r="E7635" s="4">
        <v>-5.9508413584985709E-2</v>
      </c>
      <c r="F7635" s="2">
        <v>2</v>
      </c>
      <c r="G7635" s="4">
        <v>3.8209860017445418E-2</v>
      </c>
      <c r="H7635" s="4">
        <v>-7.2675324703831867E-2</v>
      </c>
    </row>
    <row r="7636" spans="1:8" x14ac:dyDescent="0.25">
      <c r="A7636" t="s">
        <v>7844</v>
      </c>
      <c r="B7636" s="3">
        <v>25.78493499755859</v>
      </c>
      <c r="C7636" s="3">
        <v>15.460000038146971</v>
      </c>
      <c r="D7636" s="4">
        <v>4.9379641630189486E-3</v>
      </c>
      <c r="E7636" s="4">
        <v>-5.7877910922159437E-3</v>
      </c>
      <c r="F7636" s="2">
        <v>2</v>
      </c>
      <c r="G7636" s="4">
        <v>3.7472302378482418E-2</v>
      </c>
      <c r="H7636" s="4">
        <v>-7.2675324703831867E-2</v>
      </c>
    </row>
    <row r="7637" spans="1:8" x14ac:dyDescent="0.25">
      <c r="A7637" t="s">
        <v>7845</v>
      </c>
      <c r="B7637" s="3">
        <v>25.658235549926761</v>
      </c>
      <c r="C7637" s="3">
        <v>15.55000019073486</v>
      </c>
      <c r="D7637" s="4">
        <v>-9.0883075145010705E-3</v>
      </c>
      <c r="E7637" s="4">
        <v>2.3699843337485978E-2</v>
      </c>
      <c r="F7637" s="2">
        <v>2</v>
      </c>
      <c r="G7637" s="4">
        <v>2.0067469123791652E-2</v>
      </c>
      <c r="H7637" s="4">
        <v>-7.7231920411617083E-2</v>
      </c>
    </row>
    <row r="7638" spans="1:8" x14ac:dyDescent="0.25">
      <c r="A7638" t="s">
        <v>7846</v>
      </c>
      <c r="B7638" s="3">
        <v>25.893564224243161</v>
      </c>
      <c r="C7638" s="3">
        <v>15.189999580383301</v>
      </c>
      <c r="D7638" s="4">
        <v>7.7498174821482024E-3</v>
      </c>
      <c r="E7638" s="4">
        <v>-6.0024769566080487E-2</v>
      </c>
      <c r="F7638" s="2">
        <v>2</v>
      </c>
      <c r="G7638" s="4">
        <v>2.798141594247161E-2</v>
      </c>
      <c r="H7638" s="4">
        <v>-6.8768603109517934E-2</v>
      </c>
    </row>
    <row r="7639" spans="1:8" x14ac:dyDescent="0.25">
      <c r="A7639" t="s">
        <v>7847</v>
      </c>
      <c r="B7639" s="3">
        <v>25.694437026977539</v>
      </c>
      <c r="C7639" s="3">
        <v>16.159999847412109</v>
      </c>
      <c r="D7639" s="4">
        <v>-8.7292672544309058E-3</v>
      </c>
      <c r="E7639" s="4">
        <v>7.1618032438333978E-2</v>
      </c>
      <c r="F7639" s="2">
        <v>3</v>
      </c>
      <c r="G7639" s="4">
        <v>2.4380516118386319E-2</v>
      </c>
      <c r="H7639" s="4">
        <v>-7.5929977127504267E-2</v>
      </c>
    </row>
    <row r="7640" spans="1:8" x14ac:dyDescent="0.25">
      <c r="A7640" t="s">
        <v>7848</v>
      </c>
      <c r="B7640" s="3">
        <v>25.920705795288089</v>
      </c>
      <c r="C7640" s="3">
        <v>15.079999923706049</v>
      </c>
      <c r="D7640" s="4">
        <v>-9.6820760807940776E-3</v>
      </c>
      <c r="E7640" s="4">
        <v>3.5714250625210157E-2</v>
      </c>
      <c r="F7640" s="2">
        <v>2</v>
      </c>
      <c r="G7640" s="4">
        <v>3.5585658595830072E-2</v>
      </c>
      <c r="H7640" s="4">
        <v>-6.7792488624116243E-2</v>
      </c>
    </row>
    <row r="7641" spans="1:8" x14ac:dyDescent="0.25">
      <c r="A7641" t="s">
        <v>7849</v>
      </c>
      <c r="B7641" s="3">
        <v>26.174125671386719</v>
      </c>
      <c r="C7641" s="3">
        <v>14.560000419616699</v>
      </c>
      <c r="D7641" s="4">
        <v>-1.381336687391377E-3</v>
      </c>
      <c r="E7641" s="4">
        <v>1.889436378477494E-2</v>
      </c>
      <c r="F7641" s="2">
        <v>2</v>
      </c>
      <c r="G7641" s="4">
        <v>4.3504644061726161E-2</v>
      </c>
      <c r="H7641" s="4">
        <v>-5.8678542657643502E-2</v>
      </c>
    </row>
    <row r="7642" spans="1:8" x14ac:dyDescent="0.25">
      <c r="A7642" t="s">
        <v>7850</v>
      </c>
      <c r="B7642" s="3">
        <v>26.210330963134769</v>
      </c>
      <c r="C7642" s="3">
        <v>14.289999961853029</v>
      </c>
      <c r="D7642" s="4">
        <v>-1.7237308661006701E-3</v>
      </c>
      <c r="E7642" s="4">
        <v>3.4757387954492902E-2</v>
      </c>
      <c r="F7642" s="2">
        <v>2</v>
      </c>
      <c r="G7642" s="4">
        <v>4.1286252517729327E-2</v>
      </c>
      <c r="H7642" s="4">
        <v>-5.7376462182457511E-2</v>
      </c>
    </row>
    <row r="7643" spans="1:8" x14ac:dyDescent="0.25">
      <c r="A7643" t="s">
        <v>7851</v>
      </c>
      <c r="B7643" s="3">
        <v>26.255588531494141</v>
      </c>
      <c r="C7643" s="3">
        <v>13.810000419616699</v>
      </c>
      <c r="D7643" s="4">
        <v>-1.032532015531773E-3</v>
      </c>
      <c r="E7643" s="4">
        <v>-2.1261463101353021E-2</v>
      </c>
      <c r="F7643" s="2">
        <v>2</v>
      </c>
      <c r="G7643" s="4">
        <v>4.6016793576066917E-2</v>
      </c>
      <c r="H7643" s="4">
        <v>-5.5748827290706737E-2</v>
      </c>
    </row>
    <row r="7644" spans="1:8" x14ac:dyDescent="0.25">
      <c r="A7644" t="s">
        <v>7852</v>
      </c>
      <c r="B7644" s="3">
        <v>26.2827262878418</v>
      </c>
      <c r="C7644" s="3">
        <v>14.10999965667725</v>
      </c>
      <c r="D7644" s="4">
        <v>6.2372652335791479E-3</v>
      </c>
      <c r="E7644" s="4">
        <v>2.469129902765399E-2</v>
      </c>
      <c r="F7644" s="2">
        <v>2</v>
      </c>
      <c r="G7644" s="4">
        <v>5.0789957811216091E-2</v>
      </c>
      <c r="H7644" s="4">
        <v>-5.4772849996378097E-2</v>
      </c>
    </row>
    <row r="7645" spans="1:8" x14ac:dyDescent="0.25">
      <c r="A7645" t="s">
        <v>7853</v>
      </c>
      <c r="B7645" s="3">
        <v>26.119810104370121</v>
      </c>
      <c r="C7645" s="3">
        <v>13.77000045776367</v>
      </c>
      <c r="D7645" s="4">
        <v>3.1284991335078778E-3</v>
      </c>
      <c r="E7645" s="4">
        <v>-5.0999294241581783E-2</v>
      </c>
      <c r="F7645" s="2">
        <v>2</v>
      </c>
      <c r="G7645" s="4">
        <v>5.0946202859747602E-2</v>
      </c>
      <c r="H7645" s="4">
        <v>-6.063193775256881E-2</v>
      </c>
    </row>
    <row r="7646" spans="1:8" x14ac:dyDescent="0.25">
      <c r="A7646" t="s">
        <v>7854</v>
      </c>
      <c r="B7646" s="3">
        <v>26.038349151611332</v>
      </c>
      <c r="C7646" s="3">
        <v>14.510000228881839</v>
      </c>
      <c r="D7646" s="4">
        <v>-7.2468336871558403E-3</v>
      </c>
      <c r="E7646" s="4">
        <v>5.1449277415492878E-2</v>
      </c>
      <c r="F7646" s="2">
        <v>2</v>
      </c>
      <c r="G7646" s="4">
        <v>4.9158196888245083E-2</v>
      </c>
      <c r="H7646" s="4">
        <v>-6.3561584523968873E-2</v>
      </c>
    </row>
    <row r="7647" spans="1:8" x14ac:dyDescent="0.25">
      <c r="A7647" t="s">
        <v>7855</v>
      </c>
      <c r="B7647" s="3">
        <v>26.228422164916989</v>
      </c>
      <c r="C7647" s="3">
        <v>13.80000019073486</v>
      </c>
      <c r="D7647" s="4">
        <v>-1.0346889213532771E-3</v>
      </c>
      <c r="E7647" s="4">
        <v>-3.2258066673470309E-2</v>
      </c>
      <c r="F7647" s="2">
        <v>2</v>
      </c>
      <c r="G7647" s="4">
        <v>6.1342831194413312E-2</v>
      </c>
      <c r="H7647" s="4">
        <v>-5.6725833518084023E-2</v>
      </c>
    </row>
    <row r="7648" spans="1:8" x14ac:dyDescent="0.25">
      <c r="A7648" t="s">
        <v>7856</v>
      </c>
      <c r="B7648" s="3">
        <v>26.255588531494141</v>
      </c>
      <c r="C7648" s="3">
        <v>14.260000228881839</v>
      </c>
      <c r="D7648" s="4">
        <v>1.0450022931591141E-2</v>
      </c>
      <c r="E7648" s="4">
        <v>-4.5515352784502472E-2</v>
      </c>
      <c r="F7648" s="2">
        <v>2</v>
      </c>
      <c r="G7648" s="4">
        <v>6.0171301872512517E-2</v>
      </c>
      <c r="H7648" s="4">
        <v>-5.5748827290706737E-2</v>
      </c>
    </row>
    <row r="7649" spans="1:8" x14ac:dyDescent="0.25">
      <c r="A7649" t="s">
        <v>7857</v>
      </c>
      <c r="B7649" s="3">
        <v>25.984054565429691</v>
      </c>
      <c r="C7649" s="3">
        <v>14.939999580383301</v>
      </c>
      <c r="D7649" s="4">
        <v>-1.0440432558603829E-3</v>
      </c>
      <c r="E7649" s="4">
        <v>6.6974380463036276E-4</v>
      </c>
      <c r="F7649" s="2">
        <v>2</v>
      </c>
      <c r="G7649" s="4">
        <v>6.0538483491705541E-2</v>
      </c>
      <c r="H7649" s="4">
        <v>-6.5514225067991871E-2</v>
      </c>
    </row>
    <row r="7650" spans="1:8" x14ac:dyDescent="0.25">
      <c r="A7650" t="s">
        <v>7858</v>
      </c>
      <c r="B7650" s="3">
        <v>26.011211395263668</v>
      </c>
      <c r="C7650" s="3">
        <v>14.930000305175779</v>
      </c>
      <c r="D7650" s="4">
        <v>1.339899405925005E-2</v>
      </c>
      <c r="E7650" s="4">
        <v>-0.12228100503928011</v>
      </c>
      <c r="F7650" s="2">
        <v>2</v>
      </c>
      <c r="G7650" s="4">
        <v>5.3305139878366159E-2</v>
      </c>
      <c r="H7650" s="4">
        <v>-6.4537561818297506E-2</v>
      </c>
    </row>
    <row r="7651" spans="1:8" x14ac:dyDescent="0.25">
      <c r="A7651" t="s">
        <v>7859</v>
      </c>
      <c r="B7651" s="3">
        <v>25.667295455932621</v>
      </c>
      <c r="C7651" s="3">
        <v>17.010000228881839</v>
      </c>
      <c r="D7651" s="4">
        <v>-1.0563209077678599E-3</v>
      </c>
      <c r="E7651" s="4">
        <v>4.7253350421734286E-3</v>
      </c>
      <c r="F7651" s="2">
        <v>3</v>
      </c>
      <c r="G7651" s="4">
        <v>3.494344557467155E-2</v>
      </c>
      <c r="H7651" s="4">
        <v>-7.6906091612906069E-2</v>
      </c>
    </row>
    <row r="7652" spans="1:8" x14ac:dyDescent="0.25">
      <c r="A7652" t="s">
        <v>7860</v>
      </c>
      <c r="B7652" s="3">
        <v>25.694437026977539</v>
      </c>
      <c r="C7652" s="3">
        <v>16.930000305175781</v>
      </c>
      <c r="D7652" s="4">
        <v>1.4109106208934909E-3</v>
      </c>
      <c r="E7652" s="4">
        <v>-1.6840825769012139E-2</v>
      </c>
      <c r="F7652" s="2">
        <v>3</v>
      </c>
      <c r="G7652" s="4">
        <v>2.294154739055565E-2</v>
      </c>
      <c r="H7652" s="4">
        <v>-7.5929977127504267E-2</v>
      </c>
    </row>
    <row r="7653" spans="1:8" x14ac:dyDescent="0.25">
      <c r="A7653" t="s">
        <v>7861</v>
      </c>
      <c r="B7653" s="3">
        <v>25.658235549926761</v>
      </c>
      <c r="C7653" s="3">
        <v>17.219999313354489</v>
      </c>
      <c r="D7653" s="4">
        <v>-6.6577234413789377E-3</v>
      </c>
      <c r="E7653" s="4">
        <v>7.7596984145134273E-2</v>
      </c>
      <c r="F7653" s="2">
        <v>3</v>
      </c>
      <c r="G7653" s="4">
        <v>2.078307280760661E-2</v>
      </c>
      <c r="H7653" s="4">
        <v>-7.7231920411617083E-2</v>
      </c>
    </row>
    <row r="7654" spans="1:8" x14ac:dyDescent="0.25">
      <c r="A7654" t="s">
        <v>7862</v>
      </c>
      <c r="B7654" s="3">
        <v>25.830205917358398</v>
      </c>
      <c r="C7654" s="3">
        <v>15.97999954223633</v>
      </c>
      <c r="D7654" s="4">
        <v>0</v>
      </c>
      <c r="E7654" s="4">
        <v>-1.7824272118502679E-2</v>
      </c>
      <c r="F7654" s="2">
        <v>2</v>
      </c>
      <c r="G7654" s="4">
        <v>2.26019557588506E-2</v>
      </c>
      <c r="H7654" s="4">
        <v>-7.1047209643325115E-2</v>
      </c>
    </row>
    <row r="7655" spans="1:8" x14ac:dyDescent="0.25">
      <c r="A7655" t="s">
        <v>7863</v>
      </c>
      <c r="B7655" s="3">
        <v>25.830205917358398</v>
      </c>
      <c r="C7655" s="3">
        <v>16.270000457763668</v>
      </c>
      <c r="D7655" s="4">
        <v>3.506498878689257E-4</v>
      </c>
      <c r="E7655" s="4">
        <v>-4.4065803750192423E-2</v>
      </c>
      <c r="F7655" s="2">
        <v>3</v>
      </c>
      <c r="G7655" s="4">
        <v>1.8334961695698478E-2</v>
      </c>
      <c r="H7655" s="4">
        <v>-7.1047209643325115E-2</v>
      </c>
    </row>
    <row r="7656" spans="1:8" x14ac:dyDescent="0.25">
      <c r="A7656" t="s">
        <v>7864</v>
      </c>
      <c r="B7656" s="3">
        <v>25.821151733398441</v>
      </c>
      <c r="C7656" s="3">
        <v>17.020000457763668</v>
      </c>
      <c r="D7656" s="4">
        <v>-5.2304006936636496E-3</v>
      </c>
      <c r="E7656" s="4">
        <v>3.654082695991967E-2</v>
      </c>
      <c r="F7656" s="2">
        <v>3</v>
      </c>
      <c r="G7656" s="4">
        <v>1.797800782140313E-2</v>
      </c>
      <c r="H7656" s="4">
        <v>-7.1372832655426488E-2</v>
      </c>
    </row>
    <row r="7657" spans="1:8" x14ac:dyDescent="0.25">
      <c r="A7657" t="s">
        <v>7865</v>
      </c>
      <c r="B7657" s="3">
        <v>25.956916809082031</v>
      </c>
      <c r="C7657" s="3">
        <v>16.420000076293949</v>
      </c>
      <c r="D7657" s="4">
        <v>-1.392879685926274E-3</v>
      </c>
      <c r="E7657" s="4">
        <v>-1.143892396603563E-2</v>
      </c>
      <c r="F7657" s="2">
        <v>3</v>
      </c>
      <c r="G7657" s="4">
        <v>2.333043604393437E-2</v>
      </c>
      <c r="H7657" s="4">
        <v>-6.6490202362320505E-2</v>
      </c>
    </row>
    <row r="7658" spans="1:8" x14ac:dyDescent="0.25">
      <c r="A7658" t="s">
        <v>7866</v>
      </c>
      <c r="B7658" s="3">
        <v>25.993122100830082</v>
      </c>
      <c r="C7658" s="3">
        <v>16.610000610351559</v>
      </c>
      <c r="D7658" s="4">
        <v>4.1963953399519749E-3</v>
      </c>
      <c r="E7658" s="4">
        <v>-1.8321481356061708E-2</v>
      </c>
      <c r="F7658" s="2">
        <v>3</v>
      </c>
      <c r="G7658" s="4">
        <v>2.3334757564129841E-2</v>
      </c>
      <c r="H7658" s="4">
        <v>-6.518812188713452E-2</v>
      </c>
    </row>
    <row r="7659" spans="1:8" x14ac:dyDescent="0.25">
      <c r="A7659" t="s">
        <v>7867</v>
      </c>
      <c r="B7659" s="3">
        <v>25.884500503540039</v>
      </c>
      <c r="C7659" s="3">
        <v>16.920000076293949</v>
      </c>
      <c r="D7659" s="4">
        <v>-7.6337479900846486E-3</v>
      </c>
      <c r="E7659" s="4">
        <v>-3.533537547697807E-3</v>
      </c>
      <c r="F7659" s="2">
        <v>3</v>
      </c>
      <c r="G7659" s="4">
        <v>2.118562410958091E-2</v>
      </c>
      <c r="H7659" s="4">
        <v>-6.9094569099302228E-2</v>
      </c>
    </row>
    <row r="7660" spans="1:8" x14ac:dyDescent="0.25">
      <c r="A7660" t="s">
        <v>7868</v>
      </c>
      <c r="B7660" s="3">
        <v>26.083616256713871</v>
      </c>
      <c r="C7660" s="3">
        <v>16.979999542236332</v>
      </c>
      <c r="D7660" s="4">
        <v>4.8811439572633564E-3</v>
      </c>
      <c r="E7660" s="4">
        <v>-2.3014938886373959E-2</v>
      </c>
      <c r="F7660" s="2">
        <v>3</v>
      </c>
      <c r="G7660" s="4">
        <v>4.3565669120596118E-2</v>
      </c>
      <c r="H7660" s="4">
        <v>-6.1933606654535289E-2</v>
      </c>
    </row>
    <row r="7661" spans="1:8" x14ac:dyDescent="0.25">
      <c r="A7661" t="s">
        <v>7869</v>
      </c>
      <c r="B7661" s="3">
        <v>25.956916809082031</v>
      </c>
      <c r="C7661" s="3">
        <v>17.379999160766602</v>
      </c>
      <c r="D7661" s="4">
        <v>0</v>
      </c>
      <c r="E7661" s="4">
        <v>-4.136790042566596E-2</v>
      </c>
      <c r="F7661" s="2">
        <v>3</v>
      </c>
      <c r="G7661" s="4">
        <v>3.7032363282977883E-2</v>
      </c>
      <c r="H7661" s="4">
        <v>-6.6490202362320505E-2</v>
      </c>
    </row>
    <row r="7662" spans="1:8" x14ac:dyDescent="0.25">
      <c r="A7662" t="s">
        <v>7870</v>
      </c>
      <c r="B7662" s="3">
        <v>25.956916809082031</v>
      </c>
      <c r="C7662" s="3">
        <v>18.129999160766602</v>
      </c>
      <c r="D7662" s="4">
        <v>2.0640886788876989E-2</v>
      </c>
      <c r="E7662" s="4">
        <v>-0.24046927007360511</v>
      </c>
      <c r="F7662" s="2">
        <v>3</v>
      </c>
      <c r="G7662" s="4">
        <v>4.0700012594941049E-2</v>
      </c>
      <c r="H7662" s="4">
        <v>-6.6490202362320505E-2</v>
      </c>
    </row>
    <row r="7663" spans="1:8" x14ac:dyDescent="0.25">
      <c r="A7663" t="s">
        <v>7871</v>
      </c>
      <c r="B7663" s="3">
        <v>25.431978225708011</v>
      </c>
      <c r="C7663" s="3">
        <v>23.870000839233398</v>
      </c>
      <c r="D7663" s="4">
        <v>-1.5417131900709039E-2</v>
      </c>
      <c r="E7663" s="4">
        <v>0.16723716130572711</v>
      </c>
      <c r="F7663" s="2">
        <v>4</v>
      </c>
      <c r="G7663" s="4">
        <v>1.6776837919195039E-2</v>
      </c>
      <c r="H7663" s="4">
        <v>-8.5368997341785713E-2</v>
      </c>
    </row>
    <row r="7664" spans="1:8" x14ac:dyDescent="0.25">
      <c r="A7664" t="s">
        <v>7872</v>
      </c>
      <c r="B7664" s="3">
        <v>25.830205917358398</v>
      </c>
      <c r="C7664" s="3">
        <v>20.45000076293945</v>
      </c>
      <c r="D7664" s="4">
        <v>2.8109876807045349E-3</v>
      </c>
      <c r="E7664" s="4">
        <v>0.1000538243724884</v>
      </c>
      <c r="F7664" s="2">
        <v>4</v>
      </c>
      <c r="G7664" s="4">
        <v>3.7821471588068922E-2</v>
      </c>
      <c r="H7664" s="4">
        <v>-7.1047209643325115E-2</v>
      </c>
    </row>
    <row r="7665" spans="1:8" x14ac:dyDescent="0.25">
      <c r="A7665" t="s">
        <v>7873</v>
      </c>
      <c r="B7665" s="3">
        <v>25.7578010559082</v>
      </c>
      <c r="C7665" s="3">
        <v>18.590000152587891</v>
      </c>
      <c r="D7665" s="4">
        <v>-1.3859558971347391E-2</v>
      </c>
      <c r="E7665" s="4">
        <v>0.12734993393679889</v>
      </c>
      <c r="F7665" s="2">
        <v>3</v>
      </c>
      <c r="G7665" s="4">
        <v>1.3366268504084511E-2</v>
      </c>
      <c r="H7665" s="4">
        <v>-7.3651164807087444E-2</v>
      </c>
    </row>
    <row r="7666" spans="1:8" x14ac:dyDescent="0.25">
      <c r="A7666" t="s">
        <v>7874</v>
      </c>
      <c r="B7666" s="3">
        <v>26.119810104370121</v>
      </c>
      <c r="C7666" s="3">
        <v>16.489999771118161</v>
      </c>
      <c r="D7666" s="4">
        <v>-1.9701530274045091E-2</v>
      </c>
      <c r="E7666" s="4">
        <v>0.1067114223687964</v>
      </c>
      <c r="F7666" s="2">
        <v>3</v>
      </c>
      <c r="G7666" s="4">
        <v>2.405526934473046E-2</v>
      </c>
      <c r="H7666" s="4">
        <v>-6.063193775256881E-2</v>
      </c>
    </row>
    <row r="7667" spans="1:8" x14ac:dyDescent="0.25">
      <c r="A7667" t="s">
        <v>7875</v>
      </c>
      <c r="B7667" s="3">
        <v>26.64475250244141</v>
      </c>
      <c r="C7667" s="3">
        <v>14.89999961853027</v>
      </c>
      <c r="D7667" s="4">
        <v>1.3606639799370599E-3</v>
      </c>
      <c r="E7667" s="4">
        <v>8.9978020144224624E-2</v>
      </c>
      <c r="F7667" s="2">
        <v>2</v>
      </c>
      <c r="G7667" s="4">
        <v>4.3914113355299822E-2</v>
      </c>
      <c r="H7667" s="4">
        <v>-4.1753005582030427E-2</v>
      </c>
    </row>
    <row r="7668" spans="1:8" x14ac:dyDescent="0.25">
      <c r="A7668" t="s">
        <v>7876</v>
      </c>
      <c r="B7668" s="3">
        <v>26.608547210693359</v>
      </c>
      <c r="C7668" s="3">
        <v>13.670000076293951</v>
      </c>
      <c r="D7668" s="4">
        <v>-9.4340111642035041E-3</v>
      </c>
      <c r="E7668" s="4">
        <v>1.787042186631016E-2</v>
      </c>
      <c r="F7668" s="2">
        <v>2</v>
      </c>
      <c r="G7668" s="4">
        <v>4.5385502962260071E-2</v>
      </c>
      <c r="H7668" s="4">
        <v>-4.3055086057216307E-2</v>
      </c>
    </row>
    <row r="7669" spans="1:8" x14ac:dyDescent="0.25">
      <c r="A7669" t="s">
        <v>7877</v>
      </c>
      <c r="B7669" s="3">
        <v>26.86196327209473</v>
      </c>
      <c r="C7669" s="3">
        <v>13.430000305175779</v>
      </c>
      <c r="D7669" s="4">
        <v>-1.198367669707423E-2</v>
      </c>
      <c r="E7669" s="4">
        <v>9.0982928300660015E-2</v>
      </c>
      <c r="F7669" s="2">
        <v>2</v>
      </c>
      <c r="G7669" s="4">
        <v>5.9748119345441657E-2</v>
      </c>
      <c r="H7669" s="4">
        <v>-3.394127728181684E-2</v>
      </c>
    </row>
    <row r="7670" spans="1:8" x14ac:dyDescent="0.25">
      <c r="A7670" t="s">
        <v>7878</v>
      </c>
      <c r="B7670" s="3">
        <v>27.187772750854489</v>
      </c>
      <c r="C7670" s="3">
        <v>12.310000419616699</v>
      </c>
      <c r="D7670" s="4">
        <v>-6.6588515016519079E-4</v>
      </c>
      <c r="E7670" s="4">
        <v>-8.0657199104899435E-2</v>
      </c>
      <c r="F7670" s="2">
        <v>1</v>
      </c>
      <c r="G7670" s="4">
        <v>6.6663718308801023E-2</v>
      </c>
      <c r="H7670" s="4">
        <v>-2.2223924915874441E-2</v>
      </c>
    </row>
    <row r="7671" spans="1:8" x14ac:dyDescent="0.25">
      <c r="A7671" t="s">
        <v>7879</v>
      </c>
      <c r="B7671" s="3">
        <v>27.205888748168949</v>
      </c>
      <c r="C7671" s="3">
        <v>13.39000034332275</v>
      </c>
      <c r="D7671" s="4">
        <v>2.668257583090528E-3</v>
      </c>
      <c r="E7671" s="4">
        <v>-6.6248242618999753E-2</v>
      </c>
      <c r="F7671" s="2">
        <v>2</v>
      </c>
      <c r="G7671" s="4">
        <v>7.4063244767566649E-2</v>
      </c>
      <c r="H7671" s="4">
        <v>-2.157240450952547E-2</v>
      </c>
    </row>
    <row r="7672" spans="1:8" x14ac:dyDescent="0.25">
      <c r="A7672" t="s">
        <v>7880</v>
      </c>
      <c r="B7672" s="3">
        <v>27.133489608764648</v>
      </c>
      <c r="C7672" s="3">
        <v>14.340000152587891</v>
      </c>
      <c r="D7672" s="4">
        <v>-2.6611569309298311E-3</v>
      </c>
      <c r="E7672" s="4">
        <v>7.6576612697672575E-2</v>
      </c>
      <c r="F7672" s="2">
        <v>2</v>
      </c>
      <c r="G7672" s="4">
        <v>7.1204993919496307E-2</v>
      </c>
      <c r="H7672" s="4">
        <v>-2.4176153886677931E-2</v>
      </c>
    </row>
    <row r="7673" spans="1:8" x14ac:dyDescent="0.25">
      <c r="A7673" t="s">
        <v>7881</v>
      </c>
      <c r="B7673" s="3">
        <v>27.205888748168949</v>
      </c>
      <c r="C7673" s="3">
        <v>13.319999694824221</v>
      </c>
      <c r="D7673" s="4">
        <v>-2.1777791110955119E-4</v>
      </c>
      <c r="E7673" s="4">
        <v>4.3887104694155347E-2</v>
      </c>
      <c r="F7673" s="2">
        <v>2</v>
      </c>
      <c r="G7673" s="4">
        <v>7.6312696686146264E-2</v>
      </c>
      <c r="H7673" s="4">
        <v>-2.157240450952547E-2</v>
      </c>
    </row>
    <row r="7674" spans="1:8" x14ac:dyDescent="0.25">
      <c r="A7674" t="s">
        <v>7882</v>
      </c>
      <c r="B7674" s="3">
        <v>27.21181488037109</v>
      </c>
      <c r="C7674" s="3">
        <v>12.760000228881839</v>
      </c>
      <c r="D7674" s="4">
        <v>0</v>
      </c>
      <c r="E7674" s="4">
        <v>-0.12060647638837831</v>
      </c>
      <c r="F7674" s="2">
        <v>1</v>
      </c>
      <c r="G7674" s="4">
        <v>7.057024179556004E-2</v>
      </c>
      <c r="H7674" s="4">
        <v>-2.1359278177400132E-2</v>
      </c>
    </row>
    <row r="7675" spans="1:8" x14ac:dyDescent="0.25">
      <c r="A7675" t="s">
        <v>7883</v>
      </c>
      <c r="B7675" s="3">
        <v>27.21181488037109</v>
      </c>
      <c r="C7675" s="3">
        <v>14.510000228881839</v>
      </c>
      <c r="D7675" s="4">
        <v>8.0000859145497039E-3</v>
      </c>
      <c r="E7675" s="4">
        <v>-1.8267896411868101E-2</v>
      </c>
      <c r="F7675" s="2">
        <v>2</v>
      </c>
      <c r="G7675" s="4">
        <v>6.8950258260956465E-2</v>
      </c>
      <c r="H7675" s="4">
        <v>-2.1359278177400132E-2</v>
      </c>
    </row>
    <row r="7676" spans="1:8" x14ac:dyDescent="0.25">
      <c r="A7676" t="s">
        <v>7884</v>
      </c>
      <c r="B7676" s="3">
        <v>26.995845794677731</v>
      </c>
      <c r="C7676" s="3">
        <v>14.77999973297119</v>
      </c>
      <c r="D7676" s="4">
        <v>-6.6645310606761043E-4</v>
      </c>
      <c r="E7676" s="4">
        <v>-0.11017464239223999</v>
      </c>
      <c r="F7676" s="2">
        <v>2</v>
      </c>
      <c r="G7676" s="4">
        <v>6.7089443317688513E-2</v>
      </c>
      <c r="H7676" s="4">
        <v>-2.9126350783306169E-2</v>
      </c>
    </row>
    <row r="7677" spans="1:8" x14ac:dyDescent="0.25">
      <c r="A7677" t="s">
        <v>7885</v>
      </c>
      <c r="B7677" s="3">
        <v>27.013849258422852</v>
      </c>
      <c r="C7677" s="3">
        <v>16.610000610351559</v>
      </c>
      <c r="D7677" s="4">
        <v>1.3337648891713629E-3</v>
      </c>
      <c r="E7677" s="4">
        <v>0.11701417203656291</v>
      </c>
      <c r="F7677" s="2">
        <v>3</v>
      </c>
      <c r="G7677" s="4">
        <v>6.1173658146679973E-2</v>
      </c>
      <c r="H7677" s="4">
        <v>-2.847887751361489E-2</v>
      </c>
    </row>
    <row r="7678" spans="1:8" x14ac:dyDescent="0.25">
      <c r="A7678" t="s">
        <v>7886</v>
      </c>
      <c r="B7678" s="3">
        <v>26.97786712646484</v>
      </c>
      <c r="C7678" s="3">
        <v>14.86999988555908</v>
      </c>
      <c r="D7678" s="4">
        <v>5.3661762225403198E-3</v>
      </c>
      <c r="E7678" s="4">
        <v>-0.10151053951346591</v>
      </c>
      <c r="F7678" s="2">
        <v>2</v>
      </c>
      <c r="G7678" s="4">
        <v>5.9760187218026888E-2</v>
      </c>
      <c r="H7678" s="4">
        <v>-2.9772932311022071E-2</v>
      </c>
    </row>
    <row r="7679" spans="1:8" x14ac:dyDescent="0.25">
      <c r="A7679" t="s">
        <v>7887</v>
      </c>
      <c r="B7679" s="3">
        <v>26.833871841430661</v>
      </c>
      <c r="C7679" s="3">
        <v>16.54999923706055</v>
      </c>
      <c r="D7679" s="4">
        <v>-7.9844664104530283E-3</v>
      </c>
      <c r="E7679" s="4">
        <v>0.1485079397854927</v>
      </c>
      <c r="F7679" s="2">
        <v>3</v>
      </c>
      <c r="G7679" s="4">
        <v>5.9216923405994049E-2</v>
      </c>
      <c r="H7679" s="4">
        <v>-3.4951552344430807E-2</v>
      </c>
    </row>
    <row r="7680" spans="1:8" x14ac:dyDescent="0.25">
      <c r="A7680" t="s">
        <v>7888</v>
      </c>
      <c r="B7680" s="3">
        <v>27.049850463867191</v>
      </c>
      <c r="C7680" s="3">
        <v>14.409999847412109</v>
      </c>
      <c r="D7680" s="4">
        <v>4.6790621303138824E-3</v>
      </c>
      <c r="E7680" s="4">
        <v>-0.1121380003793544</v>
      </c>
      <c r="F7680" s="2">
        <v>2</v>
      </c>
      <c r="G7680" s="4">
        <v>5.6757278962031643E-2</v>
      </c>
      <c r="H7680" s="4">
        <v>-2.718413676084197E-2</v>
      </c>
    </row>
    <row r="7681" spans="1:8" x14ac:dyDescent="0.25">
      <c r="A7681" t="s">
        <v>7889</v>
      </c>
      <c r="B7681" s="3">
        <v>26.923871994018551</v>
      </c>
      <c r="C7681" s="3">
        <v>16.229999542236332</v>
      </c>
      <c r="D7681" s="4">
        <v>-3.9940817651462623E-3</v>
      </c>
      <c r="E7681" s="4">
        <v>0.13814861723245331</v>
      </c>
      <c r="F7681" s="2">
        <v>3</v>
      </c>
      <c r="G7681" s="4">
        <v>4.8957887082852869E-2</v>
      </c>
      <c r="H7681" s="4">
        <v>-3.1714803355803463E-2</v>
      </c>
    </row>
    <row r="7682" spans="1:8" x14ac:dyDescent="0.25">
      <c r="A7682" t="s">
        <v>7890</v>
      </c>
      <c r="B7682" s="3">
        <v>27.031839370727539</v>
      </c>
      <c r="C7682" s="3">
        <v>14.260000228881839</v>
      </c>
      <c r="D7682" s="4">
        <v>5.3543348866911264E-3</v>
      </c>
      <c r="E7682" s="4">
        <v>-0.1087499856948853</v>
      </c>
      <c r="F7682" s="2">
        <v>2</v>
      </c>
      <c r="G7682" s="4">
        <v>5.5329546871887743E-2</v>
      </c>
      <c r="H7682" s="4">
        <v>-2.7831884412679479E-2</v>
      </c>
    </row>
    <row r="7683" spans="1:8" x14ac:dyDescent="0.25">
      <c r="A7683" t="s">
        <v>7891</v>
      </c>
      <c r="B7683" s="3">
        <v>26.887872695922852</v>
      </c>
      <c r="C7683" s="3">
        <v>16</v>
      </c>
      <c r="D7683" s="4">
        <v>2.68478181933407E-3</v>
      </c>
      <c r="E7683" s="4">
        <v>-2.2004926462152911E-2</v>
      </c>
      <c r="F7683" s="2">
        <v>2</v>
      </c>
      <c r="G7683" s="4">
        <v>4.6124268706841942E-2</v>
      </c>
      <c r="H7683" s="4">
        <v>-3.3009475513039788E-2</v>
      </c>
    </row>
    <row r="7684" spans="1:8" x14ac:dyDescent="0.25">
      <c r="A7684" t="s">
        <v>7892</v>
      </c>
      <c r="B7684" s="3">
        <v>26.815877914428711</v>
      </c>
      <c r="C7684" s="3">
        <v>16.360000610351559</v>
      </c>
      <c r="D7684" s="4">
        <v>-2.6775930661505631E-3</v>
      </c>
      <c r="E7684" s="4">
        <v>1.7412978107836711E-2</v>
      </c>
      <c r="F7684" s="2">
        <v>3</v>
      </c>
      <c r="G7684" s="4">
        <v>6.6638044430066712E-2</v>
      </c>
      <c r="H7684" s="4">
        <v>-3.5598682636439283E-2</v>
      </c>
    </row>
    <row r="7685" spans="1:8" x14ac:dyDescent="0.25">
      <c r="A7685" t="s">
        <v>7893</v>
      </c>
      <c r="B7685" s="3">
        <v>26.887872695922852</v>
      </c>
      <c r="C7685" s="3">
        <v>16.079999923706051</v>
      </c>
      <c r="D7685" s="4">
        <v>1.340875821985277E-3</v>
      </c>
      <c r="E7685" s="4">
        <v>1.5792798560005931E-2</v>
      </c>
      <c r="F7685" s="2">
        <v>3</v>
      </c>
      <c r="G7685" s="4">
        <v>6.6521664395473801E-2</v>
      </c>
      <c r="H7685" s="4">
        <v>-3.3009475513039788E-2</v>
      </c>
    </row>
    <row r="7686" spans="1:8" x14ac:dyDescent="0.25">
      <c r="A7686" t="s">
        <v>7894</v>
      </c>
      <c r="B7686" s="3">
        <v>26.85186767578125</v>
      </c>
      <c r="C7686" s="3">
        <v>15.829999923706049</v>
      </c>
      <c r="D7686" s="4">
        <v>-4.0058765874193547E-3</v>
      </c>
      <c r="E7686" s="4">
        <v>6.4559518865852317E-2</v>
      </c>
      <c r="F7686" s="2">
        <v>2</v>
      </c>
      <c r="G7686" s="4">
        <v>5.9193296574095999E-2</v>
      </c>
      <c r="H7686" s="4">
        <v>-3.4304353456885761E-2</v>
      </c>
    </row>
    <row r="7687" spans="1:8" x14ac:dyDescent="0.25">
      <c r="A7687" t="s">
        <v>7895</v>
      </c>
      <c r="B7687" s="3">
        <v>26.959865570068359</v>
      </c>
      <c r="C7687" s="3">
        <v>14.86999988555908</v>
      </c>
      <c r="D7687" s="4">
        <v>0</v>
      </c>
      <c r="E7687" s="4">
        <v>4.7297090487903306E-3</v>
      </c>
      <c r="F7687" s="2">
        <v>2</v>
      </c>
      <c r="G7687" s="4">
        <v>6.7890559518699156E-2</v>
      </c>
      <c r="H7687" s="4">
        <v>-3.0420336985176769E-2</v>
      </c>
    </row>
    <row r="7688" spans="1:8" x14ac:dyDescent="0.25">
      <c r="A7688" t="s">
        <v>7896</v>
      </c>
      <c r="B7688" s="3">
        <v>26.959865570068359</v>
      </c>
      <c r="C7688" s="3">
        <v>14.80000019073486</v>
      </c>
      <c r="D7688" s="4">
        <v>4.6953242298475306E-3</v>
      </c>
      <c r="E7688" s="4">
        <v>-7.2681694526285923E-2</v>
      </c>
      <c r="F7688" s="2">
        <v>2</v>
      </c>
      <c r="G7688" s="4">
        <v>8.3717299259730815E-2</v>
      </c>
      <c r="H7688" s="4">
        <v>-3.0420336985176769E-2</v>
      </c>
    </row>
    <row r="7689" spans="1:8" x14ac:dyDescent="0.25">
      <c r="A7689" t="s">
        <v>7897</v>
      </c>
      <c r="B7689" s="3">
        <v>26.833871841430661</v>
      </c>
      <c r="C7689" s="3">
        <v>15.960000038146971</v>
      </c>
      <c r="D7689" s="4">
        <v>-1.3236983848810561E-2</v>
      </c>
      <c r="E7689" s="4">
        <v>0.14737600382621549</v>
      </c>
      <c r="F7689" s="2">
        <v>2</v>
      </c>
      <c r="G7689" s="4">
        <v>7.5615872843061149E-2</v>
      </c>
      <c r="H7689" s="4">
        <v>-3.4951552344430807E-2</v>
      </c>
    </row>
    <row r="7690" spans="1:8" x14ac:dyDescent="0.25">
      <c r="A7690" t="s">
        <v>7898</v>
      </c>
      <c r="B7690" s="3">
        <v>27.1938362121582</v>
      </c>
      <c r="C7690" s="3">
        <v>13.909999847412109</v>
      </c>
      <c r="D7690" s="4">
        <v>-2.6396391052173622E-3</v>
      </c>
      <c r="E7690" s="4">
        <v>2.8846107725128519E-2</v>
      </c>
      <c r="F7690" s="2">
        <v>2</v>
      </c>
      <c r="G7690" s="4">
        <v>9.1581127946590568E-2</v>
      </c>
      <c r="H7690" s="4">
        <v>-2.2005859705116041E-2</v>
      </c>
    </row>
    <row r="7691" spans="1:8" x14ac:dyDescent="0.25">
      <c r="A7691" t="s">
        <v>7899</v>
      </c>
      <c r="B7691" s="3">
        <v>27.26580810546875</v>
      </c>
      <c r="C7691" s="3">
        <v>13.52000045776367</v>
      </c>
      <c r="D7691" s="4">
        <v>1.000014271989347E-2</v>
      </c>
      <c r="E7691" s="4">
        <v>-8.0272065769533718E-2</v>
      </c>
      <c r="F7691" s="2">
        <v>2</v>
      </c>
      <c r="G7691" s="4">
        <v>9.6788791024938758E-2</v>
      </c>
      <c r="H7691" s="4">
        <v>-1.9417475728155331E-2</v>
      </c>
    </row>
    <row r="7692" spans="1:8" x14ac:dyDescent="0.25">
      <c r="A7692" t="s">
        <v>7900</v>
      </c>
      <c r="B7692" s="3">
        <v>26.995845794677731</v>
      </c>
      <c r="C7692" s="3">
        <v>14.69999980926514</v>
      </c>
      <c r="D7692" s="4">
        <v>-5.9644529141119618E-3</v>
      </c>
      <c r="E7692" s="4">
        <v>6.5989836833170612E-2</v>
      </c>
      <c r="F7692" s="2">
        <v>2</v>
      </c>
      <c r="G7692" s="4">
        <v>9.9912231442903066E-2</v>
      </c>
      <c r="H7692" s="4">
        <v>-2.9126350783306169E-2</v>
      </c>
    </row>
    <row r="7693" spans="1:8" x14ac:dyDescent="0.25">
      <c r="A7693" t="s">
        <v>7901</v>
      </c>
      <c r="B7693" s="3">
        <v>27.157827377319339</v>
      </c>
      <c r="C7693" s="3">
        <v>13.789999961853029</v>
      </c>
      <c r="D7693" s="4">
        <v>-5.9288809361155437E-3</v>
      </c>
      <c r="E7693" s="4">
        <v>5.026655305861083E-2</v>
      </c>
      <c r="F7693" s="2">
        <v>2</v>
      </c>
      <c r="G7693" s="4">
        <v>0.1057203121157195</v>
      </c>
      <c r="H7693" s="4">
        <v>-2.330087484003518E-2</v>
      </c>
    </row>
    <row r="7694" spans="1:8" x14ac:dyDescent="0.25">
      <c r="A7694" t="s">
        <v>7902</v>
      </c>
      <c r="B7694" s="3">
        <v>27.319803237915039</v>
      </c>
      <c r="C7694" s="3">
        <v>13.13000011444092</v>
      </c>
      <c r="D7694" s="4">
        <v>-6.5869497601533933E-4</v>
      </c>
      <c r="E7694" s="4">
        <v>-2.0149217296691949E-2</v>
      </c>
      <c r="F7694" s="2">
        <v>1</v>
      </c>
      <c r="G7694" s="4">
        <v>0.1163044277946568</v>
      </c>
      <c r="H7694" s="4">
        <v>-1.747560468337395E-2</v>
      </c>
    </row>
    <row r="7695" spans="1:8" x14ac:dyDescent="0.25">
      <c r="A7695" t="s">
        <v>7903</v>
      </c>
      <c r="B7695" s="3">
        <v>27.337810516357418</v>
      </c>
      <c r="C7695" s="3">
        <v>13.39999961853027</v>
      </c>
      <c r="D7695" s="4">
        <v>5.2943727054901579E-3</v>
      </c>
      <c r="E7695" s="4">
        <v>-6.1624659026363937E-2</v>
      </c>
      <c r="F7695" s="2">
        <v>2</v>
      </c>
      <c r="G7695" s="4">
        <v>0.1210615292705526</v>
      </c>
      <c r="H7695" s="4">
        <v>-1.6827994222609499E-2</v>
      </c>
    </row>
    <row r="7696" spans="1:8" x14ac:dyDescent="0.25">
      <c r="A7696" t="s">
        <v>7904</v>
      </c>
      <c r="B7696" s="3">
        <v>27.1938362121582</v>
      </c>
      <c r="C7696" s="3">
        <v>14.27999973297119</v>
      </c>
      <c r="D7696" s="4">
        <v>1.3259099978277791E-3</v>
      </c>
      <c r="E7696" s="4">
        <v>-1.244815385206932E-2</v>
      </c>
      <c r="F7696" s="2">
        <v>2</v>
      </c>
      <c r="G7696" s="4">
        <v>0.1143553323138693</v>
      </c>
      <c r="H7696" s="4">
        <v>-2.2005859705116041E-2</v>
      </c>
    </row>
    <row r="7697" spans="1:8" x14ac:dyDescent="0.25">
      <c r="A7697" t="s">
        <v>7905</v>
      </c>
      <c r="B7697" s="3">
        <v>27.157827377319339</v>
      </c>
      <c r="C7697" s="3">
        <v>14.460000038146971</v>
      </c>
      <c r="D7697" s="4">
        <v>3.3242085247997539E-3</v>
      </c>
      <c r="E7697" s="4">
        <v>1.544945720259183E-2</v>
      </c>
      <c r="F7697" s="2">
        <v>2</v>
      </c>
      <c r="G7697" s="4">
        <v>0.11207939570959929</v>
      </c>
      <c r="H7697" s="4">
        <v>-2.330087484003518E-2</v>
      </c>
    </row>
    <row r="7698" spans="1:8" x14ac:dyDescent="0.25">
      <c r="A7698" t="s">
        <v>7906</v>
      </c>
      <c r="B7698" s="3">
        <v>27.06784820556641</v>
      </c>
      <c r="C7698" s="3">
        <v>14.239999771118161</v>
      </c>
      <c r="D7698" s="4">
        <v>-8.5699207587974779E-3</v>
      </c>
      <c r="E7698" s="4">
        <v>7.0676659165623823E-2</v>
      </c>
      <c r="F7698" s="2">
        <v>2</v>
      </c>
      <c r="G7698" s="4">
        <v>8.0432335920262332E-2</v>
      </c>
      <c r="H7698" s="4">
        <v>-2.653686927776033E-2</v>
      </c>
    </row>
    <row r="7699" spans="1:8" x14ac:dyDescent="0.25">
      <c r="A7699" t="s">
        <v>7907</v>
      </c>
      <c r="B7699" s="3">
        <v>27.301822662353519</v>
      </c>
      <c r="C7699" s="3">
        <v>13.30000019073486</v>
      </c>
      <c r="D7699" s="4">
        <v>3.9709899461346509E-3</v>
      </c>
      <c r="E7699" s="4">
        <v>-2.6354294341038979E-2</v>
      </c>
      <c r="F7699" s="2">
        <v>2</v>
      </c>
      <c r="G7699" s="4">
        <v>8.1435610389323898E-2</v>
      </c>
      <c r="H7699" s="4">
        <v>-1.812225480662644E-2</v>
      </c>
    </row>
    <row r="7700" spans="1:8" x14ac:dyDescent="0.25">
      <c r="A7700" t="s">
        <v>7908</v>
      </c>
      <c r="B7700" s="3">
        <v>27.1938362121582</v>
      </c>
      <c r="C7700" s="3">
        <v>13.659999847412109</v>
      </c>
      <c r="D7700" s="4">
        <v>6.6262112873549661E-4</v>
      </c>
      <c r="E7700" s="4">
        <v>-2.148998495093735E-2</v>
      </c>
      <c r="F7700" s="2">
        <v>2</v>
      </c>
      <c r="G7700" s="4">
        <v>8.2427198441263672E-2</v>
      </c>
      <c r="H7700" s="4">
        <v>-2.2005859705116041E-2</v>
      </c>
    </row>
    <row r="7701" spans="1:8" x14ac:dyDescent="0.25">
      <c r="A7701" t="s">
        <v>7909</v>
      </c>
      <c r="B7701" s="3">
        <v>27.17582893371582</v>
      </c>
      <c r="C7701" s="3">
        <v>13.960000038146971</v>
      </c>
      <c r="D7701" s="4">
        <v>4.6572704724159308E-3</v>
      </c>
      <c r="E7701" s="4">
        <v>-8.4590161432985367E-2</v>
      </c>
      <c r="F7701" s="2">
        <v>2</v>
      </c>
      <c r="G7701" s="4">
        <v>8.3225027006573749E-2</v>
      </c>
      <c r="H7701" s="4">
        <v>-2.2653470165880481E-2</v>
      </c>
    </row>
    <row r="7702" spans="1:8" x14ac:dyDescent="0.25">
      <c r="A7702" t="s">
        <v>7910</v>
      </c>
      <c r="B7702" s="3">
        <v>27.049850463867191</v>
      </c>
      <c r="C7702" s="3">
        <v>15.25</v>
      </c>
      <c r="D7702" s="4">
        <v>-2.2756235910947439E-2</v>
      </c>
      <c r="E7702" s="4">
        <v>0.41860465116279078</v>
      </c>
      <c r="F7702" s="2">
        <v>2</v>
      </c>
      <c r="G7702" s="4">
        <v>7.0710194353754252E-2</v>
      </c>
      <c r="H7702" s="4">
        <v>-2.718413676084197E-2</v>
      </c>
    </row>
    <row r="7703" spans="1:8" x14ac:dyDescent="0.25">
      <c r="A7703" t="s">
        <v>7911</v>
      </c>
      <c r="B7703" s="3">
        <v>27.67973709106445</v>
      </c>
      <c r="C7703" s="3">
        <v>10.75</v>
      </c>
      <c r="D7703" s="4">
        <v>-4.5310095726442956E-3</v>
      </c>
      <c r="E7703" s="4">
        <v>1.319513174862808E-2</v>
      </c>
      <c r="F7703" s="2">
        <v>1</v>
      </c>
      <c r="G7703" s="4">
        <v>9.5642902722257173E-2</v>
      </c>
      <c r="H7703" s="4">
        <v>-4.5310095726442956E-3</v>
      </c>
    </row>
    <row r="7704" spans="1:8" x14ac:dyDescent="0.25">
      <c r="A7704" t="s">
        <v>7912</v>
      </c>
      <c r="B7704" s="3">
        <v>27.80572509765625</v>
      </c>
      <c r="C7704" s="3">
        <v>10.60999965667725</v>
      </c>
      <c r="D7704" s="4">
        <v>6.5143568476762059E-3</v>
      </c>
      <c r="E7704" s="4">
        <v>-3.7558650972560059E-3</v>
      </c>
      <c r="F7704" s="2">
        <v>1</v>
      </c>
      <c r="G7704" s="4">
        <v>9.9866166500522269E-2</v>
      </c>
      <c r="H7704" s="4">
        <v>0</v>
      </c>
    </row>
    <row r="7705" spans="1:8" x14ac:dyDescent="0.25">
      <c r="A7705" t="s">
        <v>7913</v>
      </c>
      <c r="B7705" s="3">
        <v>27.625761032104489</v>
      </c>
      <c r="C7705" s="3">
        <v>10.64999961853027</v>
      </c>
      <c r="D7705" s="4">
        <v>-5.1846443588788871E-3</v>
      </c>
      <c r="E7705" s="4">
        <v>1.881420872440698E-3</v>
      </c>
      <c r="F7705" s="2">
        <v>1</v>
      </c>
      <c r="G7705" s="4">
        <v>9.7319268555593919E-2</v>
      </c>
      <c r="H7705" s="4">
        <v>-5.1846443588788871E-3</v>
      </c>
    </row>
    <row r="7706" spans="1:8" x14ac:dyDescent="0.25">
      <c r="A7706" t="s">
        <v>7914</v>
      </c>
      <c r="B7706" s="3">
        <v>27.76973724365234</v>
      </c>
      <c r="C7706" s="3">
        <v>10.63000011444092</v>
      </c>
      <c r="D7706" s="4">
        <v>7.1803593140458144E-3</v>
      </c>
      <c r="E7706" s="4">
        <v>6.941655565251148E-2</v>
      </c>
      <c r="F7706" s="2">
        <v>1</v>
      </c>
      <c r="G7706" s="4">
        <v>0.11469823038993469</v>
      </c>
      <c r="H7706" s="4">
        <v>0</v>
      </c>
    </row>
    <row r="7707" spans="1:8" x14ac:dyDescent="0.25">
      <c r="A7707" t="s">
        <v>7915</v>
      </c>
      <c r="B7707" s="3">
        <v>27.571762084960941</v>
      </c>
      <c r="C7707" s="3">
        <v>9.9399995803833008</v>
      </c>
      <c r="D7707" s="4">
        <v>2.6175274252910889E-3</v>
      </c>
      <c r="E7707" s="4">
        <v>-3.4951514920882547E-2</v>
      </c>
      <c r="F7707" s="2">
        <v>1</v>
      </c>
      <c r="G7707" s="4">
        <v>0.1090960329001283</v>
      </c>
      <c r="H7707" s="4">
        <v>0</v>
      </c>
    </row>
    <row r="7708" spans="1:8" x14ac:dyDescent="0.25">
      <c r="A7708" t="s">
        <v>7916</v>
      </c>
      <c r="B7708" s="3">
        <v>27.49978065490723</v>
      </c>
      <c r="C7708" s="3">
        <v>10.30000019073486</v>
      </c>
      <c r="D7708" s="4">
        <v>9.2462995376849655E-3</v>
      </c>
      <c r="E7708" s="4">
        <v>-7.7887187074016206E-2</v>
      </c>
      <c r="F7708" s="2">
        <v>1</v>
      </c>
      <c r="G7708" s="4">
        <v>0.11406889146559759</v>
      </c>
      <c r="H7708" s="4">
        <v>0</v>
      </c>
    </row>
    <row r="7709" spans="1:8" x14ac:dyDescent="0.25">
      <c r="A7709" t="s">
        <v>7917</v>
      </c>
      <c r="B7709" s="3">
        <v>27.24783897399902</v>
      </c>
      <c r="C7709" s="3">
        <v>11.170000076293951</v>
      </c>
      <c r="D7709" s="4">
        <v>2.649782660129496E-3</v>
      </c>
      <c r="E7709" s="4">
        <v>-1.845343023155932E-2</v>
      </c>
      <c r="F7709" s="2">
        <v>1</v>
      </c>
      <c r="H7709" s="4">
        <v>-5.9090650988766757E-3</v>
      </c>
    </row>
    <row r="7710" spans="1:8" x14ac:dyDescent="0.25">
      <c r="A7710" t="s">
        <v>7918</v>
      </c>
      <c r="B7710" s="3">
        <v>27.17582893371582</v>
      </c>
      <c r="C7710" s="3">
        <v>11.38000011444092</v>
      </c>
      <c r="D7710" s="4">
        <v>0</v>
      </c>
      <c r="E7710" s="4">
        <v>-1.8965539637416321E-2</v>
      </c>
      <c r="F7710" s="2">
        <v>1</v>
      </c>
      <c r="H7710" s="4">
        <v>-8.5362286084564865E-3</v>
      </c>
    </row>
    <row r="7711" spans="1:8" x14ac:dyDescent="0.25">
      <c r="A7711" t="s">
        <v>7919</v>
      </c>
      <c r="B7711" s="3">
        <v>27.17582893371582</v>
      </c>
      <c r="C7711" s="3">
        <v>11.60000038146973</v>
      </c>
      <c r="D7711" s="4">
        <v>-3.9576155121862078E-3</v>
      </c>
      <c r="E7711" s="4">
        <v>4.5987396020263027E-2</v>
      </c>
      <c r="F7711" s="2">
        <v>1</v>
      </c>
      <c r="H7711" s="4">
        <v>-8.5362286084564865E-3</v>
      </c>
    </row>
    <row r="7712" spans="1:8" x14ac:dyDescent="0.25">
      <c r="A7712" t="s">
        <v>7920</v>
      </c>
      <c r="B7712" s="3">
        <v>27.283807754516602</v>
      </c>
      <c r="C7712" s="3">
        <v>11.090000152587891</v>
      </c>
      <c r="D7712" s="4">
        <v>-1.9753872318526429E-3</v>
      </c>
      <c r="E7712" s="4">
        <v>-6.272374173952211E-3</v>
      </c>
      <c r="F7712" s="2">
        <v>1</v>
      </c>
      <c r="H7712" s="4">
        <v>-4.596805484964106E-3</v>
      </c>
    </row>
    <row r="7713" spans="1:8" x14ac:dyDescent="0.25">
      <c r="A7713" t="s">
        <v>7921</v>
      </c>
      <c r="B7713" s="3">
        <v>27.337810516357418</v>
      </c>
      <c r="C7713" s="3">
        <v>11.159999847412109</v>
      </c>
      <c r="D7713" s="4">
        <v>2.6407583670418071E-3</v>
      </c>
      <c r="E7713" s="4">
        <v>-5.1020439608169599E-2</v>
      </c>
      <c r="F7713" s="2">
        <v>1</v>
      </c>
      <c r="H7713" s="4">
        <v>-2.6266068186840959E-3</v>
      </c>
    </row>
    <row r="7714" spans="1:8" x14ac:dyDescent="0.25">
      <c r="A7714" t="s">
        <v>7922</v>
      </c>
      <c r="B7714" s="3">
        <v>27.26580810546875</v>
      </c>
      <c r="C7714" s="3">
        <v>11.760000228881839</v>
      </c>
      <c r="D7714" s="4">
        <v>-2.633803129390655E-3</v>
      </c>
      <c r="E7714" s="4">
        <v>1.1177997692321419E-2</v>
      </c>
      <c r="F7714" s="2">
        <v>1</v>
      </c>
      <c r="H7714" s="4">
        <v>-5.2534919828161053E-3</v>
      </c>
    </row>
    <row r="7715" spans="1:8" x14ac:dyDescent="0.25">
      <c r="A7715" t="s">
        <v>7923</v>
      </c>
      <c r="B7715" s="3">
        <v>27.337810516357418</v>
      </c>
      <c r="C7715" s="3">
        <v>11.63000011444092</v>
      </c>
      <c r="D7715" s="4">
        <v>1.3181484052904311E-3</v>
      </c>
      <c r="E7715" s="4">
        <v>-2.1043770841054799E-2</v>
      </c>
      <c r="F7715" s="2">
        <v>1</v>
      </c>
      <c r="H7715" s="4">
        <v>-2.6266068186840959E-3</v>
      </c>
    </row>
    <row r="7716" spans="1:8" x14ac:dyDescent="0.25">
      <c r="A7716" t="s">
        <v>7924</v>
      </c>
      <c r="B7716" s="3">
        <v>27.301822662353519</v>
      </c>
      <c r="C7716" s="3">
        <v>11.88000011444092</v>
      </c>
      <c r="D7716" s="4">
        <v>0</v>
      </c>
      <c r="E7716" s="4">
        <v>6.547089873415346E-2</v>
      </c>
      <c r="F7716" s="2">
        <v>1</v>
      </c>
      <c r="H7716" s="4">
        <v>-3.9395622962163923E-3</v>
      </c>
    </row>
    <row r="7717" spans="1:8" x14ac:dyDescent="0.25">
      <c r="A7717" t="s">
        <v>7925</v>
      </c>
      <c r="B7717" s="3">
        <v>27.301822662353519</v>
      </c>
      <c r="C7717" s="3">
        <v>11.14999961853027</v>
      </c>
      <c r="D7717" s="4">
        <v>3.9709899461346509E-3</v>
      </c>
      <c r="E7717" s="4">
        <v>-7.6986780716010506E-2</v>
      </c>
      <c r="F7717" s="2">
        <v>1</v>
      </c>
      <c r="H7717" s="4">
        <v>-3.9395622962163923E-3</v>
      </c>
    </row>
    <row r="7718" spans="1:8" x14ac:dyDescent="0.25">
      <c r="A7718" t="s">
        <v>7926</v>
      </c>
      <c r="B7718" s="3">
        <v>27.1938362121582</v>
      </c>
      <c r="C7718" s="3">
        <v>12.079999923706049</v>
      </c>
      <c r="D7718" s="4">
        <v>-2.6396391052173622E-3</v>
      </c>
      <c r="E7718" s="4">
        <v>3.6909898648565642E-2</v>
      </c>
      <c r="F7718" s="2">
        <v>1</v>
      </c>
      <c r="H7718" s="4">
        <v>-7.8792637651565745E-3</v>
      </c>
    </row>
    <row r="7719" spans="1:8" x14ac:dyDescent="0.25">
      <c r="A7719" t="s">
        <v>7927</v>
      </c>
      <c r="B7719" s="3">
        <v>27.26580810546875</v>
      </c>
      <c r="C7719" s="3">
        <v>11.64999961853027</v>
      </c>
      <c r="D7719" s="4">
        <v>-3.2899138152047151E-3</v>
      </c>
      <c r="E7719" s="4">
        <v>3.1886595030436123E-2</v>
      </c>
      <c r="F7719" s="2">
        <v>1</v>
      </c>
      <c r="H7719" s="4">
        <v>-5.2534919828161053E-3</v>
      </c>
    </row>
    <row r="7720" spans="1:8" x14ac:dyDescent="0.25">
      <c r="A7720" t="s">
        <v>7928</v>
      </c>
      <c r="B7720" s="3">
        <v>27.355806350708011</v>
      </c>
      <c r="C7720" s="3">
        <v>11.289999961853029</v>
      </c>
      <c r="D7720" s="4">
        <v>-1.9700594935559979E-3</v>
      </c>
      <c r="E7720" s="4">
        <v>5.1210447156052608E-2</v>
      </c>
      <c r="F7720" s="2">
        <v>1</v>
      </c>
      <c r="H7720" s="4">
        <v>-1.9700594935559979E-3</v>
      </c>
    </row>
    <row r="7721" spans="1:8" x14ac:dyDescent="0.25">
      <c r="A7721" t="s">
        <v>7929</v>
      </c>
      <c r="B7721" s="3">
        <v>27.409805297851559</v>
      </c>
      <c r="C7721" s="3">
        <v>10.739999771118161</v>
      </c>
      <c r="D7721" s="4">
        <v>1.1960537668943999E-2</v>
      </c>
      <c r="E7721" s="4">
        <v>-2.0073016994806899E-2</v>
      </c>
      <c r="F7721" s="2">
        <v>1</v>
      </c>
      <c r="H7721" s="4">
        <v>0</v>
      </c>
    </row>
    <row r="7722" spans="1:8" x14ac:dyDescent="0.25">
      <c r="A7722" t="s">
        <v>7930</v>
      </c>
      <c r="B7722" s="3">
        <v>27.085844039916989</v>
      </c>
      <c r="C7722" s="3">
        <v>10.960000038146971</v>
      </c>
      <c r="D7722" s="4">
        <v>6.0159269043629227E-3</v>
      </c>
      <c r="E7722" s="4">
        <v>-2.750669095165359E-2</v>
      </c>
      <c r="F7722" s="2">
        <v>1</v>
      </c>
      <c r="H7722" s="4">
        <v>-1.326966370203686E-3</v>
      </c>
    </row>
    <row r="7723" spans="1:8" x14ac:dyDescent="0.25">
      <c r="A7723" t="s">
        <v>7931</v>
      </c>
      <c r="B7723" s="3">
        <v>26.923871994018551</v>
      </c>
      <c r="C7723" s="3">
        <v>11.27000045776367</v>
      </c>
      <c r="D7723" s="4">
        <v>0</v>
      </c>
      <c r="E7723" s="4">
        <v>3.0164615177143309E-2</v>
      </c>
      <c r="F7723" s="2">
        <v>1</v>
      </c>
      <c r="H7723" s="4">
        <v>-7.2989831256067284E-3</v>
      </c>
    </row>
    <row r="7724" spans="1:8" x14ac:dyDescent="0.25">
      <c r="A7724" t="s">
        <v>7932</v>
      </c>
      <c r="B7724" s="3">
        <v>26.923871994018551</v>
      </c>
      <c r="C7724" s="3">
        <v>10.939999580383301</v>
      </c>
      <c r="D7724" s="4">
        <v>2.0099310398089538E-3</v>
      </c>
      <c r="E7724" s="4">
        <v>-8.1444188031587372E-2</v>
      </c>
      <c r="F7724" s="2">
        <v>1</v>
      </c>
      <c r="H7724" s="4">
        <v>-7.2989831256067284E-3</v>
      </c>
    </row>
    <row r="7725" spans="1:8" x14ac:dyDescent="0.25">
      <c r="A7725" t="s">
        <v>7933</v>
      </c>
      <c r="B7725" s="3">
        <v>26.869865417480469</v>
      </c>
      <c r="C7725" s="3">
        <v>11.909999847412109</v>
      </c>
      <c r="D7725" s="4">
        <v>4.0342976234739591E-3</v>
      </c>
      <c r="E7725" s="4">
        <v>-5.2505955722804698E-2</v>
      </c>
      <c r="F7725" s="2">
        <v>1</v>
      </c>
      <c r="H7725" s="4">
        <v>-9.2902414208168027E-3</v>
      </c>
    </row>
    <row r="7726" spans="1:8" x14ac:dyDescent="0.25">
      <c r="A7726" t="s">
        <v>7934</v>
      </c>
      <c r="B7726" s="3">
        <v>26.761899948120121</v>
      </c>
      <c r="C7726" s="3">
        <v>12.569999694824221</v>
      </c>
      <c r="D7726" s="4">
        <v>-2.6821285327681692E-3</v>
      </c>
      <c r="E7726" s="4">
        <v>7.8044584847407172E-2</v>
      </c>
      <c r="F7726" s="2">
        <v>1</v>
      </c>
      <c r="H7726" s="4">
        <v>-1.3270999881009771E-2</v>
      </c>
    </row>
    <row r="7727" spans="1:8" x14ac:dyDescent="0.25">
      <c r="A7727" t="s">
        <v>7935</v>
      </c>
      <c r="B7727" s="3">
        <v>26.833871841430661</v>
      </c>
      <c r="C7727" s="3">
        <v>11.659999847412109</v>
      </c>
      <c r="D7727" s="4">
        <v>-5.337534074104866E-3</v>
      </c>
      <c r="E7727" s="4">
        <v>9.0739036960189257E-2</v>
      </c>
      <c r="F7727" s="2">
        <v>1</v>
      </c>
      <c r="H7727" s="4">
        <v>-1.061734844143869E-2</v>
      </c>
    </row>
    <row r="7728" spans="1:8" x14ac:dyDescent="0.25">
      <c r="A7728" t="s">
        <v>7936</v>
      </c>
      <c r="B7728" s="3">
        <v>26.97786712646484</v>
      </c>
      <c r="C7728" s="3">
        <v>10.689999580383301</v>
      </c>
      <c r="D7728" s="4">
        <v>-3.9864703235026333E-3</v>
      </c>
      <c r="E7728" s="4">
        <v>2.1988483881217439E-2</v>
      </c>
      <c r="F7728" s="2">
        <v>1</v>
      </c>
      <c r="H7728" s="4">
        <v>-5.3081467816511463E-3</v>
      </c>
    </row>
    <row r="7729" spans="1:8" x14ac:dyDescent="0.25">
      <c r="A7729" t="s">
        <v>7937</v>
      </c>
      <c r="B7729" s="3">
        <v>27.085844039916989</v>
      </c>
      <c r="C7729" s="3">
        <v>10.460000038146971</v>
      </c>
      <c r="D7729" s="4">
        <v>-1.326966370203686E-3</v>
      </c>
      <c r="E7729" s="4">
        <v>6.517315307658067E-2</v>
      </c>
      <c r="F7729" s="2">
        <v>1</v>
      </c>
      <c r="H7729" s="4">
        <v>-1.326966370203686E-3</v>
      </c>
    </row>
    <row r="7730" spans="1:8" x14ac:dyDescent="0.25">
      <c r="A7730" t="s">
        <v>7938</v>
      </c>
      <c r="B7730" s="3">
        <v>27.121833801269531</v>
      </c>
      <c r="C7730" s="3">
        <v>9.8199996948242188</v>
      </c>
      <c r="D7730" s="4">
        <v>1.9944546494103932E-3</v>
      </c>
      <c r="E7730" s="4">
        <v>1.237112246584404E-2</v>
      </c>
      <c r="F7730" s="2">
        <v>1</v>
      </c>
      <c r="H7730" s="4">
        <v>0</v>
      </c>
    </row>
    <row r="7731" spans="1:8" x14ac:dyDescent="0.25">
      <c r="A7731" t="s">
        <v>7939</v>
      </c>
      <c r="B7731" s="3">
        <v>27.06784820556641</v>
      </c>
      <c r="C7731" s="3">
        <v>9.6999998092651367</v>
      </c>
      <c r="D7731" s="4">
        <v>5.3475299384813102E-3</v>
      </c>
      <c r="E7731" s="4">
        <v>2.320678034304113E-2</v>
      </c>
      <c r="F7731" s="2">
        <v>1</v>
      </c>
      <c r="H7731" s="4">
        <v>0</v>
      </c>
    </row>
    <row r="7732" spans="1:8" x14ac:dyDescent="0.25">
      <c r="A7732" t="s">
        <v>7940</v>
      </c>
      <c r="B7732" s="3">
        <v>26.923871994018551</v>
      </c>
      <c r="C7732" s="3">
        <v>9.4799995422363281</v>
      </c>
      <c r="D7732" s="4">
        <v>-6.6766751899105525E-4</v>
      </c>
      <c r="E7732" s="4">
        <v>1.8259840489526891E-2</v>
      </c>
      <c r="F7732" s="2">
        <v>1</v>
      </c>
      <c r="H7732" s="4">
        <v>-6.6766751899105525E-4</v>
      </c>
    </row>
    <row r="7733" spans="1:8" x14ac:dyDescent="0.25">
      <c r="A7733" t="s">
        <v>7941</v>
      </c>
      <c r="B7733" s="3">
        <v>26.941860198974609</v>
      </c>
      <c r="C7733" s="3">
        <v>9.3100004196166992</v>
      </c>
      <c r="D7733" s="4">
        <v>6.7244945688966773E-3</v>
      </c>
      <c r="E7733" s="4">
        <v>-7.6388840269579483E-2</v>
      </c>
      <c r="F7733" s="2">
        <v>1</v>
      </c>
      <c r="H7733" s="4">
        <v>0</v>
      </c>
    </row>
    <row r="7734" spans="1:8" x14ac:dyDescent="0.25">
      <c r="A7734" t="s">
        <v>7942</v>
      </c>
      <c r="B7734" s="3">
        <v>26.761899948120121</v>
      </c>
      <c r="C7734" s="3">
        <v>10.079999923706049</v>
      </c>
      <c r="D7734" s="4">
        <v>-3.3505202970398611E-3</v>
      </c>
      <c r="E7734" s="4">
        <v>-6.232558849246006E-2</v>
      </c>
      <c r="F7734" s="2">
        <v>1</v>
      </c>
      <c r="H7734" s="4">
        <v>-5.8563383948116998E-3</v>
      </c>
    </row>
    <row r="7735" spans="1:8" x14ac:dyDescent="0.25">
      <c r="A7735" t="s">
        <v>7943</v>
      </c>
      <c r="B7735" s="3">
        <v>26.85186767578125</v>
      </c>
      <c r="C7735" s="3">
        <v>10.75</v>
      </c>
      <c r="D7735" s="4">
        <v>1.3421063993275251E-3</v>
      </c>
      <c r="E7735" s="4">
        <v>-2.9783386821150452E-2</v>
      </c>
      <c r="F7735" s="2">
        <v>1</v>
      </c>
      <c r="H7735" s="4">
        <v>-2.514242117016674E-3</v>
      </c>
    </row>
    <row r="7736" spans="1:8" x14ac:dyDescent="0.25">
      <c r="A7736" t="s">
        <v>7944</v>
      </c>
      <c r="B7736" s="3">
        <v>26.815877914428711</v>
      </c>
      <c r="C7736" s="3">
        <v>11.079999923706049</v>
      </c>
      <c r="D7736" s="4">
        <v>5.495406941467218E-3</v>
      </c>
      <c r="E7736" s="4">
        <v>1.6513790043604759E-2</v>
      </c>
      <c r="F7736" s="2">
        <v>1</v>
      </c>
      <c r="H7736" s="4">
        <v>-3.8511798232583332E-3</v>
      </c>
    </row>
    <row r="7737" spans="1:8" x14ac:dyDescent="0.25">
      <c r="A7737" t="s">
        <v>7945</v>
      </c>
      <c r="B7737" s="3">
        <v>26.669319152832031</v>
      </c>
      <c r="C7737" s="3">
        <v>10.89999961853027</v>
      </c>
      <c r="D7737" s="4">
        <v>3.3627683803041371E-3</v>
      </c>
      <c r="E7737" s="4">
        <v>-1.178604873872457E-2</v>
      </c>
      <c r="F7737" s="2">
        <v>1</v>
      </c>
      <c r="H7737" s="4">
        <v>-9.2955041864947185E-3</v>
      </c>
    </row>
    <row r="7738" spans="1:8" x14ac:dyDescent="0.25">
      <c r="A7738" t="s">
        <v>7946</v>
      </c>
      <c r="B7738" s="3">
        <v>26.579936981201168</v>
      </c>
      <c r="C7738" s="3">
        <v>11.02999973297119</v>
      </c>
      <c r="D7738" s="4">
        <v>-1.3435294808979981E-3</v>
      </c>
      <c r="E7738" s="4">
        <v>-8.9847601474845051E-3</v>
      </c>
      <c r="F7738" s="2">
        <v>1</v>
      </c>
      <c r="H7738" s="4">
        <v>-1.2615848390739809E-2</v>
      </c>
    </row>
    <row r="7739" spans="1:8" x14ac:dyDescent="0.25">
      <c r="A7739" t="s">
        <v>7947</v>
      </c>
      <c r="B7739" s="3">
        <v>26.615695953369141</v>
      </c>
      <c r="C7739" s="3">
        <v>11.13000011444092</v>
      </c>
      <c r="D7739" s="4">
        <v>-7.3333026495625564E-3</v>
      </c>
      <c r="E7739" s="4">
        <v>1.3661254868690079E-2</v>
      </c>
      <c r="F7739" s="2">
        <v>1</v>
      </c>
      <c r="H7739" s="4">
        <v>-1.128748397733048E-2</v>
      </c>
    </row>
    <row r="7740" spans="1:8" x14ac:dyDescent="0.25">
      <c r="A7740" t="s">
        <v>7948</v>
      </c>
      <c r="B7740" s="3">
        <v>26.812318801879879</v>
      </c>
      <c r="C7740" s="3">
        <v>10.97999954223633</v>
      </c>
      <c r="D7740" s="4">
        <v>6.0364864339721436E-3</v>
      </c>
      <c r="E7740" s="4">
        <v>-0.12857149128470369</v>
      </c>
      <c r="F7740" s="2">
        <v>1</v>
      </c>
      <c r="H7740" s="4">
        <v>-3.9833927523933443E-3</v>
      </c>
    </row>
    <row r="7741" spans="1:8" x14ac:dyDescent="0.25">
      <c r="A7741" t="s">
        <v>7949</v>
      </c>
      <c r="B7741" s="3">
        <v>26.651437759399411</v>
      </c>
      <c r="C7741" s="3">
        <v>12.60000038146973</v>
      </c>
      <c r="D7741" s="4">
        <v>-2.008335316504017E-3</v>
      </c>
      <c r="E7741" s="4">
        <v>1.3676594699933989E-2</v>
      </c>
      <c r="F7741" s="2">
        <v>1</v>
      </c>
      <c r="H7741" s="4">
        <v>-9.9597572468591578E-3</v>
      </c>
    </row>
    <row r="7742" spans="1:8" x14ac:dyDescent="0.25">
      <c r="A7742" t="s">
        <v>7950</v>
      </c>
      <c r="B7742" s="3">
        <v>26.705070495605469</v>
      </c>
      <c r="C7742" s="3">
        <v>12.430000305175779</v>
      </c>
      <c r="D7742" s="4">
        <v>-3.3352785684398478E-3</v>
      </c>
      <c r="E7742" s="4">
        <v>-2.4076832166408661E-3</v>
      </c>
      <c r="F7742" s="2">
        <v>1</v>
      </c>
      <c r="H7742" s="4">
        <v>-7.9674231877245871E-3</v>
      </c>
    </row>
    <row r="7743" spans="1:8" x14ac:dyDescent="0.25">
      <c r="A7743" t="s">
        <v>7951</v>
      </c>
      <c r="B7743" s="3">
        <v>26.794437408447269</v>
      </c>
      <c r="C7743" s="3">
        <v>12.460000038146971</v>
      </c>
      <c r="D7743" s="4">
        <v>0</v>
      </c>
      <c r="E7743" s="4">
        <v>4.0290242828076028E-3</v>
      </c>
      <c r="F7743" s="2">
        <v>1</v>
      </c>
      <c r="H7743" s="4">
        <v>-4.6476458127576734E-3</v>
      </c>
    </row>
    <row r="7744" spans="1:8" x14ac:dyDescent="0.25">
      <c r="A7744" t="s">
        <v>7952</v>
      </c>
      <c r="B7744" s="3">
        <v>26.794437408447269</v>
      </c>
      <c r="C7744" s="3">
        <v>12.409999847412109</v>
      </c>
      <c r="D7744" s="4">
        <v>-6.6690962332449644E-4</v>
      </c>
      <c r="E7744" s="4">
        <v>-3.3489119942815233E-2</v>
      </c>
      <c r="F7744" s="2">
        <v>1</v>
      </c>
      <c r="H7744" s="4">
        <v>-4.6476458127576734E-3</v>
      </c>
    </row>
    <row r="7745" spans="1:8" x14ac:dyDescent="0.25">
      <c r="A7745" t="s">
        <v>7953</v>
      </c>
      <c r="B7745" s="3">
        <v>26.812318801879879</v>
      </c>
      <c r="C7745" s="3">
        <v>12.840000152587891</v>
      </c>
      <c r="D7745" s="4">
        <v>3.345131619048924E-3</v>
      </c>
      <c r="E7745" s="4">
        <v>1.182037645111245E-2</v>
      </c>
      <c r="F7745" s="2">
        <v>1</v>
      </c>
      <c r="H7745" s="4">
        <v>-3.9833927523933443E-3</v>
      </c>
    </row>
    <row r="7746" spans="1:8" x14ac:dyDescent="0.25">
      <c r="A7746" t="s">
        <v>7954</v>
      </c>
      <c r="B7746" s="3">
        <v>26.722927093505859</v>
      </c>
      <c r="C7746" s="3">
        <v>12.689999580383301</v>
      </c>
      <c r="D7746" s="4">
        <v>4.0288685415021952E-3</v>
      </c>
      <c r="E7746" s="4">
        <v>-6.0695827876118602E-2</v>
      </c>
      <c r="F7746" s="2">
        <v>1</v>
      </c>
      <c r="H7746" s="4">
        <v>-7.3040912249372481E-3</v>
      </c>
    </row>
    <row r="7747" spans="1:8" x14ac:dyDescent="0.25">
      <c r="A7747" t="s">
        <v>7955</v>
      </c>
      <c r="B7747" s="3">
        <v>26.615695953369141</v>
      </c>
      <c r="C7747" s="3">
        <v>13.510000228881839</v>
      </c>
      <c r="D7747" s="4">
        <v>2.6935782094796861E-3</v>
      </c>
      <c r="E7747" s="4">
        <v>-2.3138083629032139E-2</v>
      </c>
      <c r="F7747" s="2">
        <v>2</v>
      </c>
      <c r="H7747" s="4">
        <v>-1.128748397733048E-2</v>
      </c>
    </row>
    <row r="7748" spans="1:8" x14ac:dyDescent="0.25">
      <c r="A7748" t="s">
        <v>7956</v>
      </c>
      <c r="B7748" s="3">
        <v>26.544197082519531</v>
      </c>
      <c r="C7748" s="3">
        <v>13.829999923706049</v>
      </c>
      <c r="D7748" s="4">
        <v>1.348965639510924E-3</v>
      </c>
      <c r="E7748" s="4">
        <v>5.0871870392334984E-3</v>
      </c>
      <c r="F7748" s="2">
        <v>2</v>
      </c>
      <c r="H7748" s="4">
        <v>-1.394350426755131E-2</v>
      </c>
    </row>
    <row r="7749" spans="1:8" x14ac:dyDescent="0.25">
      <c r="A7749" t="s">
        <v>7957</v>
      </c>
      <c r="B7749" s="3">
        <v>26.508438110351559</v>
      </c>
      <c r="C7749" s="3">
        <v>13.760000228881839</v>
      </c>
      <c r="D7749" s="4">
        <v>6.7443370644992839E-4</v>
      </c>
      <c r="E7749" s="4">
        <v>-2.5495726600212491E-2</v>
      </c>
      <c r="F7749" s="2">
        <v>2</v>
      </c>
      <c r="H7749" s="4">
        <v>-1.527186868096064E-2</v>
      </c>
    </row>
    <row r="7750" spans="1:8" x14ac:dyDescent="0.25">
      <c r="A7750" t="s">
        <v>7958</v>
      </c>
      <c r="B7750" s="3">
        <v>26.490571975708011</v>
      </c>
      <c r="C7750" s="3">
        <v>14.11999988555908</v>
      </c>
      <c r="D7750" s="4">
        <v>-4.0322930524013811E-3</v>
      </c>
      <c r="E7750" s="4">
        <v>2.5417532037776969E-2</v>
      </c>
      <c r="F7750" s="2">
        <v>2</v>
      </c>
      <c r="H7750" s="4">
        <v>-1.5935554912046901E-2</v>
      </c>
    </row>
    <row r="7751" spans="1:8" x14ac:dyDescent="0.25">
      <c r="A7751" t="s">
        <v>7959</v>
      </c>
      <c r="B7751" s="3">
        <v>26.597822189331051</v>
      </c>
      <c r="C7751" s="3">
        <v>13.77000045776367</v>
      </c>
      <c r="D7751" s="4">
        <v>6.7288376727647758E-4</v>
      </c>
      <c r="E7751" s="4">
        <v>1.9245020316580371E-2</v>
      </c>
      <c r="F7751" s="2">
        <v>2</v>
      </c>
      <c r="H7751" s="4">
        <v>-1.195145362305583E-2</v>
      </c>
    </row>
    <row r="7752" spans="1:8" x14ac:dyDescent="0.25">
      <c r="A7752" t="s">
        <v>7960</v>
      </c>
      <c r="B7752" s="3">
        <v>26.579936981201168</v>
      </c>
      <c r="C7752" s="3">
        <v>13.510000228881839</v>
      </c>
      <c r="D7752" s="4">
        <v>4.0512088709860894E-3</v>
      </c>
      <c r="E7752" s="4">
        <v>-5.3258598773790022E-2</v>
      </c>
      <c r="F7752" s="2">
        <v>2</v>
      </c>
      <c r="H7752" s="4">
        <v>-1.2615848390739809E-2</v>
      </c>
    </row>
    <row r="7753" spans="1:8" x14ac:dyDescent="0.25">
      <c r="A7753" t="s">
        <v>7961</v>
      </c>
      <c r="B7753" s="3">
        <v>26.472690582275391</v>
      </c>
      <c r="C7753" s="3">
        <v>14.27000045776367</v>
      </c>
      <c r="D7753" s="4">
        <v>5.4310448118426446E-3</v>
      </c>
      <c r="E7753" s="4">
        <v>-0.10251567294800169</v>
      </c>
      <c r="F7753" s="2">
        <v>2</v>
      </c>
      <c r="H7753" s="4">
        <v>-1.659980797241134E-2</v>
      </c>
    </row>
    <row r="7754" spans="1:8" x14ac:dyDescent="0.25">
      <c r="A7754" t="s">
        <v>7962</v>
      </c>
      <c r="B7754" s="3">
        <v>26.329692840576168</v>
      </c>
      <c r="C7754" s="3">
        <v>15.89999961853027</v>
      </c>
      <c r="D7754" s="4">
        <v>-6.0730714036436586E-3</v>
      </c>
      <c r="E7754" s="4">
        <v>5.7884224951153529E-2</v>
      </c>
      <c r="F7754" s="2">
        <v>2</v>
      </c>
      <c r="H7754" s="4">
        <v>-2.1911848552853001E-2</v>
      </c>
    </row>
    <row r="7755" spans="1:8" x14ac:dyDescent="0.25">
      <c r="A7755" t="s">
        <v>7963</v>
      </c>
      <c r="B7755" s="3">
        <v>26.490571975708011</v>
      </c>
      <c r="C7755" s="3">
        <v>15.02999973297119</v>
      </c>
      <c r="D7755" s="4">
        <v>-2.0202195848989519E-3</v>
      </c>
      <c r="E7755" s="4">
        <v>2.5938575039979431E-2</v>
      </c>
      <c r="F7755" s="2">
        <v>2</v>
      </c>
      <c r="H7755" s="4">
        <v>-1.5935554912046901E-2</v>
      </c>
    </row>
    <row r="7756" spans="1:8" x14ac:dyDescent="0.25">
      <c r="A7756" t="s">
        <v>7964</v>
      </c>
      <c r="B7756" s="3">
        <v>26.544197082519531</v>
      </c>
      <c r="C7756" s="3">
        <v>14.64999961853027</v>
      </c>
      <c r="D7756" s="4">
        <v>-2.686342336299496E-3</v>
      </c>
      <c r="E7756" s="4">
        <v>-5.9087995782027607E-2</v>
      </c>
      <c r="F7756" s="2">
        <v>2</v>
      </c>
      <c r="H7756" s="4">
        <v>-1.394350426755131E-2</v>
      </c>
    </row>
    <row r="7757" spans="1:8" x14ac:dyDescent="0.25">
      <c r="A7757" t="s">
        <v>7965</v>
      </c>
      <c r="B7757" s="3">
        <v>26.615695953369141</v>
      </c>
      <c r="C7757" s="3">
        <v>15.569999694824221</v>
      </c>
      <c r="D7757" s="4">
        <v>-5.3439731897515497E-3</v>
      </c>
      <c r="E7757" s="4">
        <v>3.0443418173321749E-2</v>
      </c>
      <c r="F7757" s="2">
        <v>2</v>
      </c>
      <c r="H7757" s="4">
        <v>-1.128748397733048E-2</v>
      </c>
    </row>
    <row r="7758" spans="1:8" x14ac:dyDescent="0.25">
      <c r="A7758" t="s">
        <v>7966</v>
      </c>
      <c r="B7758" s="3">
        <v>26.758693695068359</v>
      </c>
      <c r="C7758" s="3">
        <v>15.10999965667725</v>
      </c>
      <c r="D7758" s="4">
        <v>4.6978360907163896E-3</v>
      </c>
      <c r="E7758" s="4">
        <v>4.4951564095125018E-2</v>
      </c>
      <c r="F7758" s="2">
        <v>2</v>
      </c>
      <c r="H7758" s="4">
        <v>-5.9754433968888243E-3</v>
      </c>
    </row>
    <row r="7759" spans="1:8" x14ac:dyDescent="0.25">
      <c r="A7759" t="s">
        <v>7967</v>
      </c>
      <c r="B7759" s="3">
        <v>26.633573532104489</v>
      </c>
      <c r="C7759" s="3">
        <v>14.460000038146971</v>
      </c>
      <c r="D7759" s="4">
        <v>-6.702913162206503E-4</v>
      </c>
      <c r="E7759" s="4">
        <v>8.4771201868600654E-2</v>
      </c>
      <c r="F7759" s="2">
        <v>2</v>
      </c>
      <c r="H7759" s="4">
        <v>-1.06233726242857E-2</v>
      </c>
    </row>
    <row r="7760" spans="1:8" x14ac:dyDescent="0.25">
      <c r="A7760" t="s">
        <v>7968</v>
      </c>
      <c r="B7760" s="3">
        <v>26.651437759399411</v>
      </c>
      <c r="C7760" s="3">
        <v>13.329999923706049</v>
      </c>
      <c r="D7760" s="4">
        <v>4.7167589758310147E-3</v>
      </c>
      <c r="E7760" s="4">
        <v>-3.9625373645540307E-2</v>
      </c>
      <c r="F7760" s="2">
        <v>2</v>
      </c>
      <c r="H7760" s="4">
        <v>-9.9597572468591578E-3</v>
      </c>
    </row>
    <row r="7761" spans="1:8" x14ac:dyDescent="0.25">
      <c r="A7761" t="s">
        <v>7969</v>
      </c>
      <c r="B7761" s="3">
        <v>26.52631950378418</v>
      </c>
      <c r="C7761" s="3">
        <v>13.88000011444092</v>
      </c>
      <c r="D7761" s="4">
        <v>-2.688290982543529E-3</v>
      </c>
      <c r="E7761" s="4">
        <v>1.16617962316381E-2</v>
      </c>
      <c r="F7761" s="2">
        <v>2</v>
      </c>
      <c r="H7761" s="4">
        <v>-1.46076156205962E-2</v>
      </c>
    </row>
    <row r="7762" spans="1:8" x14ac:dyDescent="0.25">
      <c r="A7762" t="s">
        <v>7970</v>
      </c>
      <c r="B7762" s="3">
        <v>26.597822189331051</v>
      </c>
      <c r="C7762" s="3">
        <v>13.72000026702881</v>
      </c>
      <c r="D7762" s="4">
        <v>7.4481518799944801E-3</v>
      </c>
      <c r="E7762" s="4">
        <v>-1.5781873742957701E-2</v>
      </c>
      <c r="F7762" s="2">
        <v>2</v>
      </c>
      <c r="H7762" s="4">
        <v>-1.195145362305583E-2</v>
      </c>
    </row>
    <row r="7763" spans="1:8" x14ac:dyDescent="0.25">
      <c r="A7763" t="s">
        <v>7971</v>
      </c>
      <c r="B7763" s="3">
        <v>26.401182174682621</v>
      </c>
      <c r="C7763" s="3">
        <v>13.939999580383301</v>
      </c>
      <c r="D7763" s="4">
        <v>6.7732016314669963E-4</v>
      </c>
      <c r="E7763" s="4">
        <v>-2.5856102612421109E-2</v>
      </c>
      <c r="F7763" s="2">
        <v>2</v>
      </c>
      <c r="H7763" s="4">
        <v>-1.925618253093098E-2</v>
      </c>
    </row>
    <row r="7764" spans="1:8" x14ac:dyDescent="0.25">
      <c r="A7764" t="s">
        <v>7972</v>
      </c>
      <c r="B7764" s="3">
        <v>26.3833122253418</v>
      </c>
      <c r="C7764" s="3">
        <v>14.310000419616699</v>
      </c>
      <c r="D7764" s="4">
        <v>1.357202766585575E-3</v>
      </c>
      <c r="E7764" s="4">
        <v>-4.4088165373366683E-2</v>
      </c>
      <c r="F7764" s="2">
        <v>2</v>
      </c>
      <c r="H7764" s="4">
        <v>-1.992001046933678E-2</v>
      </c>
    </row>
    <row r="7765" spans="1:8" x14ac:dyDescent="0.25">
      <c r="A7765" t="s">
        <v>7973</v>
      </c>
      <c r="B7765" s="3">
        <v>26.347553253173832</v>
      </c>
      <c r="C7765" s="3">
        <v>14.97000026702881</v>
      </c>
      <c r="D7765" s="4">
        <v>4.7711278464999118E-3</v>
      </c>
      <c r="E7765" s="4">
        <v>1.9754765383130261E-2</v>
      </c>
      <c r="F7765" s="2">
        <v>2</v>
      </c>
      <c r="H7765" s="4">
        <v>-2.1248374882746002E-2</v>
      </c>
    </row>
    <row r="7766" spans="1:8" x14ac:dyDescent="0.25">
      <c r="A7766" t="s">
        <v>7974</v>
      </c>
      <c r="B7766" s="3">
        <v>26.222442626953121</v>
      </c>
      <c r="C7766" s="3">
        <v>14.680000305175779</v>
      </c>
      <c r="D7766" s="4">
        <v>-1.0788847015726469E-2</v>
      </c>
      <c r="E7766" s="4">
        <v>0.1070889933471508</v>
      </c>
      <c r="F7766" s="2">
        <v>2</v>
      </c>
      <c r="H7766" s="4">
        <v>-2.5895949841843961E-2</v>
      </c>
    </row>
    <row r="7767" spans="1:8" x14ac:dyDescent="0.25">
      <c r="A7767" t="s">
        <v>7975</v>
      </c>
      <c r="B7767" s="3">
        <v>26.508438110351559</v>
      </c>
      <c r="C7767" s="3">
        <v>13.260000228881839</v>
      </c>
      <c r="D7767" s="4">
        <v>-1.265000672415462E-2</v>
      </c>
      <c r="E7767" s="4">
        <v>0.1294719324870055</v>
      </c>
      <c r="F7767" s="2">
        <v>2</v>
      </c>
      <c r="H7767" s="4">
        <v>-1.527186868096064E-2</v>
      </c>
    </row>
    <row r="7768" spans="1:8" x14ac:dyDescent="0.25">
      <c r="A7768" t="s">
        <v>7976</v>
      </c>
      <c r="B7768" s="3">
        <v>26.848066329956051</v>
      </c>
      <c r="C7768" s="3">
        <v>11.739999771118161</v>
      </c>
      <c r="D7768" s="4">
        <v>-6.6586215127073523E-4</v>
      </c>
      <c r="E7768" s="4">
        <v>-3.3955825772279402E-3</v>
      </c>
      <c r="F7768" s="2">
        <v>1</v>
      </c>
      <c r="H7768" s="4">
        <v>-2.6554534609426468E-3</v>
      </c>
    </row>
    <row r="7769" spans="1:8" x14ac:dyDescent="0.25">
      <c r="A7769" t="s">
        <v>7977</v>
      </c>
      <c r="B7769" s="3">
        <v>26.8659553527832</v>
      </c>
      <c r="C7769" s="3">
        <v>11.77999973297119</v>
      </c>
      <c r="D7769" s="4">
        <v>2.669134016353381E-3</v>
      </c>
      <c r="E7769" s="4">
        <v>2.792318444668718E-2</v>
      </c>
      <c r="F7769" s="2">
        <v>1</v>
      </c>
      <c r="H7769" s="4">
        <v>-1.9909169859391169E-3</v>
      </c>
    </row>
    <row r="7770" spans="1:8" x14ac:dyDescent="0.25">
      <c r="A7770" t="s">
        <v>7978</v>
      </c>
      <c r="B7770" s="3">
        <v>26.794437408447269</v>
      </c>
      <c r="C7770" s="3">
        <v>11.460000038146971</v>
      </c>
      <c r="D7770" s="4">
        <v>0</v>
      </c>
      <c r="E7770" s="4">
        <v>-3.5353541435021341E-2</v>
      </c>
      <c r="F7770" s="2">
        <v>1</v>
      </c>
      <c r="H7770" s="4">
        <v>-4.6476458127576734E-3</v>
      </c>
    </row>
    <row r="7771" spans="1:8" x14ac:dyDescent="0.25">
      <c r="A7771" t="s">
        <v>7979</v>
      </c>
      <c r="B7771" s="3">
        <v>26.794437408447269</v>
      </c>
      <c r="C7771" s="3">
        <v>11.88000011444092</v>
      </c>
      <c r="D7771" s="4">
        <v>7.3921548056321562E-3</v>
      </c>
      <c r="E7771" s="4">
        <v>-1.082432239495645E-2</v>
      </c>
      <c r="F7771" s="2">
        <v>1</v>
      </c>
      <c r="H7771" s="4">
        <v>-4.6476458127576734E-3</v>
      </c>
    </row>
    <row r="7772" spans="1:8" x14ac:dyDescent="0.25">
      <c r="A7772" t="s">
        <v>7980</v>
      </c>
      <c r="B7772" s="3">
        <v>26.597822189331051</v>
      </c>
      <c r="C7772" s="3">
        <v>12.010000228881839</v>
      </c>
      <c r="D7772" s="4">
        <v>6.7288376727647758E-4</v>
      </c>
      <c r="E7772" s="4">
        <v>1.5215579571989711E-2</v>
      </c>
      <c r="F7772" s="2">
        <v>1</v>
      </c>
      <c r="H7772" s="4">
        <v>-1.195145362305583E-2</v>
      </c>
    </row>
    <row r="7773" spans="1:8" x14ac:dyDescent="0.25">
      <c r="A7773" t="s">
        <v>7981</v>
      </c>
      <c r="B7773" s="3">
        <v>26.579936981201168</v>
      </c>
      <c r="C7773" s="3">
        <v>11.829999923706049</v>
      </c>
      <c r="D7773" s="4">
        <v>-6.7243129917071709E-4</v>
      </c>
      <c r="E7773" s="4">
        <v>0</v>
      </c>
      <c r="F7773" s="2">
        <v>1</v>
      </c>
      <c r="H7773" s="4">
        <v>-1.2615848390739809E-2</v>
      </c>
    </row>
    <row r="7774" spans="1:8" x14ac:dyDescent="0.25">
      <c r="A7774" t="s">
        <v>7982</v>
      </c>
      <c r="B7774" s="3">
        <v>26.597822189331051</v>
      </c>
      <c r="C7774" s="3">
        <v>11.829999923706049</v>
      </c>
      <c r="D7774" s="4">
        <v>2.6955373713519748E-3</v>
      </c>
      <c r="E7774" s="4">
        <v>3.048783932281807E-2</v>
      </c>
      <c r="F7774" s="2">
        <v>1</v>
      </c>
      <c r="H7774" s="4">
        <v>-1.195145362305583E-2</v>
      </c>
    </row>
    <row r="7775" spans="1:8" x14ac:dyDescent="0.25">
      <c r="A7775" t="s">
        <v>7983</v>
      </c>
      <c r="B7775" s="3">
        <v>26.52631950378418</v>
      </c>
      <c r="C7775" s="3">
        <v>11.47999954223633</v>
      </c>
      <c r="D7775" s="4">
        <v>-4.6946156055355237E-3</v>
      </c>
      <c r="E7775" s="4">
        <v>2.499997658388908E-2</v>
      </c>
      <c r="F7775" s="2">
        <v>1</v>
      </c>
      <c r="H7775" s="4">
        <v>-1.46076156205962E-2</v>
      </c>
    </row>
    <row r="7776" spans="1:8" x14ac:dyDescent="0.25">
      <c r="A7776" t="s">
        <v>7984</v>
      </c>
      <c r="B7776" s="3">
        <v>26.651437759399411</v>
      </c>
      <c r="C7776" s="3">
        <v>11.19999980926514</v>
      </c>
      <c r="D7776" s="4">
        <v>-1.339073376375288E-3</v>
      </c>
      <c r="E7776" s="4">
        <v>-1.0600696889943251E-2</v>
      </c>
      <c r="F7776" s="2">
        <v>1</v>
      </c>
      <c r="H7776" s="4">
        <v>-9.9597572468591578E-3</v>
      </c>
    </row>
    <row r="7777" spans="1:8" x14ac:dyDescent="0.25">
      <c r="A7777" t="s">
        <v>7985</v>
      </c>
      <c r="B7777" s="3">
        <v>26.687173843383789</v>
      </c>
      <c r="C7777" s="3">
        <v>11.319999694824221</v>
      </c>
      <c r="D7777" s="4">
        <v>1.340868898218162E-3</v>
      </c>
      <c r="E7777" s="4">
        <v>-2.4978464291877889E-2</v>
      </c>
      <c r="F7777" s="2">
        <v>1</v>
      </c>
      <c r="H7777" s="4">
        <v>-8.6322430773672076E-3</v>
      </c>
    </row>
    <row r="7778" spans="1:8" x14ac:dyDescent="0.25">
      <c r="A7778" t="s">
        <v>7986</v>
      </c>
      <c r="B7778" s="3">
        <v>26.651437759399411</v>
      </c>
      <c r="C7778" s="3">
        <v>11.60999965667725</v>
      </c>
      <c r="D7778" s="4">
        <v>-7.3237516676294412E-3</v>
      </c>
      <c r="E7778" s="4">
        <v>2.4713127524859099E-2</v>
      </c>
      <c r="F7778" s="2">
        <v>1</v>
      </c>
      <c r="H7778" s="4">
        <v>-9.9597572468591578E-3</v>
      </c>
    </row>
    <row r="7779" spans="1:8" x14ac:dyDescent="0.25">
      <c r="A7779" t="s">
        <v>7987</v>
      </c>
      <c r="B7779" s="3">
        <v>26.848066329956051</v>
      </c>
      <c r="C7779" s="3">
        <v>11.329999923706049</v>
      </c>
      <c r="D7779" s="4">
        <v>-2.6554534609426468E-3</v>
      </c>
      <c r="E7779" s="4">
        <v>4.231831122262375E-2</v>
      </c>
      <c r="F7779" s="2">
        <v>1</v>
      </c>
      <c r="H7779" s="4">
        <v>-2.6554534609426468E-3</v>
      </c>
    </row>
    <row r="7780" spans="1:8" x14ac:dyDescent="0.25">
      <c r="A7780" t="s">
        <v>7988</v>
      </c>
      <c r="B7780" s="3">
        <v>26.919549942016602</v>
      </c>
      <c r="C7780" s="3">
        <v>10.86999988555908</v>
      </c>
      <c r="D7780" s="4">
        <v>5.3396929259861281E-3</v>
      </c>
      <c r="E7780" s="4">
        <v>-1.181819222190161E-2</v>
      </c>
      <c r="F7780" s="2">
        <v>1</v>
      </c>
      <c r="H7780" s="4">
        <v>0</v>
      </c>
    </row>
    <row r="7781" spans="1:8" x14ac:dyDescent="0.25">
      <c r="A7781" t="s">
        <v>7989</v>
      </c>
      <c r="B7781" s="3">
        <v>26.776571273803711</v>
      </c>
      <c r="C7781" s="3">
        <v>11</v>
      </c>
      <c r="D7781" s="4">
        <v>1.2846435819117369E-2</v>
      </c>
      <c r="E7781" s="4">
        <v>-3.3391925361996089E-2</v>
      </c>
      <c r="F7781" s="2">
        <v>1</v>
      </c>
      <c r="H7781" s="4">
        <v>0</v>
      </c>
    </row>
    <row r="7782" spans="1:8" x14ac:dyDescent="0.25">
      <c r="A7782" t="s">
        <v>7990</v>
      </c>
      <c r="B7782" s="3">
        <v>26.43695068359375</v>
      </c>
      <c r="C7782" s="3">
        <v>11.38000011444092</v>
      </c>
      <c r="D7782" s="4">
        <v>0</v>
      </c>
      <c r="E7782" s="4">
        <v>-8.2997562097954392E-2</v>
      </c>
      <c r="F7782" s="2">
        <v>1</v>
      </c>
      <c r="H7782" s="4">
        <v>-1.350066725199772E-3</v>
      </c>
    </row>
    <row r="7783" spans="1:8" x14ac:dyDescent="0.25">
      <c r="A7783" t="s">
        <v>7991</v>
      </c>
      <c r="B7783" s="3">
        <v>26.43695068359375</v>
      </c>
      <c r="C7783" s="3">
        <v>12.409999847412109</v>
      </c>
      <c r="D7783" s="4">
        <v>1.354807094412269E-3</v>
      </c>
      <c r="E7783" s="4">
        <v>1.2234878933925939E-2</v>
      </c>
      <c r="F7783" s="2">
        <v>1</v>
      </c>
      <c r="H7783" s="4">
        <v>-1.350066725199772E-3</v>
      </c>
    </row>
    <row r="7784" spans="1:8" x14ac:dyDescent="0.25">
      <c r="A7784" t="s">
        <v>7992</v>
      </c>
      <c r="B7784" s="3">
        <v>26.401182174682621</v>
      </c>
      <c r="C7784" s="3">
        <v>12.260000228881839</v>
      </c>
      <c r="D7784" s="4">
        <v>2.035442190531533E-3</v>
      </c>
      <c r="E7784" s="4">
        <v>1.8272447485535581E-2</v>
      </c>
      <c r="F7784" s="2">
        <v>1</v>
      </c>
      <c r="H7784" s="4">
        <v>-2.7012141954566582E-3</v>
      </c>
    </row>
    <row r="7785" spans="1:8" x14ac:dyDescent="0.25">
      <c r="A7785" t="s">
        <v>7993</v>
      </c>
      <c r="B7785" s="3">
        <v>26.347553253173832</v>
      </c>
      <c r="C7785" s="3">
        <v>12.039999961853029</v>
      </c>
      <c r="D7785" s="4">
        <v>1.358393970786631E-3</v>
      </c>
      <c r="E7785" s="4">
        <v>-8.3713877681038662E-2</v>
      </c>
      <c r="F7785" s="2">
        <v>1</v>
      </c>
      <c r="H7785" s="4">
        <v>-4.727034779961059E-3</v>
      </c>
    </row>
    <row r="7786" spans="1:8" x14ac:dyDescent="0.25">
      <c r="A7786" t="s">
        <v>7994</v>
      </c>
      <c r="B7786" s="3">
        <v>26.311811447143551</v>
      </c>
      <c r="C7786" s="3">
        <v>13.14000034332275</v>
      </c>
      <c r="D7786" s="4">
        <v>-2.7100758838598531E-3</v>
      </c>
      <c r="E7786" s="4">
        <v>3.6277604658984768E-2</v>
      </c>
      <c r="F7786" s="2">
        <v>1</v>
      </c>
      <c r="H7786" s="4">
        <v>-6.0771735548312833E-3</v>
      </c>
    </row>
    <row r="7787" spans="1:8" x14ac:dyDescent="0.25">
      <c r="A7787" t="s">
        <v>7995</v>
      </c>
      <c r="B7787" s="3">
        <v>26.3833122253418</v>
      </c>
      <c r="C7787" s="3">
        <v>12.680000305175779</v>
      </c>
      <c r="D7787" s="4">
        <v>-6.7686171106218218E-4</v>
      </c>
      <c r="E7787" s="4">
        <v>-2.235928726927161E-2</v>
      </c>
      <c r="F7787" s="2">
        <v>1</v>
      </c>
      <c r="H7787" s="4">
        <v>-3.3762475580565439E-3</v>
      </c>
    </row>
    <row r="7788" spans="1:8" x14ac:dyDescent="0.25">
      <c r="A7788" t="s">
        <v>7996</v>
      </c>
      <c r="B7788" s="3">
        <v>26.401182174682621</v>
      </c>
      <c r="C7788" s="3">
        <v>12.97000026702881</v>
      </c>
      <c r="D7788" s="4">
        <v>-1.3529740755362509E-3</v>
      </c>
      <c r="E7788" s="4">
        <v>9.3385122176437019E-3</v>
      </c>
      <c r="F7788" s="2">
        <v>1</v>
      </c>
      <c r="H7788" s="4">
        <v>-2.7012141954566582E-3</v>
      </c>
    </row>
    <row r="7789" spans="1:8" x14ac:dyDescent="0.25">
      <c r="A7789" t="s">
        <v>7997</v>
      </c>
      <c r="B7789" s="3">
        <v>26.43695068359375</v>
      </c>
      <c r="C7789" s="3">
        <v>12.85000038146973</v>
      </c>
      <c r="D7789" s="4">
        <v>1.354807094412269E-3</v>
      </c>
      <c r="E7789" s="4">
        <v>8.6221510088068554E-2</v>
      </c>
      <c r="F7789" s="2">
        <v>1</v>
      </c>
      <c r="H7789" s="4">
        <v>-1.350066725199772E-3</v>
      </c>
    </row>
    <row r="7790" spans="1:8" x14ac:dyDescent="0.25">
      <c r="A7790" t="s">
        <v>7998</v>
      </c>
      <c r="B7790" s="3">
        <v>26.401182174682621</v>
      </c>
      <c r="C7790" s="3">
        <v>11.829999923706049</v>
      </c>
      <c r="D7790" s="4">
        <v>4.7616818105105096E-3</v>
      </c>
      <c r="E7790" s="4">
        <v>-8.9299450950818482E-2</v>
      </c>
      <c r="F7790" s="2">
        <v>1</v>
      </c>
      <c r="H7790" s="4">
        <v>-2.7012141954566582E-3</v>
      </c>
    </row>
    <row r="7791" spans="1:8" x14ac:dyDescent="0.25">
      <c r="A7791" t="s">
        <v>7999</v>
      </c>
      <c r="B7791" s="3">
        <v>26.276063919067379</v>
      </c>
      <c r="C7791" s="3">
        <v>12.989999771118161</v>
      </c>
      <c r="D7791" s="4">
        <v>-2.0368229068795651E-3</v>
      </c>
      <c r="E7791" s="4">
        <v>2.8503535503980659E-2</v>
      </c>
      <c r="F7791" s="2">
        <v>1</v>
      </c>
      <c r="H7791" s="4">
        <v>-7.4275284787129747E-3</v>
      </c>
    </row>
    <row r="7792" spans="1:8" x14ac:dyDescent="0.25">
      <c r="A7792" t="s">
        <v>8000</v>
      </c>
      <c r="B7792" s="3">
        <v>26.329692840576168</v>
      </c>
      <c r="C7792" s="3">
        <v>12.63000011444092</v>
      </c>
      <c r="D7792" s="4">
        <v>-3.3827401343002879E-3</v>
      </c>
      <c r="E7792" s="4">
        <v>3.6095205020817638E-2</v>
      </c>
      <c r="F7792" s="2">
        <v>1</v>
      </c>
      <c r="H7792" s="4">
        <v>-5.4017078942085739E-3</v>
      </c>
    </row>
    <row r="7793" spans="1:8" x14ac:dyDescent="0.25">
      <c r="A7793" t="s">
        <v>8001</v>
      </c>
      <c r="B7793" s="3">
        <v>26.419061660766602</v>
      </c>
      <c r="C7793" s="3">
        <v>12.189999580383301</v>
      </c>
      <c r="D7793" s="4">
        <v>-2.0258205845044008E-3</v>
      </c>
      <c r="E7793" s="4">
        <v>-2.4019231083461049E-2</v>
      </c>
      <c r="F7793" s="2">
        <v>1</v>
      </c>
      <c r="H7793" s="4">
        <v>-2.0258205845044008E-3</v>
      </c>
    </row>
    <row r="7794" spans="1:8" x14ac:dyDescent="0.25">
      <c r="A7794" t="s">
        <v>8002</v>
      </c>
      <c r="B7794" s="3">
        <v>26.472690582275391</v>
      </c>
      <c r="C7794" s="3">
        <v>12.489999771118161</v>
      </c>
      <c r="D7794" s="4">
        <v>1.092162515577022E-2</v>
      </c>
      <c r="E7794" s="4">
        <v>1.603809435532622E-3</v>
      </c>
      <c r="F7794" s="2">
        <v>1</v>
      </c>
      <c r="H7794" s="4">
        <v>0</v>
      </c>
    </row>
    <row r="7795" spans="1:8" x14ac:dyDescent="0.25">
      <c r="A7795" t="s">
        <v>8003</v>
      </c>
      <c r="B7795" s="3">
        <v>26.186689376831051</v>
      </c>
      <c r="C7795" s="3">
        <v>12.47000026702881</v>
      </c>
      <c r="D7795" s="4">
        <v>-2.7232793423161978E-3</v>
      </c>
      <c r="E7795" s="4">
        <v>-6.6616722493972658E-2</v>
      </c>
      <c r="F7795" s="2">
        <v>1</v>
      </c>
      <c r="H7795" s="4">
        <v>-1.065222858518189E-2</v>
      </c>
    </row>
    <row r="7796" spans="1:8" x14ac:dyDescent="0.25">
      <c r="A7796" t="s">
        <v>8004</v>
      </c>
      <c r="B7796" s="3">
        <v>26.258197784423832</v>
      </c>
      <c r="C7796" s="3">
        <v>13.35999965667725</v>
      </c>
      <c r="D7796" s="4">
        <v>5.4759455274300262E-3</v>
      </c>
      <c r="E7796" s="4">
        <v>-2.8363661332563961E-2</v>
      </c>
      <c r="F7796" s="2">
        <v>2</v>
      </c>
      <c r="H7796" s="4">
        <v>-7.9506009501923991E-3</v>
      </c>
    </row>
    <row r="7797" spans="1:8" x14ac:dyDescent="0.25">
      <c r="A7797" t="s">
        <v>8005</v>
      </c>
      <c r="B7797" s="3">
        <v>26.115192413330082</v>
      </c>
      <c r="C7797" s="3">
        <v>13.75</v>
      </c>
      <c r="D7797" s="4">
        <v>8.281648511991202E-3</v>
      </c>
      <c r="E7797" s="4">
        <v>-0.20520227708771441</v>
      </c>
      <c r="F7797" s="2">
        <v>2</v>
      </c>
      <c r="H7797" s="4">
        <v>-1.335342385598237E-2</v>
      </c>
    </row>
    <row r="7798" spans="1:8" x14ac:dyDescent="0.25">
      <c r="A7798" t="s">
        <v>8006</v>
      </c>
      <c r="B7798" s="3">
        <v>25.900691986083981</v>
      </c>
      <c r="C7798" s="3">
        <v>17.29999923706055</v>
      </c>
      <c r="D7798" s="4">
        <v>-3.4387962085029589E-3</v>
      </c>
      <c r="E7798" s="4">
        <v>0.18493142363322471</v>
      </c>
      <c r="F7798" s="2">
        <v>3</v>
      </c>
      <c r="H7798" s="4">
        <v>-2.1457369971874751E-2</v>
      </c>
    </row>
    <row r="7799" spans="1:8" x14ac:dyDescent="0.25">
      <c r="A7799" t="s">
        <v>8007</v>
      </c>
      <c r="B7799" s="3">
        <v>25.990066528320309</v>
      </c>
      <c r="C7799" s="3">
        <v>14.60000038146973</v>
      </c>
      <c r="D7799" s="4">
        <v>-8.1855401722094046E-3</v>
      </c>
      <c r="E7799" s="4">
        <v>9.0365945266787762E-2</v>
      </c>
      <c r="F7799" s="2">
        <v>2</v>
      </c>
      <c r="H7799" s="4">
        <v>-1.8080749777152239E-2</v>
      </c>
    </row>
    <row r="7800" spans="1:8" x14ac:dyDescent="0.25">
      <c r="A7800" t="s">
        <v>8008</v>
      </c>
      <c r="B7800" s="3">
        <v>26.20456504821777</v>
      </c>
      <c r="C7800" s="3">
        <v>13.39000034332275</v>
      </c>
      <c r="D7800" s="4">
        <v>-1.939422768737598E-3</v>
      </c>
      <c r="E7800" s="4">
        <v>2.2455604353637248E-3</v>
      </c>
      <c r="F7800" s="2">
        <v>2</v>
      </c>
      <c r="H7800" s="4">
        <v>-9.9768757219581561E-3</v>
      </c>
    </row>
    <row r="7801" spans="1:8" x14ac:dyDescent="0.25">
      <c r="A7801" t="s">
        <v>8009</v>
      </c>
      <c r="B7801" s="3">
        <v>26.255485534667969</v>
      </c>
      <c r="C7801" s="3">
        <v>13.35999965667725</v>
      </c>
      <c r="D7801" s="4">
        <v>-4.0426700477256272E-3</v>
      </c>
      <c r="E7801" s="4">
        <v>5.1968492702701763E-2</v>
      </c>
      <c r="F7801" s="2">
        <v>2</v>
      </c>
      <c r="H7801" s="4">
        <v>-8.0530712629862666E-3</v>
      </c>
    </row>
    <row r="7802" spans="1:8" x14ac:dyDescent="0.25">
      <c r="A7802" t="s">
        <v>8010</v>
      </c>
      <c r="B7802" s="3">
        <v>26.362058639526371</v>
      </c>
      <c r="C7802" s="3">
        <v>12.69999980926514</v>
      </c>
      <c r="D7802" s="4">
        <v>2.7023966304269291E-3</v>
      </c>
      <c r="E7802" s="4">
        <v>-3.4220518807545952E-2</v>
      </c>
      <c r="F7802" s="2">
        <v>1</v>
      </c>
      <c r="H7802" s="4">
        <v>-4.026679752889506E-3</v>
      </c>
    </row>
    <row r="7803" spans="1:8" x14ac:dyDescent="0.25">
      <c r="A7803" t="s">
        <v>8011</v>
      </c>
      <c r="B7803" s="3">
        <v>26.291009902954102</v>
      </c>
      <c r="C7803" s="3">
        <v>13.14999961853027</v>
      </c>
      <c r="D7803" s="4">
        <v>-4.0372296519289863E-3</v>
      </c>
      <c r="E7803" s="4">
        <v>8.1414455883307868E-2</v>
      </c>
      <c r="F7803" s="2">
        <v>1</v>
      </c>
      <c r="H7803" s="4">
        <v>-6.7109407596206427E-3</v>
      </c>
    </row>
    <row r="7804" spans="1:8" x14ac:dyDescent="0.25">
      <c r="A7804" t="s">
        <v>8012</v>
      </c>
      <c r="B7804" s="3">
        <v>26.3975830078125</v>
      </c>
      <c r="C7804" s="3">
        <v>12.159999847412109</v>
      </c>
      <c r="D7804" s="4">
        <v>6.7365025383181454E-4</v>
      </c>
      <c r="E7804" s="4">
        <v>3.9316243217602631E-2</v>
      </c>
      <c r="F7804" s="2">
        <v>1</v>
      </c>
      <c r="H7804" s="4">
        <v>-2.6845492495238821E-3</v>
      </c>
    </row>
    <row r="7805" spans="1:8" x14ac:dyDescent="0.25">
      <c r="A7805" t="s">
        <v>8013</v>
      </c>
      <c r="B7805" s="3">
        <v>26.379812240600589</v>
      </c>
      <c r="C7805" s="3">
        <v>11.69999980926514</v>
      </c>
      <c r="D7805" s="4">
        <v>8.8310709564551892E-3</v>
      </c>
      <c r="E7805" s="4">
        <v>-7.6558820930373694E-2</v>
      </c>
      <c r="F7805" s="2">
        <v>1</v>
      </c>
      <c r="H7805" s="4">
        <v>-3.355938774348366E-3</v>
      </c>
    </row>
    <row r="7806" spans="1:8" x14ac:dyDescent="0.25">
      <c r="A7806" t="s">
        <v>8014</v>
      </c>
      <c r="B7806" s="3">
        <v>26.14888954162598</v>
      </c>
      <c r="C7806" s="3">
        <v>12.670000076293951</v>
      </c>
      <c r="D7806" s="4">
        <v>2.0420109883259041E-3</v>
      </c>
      <c r="E7806" s="4">
        <v>-4.3051337211320817E-2</v>
      </c>
      <c r="F7806" s="2">
        <v>1</v>
      </c>
      <c r="H7806" s="4">
        <v>-1.2080327501461039E-2</v>
      </c>
    </row>
    <row r="7807" spans="1:8" x14ac:dyDescent="0.25">
      <c r="A7807" t="s">
        <v>8015</v>
      </c>
      <c r="B7807" s="3">
        <v>26.095602035522461</v>
      </c>
      <c r="C7807" s="3">
        <v>13.239999771118161</v>
      </c>
      <c r="D7807" s="4">
        <v>-3.3918565286354951E-3</v>
      </c>
      <c r="E7807" s="4">
        <v>2.6356601755204379E-2</v>
      </c>
      <c r="F7807" s="2">
        <v>2</v>
      </c>
      <c r="H7807" s="4">
        <v>-1.4093559286858509E-2</v>
      </c>
    </row>
    <row r="7808" spans="1:8" x14ac:dyDescent="0.25">
      <c r="A7808" t="s">
        <v>8016</v>
      </c>
      <c r="B7808" s="3">
        <v>26.184415817260739</v>
      </c>
      <c r="C7808" s="3">
        <v>12.89999961853027</v>
      </c>
      <c r="D7808" s="4">
        <v>-6.7385792852790996E-3</v>
      </c>
      <c r="E7808" s="4">
        <v>0.15591396011727121</v>
      </c>
      <c r="F7808" s="2">
        <v>1</v>
      </c>
      <c r="H7808" s="4">
        <v>-1.0738124937397229E-2</v>
      </c>
    </row>
    <row r="7809" spans="1:8" x14ac:dyDescent="0.25">
      <c r="A7809" t="s">
        <v>8017</v>
      </c>
      <c r="B7809" s="3">
        <v>26.362058639526371</v>
      </c>
      <c r="C7809" s="3">
        <v>11.159999847412109</v>
      </c>
      <c r="D7809" s="4">
        <v>6.7441374874421811E-4</v>
      </c>
      <c r="E7809" s="4">
        <v>-5.981466259412116E-2</v>
      </c>
      <c r="F7809" s="2">
        <v>1</v>
      </c>
      <c r="H7809" s="4">
        <v>-4.026679752889506E-3</v>
      </c>
    </row>
    <row r="7810" spans="1:8" x14ac:dyDescent="0.25">
      <c r="A7810" t="s">
        <v>8018</v>
      </c>
      <c r="B7810" s="3">
        <v>26.344291687011719</v>
      </c>
      <c r="C7810" s="3">
        <v>11.86999988555908</v>
      </c>
      <c r="D7810" s="4">
        <v>-3.3601607901194712E-3</v>
      </c>
      <c r="E7810" s="4">
        <v>3.3972156696339129E-2</v>
      </c>
      <c r="F7810" s="2">
        <v>1</v>
      </c>
      <c r="H7810" s="4">
        <v>-4.6979251563176172E-3</v>
      </c>
    </row>
    <row r="7811" spans="1:8" x14ac:dyDescent="0.25">
      <c r="A7811" t="s">
        <v>8019</v>
      </c>
      <c r="B7811" s="3">
        <v>26.433111190795898</v>
      </c>
      <c r="C7811" s="3">
        <v>11.47999954223633</v>
      </c>
      <c r="D7811" s="4">
        <v>-1.342274624761886E-3</v>
      </c>
      <c r="E7811" s="4">
        <v>-3.1223698508228041E-2</v>
      </c>
      <c r="F7811" s="2">
        <v>1</v>
      </c>
      <c r="H7811" s="4">
        <v>-1.342274624761886E-3</v>
      </c>
    </row>
    <row r="7812" spans="1:8" x14ac:dyDescent="0.25">
      <c r="A7812" t="s">
        <v>8020</v>
      </c>
      <c r="B7812" s="3">
        <v>26.4686393737793</v>
      </c>
      <c r="C7812" s="3">
        <v>11.85000038146973</v>
      </c>
      <c r="D7812" s="4">
        <v>2.6917754532969069E-3</v>
      </c>
      <c r="E7812" s="4">
        <v>9.3697284920035706E-3</v>
      </c>
      <c r="F7812" s="2">
        <v>1</v>
      </c>
      <c r="H7812" s="4">
        <v>0</v>
      </c>
    </row>
    <row r="7813" spans="1:8" x14ac:dyDescent="0.25">
      <c r="A7813" t="s">
        <v>8021</v>
      </c>
      <c r="B7813" s="3">
        <v>26.3975830078125</v>
      </c>
      <c r="C7813" s="3">
        <v>11.739999771118161</v>
      </c>
      <c r="D7813" s="4">
        <v>4.053594945640393E-3</v>
      </c>
      <c r="E7813" s="4">
        <v>-1.427372615213629E-2</v>
      </c>
      <c r="F7813" s="2">
        <v>1</v>
      </c>
      <c r="H7813" s="4">
        <v>0</v>
      </c>
    </row>
    <row r="7814" spans="1:8" x14ac:dyDescent="0.25">
      <c r="A7814" t="s">
        <v>8022</v>
      </c>
      <c r="B7814" s="3">
        <v>26.291009902954102</v>
      </c>
      <c r="C7814" s="3">
        <v>11.909999847412109</v>
      </c>
      <c r="D7814" s="4">
        <v>-6.7488945776117415E-4</v>
      </c>
      <c r="E7814" s="4">
        <v>-1.8945674580408859E-2</v>
      </c>
      <c r="F7814" s="2">
        <v>1</v>
      </c>
      <c r="H7814" s="4">
        <v>-6.7488945776117415E-4</v>
      </c>
    </row>
    <row r="7815" spans="1:8" x14ac:dyDescent="0.25">
      <c r="A7815" t="s">
        <v>8023</v>
      </c>
      <c r="B7815" s="3">
        <v>26.30876541137695</v>
      </c>
      <c r="C7815" s="3">
        <v>12.14000034332275</v>
      </c>
      <c r="D7815" s="4">
        <v>6.7534524114476469E-4</v>
      </c>
      <c r="E7815" s="4">
        <v>3.3057818671051731E-3</v>
      </c>
      <c r="F7815" s="2">
        <v>1</v>
      </c>
      <c r="H7815" s="4">
        <v>0</v>
      </c>
    </row>
    <row r="7816" spans="1:8" x14ac:dyDescent="0.25">
      <c r="A7816" t="s">
        <v>8024</v>
      </c>
      <c r="B7816" s="3">
        <v>26.291009902954102</v>
      </c>
      <c r="C7816" s="3">
        <v>12.10000038146973</v>
      </c>
      <c r="D7816" s="4">
        <v>6.758016405667977E-4</v>
      </c>
      <c r="E7816" s="4">
        <v>2.542374456658214E-2</v>
      </c>
      <c r="F7816" s="2">
        <v>1</v>
      </c>
      <c r="H7816" s="4">
        <v>0</v>
      </c>
    </row>
    <row r="7817" spans="1:8" x14ac:dyDescent="0.25">
      <c r="A7817" t="s">
        <v>8025</v>
      </c>
      <c r="B7817" s="3">
        <v>26.27325439453125</v>
      </c>
      <c r="C7817" s="3">
        <v>11.80000019073486</v>
      </c>
      <c r="D7817" s="4">
        <v>1.09374762627239E-2</v>
      </c>
      <c r="E7817" s="4">
        <v>-2.880653817154177E-2</v>
      </c>
      <c r="F7817" s="2">
        <v>1</v>
      </c>
      <c r="H7817" s="4">
        <v>0</v>
      </c>
    </row>
    <row r="7818" spans="1:8" x14ac:dyDescent="0.25">
      <c r="A7818" t="s">
        <v>8026</v>
      </c>
      <c r="B7818" s="3">
        <v>25.98900032043457</v>
      </c>
      <c r="C7818" s="3">
        <v>12.14999961853027</v>
      </c>
      <c r="D7818" s="4">
        <v>-2.0464106991955329E-3</v>
      </c>
      <c r="E7818" s="4">
        <v>4.5610992959634673E-2</v>
      </c>
      <c r="F7818" s="2">
        <v>1</v>
      </c>
      <c r="H7818" s="4">
        <v>-2.0464106991955329E-3</v>
      </c>
    </row>
    <row r="7819" spans="1:8" x14ac:dyDescent="0.25">
      <c r="A7819" t="s">
        <v>8027</v>
      </c>
      <c r="B7819" s="3">
        <v>26.042293548583981</v>
      </c>
      <c r="C7819" s="3">
        <v>11.61999988555908</v>
      </c>
      <c r="D7819" s="4">
        <v>6.8233361320491071E-4</v>
      </c>
      <c r="E7819" s="4">
        <v>-8.598648996932523E-4</v>
      </c>
      <c r="F7819" s="2">
        <v>1</v>
      </c>
      <c r="H7819" s="4">
        <v>0</v>
      </c>
    </row>
    <row r="7820" spans="1:8" x14ac:dyDescent="0.25">
      <c r="A7820" t="s">
        <v>8028</v>
      </c>
      <c r="B7820" s="3">
        <v>26.0245361328125</v>
      </c>
      <c r="C7820" s="3">
        <v>11.63000011444092</v>
      </c>
      <c r="D7820" s="4">
        <v>0</v>
      </c>
      <c r="E7820" s="4">
        <v>9.5485809293622825E-3</v>
      </c>
      <c r="F7820" s="2">
        <v>1</v>
      </c>
      <c r="H7820" s="4">
        <v>0</v>
      </c>
    </row>
    <row r="7821" spans="1:8" x14ac:dyDescent="0.25">
      <c r="A7821" t="s">
        <v>8029</v>
      </c>
      <c r="B7821" s="3">
        <v>26.0245361328125</v>
      </c>
      <c r="C7821" s="3">
        <v>11.52000045776367</v>
      </c>
      <c r="D7821" s="4">
        <v>5.4909265333322743E-3</v>
      </c>
      <c r="E7821" s="4">
        <v>-6.0396629769318144E-3</v>
      </c>
      <c r="F7821" s="2">
        <v>1</v>
      </c>
      <c r="H7821" s="4">
        <v>0</v>
      </c>
    </row>
    <row r="7822" spans="1:8" x14ac:dyDescent="0.25">
      <c r="A7822" t="s">
        <v>8030</v>
      </c>
      <c r="B7822" s="3">
        <v>25.882417678833011</v>
      </c>
      <c r="C7822" s="3">
        <v>11.590000152587891</v>
      </c>
      <c r="D7822" s="4">
        <v>3.443248260018628E-3</v>
      </c>
      <c r="E7822" s="4">
        <v>-3.4970863304725208E-2</v>
      </c>
      <c r="F7822" s="2">
        <v>1</v>
      </c>
      <c r="H7822" s="4">
        <v>0</v>
      </c>
    </row>
    <row r="7823" spans="1:8" x14ac:dyDescent="0.25">
      <c r="A7823" t="s">
        <v>8031</v>
      </c>
      <c r="B7823" s="3">
        <v>25.79360389709473</v>
      </c>
      <c r="C7823" s="3">
        <v>12.010000228881839</v>
      </c>
      <c r="D7823" s="4">
        <v>5.5396867000898631E-3</v>
      </c>
      <c r="E7823" s="4">
        <v>-1.4766149113830011E-2</v>
      </c>
      <c r="F7823" s="2">
        <v>1</v>
      </c>
      <c r="H7823" s="4">
        <v>0</v>
      </c>
    </row>
    <row r="7824" spans="1:8" x14ac:dyDescent="0.25">
      <c r="A7824" t="s">
        <v>8032</v>
      </c>
      <c r="B7824" s="3">
        <v>25.65150260925293</v>
      </c>
      <c r="C7824" s="3">
        <v>12.189999580383301</v>
      </c>
      <c r="D7824" s="4">
        <v>1.387177874847989E-3</v>
      </c>
      <c r="E7824" s="4">
        <v>-1.5347377407209151E-2</v>
      </c>
      <c r="F7824" s="2">
        <v>1</v>
      </c>
      <c r="H7824" s="4">
        <v>-4.6304074400329576E-3</v>
      </c>
    </row>
    <row r="7825" spans="1:8" x14ac:dyDescent="0.25">
      <c r="A7825" t="s">
        <v>8033</v>
      </c>
      <c r="B7825" s="3">
        <v>25.615968704223629</v>
      </c>
      <c r="C7825" s="3">
        <v>12.38000011444092</v>
      </c>
      <c r="D7825" s="4">
        <v>-2.7657914193192079E-3</v>
      </c>
      <c r="E7825" s="4">
        <v>2.5683548256395738E-2</v>
      </c>
      <c r="F7825" s="2">
        <v>1</v>
      </c>
      <c r="H7825" s="4">
        <v>-6.0092494170451696E-3</v>
      </c>
    </row>
    <row r="7826" spans="1:8" x14ac:dyDescent="0.25">
      <c r="A7826" t="s">
        <v>8034</v>
      </c>
      <c r="B7826" s="3">
        <v>25.687013626098629</v>
      </c>
      <c r="C7826" s="3">
        <v>12.069999694824221</v>
      </c>
      <c r="D7826" s="4">
        <v>0</v>
      </c>
      <c r="E7826" s="4">
        <v>-1.949640264918473E-2</v>
      </c>
      <c r="F7826" s="2">
        <v>1</v>
      </c>
      <c r="H7826" s="4">
        <v>-3.2524536060011271E-3</v>
      </c>
    </row>
    <row r="7827" spans="1:8" x14ac:dyDescent="0.25">
      <c r="A7827" t="s">
        <v>8035</v>
      </c>
      <c r="B7827" s="3">
        <v>25.687013626098629</v>
      </c>
      <c r="C7827" s="3">
        <v>12.310000419616699</v>
      </c>
      <c r="D7827" s="4">
        <v>-6.913408391217013E-4</v>
      </c>
      <c r="E7827" s="4">
        <v>-6.456813679522444E-3</v>
      </c>
      <c r="F7827" s="2">
        <v>1</v>
      </c>
      <c r="H7827" s="4">
        <v>-3.2524536060011271E-3</v>
      </c>
    </row>
    <row r="7828" spans="1:8" x14ac:dyDescent="0.25">
      <c r="A7828" t="s">
        <v>8036</v>
      </c>
      <c r="B7828" s="3">
        <v>25.70478439331055</v>
      </c>
      <c r="C7828" s="3">
        <v>12.39000034332275</v>
      </c>
      <c r="D7828" s="4">
        <v>5.5599101490464431E-3</v>
      </c>
      <c r="E7828" s="4">
        <v>4.866214110945899E-3</v>
      </c>
      <c r="F7828" s="2">
        <v>1</v>
      </c>
      <c r="H7828" s="4">
        <v>-2.562884593664938E-3</v>
      </c>
    </row>
    <row r="7829" spans="1:8" x14ac:dyDescent="0.25">
      <c r="A7829" t="s">
        <v>8037</v>
      </c>
      <c r="B7829" s="3">
        <v>25.56265830993652</v>
      </c>
      <c r="C7829" s="3">
        <v>12.329999923706049</v>
      </c>
      <c r="D7829" s="4">
        <v>1.391706502204215E-3</v>
      </c>
      <c r="E7829" s="4">
        <v>2.4937672268823041E-2</v>
      </c>
      <c r="F7829" s="2">
        <v>1</v>
      </c>
      <c r="H7829" s="4">
        <v>-8.0778824421385842E-3</v>
      </c>
    </row>
    <row r="7830" spans="1:8" x14ac:dyDescent="0.25">
      <c r="A7830" t="s">
        <v>8038</v>
      </c>
      <c r="B7830" s="3">
        <v>25.527132034301761</v>
      </c>
      <c r="C7830" s="3">
        <v>12.02999973297119</v>
      </c>
      <c r="D7830" s="4">
        <v>-2.083731778251718E-3</v>
      </c>
      <c r="E7830" s="4">
        <v>2.7327044729442699E-2</v>
      </c>
      <c r="F7830" s="2">
        <v>1</v>
      </c>
      <c r="H7830" s="4">
        <v>-9.4564283714906328E-3</v>
      </c>
    </row>
    <row r="7831" spans="1:8" x14ac:dyDescent="0.25">
      <c r="A7831" t="s">
        <v>8039</v>
      </c>
      <c r="B7831" s="3">
        <v>25.580434799194339</v>
      </c>
      <c r="C7831" s="3">
        <v>11.710000038146971</v>
      </c>
      <c r="D7831" s="4">
        <v>0</v>
      </c>
      <c r="E7831" s="4">
        <v>1.914710804275321E-2</v>
      </c>
      <c r="F7831" s="2">
        <v>1</v>
      </c>
      <c r="H7831" s="4">
        <v>-7.3880913940573834E-3</v>
      </c>
    </row>
    <row r="7832" spans="1:8" x14ac:dyDescent="0.25">
      <c r="A7832" t="s">
        <v>8040</v>
      </c>
      <c r="B7832" s="3">
        <v>25.580434799194339</v>
      </c>
      <c r="C7832" s="3">
        <v>11.489999771118161</v>
      </c>
      <c r="D7832" s="4">
        <v>6.9540847599958155E-4</v>
      </c>
      <c r="E7832" s="4">
        <v>1.743635886988226E-3</v>
      </c>
      <c r="F7832" s="2">
        <v>1</v>
      </c>
      <c r="H7832" s="4">
        <v>-7.3880913940573834E-3</v>
      </c>
    </row>
    <row r="7833" spans="1:8" x14ac:dyDescent="0.25">
      <c r="A7833" t="s">
        <v>8041</v>
      </c>
      <c r="B7833" s="3">
        <v>25.56265830993652</v>
      </c>
      <c r="C7833" s="3">
        <v>11.47000026702881</v>
      </c>
      <c r="D7833" s="4">
        <v>2.786991972358654E-3</v>
      </c>
      <c r="E7833" s="4">
        <v>-2.2165326969650571E-2</v>
      </c>
      <c r="F7833" s="2">
        <v>1</v>
      </c>
      <c r="H7833" s="4">
        <v>-8.0778824421385842E-3</v>
      </c>
    </row>
    <row r="7834" spans="1:8" x14ac:dyDescent="0.25">
      <c r="A7834" t="s">
        <v>8042</v>
      </c>
      <c r="B7834" s="3">
        <v>25.49161338806152</v>
      </c>
      <c r="C7834" s="3">
        <v>11.72999954223633</v>
      </c>
      <c r="D7834" s="4">
        <v>-5.5439748114786136E-3</v>
      </c>
      <c r="E7834" s="4">
        <v>4.2666625976562463E-2</v>
      </c>
      <c r="F7834" s="2">
        <v>1</v>
      </c>
      <c r="H7834" s="4">
        <v>-1.083467825318263E-2</v>
      </c>
    </row>
    <row r="7835" spans="1:8" x14ac:dyDescent="0.25">
      <c r="A7835" t="s">
        <v>8043</v>
      </c>
      <c r="B7835" s="3">
        <v>25.633726119995121</v>
      </c>
      <c r="C7835" s="3">
        <v>11.25</v>
      </c>
      <c r="D7835" s="4">
        <v>5.5748818158425362E-3</v>
      </c>
      <c r="E7835" s="4">
        <v>-1.055407975082678E-2</v>
      </c>
      <c r="F7835" s="2">
        <v>1</v>
      </c>
      <c r="H7835" s="4">
        <v>-5.3201984881141584E-3</v>
      </c>
    </row>
    <row r="7836" spans="1:8" x14ac:dyDescent="0.25">
      <c r="A7836" t="s">
        <v>8044</v>
      </c>
      <c r="B7836" s="3">
        <v>25.49161338806152</v>
      </c>
      <c r="C7836" s="3">
        <v>11.36999988555908</v>
      </c>
      <c r="D7836" s="4">
        <v>-2.085734951277507E-3</v>
      </c>
      <c r="E7836" s="4">
        <v>2.645479062391765E-3</v>
      </c>
      <c r="F7836" s="2">
        <v>1</v>
      </c>
      <c r="H7836" s="4">
        <v>-1.083467825318263E-2</v>
      </c>
    </row>
    <row r="7837" spans="1:8" x14ac:dyDescent="0.25">
      <c r="A7837" t="s">
        <v>8045</v>
      </c>
      <c r="B7837" s="3">
        <v>25.544893264770511</v>
      </c>
      <c r="C7837" s="3">
        <v>11.340000152587891</v>
      </c>
      <c r="D7837" s="4">
        <v>-6.9496078813957585E-4</v>
      </c>
      <c r="E7837" s="4">
        <v>1.7668249384155119E-3</v>
      </c>
      <c r="F7837" s="2">
        <v>1</v>
      </c>
      <c r="H7837" s="4">
        <v>-8.7672294187296496E-3</v>
      </c>
    </row>
    <row r="7838" spans="1:8" x14ac:dyDescent="0.25">
      <c r="A7838" t="s">
        <v>8046</v>
      </c>
      <c r="B7838" s="3">
        <v>25.56265830993652</v>
      </c>
      <c r="C7838" s="3">
        <v>11.319999694824221</v>
      </c>
      <c r="D7838" s="4">
        <v>5.5907692282297639E-3</v>
      </c>
      <c r="E7838" s="4">
        <v>0</v>
      </c>
      <c r="F7838" s="2">
        <v>1</v>
      </c>
      <c r="H7838" s="4">
        <v>-8.0778824421385842E-3</v>
      </c>
    </row>
    <row r="7839" spans="1:8" x14ac:dyDescent="0.25">
      <c r="A7839" t="s">
        <v>8047</v>
      </c>
      <c r="B7839" s="3">
        <v>25.420537948608398</v>
      </c>
      <c r="C7839" s="3">
        <v>11.319999694824221</v>
      </c>
      <c r="D7839" s="4">
        <v>4.9148350612628899E-3</v>
      </c>
      <c r="E7839" s="4">
        <v>-3.165097509327286E-2</v>
      </c>
      <c r="F7839" s="2">
        <v>1</v>
      </c>
      <c r="H7839" s="4">
        <v>-1.3592658254867111E-2</v>
      </c>
    </row>
    <row r="7840" spans="1:8" x14ac:dyDescent="0.25">
      <c r="A7840" t="s">
        <v>8048</v>
      </c>
      <c r="B7840" s="3">
        <v>25.296211242675781</v>
      </c>
      <c r="C7840" s="3">
        <v>11.689999580383301</v>
      </c>
      <c r="D7840" s="4">
        <v>-6.9729405461128602E-3</v>
      </c>
      <c r="E7840" s="4">
        <v>-2.3391869707535928E-2</v>
      </c>
      <c r="F7840" s="2">
        <v>1</v>
      </c>
      <c r="H7840" s="4">
        <v>-1.841697691227917E-2</v>
      </c>
    </row>
    <row r="7841" spans="1:8" x14ac:dyDescent="0.25">
      <c r="A7841" t="s">
        <v>8049</v>
      </c>
      <c r="B7841" s="3">
        <v>25.47383880615234</v>
      </c>
      <c r="C7841" s="3">
        <v>11.97000026702881</v>
      </c>
      <c r="D7841" s="4">
        <v>-6.9727175124600915E-4</v>
      </c>
      <c r="E7841" s="4">
        <v>8.3257924019344509E-2</v>
      </c>
      <c r="F7841" s="2">
        <v>1</v>
      </c>
      <c r="H7841" s="4">
        <v>-1.1524395289348789E-2</v>
      </c>
    </row>
    <row r="7842" spans="1:8" x14ac:dyDescent="0.25">
      <c r="A7842" t="s">
        <v>8050</v>
      </c>
      <c r="B7842" s="3">
        <v>25.49161338806152</v>
      </c>
      <c r="C7842" s="3">
        <v>11.05000019073486</v>
      </c>
      <c r="D7842" s="4">
        <v>2.7959848684875328E-3</v>
      </c>
      <c r="E7842" s="4">
        <v>-3.577660087673129E-2</v>
      </c>
      <c r="F7842" s="2">
        <v>1</v>
      </c>
      <c r="H7842" s="4">
        <v>-1.083467825318263E-2</v>
      </c>
    </row>
    <row r="7843" spans="1:8" x14ac:dyDescent="0.25">
      <c r="A7843" t="s">
        <v>8051</v>
      </c>
      <c r="B7843" s="3">
        <v>25.420537948608398</v>
      </c>
      <c r="C7843" s="3">
        <v>11.460000038146971</v>
      </c>
      <c r="D7843" s="4">
        <v>-6.992572322624957E-4</v>
      </c>
      <c r="E7843" s="4">
        <v>4.5620437797419637E-2</v>
      </c>
      <c r="F7843" s="2">
        <v>1</v>
      </c>
      <c r="H7843" s="4">
        <v>-1.3592658254867111E-2</v>
      </c>
    </row>
    <row r="7844" spans="1:8" x14ac:dyDescent="0.25">
      <c r="A7844" t="s">
        <v>8052</v>
      </c>
      <c r="B7844" s="3">
        <v>25.438325881958011</v>
      </c>
      <c r="C7844" s="3">
        <v>10.960000038146971</v>
      </c>
      <c r="D7844" s="4">
        <v>-2.7849027852392409E-3</v>
      </c>
      <c r="E7844" s="4">
        <v>3.3962230539781528E-2</v>
      </c>
      <c r="F7844" s="2">
        <v>1</v>
      </c>
      <c r="H7844" s="4">
        <v>-1.290242313529566E-2</v>
      </c>
    </row>
    <row r="7845" spans="1:8" x14ac:dyDescent="0.25">
      <c r="A7845" t="s">
        <v>8053</v>
      </c>
      <c r="B7845" s="3">
        <v>25.509366989135739</v>
      </c>
      <c r="C7845" s="3">
        <v>10.60000038146973</v>
      </c>
      <c r="D7845" s="4">
        <v>-4.1615336245438561E-3</v>
      </c>
      <c r="E7845" s="4">
        <v>-1.6697528382206509E-2</v>
      </c>
      <c r="F7845" s="2">
        <v>1</v>
      </c>
      <c r="H7845" s="4">
        <v>-1.01457753480817E-2</v>
      </c>
    </row>
    <row r="7846" spans="1:8" x14ac:dyDescent="0.25">
      <c r="A7846" t="s">
        <v>8054</v>
      </c>
      <c r="B7846" s="3">
        <v>25.615968704223629</v>
      </c>
      <c r="C7846" s="3">
        <v>10.77999973297119</v>
      </c>
      <c r="D7846" s="4">
        <v>3.4800881588461512E-3</v>
      </c>
      <c r="E7846" s="4">
        <v>-2.1778649257986001E-2</v>
      </c>
      <c r="F7846" s="2">
        <v>1</v>
      </c>
      <c r="H7846" s="4">
        <v>-6.0092494170451696E-3</v>
      </c>
    </row>
    <row r="7847" spans="1:8" x14ac:dyDescent="0.25">
      <c r="A7847" t="s">
        <v>8055</v>
      </c>
      <c r="B7847" s="3">
        <v>25.527132034301761</v>
      </c>
      <c r="C7847" s="3">
        <v>11.02000045776367</v>
      </c>
      <c r="D7847" s="4">
        <v>-6.9529476144825075E-4</v>
      </c>
      <c r="E7847" s="4">
        <v>1.5668209245806249E-2</v>
      </c>
      <c r="F7847" s="2">
        <v>1</v>
      </c>
      <c r="H7847" s="4">
        <v>-9.4564283714906328E-3</v>
      </c>
    </row>
    <row r="7848" spans="1:8" x14ac:dyDescent="0.25">
      <c r="A7848" t="s">
        <v>8056</v>
      </c>
      <c r="B7848" s="3">
        <v>25.544893264770511</v>
      </c>
      <c r="C7848" s="3">
        <v>10.85000038146973</v>
      </c>
      <c r="D7848" s="4">
        <v>-6.9496078813957585E-4</v>
      </c>
      <c r="E7848" s="4">
        <v>4.6296472085025631E-3</v>
      </c>
      <c r="F7848" s="2">
        <v>1</v>
      </c>
      <c r="H7848" s="4">
        <v>-8.7672294187296496E-3</v>
      </c>
    </row>
    <row r="7849" spans="1:8" x14ac:dyDescent="0.25">
      <c r="A7849" t="s">
        <v>8057</v>
      </c>
      <c r="B7849" s="3">
        <v>25.56265830993652</v>
      </c>
      <c r="C7849" s="3">
        <v>10.80000019073486</v>
      </c>
      <c r="D7849" s="4">
        <v>2.786991972358654E-3</v>
      </c>
      <c r="E7849" s="4">
        <v>-0.11764702674105949</v>
      </c>
      <c r="F7849" s="2">
        <v>1</v>
      </c>
      <c r="H7849" s="4">
        <v>-8.0778824421385842E-3</v>
      </c>
    </row>
    <row r="7850" spans="1:8" x14ac:dyDescent="0.25">
      <c r="A7850" t="s">
        <v>8058</v>
      </c>
      <c r="B7850" s="3">
        <v>25.49161338806152</v>
      </c>
      <c r="C7850" s="3">
        <v>12.239999771118161</v>
      </c>
      <c r="D7850" s="4">
        <v>1.127525303924792E-2</v>
      </c>
      <c r="E7850" s="4">
        <v>-6.2068996764595992E-2</v>
      </c>
      <c r="F7850" s="2">
        <v>1</v>
      </c>
      <c r="H7850" s="4">
        <v>-1.083467825318263E-2</v>
      </c>
    </row>
    <row r="7851" spans="1:8" x14ac:dyDescent="0.25">
      <c r="A7851" t="s">
        <v>8059</v>
      </c>
      <c r="B7851" s="3">
        <v>25.207393646240231</v>
      </c>
      <c r="C7851" s="3">
        <v>13.05000019073486</v>
      </c>
      <c r="D7851" s="4">
        <v>2.8272189730758068E-3</v>
      </c>
      <c r="E7851" s="4">
        <v>-5.9120382234319369E-2</v>
      </c>
      <c r="F7851" s="2">
        <v>1</v>
      </c>
      <c r="H7851" s="4">
        <v>-2.1863415747574329E-2</v>
      </c>
    </row>
    <row r="7852" spans="1:8" x14ac:dyDescent="0.25">
      <c r="A7852" t="s">
        <v>8060</v>
      </c>
      <c r="B7852" s="3">
        <v>25.13632774353027</v>
      </c>
      <c r="C7852" s="3">
        <v>13.86999988555908</v>
      </c>
      <c r="D7852" s="4">
        <v>-1.048993631659823E-2</v>
      </c>
      <c r="E7852" s="4">
        <v>0.22418358154959209</v>
      </c>
      <c r="F7852" s="2">
        <v>2</v>
      </c>
      <c r="H7852" s="4">
        <v>-2.4621025689683721E-2</v>
      </c>
    </row>
    <row r="7853" spans="1:8" x14ac:dyDescent="0.25">
      <c r="A7853" t="s">
        <v>8061</v>
      </c>
      <c r="B7853" s="3">
        <v>25.402801513671879</v>
      </c>
      <c r="C7853" s="3">
        <v>11.329999923706049</v>
      </c>
      <c r="D7853" s="4">
        <v>-5.5624327581197397E-3</v>
      </c>
      <c r="E7853" s="4">
        <v>-1.563860135502948E-2</v>
      </c>
      <c r="F7853" s="2">
        <v>1</v>
      </c>
      <c r="H7853" s="4">
        <v>-1.428089505273278E-2</v>
      </c>
    </row>
    <row r="7854" spans="1:8" x14ac:dyDescent="0.25">
      <c r="A7854" t="s">
        <v>8062</v>
      </c>
      <c r="B7854" s="3">
        <v>25.544893264770511</v>
      </c>
      <c r="C7854" s="3">
        <v>11.510000228881839</v>
      </c>
      <c r="D7854" s="4">
        <v>-2.7746535871354672E-3</v>
      </c>
      <c r="E7854" s="4">
        <v>2.220248622719834E-2</v>
      </c>
      <c r="F7854" s="2">
        <v>1</v>
      </c>
      <c r="H7854" s="4">
        <v>-8.7672294187296496E-3</v>
      </c>
    </row>
    <row r="7855" spans="1:8" x14ac:dyDescent="0.25">
      <c r="A7855" t="s">
        <v>8063</v>
      </c>
      <c r="B7855" s="3">
        <v>25.615968704223629</v>
      </c>
      <c r="C7855" s="3">
        <v>11.260000228881839</v>
      </c>
      <c r="D7855" s="4">
        <v>0</v>
      </c>
      <c r="E7855" s="4">
        <v>-2.6571951348587359E-3</v>
      </c>
      <c r="F7855" s="2">
        <v>1</v>
      </c>
      <c r="H7855" s="4">
        <v>-6.0092494170451696E-3</v>
      </c>
    </row>
    <row r="7856" spans="1:8" x14ac:dyDescent="0.25">
      <c r="A7856" t="s">
        <v>8064</v>
      </c>
      <c r="B7856" s="3">
        <v>25.615968704223629</v>
      </c>
      <c r="C7856" s="3">
        <v>11.289999961853029</v>
      </c>
      <c r="D7856" s="4">
        <v>-4.830853081941866E-3</v>
      </c>
      <c r="E7856" s="4">
        <v>1.6201648131249021E-2</v>
      </c>
      <c r="F7856" s="2">
        <v>1</v>
      </c>
      <c r="H7856" s="4">
        <v>-6.0092494170451696E-3</v>
      </c>
    </row>
    <row r="7857" spans="1:8" x14ac:dyDescent="0.25">
      <c r="A7857" t="s">
        <v>8065</v>
      </c>
      <c r="B7857" s="3">
        <v>25.740316390991211</v>
      </c>
      <c r="C7857" s="3">
        <v>11.10999965667725</v>
      </c>
      <c r="D7857" s="4">
        <v>1.1165473990922379E-2</v>
      </c>
      <c r="E7857" s="4">
        <v>-1.244447496202261E-2</v>
      </c>
      <c r="F7857" s="2">
        <v>1</v>
      </c>
      <c r="H7857" s="4">
        <v>-1.184116628567766E-3</v>
      </c>
    </row>
    <row r="7858" spans="1:8" x14ac:dyDescent="0.25">
      <c r="A7858" t="s">
        <v>8066</v>
      </c>
      <c r="B7858" s="3">
        <v>25.456087112426761</v>
      </c>
      <c r="C7858" s="3">
        <v>11.25</v>
      </c>
      <c r="D7858" s="4">
        <v>-6.9685978076061694E-4</v>
      </c>
      <c r="E7858" s="4">
        <v>-8.1632653061224469E-2</v>
      </c>
      <c r="F7858" s="2">
        <v>1</v>
      </c>
      <c r="H7858" s="4">
        <v>-1.221322418253468E-2</v>
      </c>
    </row>
    <row r="7859" spans="1:8" x14ac:dyDescent="0.25">
      <c r="A7859" t="s">
        <v>8067</v>
      </c>
      <c r="B7859" s="3">
        <v>25.47383880615234</v>
      </c>
      <c r="C7859" s="3">
        <v>12.25</v>
      </c>
      <c r="D7859" s="4">
        <v>1.342722238768324E-2</v>
      </c>
      <c r="E7859" s="4">
        <v>1.7441863688731459E-2</v>
      </c>
      <c r="F7859" s="2">
        <v>1</v>
      </c>
      <c r="H7859" s="4">
        <v>-1.1524395289348789E-2</v>
      </c>
    </row>
    <row r="7860" spans="1:8" x14ac:dyDescent="0.25">
      <c r="A7860" t="s">
        <v>8068</v>
      </c>
      <c r="B7860" s="3">
        <v>25.13632774353027</v>
      </c>
      <c r="C7860" s="3">
        <v>12.039999961853029</v>
      </c>
      <c r="D7860" s="4">
        <v>-9.1034055682859272E-3</v>
      </c>
      <c r="E7860" s="4">
        <v>3.3476425415707833E-2</v>
      </c>
      <c r="F7860" s="2">
        <v>1</v>
      </c>
      <c r="H7860" s="4">
        <v>-2.4621025689683721E-2</v>
      </c>
    </row>
    <row r="7861" spans="1:8" x14ac:dyDescent="0.25">
      <c r="A7861" t="s">
        <v>8069</v>
      </c>
      <c r="B7861" s="3">
        <v>25.367256164550781</v>
      </c>
      <c r="C7861" s="3">
        <v>11.64999961853027</v>
      </c>
      <c r="D7861" s="4">
        <v>7.0012715151790417E-4</v>
      </c>
      <c r="E7861" s="4">
        <v>-4.8979622977120552E-2</v>
      </c>
      <c r="F7861" s="2">
        <v>1</v>
      </c>
      <c r="H7861" s="4">
        <v>-1.566018110123513E-2</v>
      </c>
    </row>
    <row r="7862" spans="1:8" x14ac:dyDescent="0.25">
      <c r="A7862" t="s">
        <v>8070</v>
      </c>
      <c r="B7862" s="3">
        <v>25.349508285522461</v>
      </c>
      <c r="C7862" s="3">
        <v>12.25</v>
      </c>
      <c r="D7862" s="4">
        <v>2.1069180018851159E-3</v>
      </c>
      <c r="E7862" s="4">
        <v>8.1701217882645949E-4</v>
      </c>
      <c r="F7862" s="2">
        <v>1</v>
      </c>
      <c r="H7862" s="4">
        <v>-1.634886197059093E-2</v>
      </c>
    </row>
    <row r="7863" spans="1:8" x14ac:dyDescent="0.25">
      <c r="A7863" t="s">
        <v>8071</v>
      </c>
      <c r="B7863" s="3">
        <v>25.296211242675781</v>
      </c>
      <c r="C7863" s="3">
        <v>12.239999771118161</v>
      </c>
      <c r="D7863" s="4">
        <v>-8.2348105132120653E-3</v>
      </c>
      <c r="E7863" s="4">
        <v>4.974270422780358E-2</v>
      </c>
      <c r="F7863" s="2">
        <v>1</v>
      </c>
      <c r="H7863" s="4">
        <v>-1.841697691227917E-2</v>
      </c>
    </row>
    <row r="7864" spans="1:8" x14ac:dyDescent="0.25">
      <c r="A7864" t="s">
        <v>8072</v>
      </c>
      <c r="B7864" s="3">
        <v>25.50625038146973</v>
      </c>
      <c r="C7864" s="3">
        <v>11.659999847412109</v>
      </c>
      <c r="D7864" s="4">
        <v>3.4697339457925298E-3</v>
      </c>
      <c r="E7864" s="4">
        <v>-1.7691663030465321E-2</v>
      </c>
      <c r="F7864" s="2">
        <v>1</v>
      </c>
      <c r="H7864" s="4">
        <v>-1.026671081724106E-2</v>
      </c>
    </row>
    <row r="7865" spans="1:8" x14ac:dyDescent="0.25">
      <c r="A7865" t="s">
        <v>8073</v>
      </c>
      <c r="B7865" s="3">
        <v>25.418056488037109</v>
      </c>
      <c r="C7865" s="3">
        <v>11.86999988555908</v>
      </c>
      <c r="D7865" s="4">
        <v>2.0863040325109772E-3</v>
      </c>
      <c r="E7865" s="4">
        <v>-1.0008330929925591E-2</v>
      </c>
      <c r="F7865" s="2">
        <v>1</v>
      </c>
      <c r="H7865" s="4">
        <v>-1.3688947756321349E-2</v>
      </c>
    </row>
    <row r="7866" spans="1:8" x14ac:dyDescent="0.25">
      <c r="A7866" t="s">
        <v>8074</v>
      </c>
      <c r="B7866" s="3">
        <v>25.36513710021973</v>
      </c>
      <c r="C7866" s="3">
        <v>11.989999771118161</v>
      </c>
      <c r="D7866" s="4">
        <v>-2.081960430070251E-3</v>
      </c>
      <c r="E7866" s="4">
        <v>-2.7575032821711139E-2</v>
      </c>
      <c r="F7866" s="2">
        <v>1</v>
      </c>
      <c r="H7866" s="4">
        <v>-1.5742408338833669E-2</v>
      </c>
    </row>
    <row r="7867" spans="1:8" x14ac:dyDescent="0.25">
      <c r="A7867" t="s">
        <v>8075</v>
      </c>
      <c r="B7867" s="3">
        <v>25.418056488037109</v>
      </c>
      <c r="C7867" s="3">
        <v>12.329999923706049</v>
      </c>
      <c r="D7867" s="4">
        <v>-1.3859999319588701E-3</v>
      </c>
      <c r="E7867" s="4">
        <v>-2.9897727246295022E-2</v>
      </c>
      <c r="F7867" s="2">
        <v>1</v>
      </c>
      <c r="H7867" s="4">
        <v>-1.3688947756321349E-2</v>
      </c>
    </row>
    <row r="7868" spans="1:8" x14ac:dyDescent="0.25">
      <c r="A7868" t="s">
        <v>8076</v>
      </c>
      <c r="B7868" s="3">
        <v>25.453334808349609</v>
      </c>
      <c r="C7868" s="3">
        <v>12.710000038146971</v>
      </c>
      <c r="D7868" s="4">
        <v>4.1754365080290956E-3</v>
      </c>
      <c r="E7868" s="4">
        <v>-4.5078915293302879E-2</v>
      </c>
      <c r="F7868" s="2">
        <v>1</v>
      </c>
      <c r="H7868" s="4">
        <v>-1.232002337592319E-2</v>
      </c>
    </row>
    <row r="7869" spans="1:8" x14ac:dyDescent="0.25">
      <c r="A7869" t="s">
        <v>8077</v>
      </c>
      <c r="B7869" s="3">
        <v>25.34749794006348</v>
      </c>
      <c r="C7869" s="3">
        <v>13.310000419616699</v>
      </c>
      <c r="D7869" s="4">
        <v>6.9569997326834887E-4</v>
      </c>
      <c r="E7869" s="4">
        <v>-4.656157713138187E-2</v>
      </c>
      <c r="F7869" s="2">
        <v>2</v>
      </c>
      <c r="H7869" s="4">
        <v>-1.6426870529032689E-2</v>
      </c>
    </row>
    <row r="7870" spans="1:8" x14ac:dyDescent="0.25">
      <c r="A7870" t="s">
        <v>8078</v>
      </c>
      <c r="B7870" s="3">
        <v>25.329875946044918</v>
      </c>
      <c r="C7870" s="3">
        <v>13.960000038146971</v>
      </c>
      <c r="D7870" s="4">
        <v>3.4946609095336529E-3</v>
      </c>
      <c r="E7870" s="4">
        <v>-5.2917214727474897E-2</v>
      </c>
      <c r="F7870" s="2">
        <v>2</v>
      </c>
      <c r="H7870" s="4">
        <v>-1.7110666611996561E-2</v>
      </c>
    </row>
    <row r="7871" spans="1:8" x14ac:dyDescent="0.25">
      <c r="A7871" t="s">
        <v>8079</v>
      </c>
      <c r="B7871" s="3">
        <v>25.241664886474609</v>
      </c>
      <c r="C7871" s="3">
        <v>14.739999771118161</v>
      </c>
      <c r="D7871" s="4">
        <v>-9.0027606449123443E-3</v>
      </c>
      <c r="E7871" s="4">
        <v>4.7619054074351519E-2</v>
      </c>
      <c r="F7871" s="2">
        <v>2</v>
      </c>
      <c r="H7871" s="4">
        <v>-2.0533569658312101E-2</v>
      </c>
    </row>
    <row r="7872" spans="1:8" x14ac:dyDescent="0.25">
      <c r="A7872" t="s">
        <v>8080</v>
      </c>
      <c r="B7872" s="3">
        <v>25.470973968505859</v>
      </c>
      <c r="C7872" s="3">
        <v>14.069999694824221</v>
      </c>
      <c r="D7872" s="4">
        <v>-3.450131447970906E-3</v>
      </c>
      <c r="E7872" s="4">
        <v>9.409020765554299E-2</v>
      </c>
      <c r="F7872" s="2">
        <v>2</v>
      </c>
      <c r="H7872" s="4">
        <v>-1.163556118572417E-2</v>
      </c>
    </row>
    <row r="7873" spans="1:8" x14ac:dyDescent="0.25">
      <c r="A7873" t="s">
        <v>8081</v>
      </c>
      <c r="B7873" s="3">
        <v>25.55915641784668</v>
      </c>
      <c r="C7873" s="3">
        <v>12.85999965667725</v>
      </c>
      <c r="D7873" s="4">
        <v>-3.4391583183381869E-3</v>
      </c>
      <c r="E7873" s="4">
        <v>-5.0221588411490603E-2</v>
      </c>
      <c r="F7873" s="2">
        <v>1</v>
      </c>
      <c r="H7873" s="4">
        <v>-8.2137683181340293E-3</v>
      </c>
    </row>
    <row r="7874" spans="1:8" x14ac:dyDescent="0.25">
      <c r="A7874" t="s">
        <v>8082</v>
      </c>
      <c r="B7874" s="3">
        <v>25.64736175537109</v>
      </c>
      <c r="C7874" s="3">
        <v>13.539999961853029</v>
      </c>
      <c r="D7874" s="4">
        <v>-3.4272971873692271E-3</v>
      </c>
      <c r="E7874" s="4">
        <v>4.4510698556556871E-3</v>
      </c>
      <c r="F7874" s="2">
        <v>2</v>
      </c>
      <c r="H7874" s="4">
        <v>-4.7910873075635019E-3</v>
      </c>
    </row>
    <row r="7875" spans="1:8" x14ac:dyDescent="0.25">
      <c r="A7875" t="s">
        <v>8083</v>
      </c>
      <c r="B7875" s="3">
        <v>25.735565185546879</v>
      </c>
      <c r="C7875" s="3">
        <v>13.47999954223633</v>
      </c>
      <c r="D7875" s="4">
        <v>-1.368480308908016E-3</v>
      </c>
      <c r="E7875" s="4">
        <v>-1.3899088002721331E-2</v>
      </c>
      <c r="F7875" s="2">
        <v>2</v>
      </c>
      <c r="H7875" s="4">
        <v>-1.368480308908016E-3</v>
      </c>
    </row>
    <row r="7876" spans="1:8" x14ac:dyDescent="0.25">
      <c r="A7876" t="s">
        <v>8084</v>
      </c>
      <c r="B7876" s="3">
        <v>25.770832061767582</v>
      </c>
      <c r="C7876" s="3">
        <v>13.670000076293951</v>
      </c>
      <c r="D7876" s="4">
        <v>9.6748055634372498E-3</v>
      </c>
      <c r="E7876" s="4">
        <v>1.4847795493715401E-2</v>
      </c>
      <c r="F7876" s="2">
        <v>2</v>
      </c>
      <c r="H7876" s="4">
        <v>0</v>
      </c>
    </row>
    <row r="7877" spans="1:8" x14ac:dyDescent="0.25">
      <c r="A7877" t="s">
        <v>8085</v>
      </c>
      <c r="B7877" s="3">
        <v>25.523893356323239</v>
      </c>
      <c r="C7877" s="3">
        <v>13.47000026702881</v>
      </c>
      <c r="D7877" s="4">
        <v>-4.8140779634768824E-3</v>
      </c>
      <c r="E7877" s="4">
        <v>2.824426525074419E-2</v>
      </c>
      <c r="F7877" s="2">
        <v>2</v>
      </c>
      <c r="H7877" s="4">
        <v>-8.2248758749821071E-3</v>
      </c>
    </row>
    <row r="7878" spans="1:8" x14ac:dyDescent="0.25">
      <c r="A7878" t="s">
        <v>8086</v>
      </c>
      <c r="B7878" s="3">
        <v>25.64736175537109</v>
      </c>
      <c r="C7878" s="3">
        <v>13.10000038146973</v>
      </c>
      <c r="D7878" s="4">
        <v>-3.4272971873692271E-3</v>
      </c>
      <c r="E7878" s="4">
        <v>1.7080765921899891E-2</v>
      </c>
      <c r="F7878" s="2">
        <v>1</v>
      </c>
      <c r="H7878" s="4">
        <v>-3.4272971873692271E-3</v>
      </c>
    </row>
    <row r="7879" spans="1:8" x14ac:dyDescent="0.25">
      <c r="A7879" t="s">
        <v>8087</v>
      </c>
      <c r="B7879" s="3">
        <v>25.735565185546879</v>
      </c>
      <c r="C7879" s="3">
        <v>12.88000011444092</v>
      </c>
      <c r="D7879" s="4">
        <v>1.2491462423934729E-2</v>
      </c>
      <c r="E7879" s="4">
        <v>-8.2621071977482363E-2</v>
      </c>
      <c r="F7879" s="2">
        <v>1</v>
      </c>
      <c r="H7879" s="4">
        <v>0</v>
      </c>
    </row>
    <row r="7880" spans="1:8" x14ac:dyDescent="0.25">
      <c r="A7880" t="s">
        <v>8088</v>
      </c>
      <c r="B7880" s="3">
        <v>25.418056488037109</v>
      </c>
      <c r="C7880" s="3">
        <v>14.039999961853029</v>
      </c>
      <c r="D7880" s="4">
        <v>2.0863040325109772E-3</v>
      </c>
      <c r="E7880" s="4">
        <v>-4.2553487938590262E-3</v>
      </c>
      <c r="F7880" s="2">
        <v>2</v>
      </c>
      <c r="H7880" s="4">
        <v>-1.106175054417502E-2</v>
      </c>
    </row>
    <row r="7881" spans="1:8" x14ac:dyDescent="0.25">
      <c r="A7881" t="s">
        <v>8089</v>
      </c>
      <c r="B7881" s="3">
        <v>25.36513710021973</v>
      </c>
      <c r="C7881" s="3">
        <v>14.10000038146973</v>
      </c>
      <c r="D7881" s="4">
        <v>4.1901675024953464E-3</v>
      </c>
      <c r="E7881" s="4">
        <v>-2.8256363952084199E-2</v>
      </c>
      <c r="F7881" s="2">
        <v>2</v>
      </c>
      <c r="H7881" s="4">
        <v>-1.312068084732498E-2</v>
      </c>
    </row>
    <row r="7882" spans="1:8" x14ac:dyDescent="0.25">
      <c r="A7882" t="s">
        <v>8090</v>
      </c>
      <c r="B7882" s="3">
        <v>25.259296417236332</v>
      </c>
      <c r="C7882" s="3">
        <v>14.510000228881839</v>
      </c>
      <c r="D7882" s="4">
        <v>-8.9966072183433887E-3</v>
      </c>
      <c r="E7882" s="4">
        <v>3.7911352217449679E-2</v>
      </c>
      <c r="F7882" s="2">
        <v>2</v>
      </c>
      <c r="H7882" s="4">
        <v>-1.7238615662682481E-2</v>
      </c>
    </row>
    <row r="7883" spans="1:8" x14ac:dyDescent="0.25">
      <c r="A7883" t="s">
        <v>8091</v>
      </c>
      <c r="B7883" s="3">
        <v>25.488607406616211</v>
      </c>
      <c r="C7883" s="3">
        <v>13.97999954223633</v>
      </c>
      <c r="D7883" s="4">
        <v>2.7756220705665862E-3</v>
      </c>
      <c r="E7883" s="4">
        <v>-2.1693521374684499E-2</v>
      </c>
      <c r="F7883" s="2">
        <v>2</v>
      </c>
      <c r="H7883" s="4">
        <v>-8.3168317125580371E-3</v>
      </c>
    </row>
    <row r="7884" spans="1:8" x14ac:dyDescent="0.25">
      <c r="A7884" t="s">
        <v>8092</v>
      </c>
      <c r="B7884" s="3">
        <v>25.418056488037109</v>
      </c>
      <c r="C7884" s="3">
        <v>14.289999961853029</v>
      </c>
      <c r="D7884" s="4">
        <v>2.053845606591476E-2</v>
      </c>
      <c r="E7884" s="4">
        <v>7.0472434409349924E-3</v>
      </c>
      <c r="F7884" s="2">
        <v>2</v>
      </c>
      <c r="H7884" s="4">
        <v>-1.106175054417502E-2</v>
      </c>
    </row>
    <row r="7885" spans="1:8" x14ac:dyDescent="0.25">
      <c r="A7885" t="s">
        <v>8093</v>
      </c>
      <c r="B7885" s="3">
        <v>24.906515121459961</v>
      </c>
      <c r="C7885" s="3">
        <v>14.189999580383301</v>
      </c>
      <c r="D7885" s="4">
        <v>-7.0794290357456546E-4</v>
      </c>
      <c r="E7885" s="4">
        <v>4.2462466706609803E-3</v>
      </c>
      <c r="F7885" s="2">
        <v>2</v>
      </c>
      <c r="H7885" s="4">
        <v>-3.0964248747573749E-2</v>
      </c>
    </row>
    <row r="7886" spans="1:8" x14ac:dyDescent="0.25">
      <c r="A7886" t="s">
        <v>8094</v>
      </c>
      <c r="B7886" s="3">
        <v>24.924160003662109</v>
      </c>
      <c r="C7886" s="3">
        <v>14.13000011444092</v>
      </c>
      <c r="D7886" s="4">
        <v>3.5514408279302412E-3</v>
      </c>
      <c r="E7886" s="4">
        <v>-1.8068118323741441E-2</v>
      </c>
      <c r="F7886" s="2">
        <v>2</v>
      </c>
      <c r="H7886" s="4">
        <v>-3.0277740755703442E-2</v>
      </c>
    </row>
    <row r="7887" spans="1:8" x14ac:dyDescent="0.25">
      <c r="A7887" t="s">
        <v>8095</v>
      </c>
      <c r="B7887" s="3">
        <v>24.835956573486332</v>
      </c>
      <c r="C7887" s="3">
        <v>14.39000034332275</v>
      </c>
      <c r="D7887" s="4">
        <v>-7.1041286291628758E-4</v>
      </c>
      <c r="E7887" s="4">
        <v>-2.5067742535334059E-2</v>
      </c>
      <c r="F7887" s="2">
        <v>2</v>
      </c>
      <c r="H7887" s="4">
        <v>-3.3709464415421109E-2</v>
      </c>
    </row>
    <row r="7888" spans="1:8" x14ac:dyDescent="0.25">
      <c r="A7888" t="s">
        <v>8096</v>
      </c>
      <c r="B7888" s="3">
        <v>24.85361289978027</v>
      </c>
      <c r="C7888" s="3">
        <v>14.760000228881839</v>
      </c>
      <c r="D7888" s="4">
        <v>-1.192106682746341E-2</v>
      </c>
      <c r="E7888" s="4">
        <v>8.8495558416734621E-2</v>
      </c>
      <c r="F7888" s="2">
        <v>2</v>
      </c>
      <c r="H7888" s="4">
        <v>-3.3022511169205293E-2</v>
      </c>
    </row>
    <row r="7889" spans="1:8" x14ac:dyDescent="0.25">
      <c r="A7889" t="s">
        <v>8097</v>
      </c>
      <c r="B7889" s="3">
        <v>25.153469085693359</v>
      </c>
      <c r="C7889" s="3">
        <v>13.560000419616699</v>
      </c>
      <c r="D7889" s="4">
        <v>-1.400558739339641E-3</v>
      </c>
      <c r="E7889" s="4">
        <v>1.5730339486615948E-2</v>
      </c>
      <c r="F7889" s="2">
        <v>2</v>
      </c>
      <c r="H7889" s="4">
        <v>-2.1356031014636678E-2</v>
      </c>
    </row>
    <row r="7890" spans="1:8" x14ac:dyDescent="0.25">
      <c r="A7890" t="s">
        <v>8098</v>
      </c>
      <c r="B7890" s="3">
        <v>25.188747406005859</v>
      </c>
      <c r="C7890" s="3">
        <v>13.35000038146973</v>
      </c>
      <c r="D7890" s="4">
        <v>4.2197866039475063E-3</v>
      </c>
      <c r="E7890" s="4">
        <v>-2.696792116311009E-2</v>
      </c>
      <c r="F7890" s="2">
        <v>2</v>
      </c>
      <c r="H7890" s="4">
        <v>-1.998346028524178E-2</v>
      </c>
    </row>
    <row r="7891" spans="1:8" x14ac:dyDescent="0.25">
      <c r="A7891" t="s">
        <v>8099</v>
      </c>
      <c r="B7891" s="3">
        <v>25.082902908325199</v>
      </c>
      <c r="C7891" s="3">
        <v>13.72000026702881</v>
      </c>
      <c r="D7891" s="4">
        <v>2.1137052732214108E-3</v>
      </c>
      <c r="E7891" s="4">
        <v>5.4573407045050759E-2</v>
      </c>
      <c r="F7891" s="2">
        <v>2</v>
      </c>
      <c r="H7891" s="4">
        <v>-2.4101543518714519E-2</v>
      </c>
    </row>
    <row r="7892" spans="1:8" x14ac:dyDescent="0.25">
      <c r="A7892" t="s">
        <v>8100</v>
      </c>
      <c r="B7892" s="3">
        <v>25.029996871948239</v>
      </c>
      <c r="C7892" s="3">
        <v>13.010000228881839</v>
      </c>
      <c r="D7892" s="4">
        <v>-2.1092469468274588E-3</v>
      </c>
      <c r="E7892" s="4">
        <v>-1.5885025257580399E-2</v>
      </c>
      <c r="F7892" s="2">
        <v>1</v>
      </c>
      <c r="H7892" s="4">
        <v>-2.615995435846119E-2</v>
      </c>
    </row>
    <row r="7893" spans="1:8" x14ac:dyDescent="0.25">
      <c r="A7893" t="s">
        <v>8101</v>
      </c>
      <c r="B7893" s="3">
        <v>25.082902908325199</v>
      </c>
      <c r="C7893" s="3">
        <v>13.22000026702881</v>
      </c>
      <c r="D7893" s="4">
        <v>-3.5043049089290572E-3</v>
      </c>
      <c r="E7893" s="4">
        <v>6.7851384880687871E-2</v>
      </c>
      <c r="F7893" s="2">
        <v>2</v>
      </c>
      <c r="H7893" s="4">
        <v>-2.4101543518714519E-2</v>
      </c>
    </row>
    <row r="7894" spans="1:8" x14ac:dyDescent="0.25">
      <c r="A7894" t="s">
        <v>8102</v>
      </c>
      <c r="B7894" s="3">
        <v>25.171110153198239</v>
      </c>
      <c r="C7894" s="3">
        <v>12.38000011444092</v>
      </c>
      <c r="D7894" s="4">
        <v>2.8114167624055941E-3</v>
      </c>
      <c r="E7894" s="4">
        <v>1.976933808327019E-2</v>
      </c>
      <c r="F7894" s="2">
        <v>1</v>
      </c>
      <c r="H7894" s="4">
        <v>-2.066967144088161E-2</v>
      </c>
    </row>
    <row r="7895" spans="1:8" x14ac:dyDescent="0.25">
      <c r="A7895" t="s">
        <v>8103</v>
      </c>
      <c r="B7895" s="3">
        <v>25.100542068481449</v>
      </c>
      <c r="C7895" s="3">
        <v>12.14000034332275</v>
      </c>
      <c r="D7895" s="4">
        <v>3.525937618554575E-3</v>
      </c>
      <c r="E7895" s="4">
        <v>-5.8914674238890297E-2</v>
      </c>
      <c r="F7895" s="2">
        <v>1</v>
      </c>
      <c r="H7895" s="4">
        <v>-2.3415258154017019E-2</v>
      </c>
    </row>
    <row r="7896" spans="1:8" x14ac:dyDescent="0.25">
      <c r="A7896" t="s">
        <v>8104</v>
      </c>
      <c r="B7896" s="3">
        <v>25.012350082397461</v>
      </c>
      <c r="C7896" s="3">
        <v>12.89999961853027</v>
      </c>
      <c r="D7896" s="4">
        <v>6.3868856112501149E-3</v>
      </c>
      <c r="E7896" s="4">
        <v>3.8647305900786799E-2</v>
      </c>
      <c r="F7896" s="2">
        <v>1</v>
      </c>
      <c r="H7896" s="4">
        <v>-2.684653655938907E-2</v>
      </c>
    </row>
    <row r="7897" spans="1:8" x14ac:dyDescent="0.25">
      <c r="A7897" t="s">
        <v>8105</v>
      </c>
      <c r="B7897" s="3">
        <v>24.85361289978027</v>
      </c>
      <c r="C7897" s="3">
        <v>12.420000076293951</v>
      </c>
      <c r="D7897" s="4">
        <v>1.421846840788721E-3</v>
      </c>
      <c r="E7897" s="4">
        <v>-2.968750849831836E-2</v>
      </c>
      <c r="F7897" s="2">
        <v>1</v>
      </c>
      <c r="H7897" s="4">
        <v>-3.3022511169205293E-2</v>
      </c>
    </row>
    <row r="7898" spans="1:8" x14ac:dyDescent="0.25">
      <c r="A7898" t="s">
        <v>8106</v>
      </c>
      <c r="B7898" s="3">
        <v>24.818325042724609</v>
      </c>
      <c r="C7898" s="3">
        <v>12.80000019073486</v>
      </c>
      <c r="D7898" s="4">
        <v>4.2827281307757934E-3</v>
      </c>
      <c r="E7898" s="4">
        <v>-2.4390220854836771E-2</v>
      </c>
      <c r="F7898" s="2">
        <v>1</v>
      </c>
      <c r="H7898" s="4">
        <v>-3.4395452943888127E-2</v>
      </c>
    </row>
    <row r="7899" spans="1:8" x14ac:dyDescent="0.25">
      <c r="A7899" t="s">
        <v>8107</v>
      </c>
      <c r="B7899" s="3">
        <v>24.71248817443848</v>
      </c>
      <c r="C7899" s="3">
        <v>13.11999988555908</v>
      </c>
      <c r="D7899" s="4">
        <v>-2.137364813716514E-3</v>
      </c>
      <c r="E7899" s="4">
        <v>-5.8147911117829458E-2</v>
      </c>
      <c r="F7899" s="2">
        <v>1</v>
      </c>
      <c r="H7899" s="4">
        <v>-3.8513239341130379E-2</v>
      </c>
    </row>
    <row r="7900" spans="1:8" x14ac:dyDescent="0.25">
      <c r="A7900" t="s">
        <v>8108</v>
      </c>
      <c r="B7900" s="3">
        <v>24.765420913696289</v>
      </c>
      <c r="C7900" s="3">
        <v>13.930000305175779</v>
      </c>
      <c r="D7900" s="4">
        <v>1.0799983994372431E-2</v>
      </c>
      <c r="E7900" s="4">
        <v>-8.6557357037653659E-2</v>
      </c>
      <c r="F7900" s="2">
        <v>2</v>
      </c>
      <c r="H7900" s="4">
        <v>-3.6453789574577233E-2</v>
      </c>
    </row>
    <row r="7901" spans="1:8" x14ac:dyDescent="0.25">
      <c r="A7901" t="s">
        <v>8109</v>
      </c>
      <c r="B7901" s="3">
        <v>24.500812530517582</v>
      </c>
      <c r="C7901" s="3">
        <v>15.25</v>
      </c>
      <c r="D7901" s="4">
        <v>-7.8573666780642482E-3</v>
      </c>
      <c r="E7901" s="4">
        <v>0.14146709520146919</v>
      </c>
      <c r="F7901" s="2">
        <v>2</v>
      </c>
      <c r="H7901" s="4">
        <v>-4.6748886344672558E-2</v>
      </c>
    </row>
    <row r="7902" spans="1:8" x14ac:dyDescent="0.25">
      <c r="A7902" t="s">
        <v>8110</v>
      </c>
      <c r="B7902" s="3">
        <v>24.69484901428223</v>
      </c>
      <c r="C7902" s="3">
        <v>13.35999965667725</v>
      </c>
      <c r="D7902" s="4">
        <v>-4.2670381588556516E-3</v>
      </c>
      <c r="E7902" s="4">
        <v>5.362770781826387E-2</v>
      </c>
      <c r="F7902" s="2">
        <v>2</v>
      </c>
      <c r="H7902" s="4">
        <v>-3.9199524705827882E-2</v>
      </c>
    </row>
    <row r="7903" spans="1:8" x14ac:dyDescent="0.25">
      <c r="A7903" t="s">
        <v>8111</v>
      </c>
      <c r="B7903" s="3">
        <v>24.800674438476559</v>
      </c>
      <c r="C7903" s="3">
        <v>12.680000305175779</v>
      </c>
      <c r="D7903" s="4">
        <v>-1.264074165983509E-2</v>
      </c>
      <c r="E7903" s="4">
        <v>4.7068593283092763E-2</v>
      </c>
      <c r="F7903" s="2">
        <v>1</v>
      </c>
      <c r="H7903" s="4">
        <v>-3.5082183562931253E-2</v>
      </c>
    </row>
    <row r="7904" spans="1:8" x14ac:dyDescent="0.25">
      <c r="A7904" t="s">
        <v>8112</v>
      </c>
      <c r="B7904" s="3">
        <v>25.11818695068359</v>
      </c>
      <c r="C7904" s="3">
        <v>12.10999965667725</v>
      </c>
      <c r="D7904" s="4">
        <v>-7.0213288895015769E-4</v>
      </c>
      <c r="E7904" s="4">
        <v>1.4237862836548709E-2</v>
      </c>
      <c r="F7904" s="2">
        <v>1</v>
      </c>
      <c r="H7904" s="4">
        <v>-2.2728750162146819E-2</v>
      </c>
    </row>
    <row r="7905" spans="1:8" x14ac:dyDescent="0.25">
      <c r="A7905" t="s">
        <v>8113</v>
      </c>
      <c r="B7905" s="3">
        <v>25.135835647583011</v>
      </c>
      <c r="C7905" s="3">
        <v>11.939999580383301</v>
      </c>
      <c r="D7905" s="4">
        <v>-4.8877358899463994E-3</v>
      </c>
      <c r="E7905" s="4">
        <v>-9.9503179981823564E-3</v>
      </c>
      <c r="F7905" s="2">
        <v>1</v>
      </c>
      <c r="H7905" s="4">
        <v>-2.204209375216137E-2</v>
      </c>
    </row>
    <row r="7906" spans="1:8" x14ac:dyDescent="0.25">
      <c r="A7906" t="s">
        <v>8114</v>
      </c>
      <c r="B7906" s="3">
        <v>25.259296417236332</v>
      </c>
      <c r="C7906" s="3">
        <v>12.060000419616699</v>
      </c>
      <c r="D7906" s="4">
        <v>-4.1726832606980846E-3</v>
      </c>
      <c r="E7906" s="4">
        <v>6.8201989403487318E-2</v>
      </c>
      <c r="F7906" s="2">
        <v>1</v>
      </c>
      <c r="H7906" s="4">
        <v>-1.7238615662682481E-2</v>
      </c>
    </row>
    <row r="7907" spans="1:8" x14ac:dyDescent="0.25">
      <c r="A7907" t="s">
        <v>8115</v>
      </c>
      <c r="B7907" s="3">
        <v>25.36513710021973</v>
      </c>
      <c r="C7907" s="3">
        <v>11.289999961853029</v>
      </c>
      <c r="D7907" s="4">
        <v>0</v>
      </c>
      <c r="E7907" s="4">
        <v>3.0109481985170609E-2</v>
      </c>
      <c r="F7907" s="2">
        <v>1</v>
      </c>
      <c r="H7907" s="4">
        <v>-1.312068084732498E-2</v>
      </c>
    </row>
    <row r="7908" spans="1:8" x14ac:dyDescent="0.25">
      <c r="A7908" t="s">
        <v>8116</v>
      </c>
      <c r="B7908" s="3">
        <v>25.36513710021973</v>
      </c>
      <c r="C7908" s="3">
        <v>10.960000038146971</v>
      </c>
      <c r="D7908" s="4">
        <v>0</v>
      </c>
      <c r="E7908" s="4">
        <v>-6.802722577930842E-2</v>
      </c>
      <c r="F7908" s="2">
        <v>1</v>
      </c>
      <c r="H7908" s="4">
        <v>-1.312068084732498E-2</v>
      </c>
    </row>
    <row r="7909" spans="1:8" x14ac:dyDescent="0.25">
      <c r="A7909" t="s">
        <v>8117</v>
      </c>
      <c r="B7909" s="3">
        <v>25.36513710021973</v>
      </c>
      <c r="C7909" s="3">
        <v>11.760000228881839</v>
      </c>
      <c r="D7909" s="4">
        <v>-1.388662572190835E-3</v>
      </c>
      <c r="E7909" s="4">
        <v>5.1282410764814657E-3</v>
      </c>
      <c r="F7909" s="2">
        <v>1</v>
      </c>
      <c r="H7909" s="4">
        <v>-1.312068084732498E-2</v>
      </c>
    </row>
    <row r="7910" spans="1:8" x14ac:dyDescent="0.25">
      <c r="A7910" t="s">
        <v>8118</v>
      </c>
      <c r="B7910" s="3">
        <v>25.400409698486332</v>
      </c>
      <c r="C7910" s="3">
        <v>11.69999980926514</v>
      </c>
      <c r="D7910" s="4">
        <v>2.0874548859997071E-3</v>
      </c>
      <c r="E7910" s="4">
        <v>-1.9279169323311751E-2</v>
      </c>
      <c r="F7910" s="2">
        <v>1</v>
      </c>
      <c r="H7910" s="4">
        <v>-1.17483327451029E-2</v>
      </c>
    </row>
    <row r="7911" spans="1:8" x14ac:dyDescent="0.25">
      <c r="A7911" t="s">
        <v>8119</v>
      </c>
      <c r="B7911" s="3">
        <v>25.34749794006348</v>
      </c>
      <c r="C7911" s="3">
        <v>11.930000305175779</v>
      </c>
      <c r="D7911" s="4">
        <v>1.4114698974941661E-2</v>
      </c>
      <c r="E7911" s="4">
        <v>-7.0148061097595193E-2</v>
      </c>
      <c r="F7911" s="2">
        <v>1</v>
      </c>
      <c r="H7911" s="4">
        <v>-1.3806966212022379E-2</v>
      </c>
    </row>
    <row r="7912" spans="1:8" x14ac:dyDescent="0.25">
      <c r="A7912" t="s">
        <v>8120</v>
      </c>
      <c r="B7912" s="3">
        <v>24.994705200195309</v>
      </c>
      <c r="C7912" s="3">
        <v>12.829999923706049</v>
      </c>
      <c r="D7912" s="4">
        <v>-1.4099750764444701E-3</v>
      </c>
      <c r="E7912" s="4">
        <v>-5.9384193491844213E-2</v>
      </c>
      <c r="F7912" s="2">
        <v>1</v>
      </c>
      <c r="H7912" s="4">
        <v>-2.753304455125927E-2</v>
      </c>
    </row>
    <row r="7913" spans="1:8" x14ac:dyDescent="0.25">
      <c r="A7913" t="s">
        <v>8121</v>
      </c>
      <c r="B7913" s="3">
        <v>25.029996871948239</v>
      </c>
      <c r="C7913" s="3">
        <v>13.64000034332275</v>
      </c>
      <c r="D7913" s="4">
        <v>3.5366777757563921E-3</v>
      </c>
      <c r="E7913" s="4">
        <v>-4.2134791955006912E-2</v>
      </c>
      <c r="F7913" s="2">
        <v>2</v>
      </c>
      <c r="H7913" s="4">
        <v>-2.615995435846119E-2</v>
      </c>
    </row>
    <row r="7914" spans="1:8" x14ac:dyDescent="0.25">
      <c r="A7914" t="s">
        <v>8122</v>
      </c>
      <c r="B7914" s="3">
        <v>24.94178581237793</v>
      </c>
      <c r="C7914" s="3">
        <v>14.239999771118161</v>
      </c>
      <c r="D7914" s="4">
        <v>-2.821177129980756E-3</v>
      </c>
      <c r="E7914" s="4">
        <v>8.4985755334041624E-3</v>
      </c>
      <c r="F7914" s="2">
        <v>2</v>
      </c>
      <c r="H7914" s="4">
        <v>-2.9591974854409231E-2</v>
      </c>
    </row>
    <row r="7915" spans="1:8" x14ac:dyDescent="0.25">
      <c r="A7915" t="s">
        <v>8123</v>
      </c>
      <c r="B7915" s="3">
        <v>25.012350082397461</v>
      </c>
      <c r="C7915" s="3">
        <v>14.11999988555908</v>
      </c>
      <c r="D7915" s="4">
        <v>4.961170400316961E-3</v>
      </c>
      <c r="E7915" s="4">
        <v>-2.6206904444201259E-2</v>
      </c>
      <c r="F7915" s="2">
        <v>2</v>
      </c>
      <c r="H7915" s="4">
        <v>-2.684653655938907E-2</v>
      </c>
    </row>
    <row r="7916" spans="1:8" x14ac:dyDescent="0.25">
      <c r="A7916" t="s">
        <v>8124</v>
      </c>
      <c r="B7916" s="3">
        <v>24.888872146606449</v>
      </c>
      <c r="C7916" s="3">
        <v>14.5</v>
      </c>
      <c r="D7916" s="4">
        <v>-2.0819229105093932E-2</v>
      </c>
      <c r="E7916" s="4">
        <v>0.1136712358065872</v>
      </c>
      <c r="F7916" s="2">
        <v>2</v>
      </c>
      <c r="H7916" s="4">
        <v>-3.1650682530386387E-2</v>
      </c>
    </row>
    <row r="7917" spans="1:8" x14ac:dyDescent="0.25">
      <c r="A7917" t="s">
        <v>8125</v>
      </c>
      <c r="B7917" s="3">
        <v>25.418056488037109</v>
      </c>
      <c r="C7917" s="3">
        <v>13.02000045776367</v>
      </c>
      <c r="D7917" s="4">
        <v>-3.4577365200135768E-3</v>
      </c>
      <c r="E7917" s="4">
        <v>3.910620392936659E-2</v>
      </c>
      <c r="F7917" s="2">
        <v>1</v>
      </c>
      <c r="H7917" s="4">
        <v>-1.106175054417502E-2</v>
      </c>
    </row>
    <row r="7918" spans="1:8" x14ac:dyDescent="0.25">
      <c r="A7918" t="s">
        <v>8126</v>
      </c>
      <c r="B7918" s="3">
        <v>25.50625038146973</v>
      </c>
      <c r="C7918" s="3">
        <v>12.52999973297119</v>
      </c>
      <c r="D7918" s="4">
        <v>-6.9123368473655855E-4</v>
      </c>
      <c r="E7918" s="4">
        <v>2.4529861158114619E-2</v>
      </c>
      <c r="F7918" s="2">
        <v>1</v>
      </c>
      <c r="H7918" s="4">
        <v>-7.6303979297454028E-3</v>
      </c>
    </row>
    <row r="7919" spans="1:8" x14ac:dyDescent="0.25">
      <c r="A7919" t="s">
        <v>8127</v>
      </c>
      <c r="B7919" s="3">
        <v>25.523893356323239</v>
      </c>
      <c r="C7919" s="3">
        <v>12.22999954223633</v>
      </c>
      <c r="D7919" s="4">
        <v>2.772074799035185E-3</v>
      </c>
      <c r="E7919" s="4">
        <v>-3.1670670513077481E-2</v>
      </c>
      <c r="F7919" s="2">
        <v>1</v>
      </c>
      <c r="H7919" s="4">
        <v>-6.9439641469327684E-3</v>
      </c>
    </row>
    <row r="7920" spans="1:8" x14ac:dyDescent="0.25">
      <c r="A7920" t="s">
        <v>8128</v>
      </c>
      <c r="B7920" s="3">
        <v>25.453334808349609</v>
      </c>
      <c r="C7920" s="3">
        <v>12.63000011444092</v>
      </c>
      <c r="D7920" s="4">
        <v>4.1754365080290956E-3</v>
      </c>
      <c r="E7920" s="4">
        <v>3.4398040539046937E-2</v>
      </c>
      <c r="F7920" s="2">
        <v>1</v>
      </c>
      <c r="H7920" s="4">
        <v>-9.6891798147801245E-3</v>
      </c>
    </row>
    <row r="7921" spans="1:8" x14ac:dyDescent="0.25">
      <c r="A7921" t="s">
        <v>8129</v>
      </c>
      <c r="B7921" s="3">
        <v>25.34749794006348</v>
      </c>
      <c r="C7921" s="3">
        <v>12.210000038146971</v>
      </c>
      <c r="D7921" s="4">
        <v>-5.5361779598874783E-3</v>
      </c>
      <c r="E7921" s="4">
        <v>1.076159894552675E-2</v>
      </c>
      <c r="F7921" s="2">
        <v>1</v>
      </c>
      <c r="H7921" s="4">
        <v>-1.3806966212022379E-2</v>
      </c>
    </row>
    <row r="7922" spans="1:8" x14ac:dyDescent="0.25">
      <c r="A7922" t="s">
        <v>8130</v>
      </c>
      <c r="B7922" s="3">
        <v>25.488607406616211</v>
      </c>
      <c r="C7922" s="3">
        <v>12.079999923706049</v>
      </c>
      <c r="D7922" s="4">
        <v>6.2665707842155527E-3</v>
      </c>
      <c r="E7922" s="4">
        <v>-2.8938880130263911E-2</v>
      </c>
      <c r="F7922" s="2">
        <v>1</v>
      </c>
      <c r="H7922" s="4">
        <v>-8.3168317125580371E-3</v>
      </c>
    </row>
    <row r="7923" spans="1:8" x14ac:dyDescent="0.25">
      <c r="A7923" t="s">
        <v>8131</v>
      </c>
      <c r="B7923" s="3">
        <v>25.329875946044918</v>
      </c>
      <c r="C7923" s="3">
        <v>12.439999580383301</v>
      </c>
      <c r="D7923" s="4">
        <v>0</v>
      </c>
      <c r="E7923" s="4">
        <v>-4.4546916819386377E-2</v>
      </c>
      <c r="F7923" s="2">
        <v>1</v>
      </c>
      <c r="H7923" s="4">
        <v>-1.449258369520146E-2</v>
      </c>
    </row>
    <row r="7924" spans="1:8" x14ac:dyDescent="0.25">
      <c r="A7924" t="s">
        <v>8132</v>
      </c>
      <c r="B7924" s="3">
        <v>25.329875946044918</v>
      </c>
      <c r="C7924" s="3">
        <v>13.02000045776367</v>
      </c>
      <c r="D7924" s="4">
        <v>2.09433841958373E-3</v>
      </c>
      <c r="E7924" s="4">
        <v>-4.6852078828513721E-2</v>
      </c>
      <c r="F7924" s="2">
        <v>1</v>
      </c>
      <c r="H7924" s="4">
        <v>-1.449258369520146E-2</v>
      </c>
    </row>
    <row r="7925" spans="1:8" x14ac:dyDescent="0.25">
      <c r="A7925" t="s">
        <v>8133</v>
      </c>
      <c r="B7925" s="3">
        <v>25.276937484741211</v>
      </c>
      <c r="C7925" s="3">
        <v>13.659999847412109</v>
      </c>
      <c r="D7925" s="4">
        <v>-5.5519194932277527E-3</v>
      </c>
      <c r="E7925" s="4">
        <v>3.2501913836279428E-2</v>
      </c>
      <c r="F7925" s="2">
        <v>2</v>
      </c>
      <c r="H7925" s="4">
        <v>-1.6552256088927408E-2</v>
      </c>
    </row>
    <row r="7926" spans="1:8" x14ac:dyDescent="0.25">
      <c r="A7926" t="s">
        <v>8134</v>
      </c>
      <c r="B7926" s="3">
        <v>25.418056488037109</v>
      </c>
      <c r="C7926" s="3">
        <v>13.22999954223633</v>
      </c>
      <c r="D7926" s="4">
        <v>-1.51319686589324E-3</v>
      </c>
      <c r="E7926" s="4">
        <v>-6.6337369724522088E-2</v>
      </c>
      <c r="F7926" s="2">
        <v>2</v>
      </c>
      <c r="H7926" s="4">
        <v>-1.106175054417502E-2</v>
      </c>
    </row>
    <row r="7927" spans="1:8" x14ac:dyDescent="0.25">
      <c r="A7927" t="s">
        <v>8135</v>
      </c>
      <c r="B7927" s="3">
        <v>25.456577301025391</v>
      </c>
      <c r="C7927" s="3">
        <v>14.170000076293951</v>
      </c>
      <c r="D7927" s="4">
        <v>6.2453722520667831E-3</v>
      </c>
      <c r="E7927" s="4">
        <v>-2.4776301671936118E-2</v>
      </c>
      <c r="F7927" s="2">
        <v>2</v>
      </c>
      <c r="H7927" s="4">
        <v>-9.5630244168578571E-3</v>
      </c>
    </row>
    <row r="7928" spans="1:8" x14ac:dyDescent="0.25">
      <c r="A7928" t="s">
        <v>8136</v>
      </c>
      <c r="B7928" s="3">
        <v>25.298578262329102</v>
      </c>
      <c r="C7928" s="3">
        <v>14.52999973297119</v>
      </c>
      <c r="D7928" s="4">
        <v>-6.206609664289986E-3</v>
      </c>
      <c r="E7928" s="4">
        <v>1.3783255529897791E-3</v>
      </c>
      <c r="F7928" s="2">
        <v>2</v>
      </c>
      <c r="H7928" s="4">
        <v>-1.5710280121382311E-2</v>
      </c>
    </row>
    <row r="7929" spans="1:8" x14ac:dyDescent="0.25">
      <c r="A7929" t="s">
        <v>8137</v>
      </c>
      <c r="B7929" s="3">
        <v>25.456577301025391</v>
      </c>
      <c r="C7929" s="3">
        <v>14.510000228881839</v>
      </c>
      <c r="D7929" s="4">
        <v>0</v>
      </c>
      <c r="E7929" s="4">
        <v>-1.560376837230304E-2</v>
      </c>
      <c r="F7929" s="2">
        <v>2</v>
      </c>
      <c r="H7929" s="4">
        <v>-9.5630244168578571E-3</v>
      </c>
    </row>
    <row r="7930" spans="1:8" x14ac:dyDescent="0.25">
      <c r="A7930" t="s">
        <v>8138</v>
      </c>
      <c r="B7930" s="3">
        <v>25.456577301025391</v>
      </c>
      <c r="C7930" s="3">
        <v>14.739999771118161</v>
      </c>
      <c r="D7930" s="4">
        <v>4.8507963583301894E-3</v>
      </c>
      <c r="E7930" s="4">
        <v>-5.8748409020321857E-2</v>
      </c>
      <c r="F7930" s="2">
        <v>2</v>
      </c>
      <c r="H7930" s="4">
        <v>-9.5630244168578571E-3</v>
      </c>
    </row>
    <row r="7931" spans="1:8" x14ac:dyDescent="0.25">
      <c r="A7931" t="s">
        <v>8139</v>
      </c>
      <c r="B7931" s="3">
        <v>25.333688735961911</v>
      </c>
      <c r="C7931" s="3">
        <v>15.659999847412109</v>
      </c>
      <c r="D7931" s="4">
        <v>-1.0288060170711041E-2</v>
      </c>
      <c r="E7931" s="4">
        <v>9.8176689765737235E-2</v>
      </c>
      <c r="F7931" s="2">
        <v>2</v>
      </c>
      <c r="H7931" s="4">
        <v>-1.4344239789056299E-2</v>
      </c>
    </row>
    <row r="7932" spans="1:8" x14ac:dyDescent="0.25">
      <c r="A7932" t="s">
        <v>8140</v>
      </c>
      <c r="B7932" s="3">
        <v>25.59703254699707</v>
      </c>
      <c r="C7932" s="3">
        <v>14.260000228881839</v>
      </c>
      <c r="D7932" s="4">
        <v>-2.735966726697181E-3</v>
      </c>
      <c r="E7932" s="4">
        <v>2.516178183386852E-2</v>
      </c>
      <c r="F7932" s="2">
        <v>2</v>
      </c>
      <c r="H7932" s="4">
        <v>-4.0983436241507354E-3</v>
      </c>
    </row>
    <row r="7933" spans="1:8" x14ac:dyDescent="0.25">
      <c r="A7933" t="s">
        <v>8141</v>
      </c>
      <c r="B7933" s="3">
        <v>25.667257308959961</v>
      </c>
      <c r="C7933" s="3">
        <v>13.909999847412109</v>
      </c>
      <c r="D7933" s="4">
        <v>2.055933146802635E-3</v>
      </c>
      <c r="E7933" s="4">
        <v>-1.834863990698277E-2</v>
      </c>
      <c r="F7933" s="2">
        <v>2</v>
      </c>
      <c r="H7933" s="4">
        <v>-1.366114541383578E-3</v>
      </c>
    </row>
    <row r="7934" spans="1:8" x14ac:dyDescent="0.25">
      <c r="A7934" t="s">
        <v>8142</v>
      </c>
      <c r="B7934" s="3">
        <v>25.614595413208011</v>
      </c>
      <c r="C7934" s="3">
        <v>14.170000076293951</v>
      </c>
      <c r="D7934" s="4">
        <v>-3.4150266217573E-3</v>
      </c>
      <c r="E7934" s="4">
        <v>-0.12638713463894599</v>
      </c>
      <c r="F7934" s="2">
        <v>2</v>
      </c>
      <c r="H7934" s="4">
        <v>-3.4150266217573E-3</v>
      </c>
    </row>
    <row r="7935" spans="1:8" x14ac:dyDescent="0.25">
      <c r="A7935" t="s">
        <v>8143</v>
      </c>
      <c r="B7935" s="3">
        <v>25.70236968994141</v>
      </c>
      <c r="C7935" s="3">
        <v>16.219999313354489</v>
      </c>
      <c r="D7935" s="4">
        <v>2.2346739151380749E-2</v>
      </c>
      <c r="E7935" s="4">
        <v>0.1519885938383698</v>
      </c>
      <c r="F7935" s="2">
        <v>3</v>
      </c>
      <c r="H7935" s="4">
        <v>0</v>
      </c>
    </row>
    <row r="7936" spans="1:8" x14ac:dyDescent="0.25">
      <c r="A7936" t="s">
        <v>8144</v>
      </c>
      <c r="B7936" s="3">
        <v>25.140560150146481</v>
      </c>
      <c r="C7936" s="3">
        <v>14.079999923706049</v>
      </c>
      <c r="D7936" s="4">
        <v>-2.7864101262820018E-3</v>
      </c>
      <c r="E7936" s="4">
        <v>4.7619074650633308E-2</v>
      </c>
      <c r="F7936" s="2">
        <v>2</v>
      </c>
      <c r="H7936" s="4">
        <v>-8.310591103855236E-3</v>
      </c>
    </row>
    <row r="7937" spans="1:8" x14ac:dyDescent="0.25">
      <c r="A7937" t="s">
        <v>8145</v>
      </c>
      <c r="B7937" s="3">
        <v>25.210807800292969</v>
      </c>
      <c r="C7937" s="3">
        <v>13.439999580383301</v>
      </c>
      <c r="D7937" s="4">
        <v>-5.5396166214229936E-3</v>
      </c>
      <c r="E7937" s="4">
        <v>2.3610012432629949E-2</v>
      </c>
      <c r="F7937" s="2">
        <v>2</v>
      </c>
      <c r="H7937" s="4">
        <v>-5.5396166214229936E-3</v>
      </c>
    </row>
    <row r="7938" spans="1:8" x14ac:dyDescent="0.25">
      <c r="A7938" t="s">
        <v>8146</v>
      </c>
      <c r="B7938" s="3">
        <v>25.35124397277832</v>
      </c>
      <c r="C7938" s="3">
        <v>13.13000011444092</v>
      </c>
      <c r="D7938" s="4">
        <v>4.1724444146271633E-3</v>
      </c>
      <c r="E7938" s="4">
        <v>5.1241021221048337E-2</v>
      </c>
      <c r="F7938" s="2">
        <v>1</v>
      </c>
      <c r="H7938" s="4">
        <v>0</v>
      </c>
    </row>
    <row r="7939" spans="1:8" x14ac:dyDescent="0.25">
      <c r="A7939" t="s">
        <v>8147</v>
      </c>
      <c r="B7939" s="3">
        <v>25.245906829833981</v>
      </c>
      <c r="C7939" s="3">
        <v>12.489999771118161</v>
      </c>
      <c r="D7939" s="4">
        <v>1.4820563399460029E-2</v>
      </c>
      <c r="E7939" s="4">
        <v>-8.1617689648300296E-2</v>
      </c>
      <c r="F7939" s="2">
        <v>1</v>
      </c>
      <c r="H7939" s="4">
        <v>-1.388431078916508E-3</v>
      </c>
    </row>
    <row r="7940" spans="1:8" x14ac:dyDescent="0.25">
      <c r="A7940" t="s">
        <v>8148</v>
      </c>
      <c r="B7940" s="3">
        <v>24.877212524414059</v>
      </c>
      <c r="C7940" s="3">
        <v>13.60000038146973</v>
      </c>
      <c r="D7940" s="4">
        <v>-2.8153662850866068E-3</v>
      </c>
      <c r="E7940" s="4">
        <v>3.3434691425482173E-2</v>
      </c>
      <c r="F7940" s="2">
        <v>2</v>
      </c>
      <c r="H7940" s="4">
        <v>-1.597227634418397E-2</v>
      </c>
    </row>
    <row r="7941" spans="1:8" x14ac:dyDescent="0.25">
      <c r="A7941" t="s">
        <v>8149</v>
      </c>
      <c r="B7941" s="3">
        <v>24.94744873046875</v>
      </c>
      <c r="C7941" s="3">
        <v>13.159999847412109</v>
      </c>
      <c r="D7941" s="4">
        <v>1.4094374967030809E-3</v>
      </c>
      <c r="E7941" s="4">
        <v>-4.3604678160567463E-2</v>
      </c>
      <c r="F7941" s="2">
        <v>1</v>
      </c>
      <c r="H7941" s="4">
        <v>-1.3194056159973711E-2</v>
      </c>
    </row>
    <row r="7942" spans="1:8" x14ac:dyDescent="0.25">
      <c r="A7942" t="s">
        <v>8150</v>
      </c>
      <c r="B7942" s="3">
        <v>24.912336349487301</v>
      </c>
      <c r="C7942" s="3">
        <v>13.760000228881839</v>
      </c>
      <c r="D7942" s="4">
        <v>2.1185200405076099E-3</v>
      </c>
      <c r="E7942" s="4">
        <v>-6.5217392712775157E-2</v>
      </c>
      <c r="F7942" s="2">
        <v>2</v>
      </c>
      <c r="H7942" s="4">
        <v>-1.4582939914349219E-2</v>
      </c>
    </row>
    <row r="7943" spans="1:8" x14ac:dyDescent="0.25">
      <c r="A7943" t="s">
        <v>8151</v>
      </c>
      <c r="B7943" s="3">
        <v>24.859670639038089</v>
      </c>
      <c r="C7943" s="3">
        <v>14.72000026702881</v>
      </c>
      <c r="D7943" s="4">
        <v>1.28764260059151E-2</v>
      </c>
      <c r="E7943" s="4">
        <v>-2.1276575507703122E-2</v>
      </c>
      <c r="F7943" s="2">
        <v>2</v>
      </c>
      <c r="H7943" s="4">
        <v>-1.6666152377047831E-2</v>
      </c>
    </row>
    <row r="7944" spans="1:8" x14ac:dyDescent="0.25">
      <c r="A7944" t="s">
        <v>8152</v>
      </c>
      <c r="B7944" s="3">
        <v>24.543636322021481</v>
      </c>
      <c r="C7944" s="3">
        <v>15.039999961853029</v>
      </c>
      <c r="D7944" s="4">
        <v>-7.1545350845181321E-4</v>
      </c>
      <c r="E7944" s="4">
        <v>2.3129262380914731E-2</v>
      </c>
      <c r="F7944" s="2">
        <v>2</v>
      </c>
      <c r="H7944" s="4">
        <v>-2.9167011517346238E-2</v>
      </c>
    </row>
    <row r="7945" spans="1:8" x14ac:dyDescent="0.25">
      <c r="A7945" t="s">
        <v>8153</v>
      </c>
      <c r="B7945" s="3">
        <v>24.561208724975589</v>
      </c>
      <c r="C7945" s="3">
        <v>14.69999980926514</v>
      </c>
      <c r="D7945" s="4">
        <v>3.5865124250962221E-3</v>
      </c>
      <c r="E7945" s="4">
        <v>-2.1304969290672049E-2</v>
      </c>
      <c r="F7945" s="2">
        <v>2</v>
      </c>
      <c r="H7945" s="4">
        <v>-2.8471928349924739E-2</v>
      </c>
    </row>
    <row r="7946" spans="1:8" x14ac:dyDescent="0.25">
      <c r="A7946" t="s">
        <v>8154</v>
      </c>
      <c r="B7946" s="3">
        <v>24.473434448242191</v>
      </c>
      <c r="C7946" s="3">
        <v>15.02000045776367</v>
      </c>
      <c r="D7946" s="4">
        <v>3.5999712790715228E-3</v>
      </c>
      <c r="E7946" s="4">
        <v>-3.470436679244826E-2</v>
      </c>
      <c r="F7946" s="2">
        <v>2</v>
      </c>
      <c r="H7946" s="4">
        <v>-3.1943873675179257E-2</v>
      </c>
    </row>
    <row r="7947" spans="1:8" x14ac:dyDescent="0.25">
      <c r="A7947" t="s">
        <v>8155</v>
      </c>
      <c r="B7947" s="3">
        <v>24.385646820068359</v>
      </c>
      <c r="C7947" s="3">
        <v>15.560000419616699</v>
      </c>
      <c r="D7947" s="4">
        <v>-7.1930440926648576E-4</v>
      </c>
      <c r="E7947" s="4">
        <v>-2.1383597928979259E-2</v>
      </c>
      <c r="F7947" s="2">
        <v>2</v>
      </c>
      <c r="H7947" s="4">
        <v>-3.5416347121802638E-2</v>
      </c>
    </row>
    <row r="7948" spans="1:8" x14ac:dyDescent="0.25">
      <c r="A7948" t="s">
        <v>8156</v>
      </c>
      <c r="B7948" s="3">
        <v>24.403200149536129</v>
      </c>
      <c r="C7948" s="3">
        <v>15.89999961853027</v>
      </c>
      <c r="D7948" s="4">
        <v>-7.1917761945494707E-4</v>
      </c>
      <c r="E7948" s="4">
        <v>8.8832098740629917E-3</v>
      </c>
      <c r="F7948" s="2">
        <v>2</v>
      </c>
      <c r="H7948" s="4">
        <v>-3.4722018413479661E-2</v>
      </c>
    </row>
    <row r="7949" spans="1:8" x14ac:dyDescent="0.25">
      <c r="A7949" t="s">
        <v>8157</v>
      </c>
      <c r="B7949" s="3">
        <v>24.42076301574707</v>
      </c>
      <c r="C7949" s="3">
        <v>15.760000228881839</v>
      </c>
      <c r="D7949" s="4">
        <v>-2.5227944619817259E-2</v>
      </c>
      <c r="E7949" s="4">
        <v>0.2730210083357143</v>
      </c>
      <c r="F7949" s="2">
        <v>2</v>
      </c>
      <c r="H7949" s="4">
        <v>-3.4027312475607419E-2</v>
      </c>
    </row>
    <row r="7950" spans="1:8" x14ac:dyDescent="0.25">
      <c r="A7950" t="s">
        <v>8158</v>
      </c>
      <c r="B7950" s="3">
        <v>25.052793502807621</v>
      </c>
      <c r="C7950" s="3">
        <v>12.38000011444092</v>
      </c>
      <c r="D7950" s="4">
        <v>-7.6492925497989583E-3</v>
      </c>
      <c r="E7950" s="4">
        <v>-2.4428642726008639E-2</v>
      </c>
      <c r="F7950" s="2">
        <v>1</v>
      </c>
      <c r="H7950" s="4">
        <v>-9.0271031132075352E-3</v>
      </c>
    </row>
    <row r="7951" spans="1:8" x14ac:dyDescent="0.25">
      <c r="A7951" t="s">
        <v>8159</v>
      </c>
      <c r="B7951" s="3">
        <v>25.245906829833981</v>
      </c>
      <c r="C7951" s="3">
        <v>12.689999580383301</v>
      </c>
      <c r="D7951" s="4">
        <v>4.8915492735330801E-3</v>
      </c>
      <c r="E7951" s="4">
        <v>-5.5100573937238988E-2</v>
      </c>
      <c r="F7951" s="2">
        <v>1</v>
      </c>
      <c r="H7951" s="4">
        <v>-1.388431078916508E-3</v>
      </c>
    </row>
    <row r="7952" spans="1:8" x14ac:dyDescent="0.25">
      <c r="A7952" t="s">
        <v>8160</v>
      </c>
      <c r="B7952" s="3">
        <v>25.123016357421879</v>
      </c>
      <c r="C7952" s="3">
        <v>13.430000305175779</v>
      </c>
      <c r="D7952" s="4">
        <v>1.4001831786583101E-3</v>
      </c>
      <c r="E7952" s="4">
        <v>-3.709142341131844E-3</v>
      </c>
      <c r="F7952" s="2">
        <v>2</v>
      </c>
      <c r="H7952" s="4">
        <v>-6.2494110503662492E-3</v>
      </c>
    </row>
    <row r="7953" spans="1:8" x14ac:dyDescent="0.25">
      <c r="A7953" t="s">
        <v>8161</v>
      </c>
      <c r="B7953" s="3">
        <v>25.087888717651371</v>
      </c>
      <c r="C7953" s="3">
        <v>13.47999954223633</v>
      </c>
      <c r="D7953" s="4">
        <v>-6.9498446698051941E-3</v>
      </c>
      <c r="E7953" s="4">
        <v>1.9667115730395809E-2</v>
      </c>
      <c r="F7953" s="2">
        <v>2</v>
      </c>
      <c r="H7953" s="4">
        <v>-7.6388983720205861E-3</v>
      </c>
    </row>
    <row r="7954" spans="1:8" x14ac:dyDescent="0.25">
      <c r="A7954" t="s">
        <v>8162</v>
      </c>
      <c r="B7954" s="3">
        <v>25.26346588134766</v>
      </c>
      <c r="C7954" s="3">
        <v>13.22000026702881</v>
      </c>
      <c r="D7954" s="4">
        <v>0</v>
      </c>
      <c r="E7954" s="4">
        <v>2.48062525551449E-2</v>
      </c>
      <c r="F7954" s="2">
        <v>2</v>
      </c>
      <c r="H7954" s="4">
        <v>-6.9387603286397148E-4</v>
      </c>
    </row>
    <row r="7955" spans="1:8" x14ac:dyDescent="0.25">
      <c r="A7955" t="s">
        <v>8163</v>
      </c>
      <c r="B7955" s="3">
        <v>25.26346588134766</v>
      </c>
      <c r="C7955" s="3">
        <v>12.89999961853027</v>
      </c>
      <c r="D7955" s="4">
        <v>-6.9387603286397148E-4</v>
      </c>
      <c r="E7955" s="4">
        <v>4.9633820876373143E-2</v>
      </c>
      <c r="F7955" s="2">
        <v>1</v>
      </c>
      <c r="H7955" s="4">
        <v>-6.9387603286397148E-4</v>
      </c>
    </row>
    <row r="7956" spans="1:8" x14ac:dyDescent="0.25">
      <c r="A7956" t="s">
        <v>8164</v>
      </c>
      <c r="B7956" s="3">
        <v>25.281007766723629</v>
      </c>
      <c r="C7956" s="3">
        <v>12.289999961853029</v>
      </c>
      <c r="D7956" s="4">
        <v>4.183628414459406E-3</v>
      </c>
      <c r="E7956" s="4">
        <v>1.4026409067585901E-2</v>
      </c>
      <c r="F7956" s="2">
        <v>1</v>
      </c>
      <c r="H7956" s="4">
        <v>0</v>
      </c>
    </row>
    <row r="7957" spans="1:8" x14ac:dyDescent="0.25">
      <c r="A7957" t="s">
        <v>8165</v>
      </c>
      <c r="B7957" s="3">
        <v>25.17568206787109</v>
      </c>
      <c r="C7957" s="3">
        <v>12.11999988555908</v>
      </c>
      <c r="D7957" s="4">
        <v>1.0570896068895049E-2</v>
      </c>
      <c r="E7957" s="4">
        <v>-1.0612254240074949E-2</v>
      </c>
      <c r="F7957" s="2">
        <v>1</v>
      </c>
      <c r="H7957" s="4">
        <v>0</v>
      </c>
    </row>
    <row r="7958" spans="1:8" x14ac:dyDescent="0.25">
      <c r="A7958" t="s">
        <v>8166</v>
      </c>
      <c r="B7958" s="3">
        <v>24.912336349487301</v>
      </c>
      <c r="C7958" s="3">
        <v>12.25</v>
      </c>
      <c r="D7958" s="4">
        <v>2.1185200405076099E-3</v>
      </c>
      <c r="E7958" s="4">
        <v>-6.48823391736153E-3</v>
      </c>
      <c r="F7958" s="2">
        <v>1</v>
      </c>
      <c r="H7958" s="4">
        <v>0</v>
      </c>
    </row>
    <row r="7959" spans="1:8" x14ac:dyDescent="0.25">
      <c r="A7959" t="s">
        <v>8167</v>
      </c>
      <c r="B7959" s="3">
        <v>24.859670639038089</v>
      </c>
      <c r="C7959" s="3">
        <v>12.329999923706049</v>
      </c>
      <c r="D7959" s="4">
        <v>7.1129678661960849E-3</v>
      </c>
      <c r="E7959" s="4">
        <v>-7.2463890527403318E-3</v>
      </c>
      <c r="F7959" s="2">
        <v>1</v>
      </c>
      <c r="H7959" s="4">
        <v>0</v>
      </c>
    </row>
    <row r="7960" spans="1:8" x14ac:dyDescent="0.25">
      <c r="A7960" t="s">
        <v>8168</v>
      </c>
      <c r="B7960" s="3">
        <v>24.6840934753418</v>
      </c>
      <c r="C7960" s="3">
        <v>12.420000076293951</v>
      </c>
      <c r="E7960" s="4">
        <v>3.1561471399077501E-2</v>
      </c>
      <c r="F7960" s="2">
        <v>1</v>
      </c>
      <c r="H7960" s="4">
        <v>0</v>
      </c>
    </row>
  </sheetData>
  <conditionalFormatting sqref="D1:D79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1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57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454.45999145507813</v>
      </c>
      <c r="C2" s="3">
        <v>19.45000076293945</v>
      </c>
      <c r="D2" s="4">
        <v>1.2859633560534659E-2</v>
      </c>
      <c r="E2" s="4">
        <v>-0.13092039802055039</v>
      </c>
      <c r="F2" s="2">
        <v>3</v>
      </c>
      <c r="G2" s="4">
        <v>0.22989899987644649</v>
      </c>
      <c r="H2" s="4">
        <v>-9.6429141132454821E-2</v>
      </c>
      <c r="I2" s="4">
        <v>0.7873829987944081</v>
      </c>
    </row>
    <row r="3" spans="1:9" x14ac:dyDescent="0.25">
      <c r="A3" t="s">
        <v>224</v>
      </c>
      <c r="B3" s="3">
        <v>448.69000244140619</v>
      </c>
      <c r="C3" s="3">
        <v>22.379999160766602</v>
      </c>
      <c r="D3" s="4">
        <v>-2.6787276320103359E-2</v>
      </c>
      <c r="E3" s="4">
        <v>0.12462309496363159</v>
      </c>
      <c r="F3" s="2">
        <v>4</v>
      </c>
      <c r="G3" s="4">
        <v>0.20559968906104961</v>
      </c>
      <c r="H3" s="4">
        <v>-0.1079012047393018</v>
      </c>
      <c r="I3" s="4">
        <v>0.76468973544850338</v>
      </c>
    </row>
    <row r="4" spans="1:9" x14ac:dyDescent="0.25">
      <c r="A4" t="s">
        <v>225</v>
      </c>
      <c r="B4" s="3">
        <v>461.04000854492188</v>
      </c>
      <c r="C4" s="3">
        <v>19.89999961853027</v>
      </c>
      <c r="D4" s="4">
        <v>9.3359503057910409E-4</v>
      </c>
      <c r="E4" s="4">
        <v>-6.6604132111628189E-2</v>
      </c>
      <c r="F4" s="2">
        <v>4</v>
      </c>
      <c r="G4" s="4">
        <v>0.22787230724053581</v>
      </c>
      <c r="H4" s="4">
        <v>-8.3346555635330999E-2</v>
      </c>
      <c r="I4" s="4">
        <v>0.81326208804164257</v>
      </c>
    </row>
    <row r="5" spans="1:9" x14ac:dyDescent="0.25">
      <c r="A5" t="s">
        <v>226</v>
      </c>
      <c r="B5" s="3">
        <v>460.6099853515625</v>
      </c>
      <c r="C5" s="3">
        <v>21.319999694824219</v>
      </c>
      <c r="D5" s="4">
        <v>-2.5984976795115911E-3</v>
      </c>
      <c r="E5" s="4">
        <v>2.89575483278619E-2</v>
      </c>
      <c r="F5" s="2">
        <v>4</v>
      </c>
      <c r="G5" s="4">
        <v>0.22828649711248339</v>
      </c>
      <c r="H5" s="4">
        <v>-8.4201540526107843E-2</v>
      </c>
      <c r="I5" s="4">
        <v>0.81157081453165336</v>
      </c>
    </row>
    <row r="6" spans="1:9" x14ac:dyDescent="0.25">
      <c r="A6" t="s">
        <v>227</v>
      </c>
      <c r="B6" s="3">
        <v>461.80999755859381</v>
      </c>
      <c r="C6" s="3">
        <v>20.719999313354489</v>
      </c>
      <c r="D6" s="4">
        <v>-3.0360912483744621E-2</v>
      </c>
      <c r="E6" s="4">
        <v>0.38133328755696622</v>
      </c>
      <c r="F6" s="2">
        <v>4</v>
      </c>
      <c r="G6" s="4">
        <v>0.23018325373873491</v>
      </c>
      <c r="H6" s="4">
        <v>-8.1815640598840167E-2</v>
      </c>
      <c r="I6" s="4">
        <v>0.81629044102798365</v>
      </c>
    </row>
    <row r="7" spans="1:9" x14ac:dyDescent="0.25">
      <c r="A7" t="s">
        <v>228</v>
      </c>
      <c r="B7" s="3">
        <v>476.26998901367188</v>
      </c>
      <c r="C7" s="3">
        <v>15</v>
      </c>
      <c r="D7" s="4">
        <v>1.191940107065048E-2</v>
      </c>
      <c r="E7" s="4">
        <v>-4.1533522963198448E-2</v>
      </c>
      <c r="F7" s="2">
        <v>2</v>
      </c>
      <c r="G7" s="4">
        <v>0.27250635828573189</v>
      </c>
      <c r="H7" s="4">
        <v>-5.3065855922637677E-2</v>
      </c>
      <c r="I7" s="4">
        <v>0.87316132818081638</v>
      </c>
    </row>
    <row r="8" spans="1:9" x14ac:dyDescent="0.25">
      <c r="A8" t="s">
        <v>229</v>
      </c>
      <c r="B8" s="3">
        <v>470.66000366210938</v>
      </c>
      <c r="C8" s="3">
        <v>15.64999961853027</v>
      </c>
      <c r="D8" s="4">
        <v>-1.4638855043416219E-3</v>
      </c>
      <c r="E8" s="4">
        <v>-8.5330271171234595E-2</v>
      </c>
      <c r="F8" s="2">
        <v>2</v>
      </c>
      <c r="G8" s="4">
        <v>0.26453039512980009</v>
      </c>
      <c r="H8" s="4">
        <v>-6.4219795494118603E-2</v>
      </c>
      <c r="I8" s="4">
        <v>0.8510973563694284</v>
      </c>
    </row>
    <row r="9" spans="1:9" x14ac:dyDescent="0.25">
      <c r="A9" t="s">
        <v>230</v>
      </c>
      <c r="B9" s="3">
        <v>471.35000610351563</v>
      </c>
      <c r="C9" s="3">
        <v>17.110000610351559</v>
      </c>
      <c r="D9" s="4">
        <v>-1.1347435924353061E-2</v>
      </c>
      <c r="E9" s="4">
        <v>0.1088788251424888</v>
      </c>
      <c r="F9" s="2">
        <v>3</v>
      </c>
      <c r="G9" s="4">
        <v>0.29404185319510739</v>
      </c>
      <c r="H9" s="4">
        <v>-6.2847912137332984E-2</v>
      </c>
      <c r="I9" s="4">
        <v>0.85381112360105504</v>
      </c>
    </row>
    <row r="10" spans="1:9" x14ac:dyDescent="0.25">
      <c r="A10" t="s">
        <v>231</v>
      </c>
      <c r="B10" s="3">
        <v>476.760009765625</v>
      </c>
      <c r="C10" s="3">
        <v>15.430000305175779</v>
      </c>
      <c r="D10" s="4">
        <v>2.9873636527000258E-3</v>
      </c>
      <c r="E10" s="4">
        <v>-4.4582001879948978E-2</v>
      </c>
      <c r="F10" s="2">
        <v>2</v>
      </c>
      <c r="G10" s="4">
        <v>0.31874668993776528</v>
      </c>
      <c r="H10" s="4">
        <v>-5.2091582103092948E-2</v>
      </c>
      <c r="I10" s="4">
        <v>0.8750885710131131</v>
      </c>
    </row>
    <row r="11" spans="1:9" x14ac:dyDescent="0.25">
      <c r="A11" t="s">
        <v>232</v>
      </c>
      <c r="B11" s="3">
        <v>475.33999633789063</v>
      </c>
      <c r="C11" s="3">
        <v>16.14999961853027</v>
      </c>
      <c r="D11" s="4">
        <v>-9.7083409627278794E-3</v>
      </c>
      <c r="E11" s="4">
        <v>1.8284991685414861E-2</v>
      </c>
      <c r="F11" s="2">
        <v>3</v>
      </c>
      <c r="G11" s="4">
        <v>0.32501072704709649</v>
      </c>
      <c r="H11" s="4">
        <v>-5.4914894994494527E-2</v>
      </c>
      <c r="I11" s="4">
        <v>0.86950368365995856</v>
      </c>
    </row>
    <row r="12" spans="1:9" x14ac:dyDescent="0.25">
      <c r="A12" t="s">
        <v>233</v>
      </c>
      <c r="B12" s="3">
        <v>480</v>
      </c>
      <c r="C12" s="3">
        <v>15.85999965667725</v>
      </c>
      <c r="D12" s="4">
        <v>1.084551717445215E-2</v>
      </c>
      <c r="E12" s="4">
        <v>-9.6296276572736761E-2</v>
      </c>
      <c r="F12" s="2">
        <v>2</v>
      </c>
      <c r="G12" s="4">
        <v>0.30939957964056419</v>
      </c>
      <c r="H12" s="4">
        <v>-4.5649737245807898E-2</v>
      </c>
      <c r="I12" s="4">
        <v>0.88783139451808224</v>
      </c>
    </row>
    <row r="13" spans="1:9" x14ac:dyDescent="0.25">
      <c r="A13" t="s">
        <v>234</v>
      </c>
      <c r="B13" s="3">
        <v>474.85000610351563</v>
      </c>
      <c r="C13" s="3">
        <v>17.54999923706055</v>
      </c>
      <c r="D13" s="4">
        <v>-1.585490963001945E-2</v>
      </c>
      <c r="E13" s="4">
        <v>7.8672325954735278E-2</v>
      </c>
      <c r="F13" s="2">
        <v>3</v>
      </c>
      <c r="G13" s="4">
        <v>0.31577685612584072</v>
      </c>
      <c r="H13" s="4">
        <v>-5.5889108138083683E-2</v>
      </c>
      <c r="I13" s="4">
        <v>0.86757656085274948</v>
      </c>
    </row>
    <row r="14" spans="1:9" x14ac:dyDescent="0.25">
      <c r="A14" t="s">
        <v>235</v>
      </c>
      <c r="B14" s="3">
        <v>482.5</v>
      </c>
      <c r="C14" s="3">
        <v>16.270000457763668</v>
      </c>
      <c r="D14" s="4">
        <v>4.6641198284824714E-3</v>
      </c>
      <c r="E14" s="4">
        <v>2.4559215397492059E-2</v>
      </c>
      <c r="F14" s="2">
        <v>3</v>
      </c>
      <c r="G14" s="4">
        <v>0.33506404196124012</v>
      </c>
      <c r="H14" s="4">
        <v>-4.06791629606299E-2</v>
      </c>
      <c r="I14" s="4">
        <v>0.89766384969786395</v>
      </c>
    </row>
    <row r="15" spans="1:9" x14ac:dyDescent="0.25">
      <c r="A15" t="s">
        <v>236</v>
      </c>
      <c r="B15" s="3">
        <v>480.260009765625</v>
      </c>
      <c r="C15" s="3">
        <v>15.88000011444092</v>
      </c>
      <c r="D15" s="4">
        <v>-2.0985710123266892E-3</v>
      </c>
      <c r="E15" s="4">
        <v>8.3959080405357822E-2</v>
      </c>
      <c r="F15" s="2">
        <v>2</v>
      </c>
      <c r="G15" s="4">
        <v>0.35027586120503068</v>
      </c>
      <c r="H15" s="4">
        <v>-4.513277810384364E-2</v>
      </c>
      <c r="I15" s="4">
        <v>0.88885400826480754</v>
      </c>
    </row>
    <row r="16" spans="1:9" x14ac:dyDescent="0.25">
      <c r="A16" t="s">
        <v>237</v>
      </c>
      <c r="B16" s="3">
        <v>481.26998901367188</v>
      </c>
      <c r="C16" s="3">
        <v>14.64999961853027</v>
      </c>
      <c r="D16" s="4">
        <v>1.3135991938214801E-2</v>
      </c>
      <c r="E16" s="4">
        <v>-1.013517366699046E-2</v>
      </c>
      <c r="F16" s="2">
        <v>2</v>
      </c>
      <c r="G16" s="4">
        <v>0.3514174400128609</v>
      </c>
      <c r="H16" s="4">
        <v>-4.3124707352281473E-2</v>
      </c>
      <c r="I16" s="4">
        <v>0.89282623854037979</v>
      </c>
    </row>
    <row r="17" spans="1:9" x14ac:dyDescent="0.25">
      <c r="A17" t="s">
        <v>238</v>
      </c>
      <c r="B17" s="3">
        <v>475.02999877929688</v>
      </c>
      <c r="C17" s="3">
        <v>14.80000019073486</v>
      </c>
      <c r="D17" s="4">
        <v>1.285749619109211E-3</v>
      </c>
      <c r="E17" s="4">
        <v>-2.823370744752662E-2</v>
      </c>
      <c r="F17" s="2">
        <v>2</v>
      </c>
      <c r="G17" s="4">
        <v>0.31932534290986242</v>
      </c>
      <c r="H17" s="4">
        <v>-5.5531241351780232E-2</v>
      </c>
      <c r="I17" s="4">
        <v>0.86828446881967269</v>
      </c>
    </row>
    <row r="18" spans="1:9" x14ac:dyDescent="0.25">
      <c r="A18" t="s">
        <v>239</v>
      </c>
      <c r="B18" s="3">
        <v>474.42001342773438</v>
      </c>
      <c r="C18" s="3">
        <v>15.22999954223633</v>
      </c>
      <c r="D18" s="4">
        <v>2.5263117074443731E-2</v>
      </c>
      <c r="E18" s="4">
        <v>-5.9295920948354008E-2</v>
      </c>
      <c r="F18" s="2">
        <v>2</v>
      </c>
      <c r="G18" s="4">
        <v>0.30367892881228808</v>
      </c>
      <c r="H18" s="4">
        <v>-5.6744032352904927E-2</v>
      </c>
      <c r="I18" s="4">
        <v>0.86588540736784814</v>
      </c>
    </row>
    <row r="19" spans="1:9" x14ac:dyDescent="0.25">
      <c r="A19" t="s">
        <v>240</v>
      </c>
      <c r="B19" s="3">
        <v>462.73001098632813</v>
      </c>
      <c r="C19" s="3">
        <v>16.190000534057621</v>
      </c>
      <c r="D19" s="4">
        <v>3.2432102213109099E-4</v>
      </c>
      <c r="E19" s="4">
        <v>-0.1065121531891404</v>
      </c>
      <c r="F19" s="2">
        <v>3</v>
      </c>
      <c r="G19" s="4">
        <v>0.25806232142120789</v>
      </c>
      <c r="H19" s="4">
        <v>-7.998644256447407E-2</v>
      </c>
      <c r="I19" s="4">
        <v>0.81990883734518194</v>
      </c>
    </row>
    <row r="20" spans="1:9" x14ac:dyDescent="0.25">
      <c r="A20" t="s">
        <v>241</v>
      </c>
      <c r="B20" s="3">
        <v>462.57998657226563</v>
      </c>
      <c r="C20" s="3">
        <v>18.120000839233398</v>
      </c>
      <c r="D20" s="4">
        <v>2.48127554794122E-2</v>
      </c>
      <c r="E20" s="4">
        <v>-0.12506027811373069</v>
      </c>
      <c r="F20" s="2">
        <v>3</v>
      </c>
      <c r="G20" s="4">
        <v>0.2717679780512976</v>
      </c>
      <c r="H20" s="4">
        <v>-8.0284725562349335E-2</v>
      </c>
      <c r="I20" s="4">
        <v>0.81931879401432495</v>
      </c>
    </row>
    <row r="21" spans="1:9" x14ac:dyDescent="0.25">
      <c r="A21" t="s">
        <v>242</v>
      </c>
      <c r="B21" s="3">
        <v>451.3800048828125</v>
      </c>
      <c r="C21" s="3">
        <v>20.70999908447266</v>
      </c>
      <c r="D21" s="4">
        <v>2.153596085380904E-3</v>
      </c>
      <c r="E21" s="4">
        <v>1.6691125735469159E-2</v>
      </c>
      <c r="F21" s="2">
        <v>4</v>
      </c>
      <c r="G21" s="4">
        <v>0.233063922274761</v>
      </c>
      <c r="H21" s="4">
        <v>-0.1025528619543737</v>
      </c>
      <c r="I21" s="4">
        <v>0.77526946682395548</v>
      </c>
    </row>
    <row r="22" spans="1:9" x14ac:dyDescent="0.25">
      <c r="A22" t="s">
        <v>243</v>
      </c>
      <c r="B22" s="3">
        <v>450.41000366210938</v>
      </c>
      <c r="C22" s="3">
        <v>20.370000839233398</v>
      </c>
      <c r="D22" s="4">
        <v>5.2223900275418789E-3</v>
      </c>
      <c r="E22" s="4">
        <v>-0.14375787913743909</v>
      </c>
      <c r="F22" s="2">
        <v>4</v>
      </c>
      <c r="G22" s="4">
        <v>0.23268820103285301</v>
      </c>
      <c r="H22" s="4">
        <v>-0.10448144720406111</v>
      </c>
      <c r="I22" s="4">
        <v>0.77145446941319684</v>
      </c>
    </row>
    <row r="23" spans="1:9" x14ac:dyDescent="0.25">
      <c r="A23" t="s">
        <v>244</v>
      </c>
      <c r="B23" s="3">
        <v>448.07000732421881</v>
      </c>
      <c r="C23" s="3">
        <v>23.79000091552734</v>
      </c>
      <c r="D23" s="4">
        <v>3.0590930024217089E-2</v>
      </c>
      <c r="E23" s="4">
        <v>-0.1457809483063327</v>
      </c>
      <c r="F23" s="2">
        <v>4</v>
      </c>
      <c r="G23" s="4">
        <v>0.21280139221777489</v>
      </c>
      <c r="H23" s="4">
        <v>-0.109133897453873</v>
      </c>
      <c r="I23" s="4">
        <v>0.76225130576793165</v>
      </c>
    </row>
    <row r="24" spans="1:9" x14ac:dyDescent="0.25">
      <c r="A24" t="s">
        <v>245</v>
      </c>
      <c r="B24" s="3">
        <v>434.76998901367188</v>
      </c>
      <c r="C24" s="3">
        <v>27.85000038146973</v>
      </c>
      <c r="D24" s="4">
        <v>-1.082977220859771E-2</v>
      </c>
      <c r="E24" s="4">
        <v>5.0523746525679147E-3</v>
      </c>
      <c r="F24" s="2">
        <v>5</v>
      </c>
      <c r="G24" s="4">
        <v>0.1667964786792164</v>
      </c>
      <c r="H24" s="4">
        <v>-0.13557738905659389</v>
      </c>
      <c r="I24" s="4">
        <v>0.70994257219644052</v>
      </c>
    </row>
    <row r="25" spans="1:9" x14ac:dyDescent="0.25">
      <c r="A25" t="s">
        <v>246</v>
      </c>
      <c r="B25" s="3">
        <v>439.52999877929688</v>
      </c>
      <c r="C25" s="3">
        <v>27.70999908447266</v>
      </c>
      <c r="D25" s="4">
        <v>9.5550995906128477E-3</v>
      </c>
      <c r="E25" s="4">
        <v>-0.28156600197766879</v>
      </c>
      <c r="F25" s="2">
        <v>5</v>
      </c>
      <c r="G25" s="4">
        <v>0.18955811763217259</v>
      </c>
      <c r="H25" s="4">
        <v>-0.12611339620130901</v>
      </c>
      <c r="I25" s="4">
        <v>0.72866360526677276</v>
      </c>
    </row>
    <row r="26" spans="1:9" x14ac:dyDescent="0.25">
      <c r="A26" t="s">
        <v>247</v>
      </c>
      <c r="B26" s="3">
        <v>435.3699951171875</v>
      </c>
      <c r="C26" s="3">
        <v>38.569999694824219</v>
      </c>
      <c r="D26" s="4">
        <v>-2.9816166869777169E-2</v>
      </c>
      <c r="E26" s="4">
        <v>0.64899532711804597</v>
      </c>
      <c r="F26" s="2">
        <v>5</v>
      </c>
      <c r="G26" s="4">
        <v>0.17278281780184221</v>
      </c>
      <c r="H26" s="4">
        <v>-0.13438443909295991</v>
      </c>
      <c r="I26" s="4">
        <v>0.71230238544460556</v>
      </c>
    </row>
    <row r="27" spans="1:9" x14ac:dyDescent="0.25">
      <c r="A27" t="s">
        <v>248</v>
      </c>
      <c r="B27" s="3">
        <v>448.75</v>
      </c>
      <c r="C27" s="3">
        <v>23.389999389648441</v>
      </c>
      <c r="D27" s="4">
        <v>-2.3734942294716621E-2</v>
      </c>
      <c r="E27" s="4">
        <v>0.25820329196674829</v>
      </c>
      <c r="F27" s="2">
        <v>4</v>
      </c>
      <c r="G27" s="4">
        <v>0.20688799041951239</v>
      </c>
      <c r="H27" s="4">
        <v>-0.10778191581053401</v>
      </c>
      <c r="I27" s="4">
        <v>0.76492570477081112</v>
      </c>
    </row>
    <row r="28" spans="1:9" x14ac:dyDescent="0.25">
      <c r="A28" t="s">
        <v>249</v>
      </c>
      <c r="B28" s="3">
        <v>459.66000366210938</v>
      </c>
      <c r="C28" s="3">
        <v>18.590000152587891</v>
      </c>
      <c r="D28" s="4">
        <v>-2.4221460684624611E-2</v>
      </c>
      <c r="E28" s="4">
        <v>0.13630803539367389</v>
      </c>
      <c r="F28" s="2">
        <v>3</v>
      </c>
      <c r="G28" s="4">
        <v>0.2091019927762803</v>
      </c>
      <c r="H28" s="4">
        <v>-8.6090322348902126E-2</v>
      </c>
      <c r="I28" s="4">
        <v>0.80783455357838885</v>
      </c>
    </row>
    <row r="29" spans="1:9" x14ac:dyDescent="0.25">
      <c r="A29" t="s">
        <v>163</v>
      </c>
      <c r="B29" s="3">
        <v>471.07000732421881</v>
      </c>
      <c r="C29" s="3">
        <v>16.360000610351559</v>
      </c>
      <c r="D29" s="4">
        <v>2.959370660076277E-2</v>
      </c>
      <c r="E29" s="4">
        <v>-7.5183713032991539E-2</v>
      </c>
      <c r="F29" s="2">
        <v>3</v>
      </c>
      <c r="G29" s="4">
        <v>0.23624083372296181</v>
      </c>
      <c r="H29" s="4">
        <v>-6.3404614030234674E-2</v>
      </c>
      <c r="I29" s="4">
        <v>0.85270989342192305</v>
      </c>
    </row>
    <row r="30" spans="1:9" x14ac:dyDescent="0.25">
      <c r="A30" t="s">
        <v>250</v>
      </c>
      <c r="B30" s="3">
        <v>457.52999877929688</v>
      </c>
      <c r="C30" s="3">
        <v>17.690000534057621</v>
      </c>
      <c r="D30" s="4">
        <v>-1.373139728604722E-2</v>
      </c>
      <c r="E30" s="4">
        <v>6.5662658285516429E-2</v>
      </c>
      <c r="F30" s="2">
        <v>3</v>
      </c>
      <c r="G30" s="4">
        <v>0.20133369669534229</v>
      </c>
      <c r="H30" s="4">
        <v>-9.0325261348026764E-2</v>
      </c>
      <c r="I30" s="4">
        <v>0.79945728256120097</v>
      </c>
    </row>
    <row r="31" spans="1:9" x14ac:dyDescent="0.25">
      <c r="A31" t="s">
        <v>251</v>
      </c>
      <c r="B31" s="3">
        <v>463.89999389648438</v>
      </c>
      <c r="C31" s="3">
        <v>16.60000038146973</v>
      </c>
      <c r="D31" s="4">
        <v>2.00875364133557E-3</v>
      </c>
      <c r="E31" s="4">
        <v>1.2812751655983719E-2</v>
      </c>
      <c r="F31" s="2">
        <v>3</v>
      </c>
      <c r="G31" s="4">
        <v>0.2402458907317839</v>
      </c>
      <c r="H31" s="4">
        <v>-7.7660247777545877E-2</v>
      </c>
      <c r="I31" s="4">
        <v>0.82451035915527071</v>
      </c>
    </row>
    <row r="32" spans="1:9" x14ac:dyDescent="0.25">
      <c r="A32" t="s">
        <v>252</v>
      </c>
      <c r="B32" s="3">
        <v>462.97000122070313</v>
      </c>
      <c r="C32" s="3">
        <v>16.389999389648441</v>
      </c>
      <c r="D32" s="4">
        <v>1.0255989525185919E-2</v>
      </c>
      <c r="E32" s="4">
        <v>-0.1121343335583027</v>
      </c>
      <c r="F32" s="2">
        <v>3</v>
      </c>
      <c r="G32" s="4">
        <v>0.23480875059723469</v>
      </c>
      <c r="H32" s="4">
        <v>-7.9509286849402838E-2</v>
      </c>
      <c r="I32" s="4">
        <v>0.82085271463441289</v>
      </c>
    </row>
    <row r="33" spans="1:9" x14ac:dyDescent="0.25">
      <c r="A33" t="s">
        <v>253</v>
      </c>
      <c r="B33" s="3">
        <v>458.26998901367188</v>
      </c>
      <c r="C33" s="3">
        <v>18.45999908447266</v>
      </c>
      <c r="D33" s="4">
        <v>-1.1027700408507981E-2</v>
      </c>
      <c r="E33" s="4">
        <v>2.3281493771090341E-2</v>
      </c>
      <c r="F33" s="2">
        <v>3</v>
      </c>
      <c r="G33" s="4">
        <v>0.21820724689588819</v>
      </c>
      <c r="H33" s="4">
        <v>-8.8853990775919822E-2</v>
      </c>
      <c r="I33" s="4">
        <v>0.80236765088638817</v>
      </c>
    </row>
    <row r="34" spans="1:9" x14ac:dyDescent="0.25">
      <c r="A34" t="s">
        <v>254</v>
      </c>
      <c r="B34" s="3">
        <v>463.3800048828125</v>
      </c>
      <c r="C34" s="3">
        <v>18.04000091552734</v>
      </c>
      <c r="D34" s="4">
        <v>-3.5870314197334767E-2</v>
      </c>
      <c r="E34" s="4">
        <v>0.22554351822499449</v>
      </c>
      <c r="F34" s="2">
        <v>3</v>
      </c>
      <c r="G34" s="4">
        <v>0.24013989437437311</v>
      </c>
      <c r="H34" s="4">
        <v>-7.8694105385518909E-2</v>
      </c>
      <c r="I34" s="4">
        <v>0.82246525168690754</v>
      </c>
    </row>
    <row r="35" spans="1:9" x14ac:dyDescent="0.25">
      <c r="A35" t="s">
        <v>255</v>
      </c>
      <c r="B35" s="3">
        <v>480.6199951171875</v>
      </c>
      <c r="C35" s="3">
        <v>14.72000026702881</v>
      </c>
      <c r="D35" s="4">
        <v>-3.52465620587139E-3</v>
      </c>
      <c r="E35" s="4">
        <v>-1.274309740628732E-2</v>
      </c>
      <c r="F35" s="2">
        <v>2</v>
      </c>
      <c r="G35" s="4">
        <v>0.28833361528577051</v>
      </c>
      <c r="H35" s="4">
        <v>-4.4417044531236627E-2</v>
      </c>
      <c r="I35" s="4">
        <v>0.89026982419865397</v>
      </c>
    </row>
    <row r="36" spans="1:9" x14ac:dyDescent="0.25">
      <c r="A36" t="s">
        <v>256</v>
      </c>
      <c r="B36" s="3">
        <v>482.32000732421881</v>
      </c>
      <c r="C36" s="3">
        <v>14.909999847412109</v>
      </c>
      <c r="D36" s="4">
        <v>1.489777214739885E-2</v>
      </c>
      <c r="E36" s="4">
        <v>-9.7457661364345416E-2</v>
      </c>
      <c r="F36" s="2">
        <v>2</v>
      </c>
      <c r="G36" s="4">
        <v>0.28901290573782462</v>
      </c>
      <c r="H36" s="4">
        <v>-4.1037029746933351E-2</v>
      </c>
      <c r="I36" s="4">
        <v>0.89695594173094051</v>
      </c>
    </row>
    <row r="37" spans="1:9" x14ac:dyDescent="0.25">
      <c r="A37" t="s">
        <v>257</v>
      </c>
      <c r="B37" s="3">
        <v>475.239990234375</v>
      </c>
      <c r="C37" s="3">
        <v>16.520000457763668</v>
      </c>
      <c r="D37" s="4">
        <v>-8.8635844054275603E-3</v>
      </c>
      <c r="E37" s="4">
        <v>3.7037045906157078E-2</v>
      </c>
      <c r="F37" s="2">
        <v>3</v>
      </c>
      <c r="G37" s="4">
        <v>0.24081323824024611</v>
      </c>
      <c r="H37" s="4">
        <v>-5.5113730101092773E-2</v>
      </c>
      <c r="I37" s="4">
        <v>0.86911036144774978</v>
      </c>
    </row>
    <row r="38" spans="1:9" x14ac:dyDescent="0.25">
      <c r="A38" t="s">
        <v>258</v>
      </c>
      <c r="B38" s="3">
        <v>479.489990234375</v>
      </c>
      <c r="C38" s="3">
        <v>15.930000305175779</v>
      </c>
      <c r="D38" s="4">
        <v>-4.7325463007040769E-3</v>
      </c>
      <c r="E38" s="4">
        <v>0.1001381774018697</v>
      </c>
      <c r="F38" s="2">
        <v>2</v>
      </c>
      <c r="G38" s="4">
        <v>0.25161764275950782</v>
      </c>
      <c r="H38" s="4">
        <v>-4.6663753816290073E-2</v>
      </c>
      <c r="I38" s="4">
        <v>0.88582553525337859</v>
      </c>
    </row>
    <row r="39" spans="1:9" x14ac:dyDescent="0.25">
      <c r="A39" t="s">
        <v>259</v>
      </c>
      <c r="B39" s="3">
        <v>481.76998901367188</v>
      </c>
      <c r="C39" s="3">
        <v>14.47999954223633</v>
      </c>
      <c r="D39" s="4">
        <v>-2.9354892677840971E-2</v>
      </c>
      <c r="E39" s="4">
        <v>9.7801364889470221E-2</v>
      </c>
      <c r="F39" s="2">
        <v>2</v>
      </c>
      <c r="G39" s="4">
        <v>0.26785689618450431</v>
      </c>
      <c r="H39" s="4">
        <v>-4.2130592495245867E-2</v>
      </c>
      <c r="I39" s="4">
        <v>0.89479272957633604</v>
      </c>
    </row>
    <row r="40" spans="1:9" x14ac:dyDescent="0.25">
      <c r="A40" t="s">
        <v>260</v>
      </c>
      <c r="B40" s="3">
        <v>496.33999633789063</v>
      </c>
      <c r="C40" s="3">
        <v>13.189999580383301</v>
      </c>
      <c r="D40" s="4">
        <v>3.8295363044160702E-4</v>
      </c>
      <c r="E40" s="4">
        <v>5.3353426398474726E-3</v>
      </c>
      <c r="F40" s="2">
        <v>1</v>
      </c>
      <c r="G40" s="4">
        <v>0.31839833115992539</v>
      </c>
      <c r="H40" s="4">
        <v>-1.3162070998998691E-2</v>
      </c>
      <c r="I40" s="4">
        <v>0.95209630717012472</v>
      </c>
    </row>
    <row r="41" spans="1:9" x14ac:dyDescent="0.25">
      <c r="A41" t="s">
        <v>261</v>
      </c>
      <c r="B41" s="3">
        <v>496.14999389648438</v>
      </c>
      <c r="C41" s="3">
        <v>13.11999988555908</v>
      </c>
      <c r="D41" s="4">
        <v>2.6878189090566722E-3</v>
      </c>
      <c r="E41" s="4">
        <v>5.2969489999316499E-2</v>
      </c>
      <c r="F41" s="2">
        <v>1</v>
      </c>
      <c r="G41" s="4">
        <v>0.31761550946819378</v>
      </c>
      <c r="H41" s="4">
        <v>-1.3539839498748599E-2</v>
      </c>
      <c r="I41" s="4">
        <v>0.95134903097445433</v>
      </c>
    </row>
    <row r="42" spans="1:9" x14ac:dyDescent="0.25">
      <c r="A42" t="s">
        <v>262</v>
      </c>
      <c r="B42" s="3">
        <v>494.82000732421881</v>
      </c>
      <c r="C42" s="3">
        <v>12.460000038146971</v>
      </c>
      <c r="D42" s="4">
        <v>5.8748494531055684E-3</v>
      </c>
      <c r="E42" s="4">
        <v>-3.5603717912586992E-2</v>
      </c>
      <c r="F42" s="2">
        <v>1</v>
      </c>
      <c r="G42" s="4">
        <v>0.33639494208980142</v>
      </c>
      <c r="H42" s="4">
        <v>-1.6184158321042919E-2</v>
      </c>
      <c r="I42" s="4">
        <v>0.94611821762984905</v>
      </c>
    </row>
    <row r="43" spans="1:9" x14ac:dyDescent="0.25">
      <c r="A43" t="s">
        <v>263</v>
      </c>
      <c r="B43" s="3">
        <v>491.92999267578119</v>
      </c>
      <c r="C43" s="3">
        <v>12.920000076293951</v>
      </c>
      <c r="D43" s="4">
        <v>-2.1930171319167521E-2</v>
      </c>
      <c r="E43" s="4">
        <v>5.44744690631771E-3</v>
      </c>
      <c r="F43" s="2">
        <v>1</v>
      </c>
      <c r="G43" s="4">
        <v>0.34536982400381921</v>
      </c>
      <c r="H43" s="4">
        <v>-2.1930171319167521E-2</v>
      </c>
      <c r="I43" s="4">
        <v>0.93475184182997939</v>
      </c>
    </row>
    <row r="44" spans="1:9" x14ac:dyDescent="0.25">
      <c r="A44" t="s">
        <v>264</v>
      </c>
      <c r="B44" s="3">
        <v>502.95999145507813</v>
      </c>
      <c r="C44" s="3">
        <v>12.85000038146973</v>
      </c>
      <c r="D44" s="4">
        <v>1.042650733462303E-2</v>
      </c>
      <c r="E44" s="4">
        <v>2.7178269094106922E-2</v>
      </c>
      <c r="F44" s="2">
        <v>1</v>
      </c>
      <c r="G44" s="4">
        <v>0.38233154583247542</v>
      </c>
      <c r="H44" s="4">
        <v>0</v>
      </c>
      <c r="I44" s="4">
        <v>0.97813262928217259</v>
      </c>
    </row>
    <row r="45" spans="1:9" x14ac:dyDescent="0.25">
      <c r="A45" t="s">
        <v>265</v>
      </c>
      <c r="B45" s="3">
        <v>497.76998901367188</v>
      </c>
      <c r="C45" s="3">
        <v>12.510000228881839</v>
      </c>
      <c r="D45" s="4">
        <v>8.6458494982788459E-4</v>
      </c>
      <c r="E45" s="4">
        <v>1.131773198205055E-2</v>
      </c>
      <c r="F45" s="2">
        <v>1</v>
      </c>
      <c r="G45" s="4">
        <v>0.36851560992390109</v>
      </c>
      <c r="H45" s="4">
        <v>0</v>
      </c>
      <c r="I45" s="4">
        <v>0.95772044272693879</v>
      </c>
    </row>
    <row r="46" spans="1:9" x14ac:dyDescent="0.25">
      <c r="A46" t="s">
        <v>266</v>
      </c>
      <c r="B46" s="3">
        <v>497.33999633789063</v>
      </c>
      <c r="C46" s="3">
        <v>12.36999988555908</v>
      </c>
      <c r="D46" s="4">
        <v>2.3782502964202479E-3</v>
      </c>
      <c r="E46" s="4">
        <v>-8.814075377564845E-3</v>
      </c>
      <c r="F46" s="2">
        <v>1</v>
      </c>
      <c r="G46" s="4">
        <v>0.36279376100638178</v>
      </c>
      <c r="H46" s="4">
        <v>0</v>
      </c>
      <c r="I46" s="4">
        <v>0.95602928924203745</v>
      </c>
    </row>
    <row r="47" spans="1:9" x14ac:dyDescent="0.25">
      <c r="A47" t="s">
        <v>267</v>
      </c>
      <c r="B47" s="3">
        <v>496.16000366210938</v>
      </c>
      <c r="C47" s="3">
        <v>12.47999954223633</v>
      </c>
      <c r="D47" s="4">
        <v>1.0426839011263841E-2</v>
      </c>
      <c r="E47" s="4">
        <v>3.2258013625000359E-2</v>
      </c>
      <c r="F47" s="2">
        <v>1</v>
      </c>
      <c r="G47" s="4">
        <v>0.34920610288181669</v>
      </c>
      <c r="H47" s="4">
        <v>0</v>
      </c>
      <c r="I47" s="4">
        <v>0.95138839920320151</v>
      </c>
    </row>
    <row r="48" spans="1:9" x14ac:dyDescent="0.25">
      <c r="A48" t="s">
        <v>268</v>
      </c>
      <c r="B48" s="3">
        <v>491.04000854492188</v>
      </c>
      <c r="C48" s="3">
        <v>12.090000152587891</v>
      </c>
      <c r="D48" s="4">
        <v>8.3370928313271087E-3</v>
      </c>
      <c r="E48" s="4">
        <v>4.9875661636344937E-3</v>
      </c>
      <c r="F48" s="2">
        <v>1</v>
      </c>
      <c r="G48" s="4">
        <v>0.3352473063153143</v>
      </c>
      <c r="H48" s="4">
        <v>0</v>
      </c>
      <c r="I48" s="4">
        <v>0.93125155019902262</v>
      </c>
    </row>
    <row r="49" spans="1:9" x14ac:dyDescent="0.25">
      <c r="A49" t="s">
        <v>269</v>
      </c>
      <c r="B49" s="3">
        <v>486.98001098632813</v>
      </c>
      <c r="C49" s="3">
        <v>12.02999973297119</v>
      </c>
      <c r="D49" s="4">
        <v>1.049966263613689E-2</v>
      </c>
      <c r="E49" s="4">
        <v>-1.554832486953894E-2</v>
      </c>
      <c r="F49" s="2">
        <v>1</v>
      </c>
      <c r="G49" s="4">
        <v>0.32732574741588238</v>
      </c>
      <c r="H49" s="4">
        <v>0</v>
      </c>
      <c r="I49" s="4">
        <v>0.91528365258906419</v>
      </c>
    </row>
    <row r="50" spans="1:9" x14ac:dyDescent="0.25">
      <c r="A50" t="s">
        <v>270</v>
      </c>
      <c r="B50" s="3">
        <v>481.92001342773438</v>
      </c>
      <c r="C50" s="3">
        <v>12.22000026702881</v>
      </c>
      <c r="D50" s="4">
        <v>5.8651002109879613E-3</v>
      </c>
      <c r="E50" s="4">
        <v>-1.768483285975431E-2</v>
      </c>
      <c r="F50" s="2">
        <v>1</v>
      </c>
      <c r="G50" s="4">
        <v>0.33378900674177042</v>
      </c>
      <c r="H50" s="4">
        <v>-5.2018598814549399E-3</v>
      </c>
      <c r="I50" s="4">
        <v>0.89538277290719304</v>
      </c>
    </row>
    <row r="51" spans="1:9" x14ac:dyDescent="0.25">
      <c r="A51" t="s">
        <v>271</v>
      </c>
      <c r="B51" s="3">
        <v>479.1099853515625</v>
      </c>
      <c r="C51" s="3">
        <v>12.439999580383301</v>
      </c>
      <c r="D51" s="4">
        <v>-5.1909222732894333E-3</v>
      </c>
      <c r="E51" s="4">
        <v>1.6339854003679211E-2</v>
      </c>
      <c r="F51" s="2">
        <v>1</v>
      </c>
      <c r="G51" s="4">
        <v>0.32335629868659682</v>
      </c>
      <c r="H51" s="4">
        <v>-1.1002429739456639E-2</v>
      </c>
      <c r="I51" s="4">
        <v>0.88433098286203782</v>
      </c>
    </row>
    <row r="52" spans="1:9" x14ac:dyDescent="0.25">
      <c r="A52" t="s">
        <v>272</v>
      </c>
      <c r="B52" s="3">
        <v>481.6099853515625</v>
      </c>
      <c r="C52" s="3">
        <v>12.239999771118161</v>
      </c>
      <c r="D52" s="4">
        <v>2.5813232445388579E-3</v>
      </c>
      <c r="E52" s="4">
        <v>-2.4701228279307871E-2</v>
      </c>
      <c r="F52" s="2">
        <v>1</v>
      </c>
      <c r="G52" s="4">
        <v>0.33285789368467888</v>
      </c>
      <c r="H52" s="4">
        <v>-5.8418319618146466E-3</v>
      </c>
      <c r="I52" s="4">
        <v>0.89416343804181952</v>
      </c>
    </row>
    <row r="53" spans="1:9" x14ac:dyDescent="0.25">
      <c r="A53" t="s">
        <v>273</v>
      </c>
      <c r="B53" s="3">
        <v>480.3699951171875</v>
      </c>
      <c r="C53" s="3">
        <v>12.55000019073486</v>
      </c>
      <c r="D53" s="4">
        <v>2.0651471156312158E-3</v>
      </c>
      <c r="E53" s="4">
        <v>-2.25856665425801E-2</v>
      </c>
      <c r="F53" s="2">
        <v>1</v>
      </c>
      <c r="G53" s="4">
        <v>0.35228444223293759</v>
      </c>
      <c r="H53" s="4">
        <v>-8.4014683009399072E-3</v>
      </c>
      <c r="I53" s="4">
        <v>0.88928657868067584</v>
      </c>
    </row>
    <row r="54" spans="1:9" x14ac:dyDescent="0.25">
      <c r="A54" t="s">
        <v>274</v>
      </c>
      <c r="B54" s="3">
        <v>479.3800048828125</v>
      </c>
      <c r="C54" s="3">
        <v>12.840000152587891</v>
      </c>
      <c r="D54" s="4">
        <v>1.1435592719745589E-2</v>
      </c>
      <c r="E54" s="4">
        <v>-3.6759172837409371E-2</v>
      </c>
      <c r="F54" s="2">
        <v>1</v>
      </c>
      <c r="G54" s="4">
        <v>0.33140683946571919</v>
      </c>
      <c r="H54" s="4">
        <v>-1.044504486230113E-2</v>
      </c>
      <c r="I54" s="4">
        <v>0.88539296483751029</v>
      </c>
    </row>
    <row r="55" spans="1:9" x14ac:dyDescent="0.25">
      <c r="A55" t="s">
        <v>275</v>
      </c>
      <c r="B55" s="3">
        <v>473.95999145507813</v>
      </c>
      <c r="C55" s="3">
        <v>13.329999923706049</v>
      </c>
      <c r="D55" s="4">
        <v>-1.1384653519138531E-2</v>
      </c>
      <c r="E55" s="4">
        <v>9.8484936605582885E-3</v>
      </c>
      <c r="F55" s="2">
        <v>2</v>
      </c>
      <c r="G55" s="4">
        <v>0.30330404545928302</v>
      </c>
      <c r="H55" s="4">
        <v>-2.1633248562283439E-2</v>
      </c>
      <c r="I55" s="4">
        <v>0.86407614919670506</v>
      </c>
    </row>
    <row r="56" spans="1:9" x14ac:dyDescent="0.25">
      <c r="A56" t="s">
        <v>276</v>
      </c>
      <c r="B56" s="3">
        <v>479.41799926757813</v>
      </c>
      <c r="C56" s="3">
        <v>13.19999980926514</v>
      </c>
      <c r="D56" s="4">
        <v>-2.6793174330279612E-3</v>
      </c>
      <c r="E56" s="4">
        <v>-6.024090761646117E-3</v>
      </c>
      <c r="F56" s="2">
        <v>1</v>
      </c>
      <c r="G56" s="4">
        <v>0.33386709292715189</v>
      </c>
      <c r="H56" s="4">
        <v>-1.0366615367267349E-2</v>
      </c>
      <c r="I56" s="4">
        <v>0.88554239607162688</v>
      </c>
    </row>
    <row r="57" spans="1:9" x14ac:dyDescent="0.25">
      <c r="A57" t="s">
        <v>277</v>
      </c>
      <c r="B57" s="3">
        <v>480.70596313476563</v>
      </c>
      <c r="C57" s="3">
        <v>13.27999973297119</v>
      </c>
      <c r="D57" s="4">
        <v>-7.7079499789909356E-3</v>
      </c>
      <c r="E57" s="4">
        <v>7.9674758295900316E-2</v>
      </c>
      <c r="F57" s="2">
        <v>2</v>
      </c>
      <c r="G57" s="4">
        <v>0.31922408204901442</v>
      </c>
      <c r="H57" s="4">
        <v>-7.7079499789909356E-3</v>
      </c>
      <c r="I57" s="4">
        <v>0.89060793487054668</v>
      </c>
    </row>
    <row r="58" spans="1:9" x14ac:dyDescent="0.25">
      <c r="A58" t="s">
        <v>278</v>
      </c>
      <c r="B58" s="3">
        <v>484.44000244140619</v>
      </c>
      <c r="C58" s="3">
        <v>12.30000019073486</v>
      </c>
      <c r="D58" s="4">
        <v>3.0921488720658807E-4</v>
      </c>
      <c r="E58" s="4">
        <v>-3.5294102687461693E-2</v>
      </c>
      <c r="F58" s="2">
        <v>1</v>
      </c>
      <c r="G58" s="4">
        <v>0.32756842955393672</v>
      </c>
      <c r="H58" s="4">
        <v>0</v>
      </c>
      <c r="I58" s="4">
        <v>0.90529384451938144</v>
      </c>
    </row>
    <row r="59" spans="1:9" x14ac:dyDescent="0.25">
      <c r="A59" t="s">
        <v>279</v>
      </c>
      <c r="B59" s="3">
        <v>484.29025268554688</v>
      </c>
      <c r="C59" s="3">
        <v>12.75</v>
      </c>
      <c r="D59" s="4">
        <v>1.224984340295898E-2</v>
      </c>
      <c r="E59" s="4">
        <v>7.1090168777756526E-3</v>
      </c>
      <c r="F59" s="2">
        <v>1</v>
      </c>
      <c r="G59" s="4">
        <v>0.31880644416833381</v>
      </c>
      <c r="H59" s="4">
        <v>0</v>
      </c>
      <c r="I59" s="4">
        <v>0.90470488141431327</v>
      </c>
    </row>
    <row r="60" spans="1:9" x14ac:dyDescent="0.25">
      <c r="A60" t="s">
        <v>280</v>
      </c>
      <c r="B60" s="3">
        <v>478.4295654296875</v>
      </c>
      <c r="C60" s="3">
        <v>12.659999847412109</v>
      </c>
      <c r="D60" s="4">
        <v>5.1812049622823597E-3</v>
      </c>
      <c r="E60" s="4">
        <v>6.0301532021133968E-2</v>
      </c>
      <c r="F60" s="2">
        <v>1</v>
      </c>
      <c r="G60" s="4">
        <v>0.31837116553453892</v>
      </c>
      <c r="H60" s="4">
        <v>0</v>
      </c>
      <c r="I60" s="4">
        <v>0.8816549035079313</v>
      </c>
    </row>
    <row r="61" spans="1:9" x14ac:dyDescent="0.25">
      <c r="A61" t="s">
        <v>281</v>
      </c>
      <c r="B61" s="3">
        <v>475.9635009765625</v>
      </c>
      <c r="C61" s="3">
        <v>11.939999580383301</v>
      </c>
      <c r="D61" s="4">
        <v>5.4202825359581652E-3</v>
      </c>
      <c r="E61" s="4">
        <v>-8.3056795503789749E-3</v>
      </c>
      <c r="F61" s="2">
        <v>1</v>
      </c>
      <c r="G61" s="4">
        <v>0.32110753538511783</v>
      </c>
      <c r="H61" s="4">
        <v>0</v>
      </c>
      <c r="I61" s="4">
        <v>0.87195591622560942</v>
      </c>
    </row>
    <row r="62" spans="1:9" x14ac:dyDescent="0.25">
      <c r="A62" t="s">
        <v>282</v>
      </c>
      <c r="B62" s="3">
        <v>473.39755249023438</v>
      </c>
      <c r="C62" s="3">
        <v>12.039999961853029</v>
      </c>
      <c r="D62" s="4">
        <v>1.309772591518321E-2</v>
      </c>
      <c r="E62" s="4">
        <v>-6.3035050238967716E-2</v>
      </c>
      <c r="F62" s="2">
        <v>1</v>
      </c>
      <c r="G62" s="4">
        <v>0.32408225885971281</v>
      </c>
      <c r="H62" s="4">
        <v>0</v>
      </c>
      <c r="I62" s="4">
        <v>0.86186408683142957</v>
      </c>
    </row>
    <row r="63" spans="1:9" x14ac:dyDescent="0.25">
      <c r="A63" t="s">
        <v>283</v>
      </c>
      <c r="B63" s="3">
        <v>467.27728271484381</v>
      </c>
      <c r="C63" s="3">
        <v>12.85000038146973</v>
      </c>
      <c r="D63" s="4">
        <v>6.8627215026810786E-3</v>
      </c>
      <c r="E63" s="4">
        <v>8.6342709833431286E-3</v>
      </c>
      <c r="F63" s="2">
        <v>1</v>
      </c>
      <c r="G63" s="4">
        <v>0.32904759185052329</v>
      </c>
      <c r="H63" s="4">
        <v>0</v>
      </c>
      <c r="I63" s="4">
        <v>0.83779317552954913</v>
      </c>
    </row>
    <row r="64" spans="1:9" x14ac:dyDescent="0.25">
      <c r="A64" t="s">
        <v>284</v>
      </c>
      <c r="B64" s="3">
        <v>464.09234619140619</v>
      </c>
      <c r="C64" s="3">
        <v>12.739999771118161</v>
      </c>
      <c r="D64" s="4">
        <v>4.0392312289043719E-3</v>
      </c>
      <c r="E64" s="4">
        <v>4.2553149977613718E-2</v>
      </c>
      <c r="F64" s="2">
        <v>1</v>
      </c>
      <c r="G64" s="4">
        <v>0.32503491341438367</v>
      </c>
      <c r="H64" s="4">
        <v>0</v>
      </c>
      <c r="I64" s="4">
        <v>0.82526687728268966</v>
      </c>
    </row>
    <row r="65" spans="1:9" x14ac:dyDescent="0.25">
      <c r="A65" t="s">
        <v>285</v>
      </c>
      <c r="B65" s="3">
        <v>462.22531127929688</v>
      </c>
      <c r="C65" s="3">
        <v>12.22000026702881</v>
      </c>
      <c r="D65" s="4">
        <v>-8.8485108425917502E-4</v>
      </c>
      <c r="E65" s="4">
        <v>-2.861682502865948E-2</v>
      </c>
      <c r="F65" s="2">
        <v>1</v>
      </c>
      <c r="G65" s="4">
        <v>0.33608606730006269</v>
      </c>
      <c r="H65" s="4">
        <v>-1.2296859968320419E-3</v>
      </c>
      <c r="I65" s="4">
        <v>0.81792386244572834</v>
      </c>
    </row>
    <row r="66" spans="1:9" x14ac:dyDescent="0.25">
      <c r="A66" t="s">
        <v>286</v>
      </c>
      <c r="B66" s="3">
        <v>462.63467407226563</v>
      </c>
      <c r="C66" s="3">
        <v>12.579999923706049</v>
      </c>
      <c r="D66" s="4">
        <v>-3.4514031035060011E-4</v>
      </c>
      <c r="E66" s="4">
        <v>-3.9588432527165596E-3</v>
      </c>
      <c r="F66" s="2">
        <v>1</v>
      </c>
      <c r="G66" s="4">
        <v>0.31458216682144041</v>
      </c>
      <c r="H66" s="4">
        <v>-3.4514031035060011E-4</v>
      </c>
      <c r="I66" s="4">
        <v>0.81953387897138263</v>
      </c>
    </row>
    <row r="67" spans="1:9" x14ac:dyDescent="0.25">
      <c r="A67" t="s">
        <v>287</v>
      </c>
      <c r="B67" s="3">
        <v>462.79440307617188</v>
      </c>
      <c r="C67" s="3">
        <v>12.63000011444092</v>
      </c>
      <c r="D67" s="4">
        <v>2.0159743895276309E-2</v>
      </c>
      <c r="E67" s="4">
        <v>-4.027353640702469E-2</v>
      </c>
      <c r="F67" s="2">
        <v>1</v>
      </c>
      <c r="G67" s="4">
        <v>0.31481370856896967</v>
      </c>
      <c r="H67" s="4">
        <v>0</v>
      </c>
      <c r="I67" s="4">
        <v>0.82016209028011033</v>
      </c>
    </row>
    <row r="68" spans="1:9" x14ac:dyDescent="0.25">
      <c r="A68" t="s">
        <v>288</v>
      </c>
      <c r="B68" s="3">
        <v>453.64895629882813</v>
      </c>
      <c r="C68" s="3">
        <v>13.159999847412109</v>
      </c>
      <c r="D68" s="4">
        <v>2.7365323356762779E-3</v>
      </c>
      <c r="E68" s="4">
        <v>3.813897181103032E-3</v>
      </c>
      <c r="F68" s="2">
        <v>1</v>
      </c>
      <c r="G68" s="4">
        <v>0.28973964560804188</v>
      </c>
      <c r="H68" s="4">
        <v>-1.155151666436038E-2</v>
      </c>
      <c r="I68" s="4">
        <v>0.78419321206518577</v>
      </c>
    </row>
    <row r="69" spans="1:9" x14ac:dyDescent="0.25">
      <c r="A69" t="s">
        <v>289</v>
      </c>
      <c r="B69" s="3">
        <v>452.41091918945313</v>
      </c>
      <c r="C69" s="3">
        <v>13.10999965667725</v>
      </c>
      <c r="D69" s="4">
        <v>5.3693253257891538E-3</v>
      </c>
      <c r="E69" s="4">
        <v>1.47058497880288E-2</v>
      </c>
      <c r="F69" s="2">
        <v>1</v>
      </c>
      <c r="G69" s="4">
        <v>0.29586624587103622</v>
      </c>
      <c r="H69" s="4">
        <v>-1.424905599754667E-2</v>
      </c>
      <c r="I69" s="4">
        <v>0.77932403430965147</v>
      </c>
    </row>
    <row r="70" spans="1:9" x14ac:dyDescent="0.25">
      <c r="A70" t="s">
        <v>290</v>
      </c>
      <c r="B70" s="3">
        <v>449.9947509765625</v>
      </c>
      <c r="C70" s="3">
        <v>12.920000076293951</v>
      </c>
      <c r="D70" s="4">
        <v>-1.860229424008542E-3</v>
      </c>
      <c r="E70" s="4">
        <v>-0.1071181867402364</v>
      </c>
      <c r="F70" s="2">
        <v>1</v>
      </c>
      <c r="G70" s="4">
        <v>0.30383564136638719</v>
      </c>
      <c r="H70" s="4">
        <v>-1.95136064221757E-2</v>
      </c>
      <c r="I70" s="4">
        <v>0.76982128804562722</v>
      </c>
    </row>
    <row r="71" spans="1:9" x14ac:dyDescent="0.25">
      <c r="A71" t="s">
        <v>291</v>
      </c>
      <c r="B71" s="3">
        <v>450.83340454101563</v>
      </c>
      <c r="C71" s="3">
        <v>14.47000026702881</v>
      </c>
      <c r="D71" s="4">
        <v>-1.0713397693721821E-2</v>
      </c>
      <c r="E71" s="4">
        <v>1.3305359776647929E-2</v>
      </c>
      <c r="F71" s="2">
        <v>2</v>
      </c>
      <c r="G71" s="4">
        <v>0.29883785255141038</v>
      </c>
      <c r="H71" s="4">
        <v>-1.7686277532033449E-2</v>
      </c>
      <c r="I71" s="4">
        <v>0.7731196974791672</v>
      </c>
    </row>
    <row r="72" spans="1:9" x14ac:dyDescent="0.25">
      <c r="A72" t="s">
        <v>292</v>
      </c>
      <c r="B72" s="3">
        <v>455.71566772460938</v>
      </c>
      <c r="C72" s="3">
        <v>14.27999973297119</v>
      </c>
      <c r="D72" s="4">
        <v>-7.0483920656118082E-3</v>
      </c>
      <c r="E72" s="4">
        <v>0.10526313070017861</v>
      </c>
      <c r="F72" s="2">
        <v>2</v>
      </c>
      <c r="G72" s="4">
        <v>0.3188575305521808</v>
      </c>
      <c r="H72" s="4">
        <v>-7.0483920656118082E-3</v>
      </c>
      <c r="I72" s="4">
        <v>0.79232155105060054</v>
      </c>
    </row>
    <row r="73" spans="1:9" x14ac:dyDescent="0.25">
      <c r="A73" t="s">
        <v>293</v>
      </c>
      <c r="B73" s="3">
        <v>458.95053100585938</v>
      </c>
      <c r="C73" s="3">
        <v>12.920000076293951</v>
      </c>
      <c r="D73" s="4">
        <v>3.777659401000832E-3</v>
      </c>
      <c r="E73" s="4">
        <v>8.2984052455443491E-2</v>
      </c>
      <c r="F73" s="2">
        <v>1</v>
      </c>
      <c r="G73" s="4">
        <v>0.36215620228931589</v>
      </c>
      <c r="H73" s="4">
        <v>0</v>
      </c>
      <c r="I73" s="4">
        <v>0.8050442103408455</v>
      </c>
    </row>
    <row r="74" spans="1:9" x14ac:dyDescent="0.25">
      <c r="A74" t="s">
        <v>294</v>
      </c>
      <c r="B74" s="3">
        <v>457.22329711914063</v>
      </c>
      <c r="C74" s="3">
        <v>11.930000305175779</v>
      </c>
      <c r="D74" s="4">
        <v>9.4564450835641356E-3</v>
      </c>
      <c r="E74" s="4">
        <v>-6.5779179520483289E-2</v>
      </c>
      <c r="F74" s="2">
        <v>1</v>
      </c>
      <c r="G74" s="4">
        <v>0.3900501742446052</v>
      </c>
      <c r="H74" s="4">
        <v>0</v>
      </c>
      <c r="I74" s="4">
        <v>0.79825103043038048</v>
      </c>
    </row>
    <row r="75" spans="1:9" x14ac:dyDescent="0.25">
      <c r="A75" t="s">
        <v>295</v>
      </c>
      <c r="B75" s="3">
        <v>452.94009399414063</v>
      </c>
      <c r="C75" s="3">
        <v>12.77000045776367</v>
      </c>
      <c r="D75" s="4">
        <v>-4.4984213570748999E-3</v>
      </c>
      <c r="E75" s="4">
        <v>3.9056183677829148E-2</v>
      </c>
      <c r="F75" s="2">
        <v>1</v>
      </c>
      <c r="G75" s="4">
        <v>0.36996491816222382</v>
      </c>
      <c r="H75" s="4">
        <v>-4.6949587820561689E-3</v>
      </c>
      <c r="I75" s="4">
        <v>0.78140526932939514</v>
      </c>
    </row>
    <row r="76" spans="1:9" x14ac:dyDescent="0.25">
      <c r="A76" t="s">
        <v>296</v>
      </c>
      <c r="B76" s="3">
        <v>454.98681640625</v>
      </c>
      <c r="C76" s="3">
        <v>12.289999961853029</v>
      </c>
      <c r="D76" s="4">
        <v>-1.974255281937953E-4</v>
      </c>
      <c r="E76" s="4">
        <v>3.6256350558466321E-2</v>
      </c>
      <c r="F76" s="2">
        <v>1</v>
      </c>
      <c r="G76" s="4">
        <v>0.35871074468135511</v>
      </c>
      <c r="H76" s="4">
        <v>-1.974255281937953E-4</v>
      </c>
      <c r="I76" s="4">
        <v>0.7894549918824032</v>
      </c>
    </row>
    <row r="77" spans="1:9" x14ac:dyDescent="0.25">
      <c r="A77" t="s">
        <v>297</v>
      </c>
      <c r="B77" s="3">
        <v>455.07666015625</v>
      </c>
      <c r="C77" s="3">
        <v>11.85999965667725</v>
      </c>
      <c r="D77" s="4">
        <v>1.956347567090067E-3</v>
      </c>
      <c r="E77" s="4">
        <v>-2.386831036691894E-2</v>
      </c>
      <c r="F77" s="2">
        <v>1</v>
      </c>
      <c r="G77" s="4">
        <v>0.36354265469039793</v>
      </c>
      <c r="H77" s="4">
        <v>0</v>
      </c>
      <c r="I77" s="4">
        <v>0.78980834574042658</v>
      </c>
    </row>
    <row r="78" spans="1:9" x14ac:dyDescent="0.25">
      <c r="A78" t="s">
        <v>298</v>
      </c>
      <c r="B78" s="3">
        <v>454.1881103515625</v>
      </c>
      <c r="C78" s="3">
        <v>12.14999961853027</v>
      </c>
      <c r="D78" s="4">
        <v>6.9727695540799939E-3</v>
      </c>
      <c r="E78" s="4">
        <v>1.334444123990064E-2</v>
      </c>
      <c r="F78" s="2">
        <v>1</v>
      </c>
      <c r="G78" s="4">
        <v>0.35781372338466921</v>
      </c>
      <c r="H78" s="4">
        <v>0</v>
      </c>
      <c r="I78" s="4">
        <v>0.78631369528858919</v>
      </c>
    </row>
    <row r="79" spans="1:9" x14ac:dyDescent="0.25">
      <c r="A79" t="s">
        <v>299</v>
      </c>
      <c r="B79" s="3">
        <v>451.0430908203125</v>
      </c>
      <c r="C79" s="3">
        <v>11.989999771118161</v>
      </c>
      <c r="D79" s="4">
        <v>-4.8677965166377119E-4</v>
      </c>
      <c r="E79" s="4">
        <v>-3.4621602458483343E-2</v>
      </c>
      <c r="F79" s="2">
        <v>1</v>
      </c>
      <c r="G79" s="4">
        <v>0.37345594258534159</v>
      </c>
      <c r="H79" s="4">
        <v>-2.5170958156656149E-3</v>
      </c>
      <c r="I79" s="4">
        <v>0.77394438985636782</v>
      </c>
    </row>
    <row r="80" spans="1:9" x14ac:dyDescent="0.25">
      <c r="A80" t="s">
        <v>300</v>
      </c>
      <c r="B80" s="3">
        <v>451.26275634765619</v>
      </c>
      <c r="C80" s="3">
        <v>12.420000076293951</v>
      </c>
      <c r="D80" s="4">
        <v>-2.0313049619236079E-3</v>
      </c>
      <c r="E80" s="4">
        <v>-2.4096171430353359E-3</v>
      </c>
      <c r="F80" s="2">
        <v>1</v>
      </c>
      <c r="G80" s="4">
        <v>0.39075742641305</v>
      </c>
      <c r="H80" s="4">
        <v>-2.0313049619236079E-3</v>
      </c>
      <c r="I80" s="4">
        <v>0.77480833043722797</v>
      </c>
    </row>
    <row r="81" spans="1:9" x14ac:dyDescent="0.25">
      <c r="A81" t="s">
        <v>301</v>
      </c>
      <c r="B81" s="3">
        <v>452.1812744140625</v>
      </c>
      <c r="C81" s="3">
        <v>12.44999980926514</v>
      </c>
      <c r="D81" s="4">
        <v>1.563022009801052E-2</v>
      </c>
      <c r="E81" s="4">
        <v>-7.2280198324461087E-2</v>
      </c>
      <c r="F81" s="2">
        <v>1</v>
      </c>
      <c r="G81" s="4">
        <v>0.39516614180679532</v>
      </c>
      <c r="H81" s="4">
        <v>0</v>
      </c>
      <c r="I81" s="4">
        <v>0.77842084552513158</v>
      </c>
    </row>
    <row r="82" spans="1:9" x14ac:dyDescent="0.25">
      <c r="A82" t="s">
        <v>302</v>
      </c>
      <c r="B82" s="3">
        <v>445.22235107421881</v>
      </c>
      <c r="C82" s="3">
        <v>13.420000076293951</v>
      </c>
      <c r="D82" s="4">
        <v>6.4322747167198102E-3</v>
      </c>
      <c r="E82" s="4">
        <v>-1.3235316185802089E-2</v>
      </c>
      <c r="F82" s="2">
        <v>2</v>
      </c>
      <c r="G82" s="4">
        <v>0.38113352373205739</v>
      </c>
      <c r="H82" s="4">
        <v>-1.008095992760194E-3</v>
      </c>
      <c r="I82" s="4">
        <v>0.7510515247897116</v>
      </c>
    </row>
    <row r="83" spans="1:9" x14ac:dyDescent="0.25">
      <c r="A83" t="s">
        <v>303</v>
      </c>
      <c r="B83" s="3">
        <v>442.37686157226563</v>
      </c>
      <c r="C83" s="3">
        <v>13.60000038146973</v>
      </c>
      <c r="D83" s="4">
        <v>2.307356956141815E-3</v>
      </c>
      <c r="E83" s="4">
        <v>8.3665352571869578E-2</v>
      </c>
      <c r="F83" s="2">
        <v>2</v>
      </c>
      <c r="G83" s="4">
        <v>0.3673841662593984</v>
      </c>
      <c r="H83" s="4">
        <v>-7.3928180727056434E-3</v>
      </c>
      <c r="I83" s="4">
        <v>0.73986026559271423</v>
      </c>
    </row>
    <row r="84" spans="1:9" x14ac:dyDescent="0.25">
      <c r="A84" t="s">
        <v>304</v>
      </c>
      <c r="B84" s="3">
        <v>441.35848999023438</v>
      </c>
      <c r="C84" s="3">
        <v>12.55000019073486</v>
      </c>
      <c r="D84" s="4">
        <v>2.3581947005941739E-3</v>
      </c>
      <c r="E84" s="4">
        <v>-1.1032261172400189E-2</v>
      </c>
      <c r="F84" s="2">
        <v>1</v>
      </c>
      <c r="G84" s="4">
        <v>0.36868400949702979</v>
      </c>
      <c r="H84" s="4">
        <v>-9.6778447863592465E-3</v>
      </c>
      <c r="I84" s="4">
        <v>0.73585502841803985</v>
      </c>
    </row>
    <row r="85" spans="1:9" x14ac:dyDescent="0.25">
      <c r="A85" t="s">
        <v>305</v>
      </c>
      <c r="B85" s="3">
        <v>440.32012939453119</v>
      </c>
      <c r="C85" s="3">
        <v>12.689999580383301</v>
      </c>
      <c r="D85" s="4">
        <v>2.1814956904573361E-3</v>
      </c>
      <c r="E85" s="4">
        <v>-2.3846186124361509E-2</v>
      </c>
      <c r="F85" s="2">
        <v>1</v>
      </c>
      <c r="G85" s="4">
        <v>0.38032260058092809</v>
      </c>
      <c r="H85" s="4">
        <v>-1.200772293835395E-2</v>
      </c>
      <c r="I85" s="4">
        <v>0.73177117481095899</v>
      </c>
    </row>
    <row r="86" spans="1:9" x14ac:dyDescent="0.25">
      <c r="A86" t="s">
        <v>306</v>
      </c>
      <c r="B86" s="3">
        <v>439.36166381835938</v>
      </c>
      <c r="C86" s="3">
        <v>13</v>
      </c>
      <c r="D86" s="4">
        <v>-5.9046854921962488E-4</v>
      </c>
      <c r="E86" s="4">
        <v>-1.738469767153528E-2</v>
      </c>
      <c r="F86" s="2">
        <v>1</v>
      </c>
      <c r="G86" s="4">
        <v>0.3685950795038837</v>
      </c>
      <c r="H86" s="4">
        <v>-1.4158332287941061E-2</v>
      </c>
      <c r="I86" s="4">
        <v>0.72800154688332963</v>
      </c>
    </row>
    <row r="87" spans="1:9" x14ac:dyDescent="0.25">
      <c r="A87" t="s">
        <v>307</v>
      </c>
      <c r="B87" s="3">
        <v>439.62124633789063</v>
      </c>
      <c r="C87" s="3">
        <v>13.22999954223633</v>
      </c>
      <c r="D87" s="4">
        <v>1.5899223638826679E-4</v>
      </c>
      <c r="E87" s="4">
        <v>-1.9273553246345609E-2</v>
      </c>
      <c r="F87" s="2">
        <v>2</v>
      </c>
      <c r="G87" s="4">
        <v>0.37279652739063529</v>
      </c>
      <c r="H87" s="4">
        <v>-1.3575879868811921E-2</v>
      </c>
      <c r="I87" s="4">
        <v>0.72902248027882788</v>
      </c>
    </row>
    <row r="88" spans="1:9" x14ac:dyDescent="0.25">
      <c r="A88" t="s">
        <v>308</v>
      </c>
      <c r="B88" s="3">
        <v>439.55136108398438</v>
      </c>
      <c r="C88" s="3">
        <v>13.489999771118161</v>
      </c>
      <c r="D88" s="4">
        <v>1.095340799053068E-2</v>
      </c>
      <c r="E88" s="4">
        <v>0</v>
      </c>
      <c r="F88" s="2">
        <v>2</v>
      </c>
      <c r="G88" s="4">
        <v>0.40175158377126657</v>
      </c>
      <c r="H88" s="4">
        <v>-1.373268871430988E-2</v>
      </c>
      <c r="I88" s="4">
        <v>0.72874762282812355</v>
      </c>
    </row>
    <row r="89" spans="1:9" x14ac:dyDescent="0.25">
      <c r="A89" t="s">
        <v>309</v>
      </c>
      <c r="B89" s="3">
        <v>434.7889404296875</v>
      </c>
      <c r="C89" s="3">
        <v>13.489999771118161</v>
      </c>
      <c r="D89" s="4">
        <v>2.009843582411008E-2</v>
      </c>
      <c r="E89" s="4">
        <v>-8.1062704994498858E-2</v>
      </c>
      <c r="F89" s="2">
        <v>2</v>
      </c>
      <c r="G89" s="4">
        <v>0.38166978695259818</v>
      </c>
      <c r="H89" s="4">
        <v>-2.4418629493429319E-2</v>
      </c>
      <c r="I89" s="4">
        <v>0.71001710777586724</v>
      </c>
    </row>
    <row r="90" spans="1:9" x14ac:dyDescent="0.25">
      <c r="A90" t="s">
        <v>310</v>
      </c>
      <c r="B90" s="3">
        <v>426.2225341796875</v>
      </c>
      <c r="C90" s="3">
        <v>14.680000305175779</v>
      </c>
      <c r="D90" s="4">
        <v>1.276332719575168E-2</v>
      </c>
      <c r="E90" s="4">
        <v>-4.6133854600920787E-2</v>
      </c>
      <c r="F90" s="2">
        <v>2</v>
      </c>
      <c r="G90" s="4">
        <v>0.34558391610985478</v>
      </c>
      <c r="H90" s="4">
        <v>-4.3639970177559613E-2</v>
      </c>
      <c r="I90" s="4">
        <v>0.67632558557389655</v>
      </c>
    </row>
    <row r="91" spans="1:9" x14ac:dyDescent="0.25">
      <c r="A91" t="s">
        <v>311</v>
      </c>
      <c r="B91" s="3">
        <v>420.85107421875</v>
      </c>
      <c r="C91" s="3">
        <v>15.39000034332275</v>
      </c>
      <c r="D91" s="4">
        <v>-7.2304963124741883E-3</v>
      </c>
      <c r="E91" s="4">
        <v>-1.6613372622684919E-2</v>
      </c>
      <c r="F91" s="2">
        <v>2</v>
      </c>
      <c r="G91" s="4">
        <v>0.31703849590876582</v>
      </c>
      <c r="H91" s="4">
        <v>-5.5692476078776372E-2</v>
      </c>
      <c r="I91" s="4">
        <v>0.65519972984753272</v>
      </c>
    </row>
    <row r="92" spans="1:9" x14ac:dyDescent="0.25">
      <c r="A92" t="s">
        <v>312</v>
      </c>
      <c r="B92" s="3">
        <v>423.91619873046881</v>
      </c>
      <c r="C92" s="3">
        <v>15.64999961853027</v>
      </c>
      <c r="D92" s="4">
        <v>-1.8856183591165591E-2</v>
      </c>
      <c r="E92" s="4">
        <v>6.6802967766848464E-2</v>
      </c>
      <c r="F92" s="2">
        <v>2</v>
      </c>
      <c r="G92" s="4">
        <v>0.32510914997714352</v>
      </c>
      <c r="H92" s="4">
        <v>-4.8814935980905798E-2</v>
      </c>
      <c r="I92" s="4">
        <v>0.66725480960030259</v>
      </c>
    </row>
    <row r="93" spans="1:9" x14ac:dyDescent="0.25">
      <c r="A93" t="s">
        <v>313</v>
      </c>
      <c r="B93" s="3">
        <v>432.06326293945313</v>
      </c>
      <c r="C93" s="3">
        <v>14.670000076293951</v>
      </c>
      <c r="D93" s="4">
        <v>4.0603248259860614E-3</v>
      </c>
      <c r="E93" s="4">
        <v>-2.3952073391426461E-2</v>
      </c>
      <c r="F93" s="2">
        <v>2</v>
      </c>
      <c r="G93" s="4">
        <v>0.35989302470597928</v>
      </c>
      <c r="H93" s="4">
        <v>-3.0534516845241551E-2</v>
      </c>
      <c r="I93" s="4">
        <v>0.69929706707295969</v>
      </c>
    </row>
    <row r="94" spans="1:9" x14ac:dyDescent="0.25">
      <c r="A94" t="s">
        <v>314</v>
      </c>
      <c r="B94" s="3">
        <v>430.3160400390625</v>
      </c>
      <c r="C94" s="3">
        <v>15.02999973297119</v>
      </c>
      <c r="D94" s="4">
        <v>1.543167668696932E-2</v>
      </c>
      <c r="E94" s="4">
        <v>-2.212102505656743E-2</v>
      </c>
      <c r="F94" s="2">
        <v>2</v>
      </c>
      <c r="G94" s="4">
        <v>0.39122066362761942</v>
      </c>
      <c r="H94" s="4">
        <v>-3.4454943409125693E-2</v>
      </c>
      <c r="I94" s="4">
        <v>0.69242527073008797</v>
      </c>
    </row>
    <row r="95" spans="1:9" x14ac:dyDescent="0.25">
      <c r="A95" t="s">
        <v>315</v>
      </c>
      <c r="B95" s="3">
        <v>423.77645874023438</v>
      </c>
      <c r="C95" s="3">
        <v>15.36999988555908</v>
      </c>
      <c r="D95" s="4">
        <v>-4.8298297347778574E-3</v>
      </c>
      <c r="E95" s="4">
        <v>-3.7570467842036881E-2</v>
      </c>
      <c r="F95" s="2">
        <v>2</v>
      </c>
      <c r="G95" s="4">
        <v>0.37838721540869019</v>
      </c>
      <c r="H95" s="4">
        <v>-4.9128485196423322E-2</v>
      </c>
      <c r="I95" s="4">
        <v>0.66670521472398159</v>
      </c>
    </row>
    <row r="96" spans="1:9" x14ac:dyDescent="0.25">
      <c r="A96" t="s">
        <v>316</v>
      </c>
      <c r="B96" s="3">
        <v>425.83316040039063</v>
      </c>
      <c r="C96" s="3">
        <v>15.97000026702881</v>
      </c>
      <c r="D96" s="4">
        <v>3.387674476633018E-3</v>
      </c>
      <c r="E96" s="4">
        <v>1.7845805872141799E-2</v>
      </c>
      <c r="F96" s="2">
        <v>2</v>
      </c>
      <c r="G96" s="4">
        <v>0.35894943964777593</v>
      </c>
      <c r="H96" s="4">
        <v>-4.4513648806253303E-2</v>
      </c>
      <c r="I96" s="4">
        <v>0.67479418548064918</v>
      </c>
    </row>
    <row r="97" spans="1:9" x14ac:dyDescent="0.25">
      <c r="A97" t="s">
        <v>317</v>
      </c>
      <c r="B97" s="3">
        <v>424.39544677734381</v>
      </c>
      <c r="C97" s="3">
        <v>15.689999580383301</v>
      </c>
      <c r="D97" s="4">
        <v>1.492287869427456E-2</v>
      </c>
      <c r="E97" s="4">
        <v>-7.3789900487972737E-2</v>
      </c>
      <c r="F97" s="2">
        <v>2</v>
      </c>
      <c r="G97" s="4">
        <v>0.35153792387080518</v>
      </c>
      <c r="H97" s="4">
        <v>-4.7739597068373052E-2</v>
      </c>
      <c r="I97" s="4">
        <v>0.6691396835766612</v>
      </c>
    </row>
    <row r="98" spans="1:9" x14ac:dyDescent="0.25">
      <c r="A98" t="s">
        <v>318</v>
      </c>
      <c r="B98" s="3">
        <v>418.15536499023438</v>
      </c>
      <c r="C98" s="3">
        <v>16.940000534057621</v>
      </c>
      <c r="D98" s="4">
        <v>1.005669524047037E-2</v>
      </c>
      <c r="E98" s="4">
        <v>-9.4601744362668216E-2</v>
      </c>
      <c r="F98" s="2">
        <v>3</v>
      </c>
      <c r="G98" s="4">
        <v>0.33305486191731992</v>
      </c>
      <c r="H98" s="4">
        <v>-6.174112051081615E-2</v>
      </c>
      <c r="I98" s="4">
        <v>0.64459755378069117</v>
      </c>
    </row>
    <row r="99" spans="1:9" x14ac:dyDescent="0.25">
      <c r="A99" t="s">
        <v>200</v>
      </c>
      <c r="B99" s="3">
        <v>413.99197387695313</v>
      </c>
      <c r="C99" s="3">
        <v>18.70999908447266</v>
      </c>
      <c r="D99" s="4">
        <v>-2.0689226511559581E-2</v>
      </c>
      <c r="E99" s="4">
        <v>3.9444393581814292E-2</v>
      </c>
      <c r="F99" s="2">
        <v>3</v>
      </c>
      <c r="G99" s="4">
        <v>0.3097197023587468</v>
      </c>
      <c r="H99" s="4">
        <v>-7.1082956124748131E-2</v>
      </c>
      <c r="I99" s="4">
        <v>0.62822301117379564</v>
      </c>
    </row>
    <row r="100" spans="1:9" x14ac:dyDescent="0.25">
      <c r="A100" t="s">
        <v>319</v>
      </c>
      <c r="B100" s="3">
        <v>422.73809814453119</v>
      </c>
      <c r="C100" s="3">
        <v>18</v>
      </c>
      <c r="D100" s="4">
        <v>-5.7063056044306393E-3</v>
      </c>
      <c r="E100" s="4">
        <v>-1.15320755096423E-2</v>
      </c>
      <c r="F100" s="2">
        <v>3</v>
      </c>
      <c r="G100" s="4">
        <v>0.33676021545989809</v>
      </c>
      <c r="H100" s="4">
        <v>-5.1458363348418017E-2</v>
      </c>
      <c r="I100" s="4">
        <v>0.66262136111690073</v>
      </c>
    </row>
    <row r="101" spans="1:9" x14ac:dyDescent="0.25">
      <c r="A101" t="s">
        <v>320</v>
      </c>
      <c r="B101" s="3">
        <v>425.16421508789063</v>
      </c>
      <c r="C101" s="3">
        <v>18.20999908447266</v>
      </c>
      <c r="D101" s="4">
        <v>-1.220140460758712E-2</v>
      </c>
      <c r="E101" s="4">
        <v>-1.0326116195473739E-2</v>
      </c>
      <c r="F101" s="2">
        <v>3</v>
      </c>
      <c r="G101" s="4">
        <v>0.34451616103526672</v>
      </c>
      <c r="H101" s="4">
        <v>-4.6014631292417119E-2</v>
      </c>
      <c r="I101" s="4">
        <v>0.67216323555949664</v>
      </c>
    </row>
    <row r="102" spans="1:9" x14ac:dyDescent="0.25">
      <c r="A102" t="s">
        <v>321</v>
      </c>
      <c r="B102" s="3">
        <v>430.4158935546875</v>
      </c>
      <c r="C102" s="3">
        <v>18.39999961853027</v>
      </c>
      <c r="D102" s="4">
        <v>9.2820033583906891E-5</v>
      </c>
      <c r="E102" s="4">
        <v>-4.3161723529065221E-2</v>
      </c>
      <c r="F102" s="2">
        <v>3</v>
      </c>
      <c r="G102" s="4">
        <v>0.36227742772878679</v>
      </c>
      <c r="H102" s="4">
        <v>-3.4230891643855177E-2</v>
      </c>
      <c r="I102" s="4">
        <v>0.69281799281685852</v>
      </c>
    </row>
    <row r="103" spans="1:9" x14ac:dyDescent="0.25">
      <c r="A103" t="s">
        <v>322</v>
      </c>
      <c r="B103" s="3">
        <v>430.37594604492188</v>
      </c>
      <c r="C103" s="3">
        <v>19.229999542236332</v>
      </c>
      <c r="D103" s="4">
        <v>-1.6451021418576791E-2</v>
      </c>
      <c r="E103" s="4">
        <v>0.11091855202373441</v>
      </c>
      <c r="F103" s="2">
        <v>3</v>
      </c>
      <c r="G103" s="4">
        <v>0.35959009530346853</v>
      </c>
      <c r="H103" s="4">
        <v>-3.4320526045059092E-2</v>
      </c>
      <c r="I103" s="4">
        <v>0.69266087997713277</v>
      </c>
    </row>
    <row r="104" spans="1:9" x14ac:dyDescent="0.25">
      <c r="A104" t="s">
        <v>323</v>
      </c>
      <c r="B104" s="3">
        <v>437.57449340820313</v>
      </c>
      <c r="C104" s="3">
        <v>17.309999465942379</v>
      </c>
      <c r="D104" s="4">
        <v>-1.5941828563781121E-2</v>
      </c>
      <c r="E104" s="4">
        <v>0.16096577083110011</v>
      </c>
      <c r="F104" s="2">
        <v>3</v>
      </c>
      <c r="G104" s="4">
        <v>0.40940016818311609</v>
      </c>
      <c r="H104" s="4">
        <v>-1.8168393253028992E-2</v>
      </c>
      <c r="I104" s="4">
        <v>0.72097263770073217</v>
      </c>
    </row>
    <row r="105" spans="1:9" x14ac:dyDescent="0.25">
      <c r="A105" t="s">
        <v>324</v>
      </c>
      <c r="B105" s="3">
        <v>444.66323852539063</v>
      </c>
      <c r="C105" s="3">
        <v>14.909999847412109</v>
      </c>
      <c r="D105" s="4">
        <v>1.5968245913162479E-2</v>
      </c>
      <c r="E105" s="4">
        <v>-5.6329134973343242E-2</v>
      </c>
      <c r="F105" s="2">
        <v>2</v>
      </c>
      <c r="G105" s="4">
        <v>0.41958038824030169</v>
      </c>
      <c r="H105" s="4">
        <v>-2.2626352322222538E-3</v>
      </c>
      <c r="I105" s="4">
        <v>0.74885254515898914</v>
      </c>
    </row>
    <row r="106" spans="1:9" x14ac:dyDescent="0.25">
      <c r="A106" t="s">
        <v>325</v>
      </c>
      <c r="B106" s="3">
        <v>437.67434692382813</v>
      </c>
      <c r="C106" s="3">
        <v>15.80000019073486</v>
      </c>
      <c r="D106" s="4">
        <v>-8.7285060952113636E-3</v>
      </c>
      <c r="E106" s="4">
        <v>5.4739697834204293E-2</v>
      </c>
      <c r="F106" s="2">
        <v>2</v>
      </c>
      <c r="G106" s="4">
        <v>0.38830127069570558</v>
      </c>
      <c r="H106" s="4">
        <v>-1.7944341487758479E-2</v>
      </c>
      <c r="I106" s="4">
        <v>0.72136535978750271</v>
      </c>
    </row>
    <row r="107" spans="1:9" x14ac:dyDescent="0.25">
      <c r="A107" t="s">
        <v>326</v>
      </c>
      <c r="B107" s="3">
        <v>441.52822875976563</v>
      </c>
      <c r="C107" s="3">
        <v>14.97999954223633</v>
      </c>
      <c r="D107" s="4">
        <v>3.6994950283286698E-3</v>
      </c>
      <c r="E107" s="4">
        <v>-1.3824887685854329E-2</v>
      </c>
      <c r="F107" s="2">
        <v>2</v>
      </c>
      <c r="G107" s="4">
        <v>0.39973297872391877</v>
      </c>
      <c r="H107" s="4">
        <v>-9.2969841755908833E-3</v>
      </c>
      <c r="I107" s="4">
        <v>0.73652260795551494</v>
      </c>
    </row>
    <row r="108" spans="1:9" x14ac:dyDescent="0.25">
      <c r="A108" t="s">
        <v>327</v>
      </c>
      <c r="B108" s="3">
        <v>439.90081787109381</v>
      </c>
      <c r="C108" s="3">
        <v>15.189999580383301</v>
      </c>
      <c r="D108" s="4">
        <v>2.9513372166811708E-4</v>
      </c>
      <c r="E108" s="4">
        <v>-5.240181349224815E-2</v>
      </c>
      <c r="F108" s="2">
        <v>2</v>
      </c>
      <c r="G108" s="4">
        <v>0.40397620227771741</v>
      </c>
      <c r="H108" s="4">
        <v>-1.294857601134169E-2</v>
      </c>
      <c r="I108" s="4">
        <v>0.73012203010673282</v>
      </c>
    </row>
    <row r="109" spans="1:9" x14ac:dyDescent="0.25">
      <c r="A109" t="s">
        <v>328</v>
      </c>
      <c r="B109" s="3">
        <v>439.77102661132813</v>
      </c>
      <c r="C109" s="3">
        <v>16.030000686645511</v>
      </c>
      <c r="D109" s="4">
        <v>1.178395800817866E-2</v>
      </c>
      <c r="E109" s="4">
        <v>-1.957184632159947E-2</v>
      </c>
      <c r="F109" s="2">
        <v>2</v>
      </c>
      <c r="G109" s="4">
        <v>0.38970515765319619</v>
      </c>
      <c r="H109" s="4">
        <v>-1.323980222090626E-2</v>
      </c>
      <c r="I109" s="4">
        <v>0.7296115634089837</v>
      </c>
    </row>
    <row r="110" spans="1:9" x14ac:dyDescent="0.25">
      <c r="A110" t="s">
        <v>329</v>
      </c>
      <c r="B110" s="3">
        <v>434.64913940429688</v>
      </c>
      <c r="C110" s="3">
        <v>16.35000038146973</v>
      </c>
      <c r="D110" s="4">
        <v>-1.529071587550224E-2</v>
      </c>
      <c r="E110" s="4">
        <v>0.14096304734949741</v>
      </c>
      <c r="F110" s="2">
        <v>3</v>
      </c>
      <c r="G110" s="4">
        <v>0.3688865646813273</v>
      </c>
      <c r="H110" s="4">
        <v>-2.473231565990364E-2</v>
      </c>
      <c r="I110" s="4">
        <v>0.70946727284937094</v>
      </c>
    </row>
    <row r="111" spans="1:9" x14ac:dyDescent="0.25">
      <c r="A111" t="s">
        <v>330</v>
      </c>
      <c r="B111" s="3">
        <v>441.3984375</v>
      </c>
      <c r="C111" s="3">
        <v>14.329999923706049</v>
      </c>
      <c r="D111" s="4">
        <v>2.2444186456793691E-3</v>
      </c>
      <c r="E111" s="4">
        <v>-1.9164937683158859E-2</v>
      </c>
      <c r="F111" s="2">
        <v>2</v>
      </c>
      <c r="G111" s="4">
        <v>0.38676433505755109</v>
      </c>
      <c r="H111" s="4">
        <v>-9.588210385155338E-3</v>
      </c>
      <c r="I111" s="4">
        <v>0.7360121412577656</v>
      </c>
    </row>
    <row r="112" spans="1:9" x14ac:dyDescent="0.25">
      <c r="A112" t="s">
        <v>331</v>
      </c>
      <c r="B112" s="3">
        <v>440.40997314453119</v>
      </c>
      <c r="C112" s="3">
        <v>14.60999965667725</v>
      </c>
      <c r="D112" s="4">
        <v>-8.630289857412099E-3</v>
      </c>
      <c r="E112" s="4">
        <v>7.0329675089788601E-2</v>
      </c>
      <c r="F112" s="2">
        <v>2</v>
      </c>
      <c r="G112" s="4">
        <v>0.40666987483372302</v>
      </c>
      <c r="H112" s="4">
        <v>-1.180613112999329E-2</v>
      </c>
      <c r="I112" s="4">
        <v>0.73212452866898237</v>
      </c>
    </row>
    <row r="113" spans="1:9" x14ac:dyDescent="0.25">
      <c r="A113" t="s">
        <v>332</v>
      </c>
      <c r="B113" s="3">
        <v>444.24392700195313</v>
      </c>
      <c r="C113" s="3">
        <v>13.64999961853027</v>
      </c>
      <c r="D113" s="4">
        <v>2.117135546033877E-3</v>
      </c>
      <c r="E113" s="4">
        <v>4.9192880737054523E-2</v>
      </c>
      <c r="F113" s="2">
        <v>2</v>
      </c>
      <c r="G113" s="4">
        <v>0.43234610208996588</v>
      </c>
      <c r="H113" s="4">
        <v>-3.2034883052100001E-3</v>
      </c>
      <c r="I113" s="4">
        <v>0.74720340045476297</v>
      </c>
    </row>
    <row r="114" spans="1:9" x14ac:dyDescent="0.25">
      <c r="A114" t="s">
        <v>333</v>
      </c>
      <c r="B114" s="3">
        <v>443.30538940429688</v>
      </c>
      <c r="C114" s="3">
        <v>13.010000228881839</v>
      </c>
      <c r="D114" s="4">
        <v>-1.8433926395401421E-3</v>
      </c>
      <c r="E114" s="4">
        <v>1.7996909289228261E-2</v>
      </c>
      <c r="F114" s="2">
        <v>1</v>
      </c>
      <c r="G114" s="4">
        <v>0.45538206778590168</v>
      </c>
      <c r="H114" s="4">
        <v>-5.3093831674126957E-3</v>
      </c>
      <c r="I114" s="4">
        <v>0.74351214890936501</v>
      </c>
    </row>
    <row r="115" spans="1:9" x14ac:dyDescent="0.25">
      <c r="A115" t="s">
        <v>334</v>
      </c>
      <c r="B115" s="3">
        <v>444.12408447265619</v>
      </c>
      <c r="C115" s="3">
        <v>12.77999973297119</v>
      </c>
      <c r="D115" s="4">
        <v>3.4061064736983231E-3</v>
      </c>
      <c r="E115" s="4">
        <v>-3.4743205898720597E-2</v>
      </c>
      <c r="F115" s="2">
        <v>1</v>
      </c>
      <c r="G115" s="4">
        <v>0.45032509356368361</v>
      </c>
      <c r="H115" s="4">
        <v>-3.472391508821504E-3</v>
      </c>
      <c r="I115" s="4">
        <v>0.74673206193558572</v>
      </c>
    </row>
    <row r="116" spans="1:9" x14ac:dyDescent="0.25">
      <c r="A116" t="s">
        <v>335</v>
      </c>
      <c r="B116" s="3">
        <v>442.61648559570313</v>
      </c>
      <c r="C116" s="3">
        <v>13.239999771118161</v>
      </c>
      <c r="D116" s="4">
        <v>-3.2376985187311251E-3</v>
      </c>
      <c r="E116" s="4">
        <v>3.790765149775055E-3</v>
      </c>
      <c r="F116" s="2">
        <v>2</v>
      </c>
      <c r="G116" s="4">
        <v>0.43549909715027302</v>
      </c>
      <c r="H116" s="4">
        <v>-6.8551486164392106E-3</v>
      </c>
      <c r="I116" s="4">
        <v>0.74080270258089342</v>
      </c>
    </row>
    <row r="117" spans="1:9" x14ac:dyDescent="0.25">
      <c r="A117" t="s">
        <v>336</v>
      </c>
      <c r="B117" s="3">
        <v>444.05419921875</v>
      </c>
      <c r="C117" s="3">
        <v>13.189999580383301</v>
      </c>
      <c r="D117" s="4">
        <v>-3.6292003543194622E-3</v>
      </c>
      <c r="E117" s="4">
        <v>9.9539936133032914E-3</v>
      </c>
      <c r="F117" s="2">
        <v>1</v>
      </c>
      <c r="G117" s="4">
        <v>0.44546230746191712</v>
      </c>
      <c r="H117" s="4">
        <v>-3.6292003543194622E-3</v>
      </c>
      <c r="I117" s="4">
        <v>0.7464572044848814</v>
      </c>
    </row>
    <row r="118" spans="1:9" x14ac:dyDescent="0.25">
      <c r="A118" t="s">
        <v>337</v>
      </c>
      <c r="B118" s="3">
        <v>445.671630859375</v>
      </c>
      <c r="C118" s="3">
        <v>13.060000419616699</v>
      </c>
      <c r="D118" s="4">
        <v>1.1438201866678099E-3</v>
      </c>
      <c r="E118" s="4">
        <v>1.083593982167463E-2</v>
      </c>
      <c r="F118" s="2">
        <v>1</v>
      </c>
      <c r="G118" s="4">
        <v>0.46793003398989508</v>
      </c>
      <c r="H118" s="4">
        <v>0</v>
      </c>
      <c r="I118" s="4">
        <v>0.75281853413000377</v>
      </c>
    </row>
    <row r="119" spans="1:9" x14ac:dyDescent="0.25">
      <c r="A119" t="s">
        <v>338</v>
      </c>
      <c r="B119" s="3">
        <v>445.16244506835938</v>
      </c>
      <c r="C119" s="3">
        <v>12.920000076293951</v>
      </c>
      <c r="D119" s="4">
        <v>4.7322087403833812E-3</v>
      </c>
      <c r="E119" s="4">
        <v>-9.2024452385066624E-3</v>
      </c>
      <c r="F119" s="2">
        <v>1</v>
      </c>
      <c r="G119" s="4">
        <v>0.44631497163951811</v>
      </c>
      <c r="H119" s="4">
        <v>0</v>
      </c>
      <c r="I119" s="4">
        <v>0.7508159155426668</v>
      </c>
    </row>
    <row r="120" spans="1:9" x14ac:dyDescent="0.25">
      <c r="A120" t="s">
        <v>339</v>
      </c>
      <c r="B120" s="3">
        <v>443.06576538085938</v>
      </c>
      <c r="C120" s="3">
        <v>13.039999961853029</v>
      </c>
      <c r="D120" s="4">
        <v>1.185670230584113E-2</v>
      </c>
      <c r="E120" s="4">
        <v>-5.6439924037285823E-2</v>
      </c>
      <c r="F120" s="2">
        <v>1</v>
      </c>
      <c r="G120" s="4">
        <v>0.4600625785110104</v>
      </c>
      <c r="H120" s="4">
        <v>-2.812287163882043E-3</v>
      </c>
      <c r="I120" s="4">
        <v>0.74256971192118582</v>
      </c>
    </row>
    <row r="121" spans="1:9" x14ac:dyDescent="0.25">
      <c r="A121" t="s">
        <v>340</v>
      </c>
      <c r="B121" s="3">
        <v>437.8740234375</v>
      </c>
      <c r="C121" s="3">
        <v>13.819999694824221</v>
      </c>
      <c r="D121" s="4">
        <v>2.4915116726553781E-3</v>
      </c>
      <c r="E121" s="4">
        <v>-3.5589688178444767E-2</v>
      </c>
      <c r="F121" s="2">
        <v>2</v>
      </c>
      <c r="G121" s="4">
        <v>0.44807461387216191</v>
      </c>
      <c r="H121" s="4">
        <v>-1.449710165114804E-2</v>
      </c>
      <c r="I121" s="4">
        <v>0.72215068393595638</v>
      </c>
    </row>
    <row r="122" spans="1:9" x14ac:dyDescent="0.25">
      <c r="A122" t="s">
        <v>341</v>
      </c>
      <c r="B122" s="3">
        <v>436.7857666015625</v>
      </c>
      <c r="C122" s="3">
        <v>14.329999923706049</v>
      </c>
      <c r="D122" s="4">
        <v>9.5374462700441587E-3</v>
      </c>
      <c r="E122" s="4">
        <v>-5.5516949724618847E-3</v>
      </c>
      <c r="F122" s="2">
        <v>2</v>
      </c>
      <c r="G122" s="4">
        <v>0.43764908760495153</v>
      </c>
      <c r="H122" s="4">
        <v>-1.6946391192338321E-2</v>
      </c>
      <c r="I122" s="4">
        <v>0.71787058931057768</v>
      </c>
    </row>
    <row r="123" spans="1:9" x14ac:dyDescent="0.25">
      <c r="A123" t="s">
        <v>342</v>
      </c>
      <c r="B123" s="3">
        <v>432.6593017578125</v>
      </c>
      <c r="C123" s="3">
        <v>14.409999847412109</v>
      </c>
      <c r="D123" s="4">
        <v>-1.188693869702351E-2</v>
      </c>
      <c r="E123" s="4">
        <v>6.944603574132735E-4</v>
      </c>
      <c r="F123" s="2">
        <v>2</v>
      </c>
      <c r="G123" s="4">
        <v>0.46160651168094069</v>
      </c>
      <c r="H123" s="4">
        <v>-2.6233635572640579E-2</v>
      </c>
      <c r="I123" s="4">
        <v>0.70164127705973112</v>
      </c>
    </row>
    <row r="124" spans="1:9" x14ac:dyDescent="0.25">
      <c r="A124" t="s">
        <v>343</v>
      </c>
      <c r="B124" s="3">
        <v>437.86416625976563</v>
      </c>
      <c r="C124" s="3">
        <v>14.39999961853027</v>
      </c>
      <c r="D124" s="4">
        <v>-2.521238756499455E-3</v>
      </c>
      <c r="E124" s="4">
        <v>4.7272699529474327E-2</v>
      </c>
      <c r="F124" s="2">
        <v>2</v>
      </c>
      <c r="G124" s="4">
        <v>0.48694938803995053</v>
      </c>
      <c r="H124" s="4">
        <v>-1.4519286747104451E-2</v>
      </c>
      <c r="I124" s="4">
        <v>0.72211191583264744</v>
      </c>
    </row>
    <row r="125" spans="1:9" x14ac:dyDescent="0.25">
      <c r="A125" t="s">
        <v>344</v>
      </c>
      <c r="B125" s="3">
        <v>438.97091674804688</v>
      </c>
      <c r="C125" s="3">
        <v>13.75</v>
      </c>
      <c r="D125" s="4">
        <v>-7.6861180216305502E-3</v>
      </c>
      <c r="E125" s="4">
        <v>-6.5029011268515902E-3</v>
      </c>
      <c r="F125" s="2">
        <v>2</v>
      </c>
      <c r="G125" s="4">
        <v>0.52496404976674227</v>
      </c>
      <c r="H125" s="4">
        <v>-1.2028374394305709E-2</v>
      </c>
      <c r="I125" s="4">
        <v>0.72646474566113817</v>
      </c>
    </row>
    <row r="126" spans="1:9" x14ac:dyDescent="0.25">
      <c r="A126" t="s">
        <v>345</v>
      </c>
      <c r="B126" s="3">
        <v>442.37103271484381</v>
      </c>
      <c r="C126" s="3">
        <v>13.840000152587891</v>
      </c>
      <c r="D126" s="4">
        <v>1.433500089148532E-2</v>
      </c>
      <c r="E126" s="4">
        <v>-9.067017675620026E-2</v>
      </c>
      <c r="F126" s="2">
        <v>2</v>
      </c>
      <c r="G126" s="4">
        <v>0.5481732222982183</v>
      </c>
      <c r="H126" s="4">
        <v>-4.3758899795073303E-3</v>
      </c>
      <c r="I126" s="4">
        <v>0.73983734080097419</v>
      </c>
    </row>
    <row r="127" spans="1:9" x14ac:dyDescent="0.25">
      <c r="A127" t="s">
        <v>346</v>
      </c>
      <c r="B127" s="3">
        <v>436.1192626953125</v>
      </c>
      <c r="C127" s="3">
        <v>15.22000026702881</v>
      </c>
      <c r="D127" s="4">
        <v>-3.7126993279634761E-3</v>
      </c>
      <c r="E127" s="4">
        <v>3.2564484624427743E-2</v>
      </c>
      <c r="F127" s="2">
        <v>2</v>
      </c>
      <c r="G127" s="4">
        <v>0.50485925887548833</v>
      </c>
      <c r="H127" s="4">
        <v>-1.844646083842905E-2</v>
      </c>
      <c r="I127" s="4">
        <v>0.71524924139643664</v>
      </c>
    </row>
    <row r="128" spans="1:9" x14ac:dyDescent="0.25">
      <c r="A128" t="s">
        <v>347</v>
      </c>
      <c r="B128" s="3">
        <v>437.74447631835938</v>
      </c>
      <c r="C128" s="3">
        <v>14.739999771118161</v>
      </c>
      <c r="D128" s="4">
        <v>-1.4434903489037979E-2</v>
      </c>
      <c r="E128" s="4">
        <v>2.0775637081209549E-2</v>
      </c>
      <c r="F128" s="2">
        <v>2</v>
      </c>
      <c r="G128" s="4">
        <v>0.48429662151003261</v>
      </c>
      <c r="H128" s="4">
        <v>-1.4788667385930879E-2</v>
      </c>
      <c r="I128" s="4">
        <v>0.72164117743890821</v>
      </c>
    </row>
    <row r="129" spans="1:9" x14ac:dyDescent="0.25">
      <c r="A129" t="s">
        <v>348</v>
      </c>
      <c r="B129" s="3">
        <v>444.15582275390619</v>
      </c>
      <c r="C129" s="3">
        <v>14.439999580383301</v>
      </c>
      <c r="D129" s="4">
        <v>1.5178114988619649E-2</v>
      </c>
      <c r="E129" s="4">
        <v>-4.1379599735654748E-3</v>
      </c>
      <c r="F129" s="2">
        <v>2</v>
      </c>
      <c r="G129" s="4">
        <v>0.51355797291504479</v>
      </c>
      <c r="H129" s="4">
        <v>-3.5894523674318002E-4</v>
      </c>
      <c r="I129" s="4">
        <v>0.74685688802673544</v>
      </c>
    </row>
    <row r="130" spans="1:9" x14ac:dyDescent="0.25">
      <c r="A130" t="s">
        <v>349</v>
      </c>
      <c r="B130" s="3">
        <v>437.51516723632813</v>
      </c>
      <c r="C130" s="3">
        <v>14.5</v>
      </c>
      <c r="D130" s="4">
        <v>6.2837913909004062E-3</v>
      </c>
      <c r="E130" s="4">
        <v>2.766249083506533E-3</v>
      </c>
      <c r="F130" s="2">
        <v>2</v>
      </c>
      <c r="G130" s="4">
        <v>0.47264065947690409</v>
      </c>
      <c r="H130" s="4">
        <v>-1.5304762776073949E-2</v>
      </c>
      <c r="I130" s="4">
        <v>0.72073930893035265</v>
      </c>
    </row>
    <row r="131" spans="1:9" x14ac:dyDescent="0.25">
      <c r="A131" t="s">
        <v>350</v>
      </c>
      <c r="B131" s="3">
        <v>434.7830810546875</v>
      </c>
      <c r="C131" s="3">
        <v>14.460000038146971</v>
      </c>
      <c r="D131" s="4">
        <v>-1.794969799843182E-2</v>
      </c>
      <c r="E131" s="4">
        <v>7.1905135914498652E-2</v>
      </c>
      <c r="F131" s="2">
        <v>2</v>
      </c>
      <c r="G131" s="4">
        <v>0.46510524210893722</v>
      </c>
      <c r="H131" s="4">
        <v>-2.1453743319401419E-2</v>
      </c>
      <c r="I131" s="4">
        <v>0.70999406295903977</v>
      </c>
    </row>
    <row r="132" spans="1:9" x14ac:dyDescent="0.25">
      <c r="A132" t="s">
        <v>351</v>
      </c>
      <c r="B132" s="3">
        <v>442.72994995117188</v>
      </c>
      <c r="C132" s="3">
        <v>13.489999771118161</v>
      </c>
      <c r="D132" s="4">
        <v>-3.5680914855662489E-3</v>
      </c>
      <c r="E132" s="4">
        <v>2.898551673472971E-2</v>
      </c>
      <c r="F132" s="2">
        <v>2</v>
      </c>
      <c r="G132" s="4">
        <v>0.52272684810722603</v>
      </c>
      <c r="H132" s="4">
        <v>-3.5680914855662489E-3</v>
      </c>
      <c r="I132" s="4">
        <v>0.74124895585675321</v>
      </c>
    </row>
    <row r="133" spans="1:9" x14ac:dyDescent="0.25">
      <c r="A133" t="s">
        <v>352</v>
      </c>
      <c r="B133" s="3">
        <v>444.3153076171875</v>
      </c>
      <c r="C133" s="3">
        <v>13.10999965667725</v>
      </c>
      <c r="D133" s="4">
        <v>1.505686464773448E-2</v>
      </c>
      <c r="E133" s="4">
        <v>-2.1641788814083181E-2</v>
      </c>
      <c r="F133" s="2">
        <v>1</v>
      </c>
      <c r="G133" s="4">
        <v>0.54082671307987673</v>
      </c>
      <c r="H133" s="4">
        <v>0</v>
      </c>
      <c r="I133" s="4">
        <v>0.74748413913476197</v>
      </c>
    </row>
    <row r="134" spans="1:9" x14ac:dyDescent="0.25">
      <c r="A134" t="s">
        <v>353</v>
      </c>
      <c r="B134" s="3">
        <v>437.72454833984381</v>
      </c>
      <c r="C134" s="3">
        <v>13.39999961853027</v>
      </c>
      <c r="D134" s="4">
        <v>8.5694267716571737E-3</v>
      </c>
      <c r="E134" s="4">
        <v>-3.179194575191846E-2</v>
      </c>
      <c r="F134" s="2">
        <v>2</v>
      </c>
      <c r="G134" s="4">
        <v>0.50576760842243007</v>
      </c>
      <c r="H134" s="4">
        <v>0</v>
      </c>
      <c r="I134" s="4">
        <v>0.72156280105667681</v>
      </c>
    </row>
    <row r="135" spans="1:9" x14ac:dyDescent="0.25">
      <c r="A135" t="s">
        <v>354</v>
      </c>
      <c r="B135" s="3">
        <v>434.00537109375</v>
      </c>
      <c r="C135" s="3">
        <v>13.840000152587891</v>
      </c>
      <c r="D135" s="4">
        <v>-5.324524032538025E-3</v>
      </c>
      <c r="E135" s="4">
        <v>3.0528655107632471E-2</v>
      </c>
      <c r="F135" s="2">
        <v>2</v>
      </c>
      <c r="G135" s="4">
        <v>0.49104382172210959</v>
      </c>
      <c r="H135" s="4">
        <v>-6.3916844104774384E-3</v>
      </c>
      <c r="I135" s="4">
        <v>0.70693534362552457</v>
      </c>
    </row>
    <row r="136" spans="1:9" x14ac:dyDescent="0.25">
      <c r="A136" t="s">
        <v>355</v>
      </c>
      <c r="B136" s="3">
        <v>436.32861328125</v>
      </c>
      <c r="C136" s="3">
        <v>13.430000305175779</v>
      </c>
      <c r="D136" s="4">
        <v>2.405262341298231E-3</v>
      </c>
      <c r="E136" s="4">
        <v>-2.256182468023105E-2</v>
      </c>
      <c r="F136" s="2">
        <v>2</v>
      </c>
      <c r="G136" s="4">
        <v>0.50976016787108591</v>
      </c>
      <c r="H136" s="4">
        <v>-1.0728729155622401E-3</v>
      </c>
      <c r="I136" s="4">
        <v>0.71607261349767337</v>
      </c>
    </row>
    <row r="137" spans="1:9" x14ac:dyDescent="0.25">
      <c r="A137" t="s">
        <v>356</v>
      </c>
      <c r="B137" s="3">
        <v>435.28164672851563</v>
      </c>
      <c r="C137" s="3">
        <v>13.739999771118161</v>
      </c>
      <c r="D137" s="4">
        <v>-5.2659888454931192E-4</v>
      </c>
      <c r="E137" s="4">
        <v>-7.2728937322441567E-4</v>
      </c>
      <c r="F137" s="2">
        <v>2</v>
      </c>
      <c r="G137" s="4">
        <v>0.48091844233555392</v>
      </c>
      <c r="H137" s="4">
        <v>-3.4697895028370511E-3</v>
      </c>
      <c r="I137" s="4">
        <v>0.71195491281587686</v>
      </c>
    </row>
    <row r="138" spans="1:9" x14ac:dyDescent="0.25">
      <c r="A138" t="s">
        <v>357</v>
      </c>
      <c r="B138" s="3">
        <v>435.510986328125</v>
      </c>
      <c r="C138" s="3">
        <v>13.75</v>
      </c>
      <c r="D138" s="4">
        <v>-2.9447413157798201E-3</v>
      </c>
      <c r="E138" s="4">
        <v>-5.4332872347019452E-2</v>
      </c>
      <c r="F138" s="2">
        <v>2</v>
      </c>
      <c r="G138" s="4">
        <v>0.49463997751990169</v>
      </c>
      <c r="H138" s="4">
        <v>-2.9447413157798201E-3</v>
      </c>
      <c r="I138" s="4">
        <v>0.71285690134952007</v>
      </c>
    </row>
    <row r="139" spans="1:9" x14ac:dyDescent="0.25">
      <c r="A139" t="s">
        <v>358</v>
      </c>
      <c r="B139" s="3">
        <v>436.7972412109375</v>
      </c>
      <c r="C139" s="3">
        <v>14.539999961853029</v>
      </c>
      <c r="D139" s="4">
        <v>2.92756985755942E-2</v>
      </c>
      <c r="E139" s="4">
        <v>-5.2151250506989211E-2</v>
      </c>
      <c r="F139" s="2">
        <v>2</v>
      </c>
      <c r="G139" s="4">
        <v>0.5001759799062182</v>
      </c>
      <c r="H139" s="4">
        <v>0</v>
      </c>
      <c r="I139" s="4">
        <v>0.71791571874353188</v>
      </c>
    </row>
    <row r="140" spans="1:9" x14ac:dyDescent="0.25">
      <c r="A140" t="s">
        <v>359</v>
      </c>
      <c r="B140" s="3">
        <v>424.3734130859375</v>
      </c>
      <c r="C140" s="3">
        <v>15.340000152587891</v>
      </c>
      <c r="D140" s="4">
        <v>-4.0017934727333282E-3</v>
      </c>
      <c r="E140" s="4">
        <v>-5.1880624714809587E-3</v>
      </c>
      <c r="F140" s="2">
        <v>2</v>
      </c>
      <c r="G140" s="4">
        <v>0.42299960029561329</v>
      </c>
      <c r="H140" s="4">
        <v>-2.617551066570634E-2</v>
      </c>
      <c r="I140" s="4">
        <v>0.66905302546338241</v>
      </c>
    </row>
    <row r="141" spans="1:9" x14ac:dyDescent="0.25">
      <c r="A141" t="s">
        <v>360</v>
      </c>
      <c r="B141" s="3">
        <v>426.0784912109375</v>
      </c>
      <c r="C141" s="3">
        <v>15.420000076293951</v>
      </c>
      <c r="D141" s="4">
        <v>-7.5480920215247327E-3</v>
      </c>
      <c r="E141" s="4">
        <v>8.2865191302115004E-2</v>
      </c>
      <c r="F141" s="2">
        <v>2</v>
      </c>
      <c r="G141" s="4">
        <v>0.418636549257285</v>
      </c>
      <c r="H141" s="4">
        <v>-2.2262808354129301E-2</v>
      </c>
      <c r="I141" s="4">
        <v>0.67575906716021783</v>
      </c>
    </row>
    <row r="142" spans="1:9" x14ac:dyDescent="0.25">
      <c r="A142" t="s">
        <v>361</v>
      </c>
      <c r="B142" s="3">
        <v>429.31903076171881</v>
      </c>
      <c r="C142" s="3">
        <v>14.239999771118161</v>
      </c>
      <c r="D142" s="4">
        <v>-9.0676981207618024E-3</v>
      </c>
      <c r="E142" s="4">
        <v>1.6416812168366771E-2</v>
      </c>
      <c r="F142" s="2">
        <v>2</v>
      </c>
      <c r="G142" s="4">
        <v>0.40260400366385851</v>
      </c>
      <c r="H142" s="4">
        <v>-1.482662909337029E-2</v>
      </c>
      <c r="I142" s="4">
        <v>0.68850405111676438</v>
      </c>
    </row>
    <row r="143" spans="1:9" x14ac:dyDescent="0.25">
      <c r="A143" t="s">
        <v>362</v>
      </c>
      <c r="B143" s="3">
        <v>433.24758911132813</v>
      </c>
      <c r="C143" s="3">
        <v>14.010000228881839</v>
      </c>
      <c r="D143" s="4">
        <v>2.9776375162404718E-3</v>
      </c>
      <c r="E143" s="4">
        <v>-2.5730172643567251E-2</v>
      </c>
      <c r="F143" s="2">
        <v>2</v>
      </c>
      <c r="G143" s="4">
        <v>0.42628236652655338</v>
      </c>
      <c r="H143" s="4">
        <v>-5.8116290706106133E-3</v>
      </c>
      <c r="I143" s="4">
        <v>0.70395500067424099</v>
      </c>
    </row>
    <row r="144" spans="1:9" x14ac:dyDescent="0.25">
      <c r="A144" t="s">
        <v>363</v>
      </c>
      <c r="B144" s="3">
        <v>431.96136474609381</v>
      </c>
      <c r="C144" s="3">
        <v>14.38000011444092</v>
      </c>
      <c r="D144" s="4">
        <v>1.089735797775249E-2</v>
      </c>
      <c r="E144" s="4">
        <v>-9.2744494110384323E-2</v>
      </c>
      <c r="F144" s="2">
        <v>2</v>
      </c>
      <c r="G144" s="4">
        <v>0.43255571523996528</v>
      </c>
      <c r="H144" s="4">
        <v>-8.7631730340634872E-3</v>
      </c>
      <c r="I144" s="4">
        <v>0.69889630330531682</v>
      </c>
    </row>
    <row r="145" spans="1:9" x14ac:dyDescent="0.25">
      <c r="A145" t="s">
        <v>364</v>
      </c>
      <c r="B145" s="3">
        <v>427.30487060546881</v>
      </c>
      <c r="C145" s="3">
        <v>15.85000038146973</v>
      </c>
      <c r="D145" s="4">
        <v>-1.559705493091668E-2</v>
      </c>
      <c r="E145" s="4">
        <v>0.13783201968635689</v>
      </c>
      <c r="F145" s="2">
        <v>2</v>
      </c>
      <c r="G145" s="4">
        <v>0.43980938723251878</v>
      </c>
      <c r="H145" s="4">
        <v>-1.944859273462329E-2</v>
      </c>
      <c r="I145" s="4">
        <v>0.68058239533227227</v>
      </c>
    </row>
    <row r="146" spans="1:9" x14ac:dyDescent="0.25">
      <c r="A146" t="s">
        <v>365</v>
      </c>
      <c r="B146" s="3">
        <v>434.07516479492188</v>
      </c>
      <c r="C146" s="3">
        <v>13.930000305175779</v>
      </c>
      <c r="D146" s="4">
        <v>-3.9125622520728154E-3</v>
      </c>
      <c r="E146" s="4">
        <v>7.7339518669594209E-2</v>
      </c>
      <c r="F146" s="2">
        <v>2</v>
      </c>
      <c r="G146" s="4">
        <v>0.45302247041222921</v>
      </c>
      <c r="H146" s="4">
        <v>-3.9125622520728154E-3</v>
      </c>
      <c r="I146" s="4">
        <v>0.70720984100096596</v>
      </c>
    </row>
    <row r="147" spans="1:9" x14ac:dyDescent="0.25">
      <c r="A147" t="s">
        <v>366</v>
      </c>
      <c r="B147" s="3">
        <v>435.78018188476563</v>
      </c>
      <c r="C147" s="3">
        <v>12.930000305175779</v>
      </c>
      <c r="D147" s="4">
        <v>9.8430319805720146E-3</v>
      </c>
      <c r="E147" s="4">
        <v>1.094607847852336E-2</v>
      </c>
      <c r="F147" s="2">
        <v>1</v>
      </c>
      <c r="G147" s="4">
        <v>0.44583794872210269</v>
      </c>
      <c r="H147" s="4">
        <v>0</v>
      </c>
      <c r="I147" s="4">
        <v>0.7139156426476263</v>
      </c>
    </row>
    <row r="148" spans="1:9" x14ac:dyDescent="0.25">
      <c r="A148" t="s">
        <v>367</v>
      </c>
      <c r="B148" s="3">
        <v>431.5325927734375</v>
      </c>
      <c r="C148" s="3">
        <v>12.789999961853029</v>
      </c>
      <c r="D148" s="4">
        <v>1.8518778301925829E-3</v>
      </c>
      <c r="E148" s="4">
        <v>-3.1176899525243722E-3</v>
      </c>
      <c r="F148" s="2">
        <v>1</v>
      </c>
      <c r="G148" s="4">
        <v>0.40628709222606108</v>
      </c>
      <c r="H148" s="4">
        <v>0</v>
      </c>
      <c r="I148" s="4">
        <v>0.69720995082392112</v>
      </c>
    </row>
    <row r="149" spans="1:9" x14ac:dyDescent="0.25">
      <c r="A149" t="s">
        <v>368</v>
      </c>
      <c r="B149" s="3">
        <v>430.73492431640619</v>
      </c>
      <c r="C149" s="3">
        <v>12.829999923706049</v>
      </c>
      <c r="D149" s="4">
        <v>1.029028111326391E-2</v>
      </c>
      <c r="E149" s="4">
        <v>-1.7611063439567198E-2</v>
      </c>
      <c r="F149" s="2">
        <v>1</v>
      </c>
      <c r="G149" s="4">
        <v>0.4327703048734497</v>
      </c>
      <c r="H149" s="4">
        <v>0</v>
      </c>
      <c r="I149" s="4">
        <v>0.69407273508308709</v>
      </c>
    </row>
    <row r="150" spans="1:9" x14ac:dyDescent="0.25">
      <c r="A150" t="s">
        <v>369</v>
      </c>
      <c r="B150" s="3">
        <v>426.34768676757813</v>
      </c>
      <c r="C150" s="3">
        <v>13.060000419616699</v>
      </c>
      <c r="D150" s="4">
        <v>-2.0073348443826471E-3</v>
      </c>
      <c r="E150" s="4">
        <v>-4.462323725477424E-2</v>
      </c>
      <c r="F150" s="2">
        <v>1</v>
      </c>
      <c r="G150" s="4">
        <v>0.40618038264889389</v>
      </c>
      <c r="H150" s="4">
        <v>-3.3099908917463279E-3</v>
      </c>
      <c r="I150" s="4">
        <v>0.67681780845832407</v>
      </c>
    </row>
    <row r="151" spans="1:9" x14ac:dyDescent="0.25">
      <c r="A151" t="s">
        <v>370</v>
      </c>
      <c r="B151" s="3">
        <v>427.20523071289063</v>
      </c>
      <c r="C151" s="3">
        <v>13.670000076293951</v>
      </c>
      <c r="D151" s="4">
        <v>-1.305276173708791E-3</v>
      </c>
      <c r="E151" s="4">
        <v>-1.299641156808984E-2</v>
      </c>
      <c r="F151" s="2">
        <v>2</v>
      </c>
      <c r="G151" s="4">
        <v>0.38396735976449747</v>
      </c>
      <c r="H151" s="4">
        <v>-1.305276173708791E-3</v>
      </c>
      <c r="I151" s="4">
        <v>0.68019051342111525</v>
      </c>
    </row>
    <row r="152" spans="1:9" x14ac:dyDescent="0.25">
      <c r="A152" t="s">
        <v>371</v>
      </c>
      <c r="B152" s="3">
        <v>427.76358032226563</v>
      </c>
      <c r="C152" s="3">
        <v>13.85000038146973</v>
      </c>
      <c r="D152" s="4">
        <v>1.69005368543238E-2</v>
      </c>
      <c r="E152" s="4">
        <v>-2.1613640290952811E-3</v>
      </c>
      <c r="F152" s="2">
        <v>2</v>
      </c>
      <c r="G152" s="4">
        <v>0.4355114694819997</v>
      </c>
      <c r="H152" s="4">
        <v>0</v>
      </c>
      <c r="I152" s="4">
        <v>0.68238649242464655</v>
      </c>
    </row>
    <row r="153" spans="1:9" x14ac:dyDescent="0.25">
      <c r="A153" t="s">
        <v>372</v>
      </c>
      <c r="B153" s="3">
        <v>420.654296875</v>
      </c>
      <c r="C153" s="3">
        <v>13.88000011444092</v>
      </c>
      <c r="D153" s="4">
        <v>1.1775394964185891E-2</v>
      </c>
      <c r="E153" s="4">
        <v>-3.2752630978025832E-2</v>
      </c>
      <c r="F153" s="2">
        <v>2</v>
      </c>
      <c r="G153" s="4">
        <v>0.44183994844355251</v>
      </c>
      <c r="H153" s="4">
        <v>-1.4644369111474259E-2</v>
      </c>
      <c r="I153" s="4">
        <v>0.65442580808240547</v>
      </c>
    </row>
    <row r="154" spans="1:9" x14ac:dyDescent="0.25">
      <c r="A154" t="s">
        <v>373</v>
      </c>
      <c r="B154" s="3">
        <v>415.75857543945313</v>
      </c>
      <c r="C154" s="3">
        <v>14.35000038146973</v>
      </c>
      <c r="D154" s="4">
        <v>-1.95860745811306E-2</v>
      </c>
      <c r="E154" s="4">
        <v>7.8136733964353722E-2</v>
      </c>
      <c r="F154" s="2">
        <v>2</v>
      </c>
      <c r="G154" s="4">
        <v>0.446415254676364</v>
      </c>
      <c r="H154" s="4">
        <v>-2.611228164586421E-2</v>
      </c>
      <c r="I154" s="4">
        <v>0.6351710234473209</v>
      </c>
    </row>
    <row r="155" spans="1:9" x14ac:dyDescent="0.25">
      <c r="A155" t="s">
        <v>374</v>
      </c>
      <c r="B155" s="3">
        <v>424.0643310546875</v>
      </c>
      <c r="C155" s="3">
        <v>13.310000419616699</v>
      </c>
      <c r="D155" s="4">
        <v>-6.6565834037346514E-3</v>
      </c>
      <c r="E155" s="4">
        <v>-2.1323526008731442E-2</v>
      </c>
      <c r="F155" s="2">
        <v>2</v>
      </c>
      <c r="G155" s="4">
        <v>0.44548206626248721</v>
      </c>
      <c r="H155" s="4">
        <v>-6.6565834037346514E-3</v>
      </c>
      <c r="I155" s="4">
        <v>0.66783741137572572</v>
      </c>
    </row>
    <row r="156" spans="1:9" x14ac:dyDescent="0.25">
      <c r="A156" t="s">
        <v>375</v>
      </c>
      <c r="B156" s="3">
        <v>426.90606689453119</v>
      </c>
      <c r="C156" s="3">
        <v>13.60000038146973</v>
      </c>
      <c r="D156" s="4">
        <v>1.0240442410221821E-2</v>
      </c>
      <c r="E156" s="4">
        <v>2.5641036705816189E-2</v>
      </c>
      <c r="F156" s="2">
        <v>2</v>
      </c>
      <c r="G156" s="4">
        <v>0.46965358834342452</v>
      </c>
      <c r="H156" s="4">
        <v>0</v>
      </c>
      <c r="I156" s="4">
        <v>0.67901390748694301</v>
      </c>
    </row>
    <row r="157" spans="1:9" x14ac:dyDescent="0.25">
      <c r="A157" t="s">
        <v>376</v>
      </c>
      <c r="B157" s="3">
        <v>422.57867431640619</v>
      </c>
      <c r="C157" s="3">
        <v>13.260000228881839</v>
      </c>
      <c r="D157" s="4">
        <v>-5.9575534813343101E-3</v>
      </c>
      <c r="E157" s="4">
        <v>-1.4126363054103421E-2</v>
      </c>
      <c r="F157" s="2">
        <v>2</v>
      </c>
      <c r="G157" s="4">
        <v>0.48312016671884578</v>
      </c>
      <c r="H157" s="4">
        <v>-5.9575534813343101E-3</v>
      </c>
      <c r="I157" s="4">
        <v>0.66199435005904927</v>
      </c>
    </row>
    <row r="158" spans="1:9" x14ac:dyDescent="0.25">
      <c r="A158" t="s">
        <v>377</v>
      </c>
      <c r="B158" s="3">
        <v>425.11129760742188</v>
      </c>
      <c r="C158" s="3">
        <v>13.44999980926514</v>
      </c>
      <c r="D158" s="4">
        <v>1.221155063189983E-3</v>
      </c>
      <c r="E158" s="4">
        <v>2.3592043975852128E-2</v>
      </c>
      <c r="F158" s="2">
        <v>2</v>
      </c>
      <c r="G158" s="4">
        <v>0.48869774440075742</v>
      </c>
      <c r="H158" s="4">
        <v>0</v>
      </c>
      <c r="I158" s="4">
        <v>0.67195511205752223</v>
      </c>
    </row>
    <row r="159" spans="1:9" x14ac:dyDescent="0.25">
      <c r="A159" t="s">
        <v>378</v>
      </c>
      <c r="B159" s="3">
        <v>424.59280395507813</v>
      </c>
      <c r="C159" s="3">
        <v>13.14000034332275</v>
      </c>
      <c r="D159" s="4">
        <v>5.5492532817356111E-3</v>
      </c>
      <c r="E159" s="4">
        <v>4.7011963635144927E-2</v>
      </c>
      <c r="F159" s="2">
        <v>1</v>
      </c>
      <c r="G159" s="4">
        <v>0.48384621430926139</v>
      </c>
      <c r="H159" s="4">
        <v>0</v>
      </c>
      <c r="I159" s="4">
        <v>0.66991588581845374</v>
      </c>
    </row>
    <row r="160" spans="1:9" x14ac:dyDescent="0.25">
      <c r="A160" t="s">
        <v>379</v>
      </c>
      <c r="B160" s="3">
        <v>422.2496337890625</v>
      </c>
      <c r="C160" s="3">
        <v>12.55000019073486</v>
      </c>
      <c r="D160" s="4">
        <v>4.1495456270399522E-3</v>
      </c>
      <c r="E160" s="4">
        <v>-4.8521562548058839E-2</v>
      </c>
      <c r="F160" s="2">
        <v>1</v>
      </c>
      <c r="G160" s="4">
        <v>0.50844049159613935</v>
      </c>
      <c r="H160" s="4">
        <v>0</v>
      </c>
      <c r="I160" s="4">
        <v>0.66070023956407375</v>
      </c>
    </row>
    <row r="161" spans="1:9" x14ac:dyDescent="0.25">
      <c r="A161" t="s">
        <v>380</v>
      </c>
      <c r="B161" s="3">
        <v>420.50473022460938</v>
      </c>
      <c r="C161" s="3">
        <v>13.189999580383301</v>
      </c>
      <c r="D161" s="4">
        <v>1.3058521579152329E-3</v>
      </c>
      <c r="E161" s="4">
        <v>-8.2707224642141197E-3</v>
      </c>
      <c r="F161" s="2">
        <v>1</v>
      </c>
      <c r="G161" s="4">
        <v>0.5433175859097763</v>
      </c>
      <c r="H161" s="4">
        <v>0</v>
      </c>
      <c r="I161" s="4">
        <v>0.65383756512786295</v>
      </c>
    </row>
    <row r="162" spans="1:9" x14ac:dyDescent="0.25">
      <c r="A162" t="s">
        <v>381</v>
      </c>
      <c r="B162" s="3">
        <v>419.95632934570313</v>
      </c>
      <c r="C162" s="3">
        <v>13.30000019073486</v>
      </c>
      <c r="D162" s="4">
        <v>1.983097243799414E-2</v>
      </c>
      <c r="E162" s="4">
        <v>-5.8740263056175863E-2</v>
      </c>
      <c r="F162" s="2">
        <v>2</v>
      </c>
      <c r="G162" s="4">
        <v>0.52616261370281769</v>
      </c>
      <c r="H162" s="4">
        <v>0</v>
      </c>
      <c r="I162" s="4">
        <v>0.65168071430290353</v>
      </c>
    </row>
    <row r="163" spans="1:9" x14ac:dyDescent="0.25">
      <c r="A163" t="s">
        <v>382</v>
      </c>
      <c r="B163" s="3">
        <v>411.79013061523438</v>
      </c>
      <c r="C163" s="3">
        <v>14.13000011444092</v>
      </c>
      <c r="D163" s="4">
        <v>1.4194243848916649E-2</v>
      </c>
      <c r="E163" s="4">
        <v>-4.4624736248438657E-2</v>
      </c>
      <c r="F163" s="2">
        <v>2</v>
      </c>
      <c r="G163" s="4">
        <v>0.47703129116801662</v>
      </c>
      <c r="H163" s="4">
        <v>0</v>
      </c>
      <c r="I163" s="4">
        <v>0.61956320110029406</v>
      </c>
    </row>
    <row r="164" spans="1:9" x14ac:dyDescent="0.25">
      <c r="A164" t="s">
        <v>383</v>
      </c>
      <c r="B164" s="3">
        <v>406.02688598632813</v>
      </c>
      <c r="C164" s="3">
        <v>14.789999961853029</v>
      </c>
      <c r="D164" s="4">
        <v>-5.6408127732963109E-3</v>
      </c>
      <c r="E164" s="4">
        <v>6.864160395890595E-2</v>
      </c>
      <c r="F164" s="2">
        <v>2</v>
      </c>
      <c r="G164" s="4">
        <v>0.45931423460771392</v>
      </c>
      <c r="H164" s="4">
        <v>-1.042532549251551E-2</v>
      </c>
      <c r="I164" s="4">
        <v>0.59689646329875878</v>
      </c>
    </row>
    <row r="165" spans="1:9" x14ac:dyDescent="0.25">
      <c r="A165" t="s">
        <v>384</v>
      </c>
      <c r="B165" s="3">
        <v>408.3302001953125</v>
      </c>
      <c r="C165" s="3">
        <v>13.840000152587891</v>
      </c>
      <c r="D165" s="4">
        <v>-9.7672370997226032E-5</v>
      </c>
      <c r="E165" s="4">
        <v>8.9763807908963988E-2</v>
      </c>
      <c r="F165" s="2">
        <v>2</v>
      </c>
      <c r="G165" s="4">
        <v>0.47769018871020991</v>
      </c>
      <c r="H165" s="4">
        <v>-4.8116543605970508E-3</v>
      </c>
      <c r="I165" s="4">
        <v>0.60595535678867596</v>
      </c>
    </row>
    <row r="166" spans="1:9" x14ac:dyDescent="0.25">
      <c r="A166" t="s">
        <v>385</v>
      </c>
      <c r="B166" s="3">
        <v>408.37008666992188</v>
      </c>
      <c r="C166" s="3">
        <v>12.69999980926514</v>
      </c>
      <c r="D166" s="4">
        <v>5.1298692074008834E-4</v>
      </c>
      <c r="E166" s="4">
        <v>2.0900340647264311E-2</v>
      </c>
      <c r="F166" s="2">
        <v>1</v>
      </c>
      <c r="G166" s="4">
        <v>0.48582156844870528</v>
      </c>
      <c r="H166" s="4">
        <v>-4.7144424603730029E-3</v>
      </c>
      <c r="I166" s="4">
        <v>0.60611222957822641</v>
      </c>
    </row>
    <row r="167" spans="1:9" x14ac:dyDescent="0.25">
      <c r="A167" t="s">
        <v>386</v>
      </c>
      <c r="B167" s="3">
        <v>408.16070556640619</v>
      </c>
      <c r="C167" s="3">
        <v>12.439999580383301</v>
      </c>
      <c r="D167" s="4">
        <v>2.0807924693473372E-3</v>
      </c>
      <c r="E167" s="4">
        <v>-1.970055226687795E-2</v>
      </c>
      <c r="F167" s="2">
        <v>1</v>
      </c>
      <c r="G167" s="4">
        <v>0.51075144200488154</v>
      </c>
      <c r="H167" s="4">
        <v>-5.2247491531333123E-3</v>
      </c>
      <c r="I167" s="4">
        <v>0.60528873745190226</v>
      </c>
    </row>
    <row r="168" spans="1:9" x14ac:dyDescent="0.25">
      <c r="A168" t="s">
        <v>387</v>
      </c>
      <c r="B168" s="3">
        <v>407.31317138671881</v>
      </c>
      <c r="C168" s="3">
        <v>12.689999580383301</v>
      </c>
      <c r="D168" s="4">
        <v>6.7776335603255689E-3</v>
      </c>
      <c r="E168" s="4">
        <v>-5.4859441412932197E-3</v>
      </c>
      <c r="F168" s="2">
        <v>1</v>
      </c>
      <c r="G168" s="4">
        <v>0.52037546564698012</v>
      </c>
      <c r="H168" s="4">
        <v>-7.2903718715916499E-3</v>
      </c>
      <c r="I168" s="4">
        <v>0.60195540071785802</v>
      </c>
    </row>
    <row r="169" spans="1:9" x14ac:dyDescent="0.25">
      <c r="A169" t="s">
        <v>388</v>
      </c>
      <c r="B169" s="3">
        <v>404.57113647460938</v>
      </c>
      <c r="C169" s="3">
        <v>12.760000228881839</v>
      </c>
      <c r="D169" s="4">
        <v>1.9754588707452392E-3</v>
      </c>
      <c r="E169" s="4">
        <v>-2.4464808615499711E-2</v>
      </c>
      <c r="F169" s="2">
        <v>1</v>
      </c>
      <c r="G169" s="4">
        <v>0.51991599810322731</v>
      </c>
      <c r="H169" s="4">
        <v>-1.3973299528087121E-2</v>
      </c>
      <c r="I169" s="4">
        <v>0.59117102656797327</v>
      </c>
    </row>
    <row r="170" spans="1:9" x14ac:dyDescent="0.25">
      <c r="A170" t="s">
        <v>389</v>
      </c>
      <c r="B170" s="3">
        <v>403.77349853515619</v>
      </c>
      <c r="C170" s="3">
        <v>13.079999923706049</v>
      </c>
      <c r="D170" s="4">
        <v>2.066800936701663E-2</v>
      </c>
      <c r="E170" s="4">
        <v>-2.022475281262481E-2</v>
      </c>
      <c r="F170" s="2">
        <v>1</v>
      </c>
      <c r="G170" s="4">
        <v>0.55878846914657165</v>
      </c>
      <c r="H170" s="4">
        <v>-1.5917314398904651E-2</v>
      </c>
      <c r="I170" s="4">
        <v>0.58803393085222666</v>
      </c>
    </row>
    <row r="171" spans="1:9" x14ac:dyDescent="0.25">
      <c r="A171" t="s">
        <v>390</v>
      </c>
      <c r="B171" s="3">
        <v>395.5972900390625</v>
      </c>
      <c r="C171" s="3">
        <v>13.35000038146973</v>
      </c>
      <c r="D171" s="4">
        <v>1.1860135055394849E-3</v>
      </c>
      <c r="E171" s="4">
        <v>-5.5201679168709217E-2</v>
      </c>
      <c r="F171" s="2">
        <v>2</v>
      </c>
      <c r="G171" s="4">
        <v>0.50331623118047064</v>
      </c>
      <c r="H171" s="4">
        <v>-3.5844489520750589E-2</v>
      </c>
      <c r="I171" s="4">
        <v>0.55587704942087002</v>
      </c>
    </row>
    <row r="172" spans="1:9" x14ac:dyDescent="0.25">
      <c r="A172" t="s">
        <v>391</v>
      </c>
      <c r="B172" s="3">
        <v>395.128662109375</v>
      </c>
      <c r="C172" s="3">
        <v>14.13000011444092</v>
      </c>
      <c r="D172" s="4">
        <v>-5.1464687036936194E-3</v>
      </c>
      <c r="E172" s="4">
        <v>6.4102672957566664E-3</v>
      </c>
      <c r="F172" s="2">
        <v>2</v>
      </c>
      <c r="G172" s="4">
        <v>0.50868858531576588</v>
      </c>
      <c r="H172" s="4">
        <v>-3.6986636376023618E-2</v>
      </c>
      <c r="I172" s="4">
        <v>0.55403394417501151</v>
      </c>
    </row>
    <row r="173" spans="1:9" x14ac:dyDescent="0.25">
      <c r="A173" t="s">
        <v>392</v>
      </c>
      <c r="B173" s="3">
        <v>397.17269897460938</v>
      </c>
      <c r="C173" s="3">
        <v>14.039999961853029</v>
      </c>
      <c r="D173" s="4">
        <v>-1.0581476402796721E-2</v>
      </c>
      <c r="E173" s="4">
        <v>6.3636376115573157E-2</v>
      </c>
      <c r="F173" s="2">
        <v>2</v>
      </c>
      <c r="G173" s="4">
        <v>0.50624223633754539</v>
      </c>
      <c r="H173" s="4">
        <v>-3.200487978450639E-2</v>
      </c>
      <c r="I173" s="4">
        <v>0.5620731045203069</v>
      </c>
    </row>
    <row r="174" spans="1:9" x14ac:dyDescent="0.25">
      <c r="A174" t="s">
        <v>393</v>
      </c>
      <c r="B174" s="3">
        <v>401.42031860351563</v>
      </c>
      <c r="C174" s="3">
        <v>13.19999980926514</v>
      </c>
      <c r="D174" s="4">
        <v>-1.692228884489011E-2</v>
      </c>
      <c r="E174" s="4">
        <v>6.0240964778317529E-2</v>
      </c>
      <c r="F174" s="2">
        <v>1</v>
      </c>
      <c r="G174" s="4">
        <v>0.5214365540136805</v>
      </c>
      <c r="H174" s="4">
        <v>-2.165251900057541E-2</v>
      </c>
      <c r="I174" s="4">
        <v>0.57877891636909951</v>
      </c>
    </row>
    <row r="175" spans="1:9" x14ac:dyDescent="0.25">
      <c r="A175" t="s">
        <v>394</v>
      </c>
      <c r="B175" s="3">
        <v>408.3302001953125</v>
      </c>
      <c r="C175" s="3">
        <v>12.44999980926514</v>
      </c>
      <c r="D175" s="4">
        <v>-4.3276983783911982E-3</v>
      </c>
      <c r="E175" s="4">
        <v>-1.603885913022296E-3</v>
      </c>
      <c r="F175" s="2">
        <v>1</v>
      </c>
      <c r="G175" s="4">
        <v>0.58534984083306396</v>
      </c>
      <c r="H175" s="4">
        <v>-4.8116543605970508E-3</v>
      </c>
      <c r="I175" s="4">
        <v>0.60595535678867596</v>
      </c>
    </row>
    <row r="176" spans="1:9" x14ac:dyDescent="0.25">
      <c r="A176" t="s">
        <v>395</v>
      </c>
      <c r="B176" s="3">
        <v>410.10501098632813</v>
      </c>
      <c r="C176" s="3">
        <v>12.47000026702881</v>
      </c>
      <c r="D176" s="4">
        <v>-4.8605950112068358E-4</v>
      </c>
      <c r="E176" s="4">
        <v>3.2180177691847329E-3</v>
      </c>
      <c r="F176" s="2">
        <v>1</v>
      </c>
      <c r="G176" s="4">
        <v>0.57121871536587832</v>
      </c>
      <c r="H176" s="4">
        <v>-4.8605950112068358E-4</v>
      </c>
      <c r="I176" s="4">
        <v>0.61293565581077747</v>
      </c>
    </row>
    <row r="177" spans="1:9" x14ac:dyDescent="0.25">
      <c r="A177" t="s">
        <v>396</v>
      </c>
      <c r="B177" s="3">
        <v>410.304443359375</v>
      </c>
      <c r="C177" s="3">
        <v>12.430000305175779</v>
      </c>
      <c r="D177" s="4">
        <v>2.0357679547988732E-3</v>
      </c>
      <c r="E177" s="4">
        <v>-4.3110044327135388E-2</v>
      </c>
      <c r="F177" s="2">
        <v>1</v>
      </c>
      <c r="G177" s="4">
        <v>0.54975766694480765</v>
      </c>
      <c r="H177" s="4">
        <v>0</v>
      </c>
      <c r="I177" s="4">
        <v>0.61372001975852997</v>
      </c>
    </row>
    <row r="178" spans="1:9" x14ac:dyDescent="0.25">
      <c r="A178" t="s">
        <v>397</v>
      </c>
      <c r="B178" s="3">
        <v>409.47085571289063</v>
      </c>
      <c r="C178" s="3">
        <v>12.989999771118161</v>
      </c>
      <c r="D178" s="4">
        <v>6.1217456457014494E-3</v>
      </c>
      <c r="E178" s="4">
        <v>-3.0698359687461041E-3</v>
      </c>
      <c r="F178" s="2">
        <v>1</v>
      </c>
      <c r="G178" s="4">
        <v>0.55008757520371154</v>
      </c>
      <c r="H178" s="4">
        <v>0</v>
      </c>
      <c r="I178" s="4">
        <v>0.61044153448953908</v>
      </c>
    </row>
    <row r="179" spans="1:9" x14ac:dyDescent="0.25">
      <c r="A179" t="s">
        <v>398</v>
      </c>
      <c r="B179" s="3">
        <v>406.97943115234381</v>
      </c>
      <c r="C179" s="3">
        <v>13.02999973297119</v>
      </c>
      <c r="D179" s="4">
        <v>1.495946750303512E-3</v>
      </c>
      <c r="E179" s="4">
        <v>-4.5421238306660013E-2</v>
      </c>
      <c r="F179" s="2">
        <v>1</v>
      </c>
      <c r="G179" s="4">
        <v>0.50296351736619704</v>
      </c>
      <c r="H179" s="4">
        <v>-1.9063907649018439E-3</v>
      </c>
      <c r="I179" s="4">
        <v>0.60064280635938516</v>
      </c>
    </row>
    <row r="180" spans="1:9" x14ac:dyDescent="0.25">
      <c r="A180" t="s">
        <v>399</v>
      </c>
      <c r="B180" s="3">
        <v>406.37152099609381</v>
      </c>
      <c r="C180" s="3">
        <v>13.64999961853027</v>
      </c>
      <c r="D180" s="4">
        <v>1.1635418440126831E-2</v>
      </c>
      <c r="E180" s="4">
        <v>-1.463091269352401E-3</v>
      </c>
      <c r="F180" s="2">
        <v>2</v>
      </c>
      <c r="G180" s="4">
        <v>0.52248840524497742</v>
      </c>
      <c r="H180" s="4">
        <v>-3.3972554020267332E-3</v>
      </c>
      <c r="I180" s="4">
        <v>0.59825190661352035</v>
      </c>
    </row>
    <row r="181" spans="1:9" x14ac:dyDescent="0.25">
      <c r="A181" t="s">
        <v>400</v>
      </c>
      <c r="B181" s="3">
        <v>401.69760131835938</v>
      </c>
      <c r="C181" s="3">
        <v>13.670000076293951</v>
      </c>
      <c r="D181" s="4">
        <v>-1.485977415196971E-2</v>
      </c>
      <c r="E181" s="4">
        <v>9.0981673393254692E-2</v>
      </c>
      <c r="F181" s="2">
        <v>2</v>
      </c>
      <c r="G181" s="4">
        <v>0.50380594833159664</v>
      </c>
      <c r="H181" s="4">
        <v>-1.485977415196971E-2</v>
      </c>
      <c r="I181" s="4">
        <v>0.57986946431543118</v>
      </c>
    </row>
    <row r="182" spans="1:9" x14ac:dyDescent="0.25">
      <c r="A182" t="s">
        <v>401</v>
      </c>
      <c r="B182" s="3">
        <v>407.75677490234381</v>
      </c>
      <c r="C182" s="3">
        <v>12.52999973297119</v>
      </c>
      <c r="D182" s="4">
        <v>5.1096596526605254E-3</v>
      </c>
      <c r="E182" s="4">
        <v>-2.388589621275083E-3</v>
      </c>
      <c r="F182" s="2">
        <v>1</v>
      </c>
      <c r="G182" s="4">
        <v>0.50503634074979376</v>
      </c>
      <c r="H182" s="4">
        <v>0</v>
      </c>
      <c r="I182" s="4">
        <v>0.60370008539184861</v>
      </c>
    </row>
    <row r="183" spans="1:9" x14ac:dyDescent="0.25">
      <c r="A183" t="s">
        <v>402</v>
      </c>
      <c r="B183" s="3">
        <v>405.68386840820313</v>
      </c>
      <c r="C183" s="3">
        <v>12.560000419616699</v>
      </c>
      <c r="D183" s="4">
        <v>6.2986734081025286E-3</v>
      </c>
      <c r="E183" s="4">
        <v>2.2801359343169961E-2</v>
      </c>
      <c r="F183" s="2">
        <v>1</v>
      </c>
      <c r="G183" s="4">
        <v>0.48310838664834738</v>
      </c>
      <c r="H183" s="4">
        <v>0</v>
      </c>
      <c r="I183" s="4">
        <v>0.59554738131364227</v>
      </c>
    </row>
    <row r="184" spans="1:9" x14ac:dyDescent="0.25">
      <c r="A184" t="s">
        <v>403</v>
      </c>
      <c r="B184" s="3">
        <v>403.14459228515619</v>
      </c>
      <c r="C184" s="3">
        <v>12.27999973297119</v>
      </c>
      <c r="D184" s="4">
        <v>4.833915634442576E-3</v>
      </c>
      <c r="E184" s="4">
        <v>-1.60256263302152E-2</v>
      </c>
      <c r="F184" s="2">
        <v>1</v>
      </c>
      <c r="G184" s="4">
        <v>0.42433952181884282</v>
      </c>
      <c r="H184" s="4">
        <v>0</v>
      </c>
      <c r="I184" s="4">
        <v>0.58556045384606281</v>
      </c>
    </row>
    <row r="185" spans="1:9" x14ac:dyDescent="0.25">
      <c r="A185" t="s">
        <v>404</v>
      </c>
      <c r="B185" s="3">
        <v>401.2052001953125</v>
      </c>
      <c r="C185" s="3">
        <v>12.47999954223633</v>
      </c>
      <c r="D185" s="4">
        <v>-8.6676667606266911E-4</v>
      </c>
      <c r="E185" s="4">
        <v>2.3789989486111999E-2</v>
      </c>
      <c r="F185" s="2">
        <v>1</v>
      </c>
      <c r="G185" s="4">
        <v>0.40697822755331797</v>
      </c>
      <c r="H185" s="4">
        <v>-8.6676667606266911E-4</v>
      </c>
      <c r="I185" s="4">
        <v>0.57793285952629825</v>
      </c>
    </row>
    <row r="186" spans="1:9" x14ac:dyDescent="0.25">
      <c r="A186" t="s">
        <v>405</v>
      </c>
      <c r="B186" s="3">
        <v>401.55325317382813</v>
      </c>
      <c r="C186" s="3">
        <v>12.189999580383301</v>
      </c>
      <c r="D186" s="4">
        <v>1.271721154011929E-2</v>
      </c>
      <c r="E186" s="4">
        <v>9.9419957409394577E-3</v>
      </c>
      <c r="F186" s="2">
        <v>1</v>
      </c>
      <c r="G186" s="4">
        <v>0.42333728052853692</v>
      </c>
      <c r="H186" s="4">
        <v>0</v>
      </c>
      <c r="I186" s="4">
        <v>0.579301745650876</v>
      </c>
    </row>
    <row r="187" spans="1:9" x14ac:dyDescent="0.25">
      <c r="A187" t="s">
        <v>406</v>
      </c>
      <c r="B187" s="3">
        <v>396.5107421875</v>
      </c>
      <c r="C187" s="3">
        <v>12.069999694824221</v>
      </c>
      <c r="D187" s="4">
        <v>7.9641873782603234E-3</v>
      </c>
      <c r="E187" s="4">
        <v>-4.4338908514846682E-2</v>
      </c>
      <c r="F187" s="2">
        <v>1</v>
      </c>
      <c r="G187" s="4">
        <v>0.4231041454133464</v>
      </c>
      <c r="H187" s="4">
        <v>-2.8615213706562059E-4</v>
      </c>
      <c r="I187" s="4">
        <v>0.55946964034422475</v>
      </c>
    </row>
    <row r="188" spans="1:9" x14ac:dyDescent="0.25">
      <c r="A188" t="s">
        <v>407</v>
      </c>
      <c r="B188" s="3">
        <v>393.3778076171875</v>
      </c>
      <c r="C188" s="3">
        <v>12.63000011444092</v>
      </c>
      <c r="D188" s="4">
        <v>8.5421148081448184E-3</v>
      </c>
      <c r="E188" s="4">
        <v>2.2672042455262661E-2</v>
      </c>
      <c r="F188" s="2">
        <v>1</v>
      </c>
      <c r="G188" s="4">
        <v>0.40285690715976807</v>
      </c>
      <c r="H188" s="4">
        <v>-8.1851514355735233E-3</v>
      </c>
      <c r="I188" s="4">
        <v>0.5471478648467103</v>
      </c>
    </row>
    <row r="189" spans="1:9" x14ac:dyDescent="0.25">
      <c r="A189" t="s">
        <v>408</v>
      </c>
      <c r="B189" s="3">
        <v>390.04598999023438</v>
      </c>
      <c r="C189" s="3">
        <v>12.35000038146973</v>
      </c>
      <c r="D189" s="4">
        <v>4.4567418073016007E-3</v>
      </c>
      <c r="E189" s="4">
        <v>-5.4364472843394518E-2</v>
      </c>
      <c r="F189" s="2">
        <v>1</v>
      </c>
      <c r="G189" s="4">
        <v>0.40743685818382991</v>
      </c>
      <c r="H189" s="4">
        <v>-1.6585590227831459E-2</v>
      </c>
      <c r="I189" s="4">
        <v>0.53404388585302098</v>
      </c>
    </row>
    <row r="190" spans="1:9" x14ac:dyDescent="0.25">
      <c r="A190" t="s">
        <v>409</v>
      </c>
      <c r="B190" s="3">
        <v>388.31536865234381</v>
      </c>
      <c r="C190" s="3">
        <v>13.060000419616699</v>
      </c>
      <c r="D190" s="4">
        <v>1.397212937272529E-2</v>
      </c>
      <c r="E190" s="4">
        <v>6.9391018299884699E-3</v>
      </c>
      <c r="F190" s="2">
        <v>1</v>
      </c>
      <c r="G190" s="4">
        <v>0.39547165192779521</v>
      </c>
      <c r="H190" s="4">
        <v>-2.0948967894099502E-2</v>
      </c>
      <c r="I190" s="4">
        <v>0.52723738315782764</v>
      </c>
    </row>
    <row r="191" spans="1:9" x14ac:dyDescent="0.25">
      <c r="A191" t="s">
        <v>410</v>
      </c>
      <c r="B191" s="3">
        <v>382.96453857421881</v>
      </c>
      <c r="C191" s="3">
        <v>12.97000026702881</v>
      </c>
      <c r="D191" s="4">
        <v>-5.7837183124300751E-3</v>
      </c>
      <c r="E191" s="4">
        <v>9.3385122176437019E-3</v>
      </c>
      <c r="F191" s="2">
        <v>1</v>
      </c>
      <c r="G191" s="4">
        <v>0.34772635692149612</v>
      </c>
      <c r="H191" s="4">
        <v>-3.4439898548718539E-2</v>
      </c>
      <c r="I191" s="4">
        <v>0.50619266439071087</v>
      </c>
    </row>
    <row r="192" spans="1:9" x14ac:dyDescent="0.25">
      <c r="A192" t="s">
        <v>411</v>
      </c>
      <c r="B192" s="3">
        <v>385.1923828125</v>
      </c>
      <c r="C192" s="3">
        <v>12.85000038146973</v>
      </c>
      <c r="D192" s="4">
        <v>2.5108074646245089E-3</v>
      </c>
      <c r="E192" s="4">
        <v>-1.7584062964670188E-2</v>
      </c>
      <c r="F192" s="2">
        <v>1</v>
      </c>
      <c r="G192" s="4">
        <v>0.33281563731994113</v>
      </c>
      <c r="H192" s="4">
        <v>-2.882288367642483E-2</v>
      </c>
      <c r="I192" s="4">
        <v>0.51495473583888507</v>
      </c>
    </row>
    <row r="193" spans="1:9" x14ac:dyDescent="0.25">
      <c r="A193" t="s">
        <v>412</v>
      </c>
      <c r="B193" s="3">
        <v>384.2276611328125</v>
      </c>
      <c r="C193" s="3">
        <v>13.079999923706049</v>
      </c>
      <c r="D193" s="4">
        <v>-9.2834246210896643E-3</v>
      </c>
      <c r="E193" s="4">
        <v>3.5629438257139379E-2</v>
      </c>
      <c r="F193" s="2">
        <v>1</v>
      </c>
      <c r="G193" s="4">
        <v>0.32418177922913438</v>
      </c>
      <c r="H193" s="4">
        <v>-3.1255215313132689E-2</v>
      </c>
      <c r="I193" s="4">
        <v>0.51116050276828862</v>
      </c>
    </row>
    <row r="194" spans="1:9" x14ac:dyDescent="0.25">
      <c r="A194" t="s">
        <v>413</v>
      </c>
      <c r="B194" s="3">
        <v>387.82803344726563</v>
      </c>
      <c r="C194" s="3">
        <v>12.63000011444092</v>
      </c>
      <c r="D194" s="4">
        <v>2.854679867874355E-3</v>
      </c>
      <c r="E194" s="4">
        <v>-2.244581734833961E-2</v>
      </c>
      <c r="F194" s="2">
        <v>1</v>
      </c>
      <c r="G194" s="4">
        <v>0.3382301791681781</v>
      </c>
      <c r="H194" s="4">
        <v>-2.217767547054483E-2</v>
      </c>
      <c r="I194" s="4">
        <v>0.52532070253324359</v>
      </c>
    </row>
    <row r="195" spans="1:9" x14ac:dyDescent="0.25">
      <c r="A195" t="s">
        <v>414</v>
      </c>
      <c r="B195" s="3">
        <v>386.72406005859381</v>
      </c>
      <c r="C195" s="3">
        <v>12.920000076293951</v>
      </c>
      <c r="D195" s="4">
        <v>-2.5140676881573181E-3</v>
      </c>
      <c r="E195" s="4">
        <v>-4.622455166284678E-3</v>
      </c>
      <c r="F195" s="2">
        <v>1</v>
      </c>
      <c r="G195" s="4">
        <v>0.3952509270165625</v>
      </c>
      <c r="H195" s="4">
        <v>-2.496109939050906E-2</v>
      </c>
      <c r="I195" s="4">
        <v>0.52097879498772826</v>
      </c>
    </row>
    <row r="196" spans="1:9" x14ac:dyDescent="0.25">
      <c r="A196" t="s">
        <v>415</v>
      </c>
      <c r="B196" s="3">
        <v>387.69876098632813</v>
      </c>
      <c r="C196" s="3">
        <v>12.97999954223633</v>
      </c>
      <c r="D196" s="4">
        <v>-9.737745366333872E-4</v>
      </c>
      <c r="E196" s="4">
        <v>2.285263762351275E-2</v>
      </c>
      <c r="F196" s="2">
        <v>1</v>
      </c>
      <c r="G196" s="4">
        <v>0.38817959850890033</v>
      </c>
      <c r="H196" s="4">
        <v>-2.2503607294317329E-2</v>
      </c>
      <c r="I196" s="4">
        <v>0.52481227626198423</v>
      </c>
    </row>
    <row r="197" spans="1:9" x14ac:dyDescent="0.25">
      <c r="A197" t="s">
        <v>416</v>
      </c>
      <c r="B197" s="3">
        <v>388.07666015625</v>
      </c>
      <c r="C197" s="3">
        <v>12.689999580383301</v>
      </c>
      <c r="D197" s="4">
        <v>2.620857185320347E-3</v>
      </c>
      <c r="E197" s="4">
        <v>0</v>
      </c>
      <c r="F197" s="2">
        <v>1</v>
      </c>
      <c r="G197" s="4">
        <v>0.36914401797518209</v>
      </c>
      <c r="H197" s="4">
        <v>-2.1550818395881469E-2</v>
      </c>
      <c r="I197" s="4">
        <v>0.52629854692227762</v>
      </c>
    </row>
    <row r="198" spans="1:9" x14ac:dyDescent="0.25">
      <c r="A198" t="s">
        <v>417</v>
      </c>
      <c r="B198" s="3">
        <v>387.06222534179688</v>
      </c>
      <c r="C198" s="3">
        <v>12.689999580383301</v>
      </c>
      <c r="D198" s="4">
        <v>-8.7275157562416439E-4</v>
      </c>
      <c r="E198" s="4">
        <v>1.8459032225695889E-2</v>
      </c>
      <c r="F198" s="2">
        <v>1</v>
      </c>
      <c r="G198" s="4">
        <v>0.35658172237813202</v>
      </c>
      <c r="H198" s="4">
        <v>-2.4108490670201599E-2</v>
      </c>
      <c r="I198" s="4">
        <v>0.52230879298390942</v>
      </c>
    </row>
    <row r="199" spans="1:9" x14ac:dyDescent="0.25">
      <c r="A199" t="s">
        <v>418</v>
      </c>
      <c r="B199" s="3">
        <v>387.40032958984381</v>
      </c>
      <c r="C199" s="3">
        <v>12.460000038146971</v>
      </c>
      <c r="D199" s="4">
        <v>-1.4102133365575531E-3</v>
      </c>
      <c r="E199" s="4">
        <v>-3.0350220369265601E-2</v>
      </c>
      <c r="F199" s="2">
        <v>1</v>
      </c>
      <c r="G199" s="4">
        <v>0.37139408144617669</v>
      </c>
      <c r="H199" s="4">
        <v>-2.325603583649638E-2</v>
      </c>
      <c r="I199" s="4">
        <v>0.52363855092991529</v>
      </c>
    </row>
    <row r="200" spans="1:9" x14ac:dyDescent="0.25">
      <c r="A200" t="s">
        <v>419</v>
      </c>
      <c r="B200" s="3">
        <v>387.94741821289063</v>
      </c>
      <c r="C200" s="3">
        <v>12.85000038146973</v>
      </c>
      <c r="D200" s="4">
        <v>4.093143682210032E-3</v>
      </c>
      <c r="E200" s="4">
        <v>-3.7453182450392863E-2</v>
      </c>
      <c r="F200" s="2">
        <v>1</v>
      </c>
      <c r="G200" s="4">
        <v>0.39311044754398078</v>
      </c>
      <c r="H200" s="4">
        <v>-2.187667327635268E-2</v>
      </c>
      <c r="I200" s="4">
        <v>0.52579024067610614</v>
      </c>
    </row>
    <row r="201" spans="1:9" x14ac:dyDescent="0.25">
      <c r="A201" t="s">
        <v>420</v>
      </c>
      <c r="B201" s="3">
        <v>386.365966796875</v>
      </c>
      <c r="C201" s="3">
        <v>13.35000038146973</v>
      </c>
      <c r="D201" s="4">
        <v>-5.809529934655111E-3</v>
      </c>
      <c r="E201" s="4">
        <v>-4.4742331562338533E-3</v>
      </c>
      <c r="F201" s="2">
        <v>2</v>
      </c>
      <c r="G201" s="4">
        <v>0.37315875951023098</v>
      </c>
      <c r="H201" s="4">
        <v>-2.586395208648307E-2</v>
      </c>
      <c r="I201" s="4">
        <v>0.51957042060931569</v>
      </c>
    </row>
    <row r="202" spans="1:9" x14ac:dyDescent="0.25">
      <c r="A202" t="s">
        <v>421</v>
      </c>
      <c r="B202" s="3">
        <v>388.62368774414063</v>
      </c>
      <c r="C202" s="3">
        <v>13.409999847412109</v>
      </c>
      <c r="D202" s="4">
        <v>1.217486725877559E-2</v>
      </c>
      <c r="E202" s="4">
        <v>-2.8260894053073641E-2</v>
      </c>
      <c r="F202" s="2">
        <v>2</v>
      </c>
      <c r="G202" s="4">
        <v>0.38123147021122578</v>
      </c>
      <c r="H202" s="4">
        <v>-2.0171609722340111E-2</v>
      </c>
      <c r="I202" s="4">
        <v>0.52844999661829317</v>
      </c>
    </row>
    <row r="203" spans="1:9" x14ac:dyDescent="0.25">
      <c r="A203" t="s">
        <v>422</v>
      </c>
      <c r="B203" s="3">
        <v>383.94915771484381</v>
      </c>
      <c r="C203" s="3">
        <v>13.80000019073486</v>
      </c>
      <c r="D203" s="4">
        <v>2.3317912346443309E-4</v>
      </c>
      <c r="E203" s="4">
        <v>-3.6312815305247659E-2</v>
      </c>
      <c r="F203" s="2">
        <v>2</v>
      </c>
      <c r="G203" s="4">
        <v>0.36160567843725661</v>
      </c>
      <c r="H203" s="4">
        <v>-3.1957399879645298E-2</v>
      </c>
      <c r="I203" s="4">
        <v>0.51006515381845108</v>
      </c>
    </row>
    <row r="204" spans="1:9" x14ac:dyDescent="0.25">
      <c r="A204" t="s">
        <v>423</v>
      </c>
      <c r="B204" s="3">
        <v>383.85964965820313</v>
      </c>
      <c r="C204" s="3">
        <v>14.319999694824221</v>
      </c>
      <c r="D204" s="4">
        <v>8.5585448309477563E-4</v>
      </c>
      <c r="E204" s="4">
        <v>9.873017393189798E-3</v>
      </c>
      <c r="F204" s="2">
        <v>2</v>
      </c>
      <c r="G204" s="4">
        <v>0.34270732078591148</v>
      </c>
      <c r="H204" s="4">
        <v>-3.2183074581988207E-2</v>
      </c>
      <c r="I204" s="4">
        <v>0.50971312023639181</v>
      </c>
    </row>
    <row r="205" spans="1:9" x14ac:dyDescent="0.25">
      <c r="A205" t="s">
        <v>424</v>
      </c>
      <c r="B205" s="3">
        <v>383.53140258789063</v>
      </c>
      <c r="C205" s="3">
        <v>14.180000305175779</v>
      </c>
      <c r="D205" s="4">
        <v>7.5258163930125299E-4</v>
      </c>
      <c r="E205" s="4">
        <v>1.412461721694624E-3</v>
      </c>
      <c r="F205" s="2">
        <v>2</v>
      </c>
      <c r="G205" s="4">
        <v>0.3601241860531057</v>
      </c>
      <c r="H205" s="4">
        <v>-3.3010676729414157E-2</v>
      </c>
      <c r="I205" s="4">
        <v>0.50842213039369488</v>
      </c>
    </row>
    <row r="206" spans="1:9" x14ac:dyDescent="0.25">
      <c r="A206" t="s">
        <v>425</v>
      </c>
      <c r="B206" s="3">
        <v>383.24298095703119</v>
      </c>
      <c r="C206" s="3">
        <v>14.159999847412109</v>
      </c>
      <c r="D206" s="4">
        <v>2.1526467179204371E-2</v>
      </c>
      <c r="E206" s="4">
        <v>-4.0650431718535329E-2</v>
      </c>
      <c r="F206" s="2">
        <v>2</v>
      </c>
      <c r="G206" s="4">
        <v>0.34720773225057</v>
      </c>
      <c r="H206" s="4">
        <v>-3.373786786880828E-2</v>
      </c>
      <c r="I206" s="4">
        <v>0.50728777329037311</v>
      </c>
    </row>
    <row r="207" spans="1:9" x14ac:dyDescent="0.25">
      <c r="A207" t="s">
        <v>426</v>
      </c>
      <c r="B207" s="3">
        <v>375.16696166992188</v>
      </c>
      <c r="C207" s="3">
        <v>14.760000228881839</v>
      </c>
      <c r="D207" s="4">
        <v>-3.1185713119171732E-3</v>
      </c>
      <c r="E207" s="4">
        <v>4.1637272364941413E-2</v>
      </c>
      <c r="F207" s="2">
        <v>2</v>
      </c>
      <c r="G207" s="4">
        <v>0.34311865162303218</v>
      </c>
      <c r="H207" s="4">
        <v>-5.409975837495129E-2</v>
      </c>
      <c r="I207" s="4">
        <v>0.47552493422175113</v>
      </c>
    </row>
    <row r="208" spans="1:9" x14ac:dyDescent="0.25">
      <c r="A208" t="s">
        <v>427</v>
      </c>
      <c r="B208" s="3">
        <v>376.34060668945313</v>
      </c>
      <c r="C208" s="3">
        <v>14.170000076293951</v>
      </c>
      <c r="D208" s="4">
        <v>2.2482218391254531E-2</v>
      </c>
      <c r="E208" s="4">
        <v>-7.3250483214739481E-2</v>
      </c>
      <c r="F208" s="2">
        <v>2</v>
      </c>
      <c r="G208" s="4">
        <v>0.44673724967471112</v>
      </c>
      <c r="H208" s="4">
        <v>-5.114067289840718E-2</v>
      </c>
      <c r="I208" s="4">
        <v>0.48014085904235698</v>
      </c>
    </row>
    <row r="209" spans="1:9" x14ac:dyDescent="0.25">
      <c r="A209" t="s">
        <v>428</v>
      </c>
      <c r="B209" s="3">
        <v>368.065673828125</v>
      </c>
      <c r="C209" s="3">
        <v>15.289999961853029</v>
      </c>
      <c r="D209" s="4">
        <v>-7.6956233882776734E-3</v>
      </c>
      <c r="E209" s="4">
        <v>5.8131499216304013E-2</v>
      </c>
      <c r="F209" s="2">
        <v>2</v>
      </c>
      <c r="G209" s="4">
        <v>0.38227494292752268</v>
      </c>
      <c r="H209" s="4">
        <v>-7.2004079841601398E-2</v>
      </c>
      <c r="I209" s="4">
        <v>0.44759569645247249</v>
      </c>
    </row>
    <row r="210" spans="1:9" x14ac:dyDescent="0.25">
      <c r="A210" t="s">
        <v>429</v>
      </c>
      <c r="B210" s="3">
        <v>370.92013549804688</v>
      </c>
      <c r="C210" s="3">
        <v>14.44999980926514</v>
      </c>
      <c r="D210" s="4">
        <v>6.4397209761613006E-4</v>
      </c>
      <c r="E210" s="4">
        <v>-2.430794059092134E-2</v>
      </c>
      <c r="F210" s="2">
        <v>2</v>
      </c>
      <c r="G210" s="4">
        <v>0.4031465743850684</v>
      </c>
      <c r="H210" s="4">
        <v>-6.480718816630493E-2</v>
      </c>
      <c r="I210" s="4">
        <v>0.45882224302523711</v>
      </c>
    </row>
    <row r="211" spans="1:9" x14ac:dyDescent="0.25">
      <c r="A211" t="s">
        <v>430</v>
      </c>
      <c r="B211" s="3">
        <v>370.68142700195313</v>
      </c>
      <c r="C211" s="3">
        <v>14.810000419616699</v>
      </c>
      <c r="D211" s="4">
        <v>9.4527043575336478E-3</v>
      </c>
      <c r="E211" s="4">
        <v>-5.3727281303878049E-3</v>
      </c>
      <c r="F211" s="2">
        <v>2</v>
      </c>
      <c r="G211" s="4">
        <v>0.41766009366964257</v>
      </c>
      <c r="H211" s="4">
        <v>-6.5409038668086783E-2</v>
      </c>
      <c r="I211" s="4">
        <v>0.45788340678968709</v>
      </c>
    </row>
    <row r="212" spans="1:9" x14ac:dyDescent="0.25">
      <c r="A212" t="s">
        <v>431</v>
      </c>
      <c r="B212" s="3">
        <v>367.21029663085938</v>
      </c>
      <c r="C212" s="3">
        <v>14.89000034332275</v>
      </c>
      <c r="D212" s="4">
        <v>4.0792358924026662E-3</v>
      </c>
      <c r="E212" s="4">
        <v>-1.341348376527773E-3</v>
      </c>
      <c r="F212" s="2">
        <v>2</v>
      </c>
      <c r="G212" s="4">
        <v>0.42697433099906901</v>
      </c>
      <c r="H212" s="4">
        <v>-7.4160723630203429E-2</v>
      </c>
      <c r="I212" s="4">
        <v>0.44423151327090382</v>
      </c>
    </row>
    <row r="213" spans="1:9" x14ac:dyDescent="0.25">
      <c r="A213" t="s">
        <v>432</v>
      </c>
      <c r="B213" s="3">
        <v>365.71844482421881</v>
      </c>
      <c r="C213" s="3">
        <v>14.909999847412109</v>
      </c>
      <c r="D213" s="4">
        <v>1.174888346686709E-2</v>
      </c>
      <c r="E213" s="4">
        <v>-4.7892720773170423E-2</v>
      </c>
      <c r="F213" s="2">
        <v>2</v>
      </c>
      <c r="G213" s="4">
        <v>0.39341496873268239</v>
      </c>
      <c r="H213" s="4">
        <v>-7.7922096908087268E-2</v>
      </c>
      <c r="I213" s="4">
        <v>0.4383640868614358</v>
      </c>
    </row>
    <row r="214" spans="1:9" x14ac:dyDescent="0.25">
      <c r="A214" t="s">
        <v>433</v>
      </c>
      <c r="B214" s="3">
        <v>361.4715576171875</v>
      </c>
      <c r="C214" s="3">
        <v>15.659999847412109</v>
      </c>
      <c r="D214" s="4">
        <v>1.81532424338855E-2</v>
      </c>
      <c r="E214" s="4">
        <v>-7.1725010766287123E-2</v>
      </c>
      <c r="F214" s="2">
        <v>2</v>
      </c>
      <c r="G214" s="4">
        <v>0.33002605659463158</v>
      </c>
      <c r="H214" s="4">
        <v>-8.8629680586043258E-2</v>
      </c>
      <c r="I214" s="4">
        <v>0.42166115561474649</v>
      </c>
    </row>
    <row r="215" spans="1:9" x14ac:dyDescent="0.25">
      <c r="A215" t="s">
        <v>434</v>
      </c>
      <c r="B215" s="3">
        <v>355.02667236328119</v>
      </c>
      <c r="C215" s="3">
        <v>16.870000839233398</v>
      </c>
      <c r="D215" s="4">
        <v>1.7356829072190161E-2</v>
      </c>
      <c r="E215" s="4">
        <v>-7.0010947802995105E-2</v>
      </c>
      <c r="F215" s="2">
        <v>3</v>
      </c>
      <c r="G215" s="4">
        <v>0.29296478407619692</v>
      </c>
      <c r="H215" s="4">
        <v>-0.10487902858774489</v>
      </c>
      <c r="I215" s="4">
        <v>0.39631353745559911</v>
      </c>
    </row>
    <row r="216" spans="1:9" x14ac:dyDescent="0.25">
      <c r="A216" t="s">
        <v>435</v>
      </c>
      <c r="B216" s="3">
        <v>348.96966552734381</v>
      </c>
      <c r="C216" s="3">
        <v>18.139999389648441</v>
      </c>
      <c r="D216" s="4">
        <v>4.7824321558833649E-3</v>
      </c>
      <c r="E216" s="4">
        <v>-8.1519018245648778E-2</v>
      </c>
      <c r="F216" s="2">
        <v>3</v>
      </c>
      <c r="G216" s="4">
        <v>0.25612798380209961</v>
      </c>
      <c r="H216" s="4">
        <v>-0.1201504272315269</v>
      </c>
      <c r="I216" s="4">
        <v>0.37249143816040431</v>
      </c>
    </row>
    <row r="217" spans="1:9" x14ac:dyDescent="0.25">
      <c r="A217" t="s">
        <v>436</v>
      </c>
      <c r="B217" s="3">
        <v>347.30868530273438</v>
      </c>
      <c r="C217" s="3">
        <v>19.75</v>
      </c>
      <c r="D217" s="4">
        <v>1.1265317336768719E-2</v>
      </c>
      <c r="E217" s="4">
        <v>-7.1462173251099492E-2</v>
      </c>
      <c r="F217" s="2">
        <v>4</v>
      </c>
      <c r="G217" s="4">
        <v>0.28840465236282209</v>
      </c>
      <c r="H217" s="4">
        <v>-0.1243382202845164</v>
      </c>
      <c r="I217" s="4">
        <v>0.36595883271521412</v>
      </c>
    </row>
    <row r="218" spans="1:9" x14ac:dyDescent="0.25">
      <c r="A218" t="s">
        <v>437</v>
      </c>
      <c r="B218" s="3">
        <v>343.43972778320313</v>
      </c>
      <c r="C218" s="3">
        <v>21.270000457763668</v>
      </c>
      <c r="D218" s="4">
        <v>4.8011349939196526E-3</v>
      </c>
      <c r="E218" s="4">
        <v>2.8529987615146579E-2</v>
      </c>
      <c r="F218" s="2">
        <v>4</v>
      </c>
      <c r="G218" s="4">
        <v>0.25085673954362048</v>
      </c>
      <c r="H218" s="4">
        <v>-0.13409293812073531</v>
      </c>
      <c r="I218" s="4">
        <v>0.35074229215390612</v>
      </c>
    </row>
    <row r="219" spans="1:9" x14ac:dyDescent="0.25">
      <c r="A219" t="s">
        <v>438</v>
      </c>
      <c r="B219" s="3">
        <v>341.7987060546875</v>
      </c>
      <c r="C219" s="3">
        <v>20.680000305175781</v>
      </c>
      <c r="D219" s="4">
        <v>-1.9067130832271521E-2</v>
      </c>
      <c r="E219" s="4">
        <v>2.4269428338627549E-2</v>
      </c>
      <c r="F219" s="2">
        <v>4</v>
      </c>
      <c r="G219" s="4">
        <v>0.2173726846945552</v>
      </c>
      <c r="H219" s="4">
        <v>-0.13823041025475691</v>
      </c>
      <c r="I219" s="4">
        <v>0.34428818311603487</v>
      </c>
    </row>
    <row r="220" spans="1:9" x14ac:dyDescent="0.25">
      <c r="A220" t="s">
        <v>439</v>
      </c>
      <c r="B220" s="3">
        <v>348.4425048828125</v>
      </c>
      <c r="C220" s="3">
        <v>20.190000534057621</v>
      </c>
      <c r="D220" s="4">
        <v>-2.447584143688164E-2</v>
      </c>
      <c r="E220" s="4">
        <v>6.4312138369149396E-2</v>
      </c>
      <c r="F220" s="2">
        <v>4</v>
      </c>
      <c r="G220" s="4">
        <v>0.26670744887745751</v>
      </c>
      <c r="H220" s="4">
        <v>-0.12147954581600411</v>
      </c>
      <c r="I220" s="4">
        <v>0.37041812479644493</v>
      </c>
    </row>
    <row r="221" spans="1:9" x14ac:dyDescent="0.25">
      <c r="A221" t="s">
        <v>440</v>
      </c>
      <c r="B221" s="3">
        <v>357.18490600585938</v>
      </c>
      <c r="C221" s="3">
        <v>18.969999313354489</v>
      </c>
      <c r="D221" s="4">
        <v>9.7280129971402118E-3</v>
      </c>
      <c r="E221" s="4">
        <v>-6.8728594413332122E-2</v>
      </c>
      <c r="F221" s="2">
        <v>3</v>
      </c>
      <c r="G221" s="4">
        <v>0.31277401953037409</v>
      </c>
      <c r="H221" s="4">
        <v>-9.9437521385428718E-2</v>
      </c>
      <c r="I221" s="4">
        <v>0.40480183167885753</v>
      </c>
    </row>
    <row r="222" spans="1:9" x14ac:dyDescent="0.25">
      <c r="A222" t="s">
        <v>441</v>
      </c>
      <c r="B222" s="3">
        <v>353.74368286132813</v>
      </c>
      <c r="C222" s="3">
        <v>20.370000839233398</v>
      </c>
      <c r="D222" s="4">
        <v>3.0175830261496279E-3</v>
      </c>
      <c r="E222" s="4">
        <v>-6.1722630204883111E-2</v>
      </c>
      <c r="F222" s="2">
        <v>4</v>
      </c>
      <c r="G222" s="4">
        <v>0.33061149382853811</v>
      </c>
      <c r="H222" s="4">
        <v>-0.10811380191239491</v>
      </c>
      <c r="I222" s="4">
        <v>0.39126756274596519</v>
      </c>
    </row>
    <row r="223" spans="1:9" x14ac:dyDescent="0.25">
      <c r="A223" t="s">
        <v>442</v>
      </c>
      <c r="B223" s="3">
        <v>352.679443359375</v>
      </c>
      <c r="C223" s="3">
        <v>21.70999908447266</v>
      </c>
      <c r="D223" s="4">
        <v>-1.4917900022426539E-2</v>
      </c>
      <c r="E223" s="4">
        <v>1.448595661066987E-2</v>
      </c>
      <c r="F223" s="2">
        <v>4</v>
      </c>
      <c r="G223" s="4">
        <v>0.31984035283453438</v>
      </c>
      <c r="H223" s="4">
        <v>-0.11079704565423081</v>
      </c>
      <c r="I223" s="4">
        <v>0.3870819278645623</v>
      </c>
    </row>
    <row r="224" spans="1:9" x14ac:dyDescent="0.25">
      <c r="A224" t="s">
        <v>443</v>
      </c>
      <c r="B224" s="3">
        <v>358.02035522460938</v>
      </c>
      <c r="C224" s="3">
        <v>21.39999961853027</v>
      </c>
      <c r="D224" s="4">
        <v>-9.3567884531688961E-3</v>
      </c>
      <c r="E224" s="4">
        <v>0.113423537099768</v>
      </c>
      <c r="F224" s="2">
        <v>4</v>
      </c>
      <c r="G224" s="4">
        <v>0.33494175708147389</v>
      </c>
      <c r="H224" s="4">
        <v>-9.7331121572493351E-2</v>
      </c>
      <c r="I224" s="4">
        <v>0.40808763847819463</v>
      </c>
    </row>
    <row r="225" spans="1:9" x14ac:dyDescent="0.25">
      <c r="A225" t="s">
        <v>444</v>
      </c>
      <c r="B225" s="3">
        <v>361.40191650390619</v>
      </c>
      <c r="C225" s="3">
        <v>19.219999313354489</v>
      </c>
      <c r="D225" s="4">
        <v>-1.311801698557113E-2</v>
      </c>
      <c r="E225" s="4">
        <v>7.4944083640015036E-2</v>
      </c>
      <c r="F225" s="2">
        <v>3</v>
      </c>
      <c r="G225" s="4">
        <v>0.35820691819254069</v>
      </c>
      <c r="H225" s="4">
        <v>-8.880526519932197E-2</v>
      </c>
      <c r="I225" s="4">
        <v>0.42138725836474328</v>
      </c>
    </row>
    <row r="226" spans="1:9" x14ac:dyDescent="0.25">
      <c r="A226" t="s">
        <v>445</v>
      </c>
      <c r="B226" s="3">
        <v>366.205810546875</v>
      </c>
      <c r="C226" s="3">
        <v>17.879999160766602</v>
      </c>
      <c r="D226" s="4">
        <v>-3.2754488521143932E-3</v>
      </c>
      <c r="E226" s="4">
        <v>3.8930860658699107E-2</v>
      </c>
      <c r="F226" s="2">
        <v>3</v>
      </c>
      <c r="G226" s="4">
        <v>0.42170692523138609</v>
      </c>
      <c r="H226" s="4">
        <v>-7.6693312388340873E-2</v>
      </c>
      <c r="I226" s="4">
        <v>0.4402808875111075</v>
      </c>
    </row>
    <row r="227" spans="1:9" x14ac:dyDescent="0.25">
      <c r="A227" t="s">
        <v>446</v>
      </c>
      <c r="B227" s="3">
        <v>367.40924072265619</v>
      </c>
      <c r="C227" s="3">
        <v>17.20999908447266</v>
      </c>
      <c r="D227" s="4">
        <v>1.130649108509219E-2</v>
      </c>
      <c r="E227" s="4">
        <v>-0.10921328383441049</v>
      </c>
      <c r="F227" s="2">
        <v>3</v>
      </c>
      <c r="G227" s="4">
        <v>0.38350563088945072</v>
      </c>
      <c r="H227" s="4">
        <v>-7.3659130249851046E-2</v>
      </c>
      <c r="I227" s="4">
        <v>0.44501395681725398</v>
      </c>
    </row>
    <row r="228" spans="1:9" x14ac:dyDescent="0.25">
      <c r="A228" t="s">
        <v>447</v>
      </c>
      <c r="B228" s="3">
        <v>363.30157470703119</v>
      </c>
      <c r="C228" s="3">
        <v>19.319999694824219</v>
      </c>
      <c r="D228" s="4">
        <v>-1.2569951490567719E-2</v>
      </c>
      <c r="E228" s="4">
        <v>0.15757933352966799</v>
      </c>
      <c r="F228" s="2">
        <v>3</v>
      </c>
      <c r="G228" s="4">
        <v>0.40012182166075688</v>
      </c>
      <c r="H228" s="4">
        <v>-8.401569858785185E-2</v>
      </c>
      <c r="I228" s="4">
        <v>0.4288585800203959</v>
      </c>
    </row>
    <row r="229" spans="1:9" x14ac:dyDescent="0.25">
      <c r="A229" t="s">
        <v>448</v>
      </c>
      <c r="B229" s="3">
        <v>367.9263916015625</v>
      </c>
      <c r="C229" s="3">
        <v>16.690000534057621</v>
      </c>
      <c r="D229" s="4">
        <v>-3.4751292645096581E-3</v>
      </c>
      <c r="E229" s="4">
        <v>3.7290265741434681E-2</v>
      </c>
      <c r="F229" s="2">
        <v>3</v>
      </c>
      <c r="G229" s="4">
        <v>0.41745920203011949</v>
      </c>
      <c r="H229" s="4">
        <v>-7.2355249068158933E-2</v>
      </c>
      <c r="I229" s="4">
        <v>0.44704790195246602</v>
      </c>
    </row>
    <row r="230" spans="1:9" x14ac:dyDescent="0.25">
      <c r="A230" t="s">
        <v>449</v>
      </c>
      <c r="B230" s="3">
        <v>369.20944213867188</v>
      </c>
      <c r="C230" s="3">
        <v>16.090000152587891</v>
      </c>
      <c r="D230" s="4">
        <v>7.1353762705159704E-3</v>
      </c>
      <c r="E230" s="4">
        <v>-5.5196740819555057E-2</v>
      </c>
      <c r="F230" s="2">
        <v>3</v>
      </c>
      <c r="G230" s="4">
        <v>0.40286132223096399</v>
      </c>
      <c r="H230" s="4">
        <v>-6.912032185690653E-2</v>
      </c>
      <c r="I230" s="4">
        <v>0.45209411671227517</v>
      </c>
    </row>
    <row r="231" spans="1:9" x14ac:dyDescent="0.25">
      <c r="A231" t="s">
        <v>450</v>
      </c>
      <c r="B231" s="3">
        <v>366.59365844726563</v>
      </c>
      <c r="C231" s="3">
        <v>17.030000686645511</v>
      </c>
      <c r="D231" s="4">
        <v>5.5379946832438964E-3</v>
      </c>
      <c r="E231" s="4">
        <v>-3.7853110023407632E-2</v>
      </c>
      <c r="F231" s="2">
        <v>3</v>
      </c>
      <c r="G231" s="4">
        <v>0.37899813386745862</v>
      </c>
      <c r="H231" s="4">
        <v>-7.571543997372232E-2</v>
      </c>
      <c r="I231" s="4">
        <v>0.44180628634997282</v>
      </c>
    </row>
    <row r="232" spans="1:9" x14ac:dyDescent="0.25">
      <c r="A232" t="s">
        <v>451</v>
      </c>
      <c r="B232" s="3">
        <v>364.57464599609381</v>
      </c>
      <c r="C232" s="3">
        <v>17.70000076293945</v>
      </c>
      <c r="D232" s="4">
        <v>5.1000507834413336E-3</v>
      </c>
      <c r="E232" s="4">
        <v>1.432664693808805E-2</v>
      </c>
      <c r="F232" s="2">
        <v>3</v>
      </c>
      <c r="G232" s="4">
        <v>0.31914693917122761</v>
      </c>
      <c r="H232" s="4">
        <v>-8.0805931836083422E-2</v>
      </c>
      <c r="I232" s="4">
        <v>0.43386554657654552</v>
      </c>
    </row>
    <row r="233" spans="1:9" x14ac:dyDescent="0.25">
      <c r="A233" t="s">
        <v>452</v>
      </c>
      <c r="B233" s="3">
        <v>362.7247314453125</v>
      </c>
      <c r="C233" s="3">
        <v>17.45000076293945</v>
      </c>
      <c r="D233" s="4">
        <v>1.6755324427180529E-2</v>
      </c>
      <c r="E233" s="4">
        <v>-5.624656684978524E-2</v>
      </c>
      <c r="F233" s="2">
        <v>3</v>
      </c>
      <c r="G233" s="4">
        <v>0.3021209567963552</v>
      </c>
      <c r="H233" s="4">
        <v>-8.5470080866640097E-2</v>
      </c>
      <c r="I233" s="4">
        <v>0.42658986581375241</v>
      </c>
    </row>
    <row r="234" spans="1:9" x14ac:dyDescent="0.25">
      <c r="A234" t="s">
        <v>453</v>
      </c>
      <c r="B234" s="3">
        <v>356.747314453125</v>
      </c>
      <c r="C234" s="3">
        <v>18.489999771118161</v>
      </c>
      <c r="D234" s="4">
        <v>-2.9464091294416632E-3</v>
      </c>
      <c r="E234" s="4">
        <v>-4.8439264239749091E-3</v>
      </c>
      <c r="F234" s="2">
        <v>3</v>
      </c>
      <c r="G234" s="4">
        <v>0.27998181511795689</v>
      </c>
      <c r="H234" s="4">
        <v>-0.1005408113809607</v>
      </c>
      <c r="I234" s="4">
        <v>0.40308079194713292</v>
      </c>
    </row>
    <row r="235" spans="1:9" x14ac:dyDescent="0.25">
      <c r="A235" t="s">
        <v>454</v>
      </c>
      <c r="B235" s="3">
        <v>357.80154418945313</v>
      </c>
      <c r="C235" s="3">
        <v>18.579999923706051</v>
      </c>
      <c r="D235" s="4">
        <v>1.360859269838488E-2</v>
      </c>
      <c r="E235" s="4">
        <v>-6.0667377213471707E-2</v>
      </c>
      <c r="F235" s="2">
        <v>3</v>
      </c>
      <c r="G235" s="4">
        <v>0.32412694651706397</v>
      </c>
      <c r="H235" s="4">
        <v>-9.7882805041909826E-2</v>
      </c>
      <c r="I235" s="4">
        <v>0.40722705859978858</v>
      </c>
    </row>
    <row r="236" spans="1:9" x14ac:dyDescent="0.25">
      <c r="A236" t="s">
        <v>455</v>
      </c>
      <c r="B236" s="3">
        <v>352.99774169921881</v>
      </c>
      <c r="C236" s="3">
        <v>19.780000686645511</v>
      </c>
      <c r="D236" s="4">
        <v>-1.754969187985311E-2</v>
      </c>
      <c r="E236" s="4">
        <v>0.1232254401523627</v>
      </c>
      <c r="F236" s="2">
        <v>4</v>
      </c>
      <c r="G236" s="4">
        <v>0.33699674345564512</v>
      </c>
      <c r="H236" s="4">
        <v>-0.1099945270229875</v>
      </c>
      <c r="I236" s="4">
        <v>0.38833378952868741</v>
      </c>
    </row>
    <row r="237" spans="1:9" x14ac:dyDescent="0.25">
      <c r="A237" t="s">
        <v>456</v>
      </c>
      <c r="B237" s="3">
        <v>359.30340576171881</v>
      </c>
      <c r="C237" s="3">
        <v>17.610000610351559</v>
      </c>
      <c r="D237" s="4">
        <v>8.3457753018596481E-3</v>
      </c>
      <c r="E237" s="4">
        <v>5.1369948765045406E-3</v>
      </c>
      <c r="F237" s="2">
        <v>3</v>
      </c>
      <c r="G237" s="4">
        <v>0.33780394630810262</v>
      </c>
      <c r="H237" s="4">
        <v>-9.4096194361240948E-2</v>
      </c>
      <c r="I237" s="4">
        <v>0.41313385323800378</v>
      </c>
    </row>
    <row r="238" spans="1:9" x14ac:dyDescent="0.25">
      <c r="A238" t="s">
        <v>457</v>
      </c>
      <c r="B238" s="3">
        <v>356.32955932617188</v>
      </c>
      <c r="C238" s="3">
        <v>17.520000457763668</v>
      </c>
      <c r="D238" s="4">
        <v>7.2619070678170416E-4</v>
      </c>
      <c r="E238" s="4">
        <v>1.0380640345549089E-2</v>
      </c>
      <c r="F238" s="2">
        <v>3</v>
      </c>
      <c r="G238" s="4">
        <v>0.28848468677002609</v>
      </c>
      <c r="H238" s="4">
        <v>-0.1015940882307296</v>
      </c>
      <c r="I238" s="4">
        <v>0.40143776852237639</v>
      </c>
    </row>
    <row r="239" spans="1:9" x14ac:dyDescent="0.25">
      <c r="A239" t="s">
        <v>458</v>
      </c>
      <c r="B239" s="3">
        <v>356.07098388671881</v>
      </c>
      <c r="C239" s="3">
        <v>17.340000152587891</v>
      </c>
      <c r="D239" s="4">
        <v>8.3652667803999492E-3</v>
      </c>
      <c r="E239" s="4">
        <v>-4.8298528755794101E-2</v>
      </c>
      <c r="F239" s="2">
        <v>3</v>
      </c>
      <c r="G239" s="4">
        <v>0.3131619348578949</v>
      </c>
      <c r="H239" s="4">
        <v>-0.1022460288215756</v>
      </c>
      <c r="I239" s="4">
        <v>0.40042079595477048</v>
      </c>
    </row>
    <row r="240" spans="1:9" x14ac:dyDescent="0.25">
      <c r="A240" t="s">
        <v>459</v>
      </c>
      <c r="B240" s="3">
        <v>353.1170654296875</v>
      </c>
      <c r="C240" s="3">
        <v>18.219999313354489</v>
      </c>
      <c r="D240" s="4">
        <v>2.3433177501965829E-3</v>
      </c>
      <c r="E240" s="4">
        <v>-3.8014846906072153E-2</v>
      </c>
      <c r="F240" s="2">
        <v>3</v>
      </c>
      <c r="G240" s="4">
        <v>0.30279024416606809</v>
      </c>
      <c r="H240" s="4">
        <v>-0.1096936787153977</v>
      </c>
      <c r="I240" s="4">
        <v>0.38880308762137461</v>
      </c>
    </row>
    <row r="241" spans="1:9" x14ac:dyDescent="0.25">
      <c r="A241" t="s">
        <v>460</v>
      </c>
      <c r="B241" s="3">
        <v>352.29153442382813</v>
      </c>
      <c r="C241" s="3">
        <v>18.940000534057621</v>
      </c>
      <c r="D241" s="4">
        <v>-1.501628259270271E-2</v>
      </c>
      <c r="E241" s="4">
        <v>0.12071011606950301</v>
      </c>
      <c r="F241" s="2">
        <v>3</v>
      </c>
      <c r="G241" s="4">
        <v>0.29436633520822419</v>
      </c>
      <c r="H241" s="4">
        <v>-0.11177507195545169</v>
      </c>
      <c r="I241" s="4">
        <v>0.38555628897552169</v>
      </c>
    </row>
    <row r="242" spans="1:9" x14ac:dyDescent="0.25">
      <c r="A242" t="s">
        <v>461</v>
      </c>
      <c r="B242" s="3">
        <v>357.66229248046881</v>
      </c>
      <c r="C242" s="3">
        <v>16.89999961853027</v>
      </c>
      <c r="D242" s="4">
        <v>4.7498069780085306E-3</v>
      </c>
      <c r="E242" s="4">
        <v>-1.7441926226863139E-2</v>
      </c>
      <c r="F242" s="2">
        <v>3</v>
      </c>
      <c r="G242" s="4">
        <v>0.29270384618693618</v>
      </c>
      <c r="H242" s="4">
        <v>-9.8233897325166186E-2</v>
      </c>
      <c r="I242" s="4">
        <v>0.4066793841248697</v>
      </c>
    </row>
    <row r="243" spans="1:9" x14ac:dyDescent="0.25">
      <c r="A243" t="s">
        <v>462</v>
      </c>
      <c r="B243" s="3">
        <v>355.97149658203119</v>
      </c>
      <c r="C243" s="3">
        <v>17.20000076293945</v>
      </c>
      <c r="D243" s="4">
        <v>1.397600791024356E-4</v>
      </c>
      <c r="E243" s="4">
        <v>-1.9384272225830061E-2</v>
      </c>
      <c r="F243" s="2">
        <v>3</v>
      </c>
      <c r="G243" s="4">
        <v>0.27075753201549158</v>
      </c>
      <c r="H243" s="4">
        <v>-0.10249686398340239</v>
      </c>
      <c r="I243" s="4">
        <v>0.40002951416905153</v>
      </c>
    </row>
    <row r="244" spans="1:9" x14ac:dyDescent="0.25">
      <c r="A244" t="s">
        <v>463</v>
      </c>
      <c r="B244" s="3">
        <v>355.9217529296875</v>
      </c>
      <c r="C244" s="3">
        <v>17.54000091552734</v>
      </c>
      <c r="D244" s="4">
        <v>-1.8324655144361549E-2</v>
      </c>
      <c r="E244" s="4">
        <v>0.15852050976095719</v>
      </c>
      <c r="F244" s="2">
        <v>3</v>
      </c>
      <c r="G244" s="4">
        <v>0.24782889525918181</v>
      </c>
      <c r="H244" s="4">
        <v>-0.1026222815643157</v>
      </c>
      <c r="I244" s="4">
        <v>0.39983387327619208</v>
      </c>
    </row>
    <row r="245" spans="1:9" x14ac:dyDescent="0.25">
      <c r="A245" t="s">
        <v>464</v>
      </c>
      <c r="B245" s="3">
        <v>362.56564331054688</v>
      </c>
      <c r="C245" s="3">
        <v>15.14000034332275</v>
      </c>
      <c r="D245" s="4">
        <v>-1.441034482672798E-2</v>
      </c>
      <c r="E245" s="4">
        <v>7.2997924288260574E-2</v>
      </c>
      <c r="F245" s="2">
        <v>2</v>
      </c>
      <c r="G245" s="4">
        <v>0.26098946995258759</v>
      </c>
      <c r="H245" s="4">
        <v>-8.5871186295659374E-2</v>
      </c>
      <c r="I245" s="4">
        <v>0.42596417503186518</v>
      </c>
    </row>
    <row r="246" spans="1:9" x14ac:dyDescent="0.25">
      <c r="A246" t="s">
        <v>465</v>
      </c>
      <c r="B246" s="3">
        <v>367.86672973632813</v>
      </c>
      <c r="C246" s="3">
        <v>14.10999965667725</v>
      </c>
      <c r="D246" s="4">
        <v>-2.1313734664326618E-3</v>
      </c>
      <c r="E246" s="4">
        <v>7.857118334088975E-3</v>
      </c>
      <c r="F246" s="2">
        <v>2</v>
      </c>
      <c r="G246" s="4">
        <v>0.28939000338652859</v>
      </c>
      <c r="H246" s="4">
        <v>-7.2505673221953781E-2</v>
      </c>
      <c r="I246" s="4">
        <v>0.44681325290612239</v>
      </c>
    </row>
    <row r="247" spans="1:9" x14ac:dyDescent="0.25">
      <c r="A247" t="s">
        <v>466</v>
      </c>
      <c r="B247" s="3">
        <v>368.6524658203125</v>
      </c>
      <c r="C247" s="3">
        <v>14</v>
      </c>
      <c r="D247" s="4">
        <v>1.0425589622573559E-3</v>
      </c>
      <c r="E247" s="4">
        <v>1.522842920434297E-2</v>
      </c>
      <c r="F247" s="2">
        <v>2</v>
      </c>
      <c r="G247" s="4">
        <v>0.28424281366450921</v>
      </c>
      <c r="H247" s="4">
        <v>-7.0524614046630574E-2</v>
      </c>
      <c r="I247" s="4">
        <v>0.44990353883768769</v>
      </c>
    </row>
    <row r="248" spans="1:9" x14ac:dyDescent="0.25">
      <c r="A248" t="s">
        <v>467</v>
      </c>
      <c r="B248" s="3">
        <v>368.26852416992188</v>
      </c>
      <c r="C248" s="3">
        <v>13.789999961853029</v>
      </c>
      <c r="D248" s="4">
        <v>-1.712305950306137E-2</v>
      </c>
      <c r="E248" s="4">
        <v>7.566304915127442E-2</v>
      </c>
      <c r="F248" s="2">
        <v>2</v>
      </c>
      <c r="G248" s="4">
        <v>0.26154006825270648</v>
      </c>
      <c r="H248" s="4">
        <v>-7.1492637718698848E-2</v>
      </c>
      <c r="I248" s="4">
        <v>0.44839350321004101</v>
      </c>
    </row>
    <row r="249" spans="1:9" x14ac:dyDescent="0.25">
      <c r="A249" t="s">
        <v>468</v>
      </c>
      <c r="B249" s="3">
        <v>374.68426513671881</v>
      </c>
      <c r="C249" s="3">
        <v>12.819999694824221</v>
      </c>
      <c r="D249" s="4">
        <v>8.1772392360004442E-3</v>
      </c>
      <c r="E249" s="4">
        <v>-4.8961414675435133E-2</v>
      </c>
      <c r="F249" s="2">
        <v>1</v>
      </c>
      <c r="G249" s="4">
        <v>0.29370025665047361</v>
      </c>
      <c r="H249" s="4">
        <v>-5.5316770569618152E-2</v>
      </c>
      <c r="I249" s="4">
        <v>0.47362649741048868</v>
      </c>
    </row>
    <row r="250" spans="1:9" x14ac:dyDescent="0.25">
      <c r="A250" t="s">
        <v>469</v>
      </c>
      <c r="B250" s="3">
        <v>371.64523315429688</v>
      </c>
      <c r="C250" s="3">
        <v>13.47999954223633</v>
      </c>
      <c r="D250" s="4">
        <v>3.809061429986826E-3</v>
      </c>
      <c r="E250" s="4">
        <v>-5.2705553346921168E-2</v>
      </c>
      <c r="F250" s="2">
        <v>2</v>
      </c>
      <c r="G250" s="4">
        <v>0.2128402764996786</v>
      </c>
      <c r="H250" s="4">
        <v>-6.2979015330414168E-2</v>
      </c>
      <c r="I250" s="4">
        <v>0.46167403910765442</v>
      </c>
    </row>
    <row r="251" spans="1:9" x14ac:dyDescent="0.25">
      <c r="A251" t="s">
        <v>470</v>
      </c>
      <c r="B251" s="3">
        <v>370.2349853515625</v>
      </c>
      <c r="C251" s="3">
        <v>14.22999954223633</v>
      </c>
      <c r="D251" s="4">
        <v>-1.1088376967157591E-2</v>
      </c>
      <c r="E251" s="4">
        <v>3.1159372866542471E-2</v>
      </c>
      <c r="F251" s="2">
        <v>2</v>
      </c>
      <c r="G251" s="4">
        <v>0.22259866486089749</v>
      </c>
      <c r="H251" s="4">
        <v>-6.6534642220959173E-2</v>
      </c>
      <c r="I251" s="4">
        <v>0.45612755978254582</v>
      </c>
    </row>
    <row r="252" spans="1:9" x14ac:dyDescent="0.25">
      <c r="A252" t="s">
        <v>471</v>
      </c>
      <c r="B252" s="3">
        <v>374.38632202148438</v>
      </c>
      <c r="C252" s="3">
        <v>13.80000019073486</v>
      </c>
      <c r="D252" s="4">
        <v>1.178265514647148E-2</v>
      </c>
      <c r="E252" s="4">
        <v>-2.8901706222559391E-3</v>
      </c>
      <c r="F252" s="2">
        <v>2</v>
      </c>
      <c r="G252" s="4">
        <v>0.26333576123606978</v>
      </c>
      <c r="H252" s="4">
        <v>-5.6067968018978509E-2</v>
      </c>
      <c r="I252" s="4">
        <v>0.47245469247982208</v>
      </c>
    </row>
    <row r="253" spans="1:9" x14ac:dyDescent="0.25">
      <c r="A253" t="s">
        <v>472</v>
      </c>
      <c r="B253" s="3">
        <v>370.02642822265619</v>
      </c>
      <c r="C253" s="3">
        <v>13.840000152587891</v>
      </c>
      <c r="D253" s="4">
        <v>1.397576367034858E-3</v>
      </c>
      <c r="E253" s="4">
        <v>-3.8888852831757137E-2</v>
      </c>
      <c r="F253" s="2">
        <v>2</v>
      </c>
      <c r="G253" s="4">
        <v>0.2550969507265004</v>
      </c>
      <c r="H253" s="4">
        <v>-6.7060472741181321E-2</v>
      </c>
      <c r="I253" s="4">
        <v>0.4553073083335879</v>
      </c>
    </row>
    <row r="254" spans="1:9" x14ac:dyDescent="0.25">
      <c r="A254" t="s">
        <v>473</v>
      </c>
      <c r="B254" s="3">
        <v>369.510009765625</v>
      </c>
      <c r="C254" s="3">
        <v>14.39999961853027</v>
      </c>
      <c r="D254" s="4">
        <v>-7.1515958580832262E-3</v>
      </c>
      <c r="E254" s="4">
        <v>-3.460220857774976E-3</v>
      </c>
      <c r="F254" s="2">
        <v>2</v>
      </c>
      <c r="G254" s="4">
        <v>0.2786647931100541</v>
      </c>
      <c r="H254" s="4">
        <v>-6.8362507283645235E-2</v>
      </c>
      <c r="I254" s="4">
        <v>0.45327624380047921</v>
      </c>
    </row>
    <row r="255" spans="1:9" x14ac:dyDescent="0.25">
      <c r="A255" t="s">
        <v>474</v>
      </c>
      <c r="B255" s="3">
        <v>372.171630859375</v>
      </c>
      <c r="C255" s="3">
        <v>14.44999980926514</v>
      </c>
      <c r="D255" s="4">
        <v>-8.8078461671129427E-3</v>
      </c>
      <c r="E255" s="4">
        <v>3.140610800820931E-2</v>
      </c>
      <c r="F255" s="2">
        <v>2</v>
      </c>
      <c r="G255" s="4">
        <v>0.27862519786978979</v>
      </c>
      <c r="H255" s="4">
        <v>-6.1651820328466389E-2</v>
      </c>
      <c r="I255" s="4">
        <v>0.46374435184442242</v>
      </c>
    </row>
    <row r="256" spans="1:9" x14ac:dyDescent="0.25">
      <c r="A256" t="s">
        <v>475</v>
      </c>
      <c r="B256" s="3">
        <v>375.47879028320313</v>
      </c>
      <c r="C256" s="3">
        <v>14.010000228881839</v>
      </c>
      <c r="D256" s="4">
        <v>1.2712331995559101E-3</v>
      </c>
      <c r="E256" s="4">
        <v>7.0282663527094114E-2</v>
      </c>
      <c r="F256" s="2">
        <v>2</v>
      </c>
      <c r="G256" s="4">
        <v>0.27176208517196859</v>
      </c>
      <c r="H256" s="4">
        <v>-5.3313551723556903E-2</v>
      </c>
      <c r="I256" s="4">
        <v>0.47675135056729562</v>
      </c>
    </row>
    <row r="257" spans="1:9" x14ac:dyDescent="0.25">
      <c r="A257" t="s">
        <v>476</v>
      </c>
      <c r="B257" s="3">
        <v>375.0020751953125</v>
      </c>
      <c r="C257" s="3">
        <v>13.090000152587891</v>
      </c>
      <c r="D257" s="4">
        <v>-1.0582805453112081E-3</v>
      </c>
      <c r="E257" s="4">
        <v>-3.5372111498234382E-2</v>
      </c>
      <c r="F257" s="2">
        <v>1</v>
      </c>
      <c r="G257" s="4">
        <v>0.27069881740247981</v>
      </c>
      <c r="H257" s="4">
        <v>-5.451548303119369E-2</v>
      </c>
      <c r="I257" s="4">
        <v>0.47487643867321139</v>
      </c>
    </row>
    <row r="258" spans="1:9" x14ac:dyDescent="0.25">
      <c r="A258" t="s">
        <v>477</v>
      </c>
      <c r="B258" s="3">
        <v>375.39935302734381</v>
      </c>
      <c r="C258" s="3">
        <v>13.569999694824221</v>
      </c>
      <c r="D258" s="4">
        <v>2.9984560079685529E-3</v>
      </c>
      <c r="E258" s="4">
        <v>-2.2334323995730428E-2</v>
      </c>
      <c r="F258" s="2">
        <v>2</v>
      </c>
      <c r="G258" s="4">
        <v>0.26465011505757913</v>
      </c>
      <c r="H258" s="4">
        <v>-5.3513835136512422E-2</v>
      </c>
      <c r="I258" s="4">
        <v>0.47643892526415882</v>
      </c>
    </row>
    <row r="259" spans="1:9" x14ac:dyDescent="0.25">
      <c r="A259" t="s">
        <v>478</v>
      </c>
      <c r="B259" s="3">
        <v>374.277099609375</v>
      </c>
      <c r="C259" s="3">
        <v>13.88000011444092</v>
      </c>
      <c r="D259" s="4">
        <v>5.576775112706267E-3</v>
      </c>
      <c r="E259" s="4">
        <v>-3.9446346183253489E-2</v>
      </c>
      <c r="F259" s="2">
        <v>2</v>
      </c>
      <c r="G259" s="4">
        <v>0.24682806023742401</v>
      </c>
      <c r="H259" s="4">
        <v>-5.6343348093879753E-2</v>
      </c>
      <c r="I259" s="4">
        <v>0.47202512269114488</v>
      </c>
    </row>
    <row r="260" spans="1:9" x14ac:dyDescent="0.25">
      <c r="A260" t="s">
        <v>479</v>
      </c>
      <c r="B260" s="3">
        <v>372.201416015625</v>
      </c>
      <c r="C260" s="3">
        <v>14.44999980926514</v>
      </c>
      <c r="D260" s="4">
        <v>2.1839830075076169E-2</v>
      </c>
      <c r="E260" s="4">
        <v>-4.1777196129195282E-2</v>
      </c>
      <c r="F260" s="2">
        <v>2</v>
      </c>
      <c r="G260" s="4">
        <v>0.2276932117843207</v>
      </c>
      <c r="H260" s="4">
        <v>-6.1576723666520672E-2</v>
      </c>
      <c r="I260" s="4">
        <v>0.46386149632996299</v>
      </c>
    </row>
    <row r="261" spans="1:9" x14ac:dyDescent="0.25">
      <c r="A261" t="s">
        <v>480</v>
      </c>
      <c r="B261" s="3">
        <v>364.246337890625</v>
      </c>
      <c r="C261" s="3">
        <v>15.079999923706049</v>
      </c>
      <c r="D261" s="4">
        <v>7.5271469420301607E-3</v>
      </c>
      <c r="E261" s="4">
        <v>-3.8265329706127171E-2</v>
      </c>
      <c r="F261" s="2">
        <v>2</v>
      </c>
      <c r="G261" s="4">
        <v>0.15220826279825531</v>
      </c>
      <c r="H261" s="4">
        <v>-8.1633687870111715E-2</v>
      </c>
      <c r="I261" s="4">
        <v>0.4325743166836733</v>
      </c>
    </row>
    <row r="262" spans="1:9" x14ac:dyDescent="0.25">
      <c r="A262" t="s">
        <v>481</v>
      </c>
      <c r="B262" s="3">
        <v>361.52508544921881</v>
      </c>
      <c r="C262" s="3">
        <v>15.680000305175779</v>
      </c>
      <c r="D262" s="4">
        <v>7.7515462770425536E-3</v>
      </c>
      <c r="E262" s="4">
        <v>-8.8372115717505695E-2</v>
      </c>
      <c r="F262" s="2">
        <v>2</v>
      </c>
      <c r="G262" s="4">
        <v>0.1638213768679766</v>
      </c>
      <c r="H262" s="4">
        <v>-8.8494722035784346E-2</v>
      </c>
      <c r="I262" s="4">
        <v>0.42187167961847383</v>
      </c>
    </row>
    <row r="263" spans="1:9" x14ac:dyDescent="0.25">
      <c r="A263" t="s">
        <v>482</v>
      </c>
      <c r="B263" s="3">
        <v>358.7442626953125</v>
      </c>
      <c r="C263" s="3">
        <v>17.20000076293945</v>
      </c>
      <c r="D263" s="4">
        <v>-2.1375860892278501E-2</v>
      </c>
      <c r="E263" s="4">
        <v>7.6345510366165659E-2</v>
      </c>
      <c r="F263" s="2">
        <v>3</v>
      </c>
      <c r="G263" s="4">
        <v>0.15821510447189449</v>
      </c>
      <c r="H263" s="4">
        <v>-9.5505949525348299E-2</v>
      </c>
      <c r="I263" s="4">
        <v>0.41093475358219372</v>
      </c>
    </row>
    <row r="264" spans="1:9" x14ac:dyDescent="0.25">
      <c r="A264" t="s">
        <v>483</v>
      </c>
      <c r="B264" s="3">
        <v>366.58023071289063</v>
      </c>
      <c r="C264" s="3">
        <v>15.97999954223633</v>
      </c>
      <c r="D264" s="4">
        <v>1.5768721249936449E-2</v>
      </c>
      <c r="E264" s="4">
        <v>-5.8338232832990562E-2</v>
      </c>
      <c r="F264" s="2">
        <v>2</v>
      </c>
      <c r="G264" s="4">
        <v>0.18253480090325519</v>
      </c>
      <c r="H264" s="4">
        <v>-7.5749295026238839E-2</v>
      </c>
      <c r="I264" s="4">
        <v>0.44175347531140963</v>
      </c>
    </row>
    <row r="265" spans="1:9" x14ac:dyDescent="0.25">
      <c r="A265" t="s">
        <v>484</v>
      </c>
      <c r="B265" s="3">
        <v>360.88946533203119</v>
      </c>
      <c r="C265" s="3">
        <v>16.969999313354489</v>
      </c>
      <c r="D265" s="4">
        <v>-1.4289154665027E-3</v>
      </c>
      <c r="E265" s="4">
        <v>-9.3403301372344538E-3</v>
      </c>
      <c r="F265" s="2">
        <v>3</v>
      </c>
      <c r="G265" s="4">
        <v>0.13352777537611479</v>
      </c>
      <c r="H265" s="4">
        <v>-9.0097297112633368E-2</v>
      </c>
      <c r="I265" s="4">
        <v>0.41937179709302841</v>
      </c>
    </row>
    <row r="266" spans="1:9" x14ac:dyDescent="0.25">
      <c r="A266" t="s">
        <v>485</v>
      </c>
      <c r="B266" s="3">
        <v>361.4058837890625</v>
      </c>
      <c r="C266" s="3">
        <v>17.129999160766602</v>
      </c>
      <c r="D266" s="4">
        <v>1.6111337723065281E-2</v>
      </c>
      <c r="E266" s="4">
        <v>-9.8265944387885273E-3</v>
      </c>
      <c r="F266" s="2">
        <v>3</v>
      </c>
      <c r="G266" s="4">
        <v>0.1130176627221937</v>
      </c>
      <c r="H266" s="4">
        <v>-8.8795262570169453E-2</v>
      </c>
      <c r="I266" s="4">
        <v>0.42140286162613722</v>
      </c>
    </row>
    <row r="267" spans="1:9" x14ac:dyDescent="0.25">
      <c r="A267" t="s">
        <v>486</v>
      </c>
      <c r="B267" s="3">
        <v>355.67547607421881</v>
      </c>
      <c r="C267" s="3">
        <v>17.29999923706055</v>
      </c>
      <c r="D267" s="4">
        <v>-1.2549040577687349E-3</v>
      </c>
      <c r="E267" s="4">
        <v>-3.2979327709160122E-2</v>
      </c>
      <c r="F267" s="2">
        <v>3</v>
      </c>
      <c r="G267" s="4">
        <v>9.8004062175650386E-2</v>
      </c>
      <c r="H267" s="4">
        <v>-0.10324321400478879</v>
      </c>
      <c r="I267" s="4">
        <v>0.39886527081890671</v>
      </c>
    </row>
    <row r="268" spans="1:9" x14ac:dyDescent="0.25">
      <c r="A268" t="s">
        <v>487</v>
      </c>
      <c r="B268" s="3">
        <v>356.12237548828119</v>
      </c>
      <c r="C268" s="3">
        <v>17.889999389648441</v>
      </c>
      <c r="D268" s="4">
        <v>-1.0922938832661379E-2</v>
      </c>
      <c r="E268" s="4">
        <v>6.6150098783150257E-2</v>
      </c>
      <c r="F268" s="2">
        <v>3</v>
      </c>
      <c r="G268" s="4">
        <v>8.6844106463878301E-2</v>
      </c>
      <c r="H268" s="4">
        <v>-0.10211645630239891</v>
      </c>
      <c r="I268" s="4">
        <v>0.40062291820236262</v>
      </c>
    </row>
    <row r="269" spans="1:9" x14ac:dyDescent="0.25">
      <c r="A269" t="s">
        <v>488</v>
      </c>
      <c r="B269" s="3">
        <v>360.05523681640619</v>
      </c>
      <c r="C269" s="3">
        <v>16.780000686645511</v>
      </c>
      <c r="D269" s="4">
        <v>-1.0588904008014381E-2</v>
      </c>
      <c r="E269" s="4">
        <v>1.9441167677507479E-2</v>
      </c>
      <c r="F269" s="2">
        <v>3</v>
      </c>
      <c r="G269" s="4">
        <v>9.6273245755042147E-2</v>
      </c>
      <c r="H269" s="4">
        <v>-9.2200619193521849E-2</v>
      </c>
      <c r="I269" s="4">
        <v>0.41609079129719689</v>
      </c>
    </row>
    <row r="270" spans="1:9" x14ac:dyDescent="0.25">
      <c r="A270" t="s">
        <v>489</v>
      </c>
      <c r="B270" s="3">
        <v>363.90863037109381</v>
      </c>
      <c r="C270" s="3">
        <v>16.45999908447266</v>
      </c>
      <c r="D270" s="4">
        <v>-1.061153277262317E-2</v>
      </c>
      <c r="E270" s="4">
        <v>0.110661229650443</v>
      </c>
      <c r="F270" s="2">
        <v>3</v>
      </c>
      <c r="G270" s="4">
        <v>0.1169599204938598</v>
      </c>
      <c r="H270" s="4">
        <v>-8.2485142440901549E-2</v>
      </c>
      <c r="I270" s="4">
        <v>0.43124611906380661</v>
      </c>
    </row>
    <row r="271" spans="1:9" x14ac:dyDescent="0.25">
      <c r="A271" t="s">
        <v>490</v>
      </c>
      <c r="B271" s="3">
        <v>367.81167602539063</v>
      </c>
      <c r="C271" s="3">
        <v>14.819999694824221</v>
      </c>
      <c r="D271" s="4">
        <v>1.122211314992416E-2</v>
      </c>
      <c r="E271" s="4">
        <v>-1.3477397276295819E-3</v>
      </c>
      <c r="F271" s="2">
        <v>2</v>
      </c>
      <c r="G271" s="4">
        <v>0.1509210221116162</v>
      </c>
      <c r="H271" s="4">
        <v>-7.2644478937271439E-2</v>
      </c>
      <c r="I271" s="4">
        <v>0.44659672764801289</v>
      </c>
    </row>
    <row r="272" spans="1:9" x14ac:dyDescent="0.25">
      <c r="A272" t="s">
        <v>491</v>
      </c>
      <c r="B272" s="3">
        <v>363.7298583984375</v>
      </c>
      <c r="C272" s="3">
        <v>14.840000152587891</v>
      </c>
      <c r="D272" s="4">
        <v>-6.375645811645847E-3</v>
      </c>
      <c r="E272" s="4">
        <v>-6.3722410383196593E-2</v>
      </c>
      <c r="F272" s="2">
        <v>2</v>
      </c>
      <c r="G272" s="4">
        <v>0.1316882880369685</v>
      </c>
      <c r="H272" s="4">
        <v>-8.293587629917798E-2</v>
      </c>
      <c r="I272" s="4">
        <v>0.43054301210038931</v>
      </c>
    </row>
    <row r="273" spans="1:9" x14ac:dyDescent="0.25">
      <c r="A273" t="s">
        <v>492</v>
      </c>
      <c r="B273" s="3">
        <v>366.06375122070313</v>
      </c>
      <c r="C273" s="3">
        <v>15.85000038146973</v>
      </c>
      <c r="D273" s="4">
        <v>1.8482344679482401E-3</v>
      </c>
      <c r="E273" s="4">
        <v>-6.8922090485168397E-3</v>
      </c>
      <c r="F273" s="2">
        <v>2</v>
      </c>
      <c r="G273" s="4">
        <v>0.17073894644028889</v>
      </c>
      <c r="H273" s="4">
        <v>-7.7051483455305103E-2</v>
      </c>
      <c r="I273" s="4">
        <v>0.43972217072812558</v>
      </c>
    </row>
    <row r="274" spans="1:9" x14ac:dyDescent="0.25">
      <c r="A274" t="s">
        <v>493</v>
      </c>
      <c r="B274" s="3">
        <v>365.388427734375</v>
      </c>
      <c r="C274" s="3">
        <v>15.960000038146971</v>
      </c>
      <c r="D274" s="4">
        <v>-1.0994740525313129E-2</v>
      </c>
      <c r="E274" s="4">
        <v>-1.876155934997459E-3</v>
      </c>
      <c r="F274" s="2">
        <v>2</v>
      </c>
      <c r="G274" s="4">
        <v>0.15535256204892889</v>
      </c>
      <c r="H274" s="4">
        <v>-7.8754161766981357E-2</v>
      </c>
      <c r="I274" s="4">
        <v>0.43706613556365559</v>
      </c>
    </row>
    <row r="275" spans="1:9" x14ac:dyDescent="0.25">
      <c r="A275" t="s">
        <v>494</v>
      </c>
      <c r="B275" s="3">
        <v>369.450439453125</v>
      </c>
      <c r="C275" s="3">
        <v>15.989999771118161</v>
      </c>
      <c r="D275" s="4">
        <v>-8.5022363702300652E-3</v>
      </c>
      <c r="E275" s="4">
        <v>1.395049505190005E-2</v>
      </c>
      <c r="F275" s="2">
        <v>2</v>
      </c>
      <c r="G275" s="4">
        <v>0.16442054117462851</v>
      </c>
      <c r="H275" s="4">
        <v>-6.8512700607536559E-2</v>
      </c>
      <c r="I275" s="4">
        <v>0.45304195482939852</v>
      </c>
    </row>
    <row r="276" spans="1:9" x14ac:dyDescent="0.25">
      <c r="A276" t="s">
        <v>495</v>
      </c>
      <c r="B276" s="3">
        <v>372.6185302734375</v>
      </c>
      <c r="C276" s="3">
        <v>15.77000045776367</v>
      </c>
      <c r="D276" s="4">
        <v>8.4667683616033163E-3</v>
      </c>
      <c r="E276" s="4">
        <v>-7.7777771581063693E-2</v>
      </c>
      <c r="F276" s="2">
        <v>2</v>
      </c>
      <c r="G276" s="4">
        <v>0.1648119295409769</v>
      </c>
      <c r="H276" s="4">
        <v>-6.0525062626076383E-2</v>
      </c>
      <c r="I276" s="4">
        <v>0.4655019992278786</v>
      </c>
    </row>
    <row r="277" spans="1:9" x14ac:dyDescent="0.25">
      <c r="A277" t="s">
        <v>496</v>
      </c>
      <c r="B277" s="3">
        <v>369.49014282226563</v>
      </c>
      <c r="C277" s="3">
        <v>17.10000038146973</v>
      </c>
      <c r="D277" s="4">
        <v>-4.6817747914323924E-3</v>
      </c>
      <c r="E277" s="4">
        <v>7.4120621829197653E-2</v>
      </c>
      <c r="F277" s="2">
        <v>3</v>
      </c>
      <c r="G277" s="4">
        <v>0.1604339881819774</v>
      </c>
      <c r="H277" s="4">
        <v>-6.8412597372709438E-2</v>
      </c>
      <c r="I277" s="4">
        <v>0.45319810746842298</v>
      </c>
    </row>
    <row r="278" spans="1:9" x14ac:dyDescent="0.25">
      <c r="A278" t="s">
        <v>497</v>
      </c>
      <c r="B278" s="3">
        <v>371.2281494140625</v>
      </c>
      <c r="C278" s="3">
        <v>15.920000076293951</v>
      </c>
      <c r="D278" s="4">
        <v>-1.6026847164515301E-3</v>
      </c>
      <c r="E278" s="4">
        <v>-1.0565573317698361E-2</v>
      </c>
      <c r="F278" s="2">
        <v>2</v>
      </c>
      <c r="G278" s="4">
        <v>0.1976427974722739</v>
      </c>
      <c r="H278" s="4">
        <v>-6.4030599427557178E-2</v>
      </c>
      <c r="I278" s="4">
        <v>0.46003365623482623</v>
      </c>
    </row>
    <row r="279" spans="1:9" x14ac:dyDescent="0.25">
      <c r="A279" t="s">
        <v>498</v>
      </c>
      <c r="B279" s="3">
        <v>371.82406616210938</v>
      </c>
      <c r="C279" s="3">
        <v>16.090000152587891</v>
      </c>
      <c r="D279" s="4">
        <v>-2.1944011275643049E-2</v>
      </c>
      <c r="E279" s="4">
        <v>0.15506100503167591</v>
      </c>
      <c r="F279" s="2">
        <v>3</v>
      </c>
      <c r="G279" s="4">
        <v>0.19598876211811761</v>
      </c>
      <c r="H279" s="4">
        <v>-6.2528127585535387E-2</v>
      </c>
      <c r="I279" s="4">
        <v>0.46237738612124701</v>
      </c>
    </row>
    <row r="280" spans="1:9" x14ac:dyDescent="0.25">
      <c r="A280" t="s">
        <v>499</v>
      </c>
      <c r="B280" s="3">
        <v>380.16644287109381</v>
      </c>
      <c r="C280" s="3">
        <v>13.930000305175779</v>
      </c>
      <c r="D280" s="4">
        <v>-2.3196701525789449E-3</v>
      </c>
      <c r="E280" s="4">
        <v>2.2010285268964539E-2</v>
      </c>
      <c r="F280" s="2">
        <v>2</v>
      </c>
      <c r="G280" s="4">
        <v>0.22208582770006949</v>
      </c>
      <c r="H280" s="4">
        <v>-4.1494675946746939E-2</v>
      </c>
      <c r="I280" s="4">
        <v>0.49518780415482461</v>
      </c>
    </row>
    <row r="281" spans="1:9" x14ac:dyDescent="0.25">
      <c r="A281" t="s">
        <v>500</v>
      </c>
      <c r="B281" s="3">
        <v>381.05035400390619</v>
      </c>
      <c r="C281" s="3">
        <v>13.63000011444092</v>
      </c>
      <c r="D281" s="4">
        <v>5.2156497698785387E-4</v>
      </c>
      <c r="E281" s="4">
        <v>2.2505640844103999E-2</v>
      </c>
      <c r="F281" s="2">
        <v>2</v>
      </c>
      <c r="G281" s="4">
        <v>0.2472661551642554</v>
      </c>
      <c r="H281" s="4">
        <v>-3.9266090171547363E-2</v>
      </c>
      <c r="I281" s="4">
        <v>0.49866421079334011</v>
      </c>
    </row>
    <row r="282" spans="1:9" x14ac:dyDescent="0.25">
      <c r="A282" t="s">
        <v>501</v>
      </c>
      <c r="B282" s="3">
        <v>380.85171508789063</v>
      </c>
      <c r="C282" s="3">
        <v>13.329999923706049</v>
      </c>
      <c r="D282" s="4">
        <v>1.8214660122003901E-2</v>
      </c>
      <c r="E282" s="4">
        <v>-7.4947948309660228E-2</v>
      </c>
      <c r="F282" s="2">
        <v>2</v>
      </c>
      <c r="G282" s="4">
        <v>0.25880528301346278</v>
      </c>
      <c r="H282" s="4">
        <v>-3.9766914118887997E-2</v>
      </c>
      <c r="I282" s="4">
        <v>0.49788296749786642</v>
      </c>
    </row>
    <row r="283" spans="1:9" x14ac:dyDescent="0.25">
      <c r="A283" t="s">
        <v>502</v>
      </c>
      <c r="B283" s="3">
        <v>374.03872680664063</v>
      </c>
      <c r="C283" s="3">
        <v>14.409999847412109</v>
      </c>
      <c r="D283" s="4">
        <v>-2.383973680162188E-3</v>
      </c>
      <c r="E283" s="4">
        <v>9.2494337061484133E-2</v>
      </c>
      <c r="F283" s="2">
        <v>2</v>
      </c>
      <c r="G283" s="4">
        <v>0.28853187277655601</v>
      </c>
      <c r="H283" s="4">
        <v>-5.6944352219348682E-2</v>
      </c>
      <c r="I283" s="4">
        <v>0.47108760673155903</v>
      </c>
    </row>
    <row r="284" spans="1:9" x14ac:dyDescent="0.25">
      <c r="A284" t="s">
        <v>503</v>
      </c>
      <c r="B284" s="3">
        <v>374.93255615234381</v>
      </c>
      <c r="C284" s="3">
        <v>13.189999580383301</v>
      </c>
      <c r="D284" s="4">
        <v>-3.3264932206628068E-3</v>
      </c>
      <c r="E284" s="4">
        <v>-4.834055504259438E-2</v>
      </c>
      <c r="F284" s="2">
        <v>1</v>
      </c>
      <c r="G284" s="4">
        <v>0.26623244780747157</v>
      </c>
      <c r="H284" s="4">
        <v>-5.4690759871267702E-2</v>
      </c>
      <c r="I284" s="4">
        <v>0.47460302152355882</v>
      </c>
    </row>
    <row r="285" spans="1:9" x14ac:dyDescent="0.25">
      <c r="A285" t="s">
        <v>504</v>
      </c>
      <c r="B285" s="3">
        <v>376.18392944335938</v>
      </c>
      <c r="C285" s="3">
        <v>13.85999965667725</v>
      </c>
      <c r="D285" s="4">
        <v>6.7777927604064647E-3</v>
      </c>
      <c r="E285" s="4">
        <v>-3.594550056315482E-3</v>
      </c>
      <c r="F285" s="2">
        <v>2</v>
      </c>
      <c r="G285" s="4">
        <v>0.26322257978996771</v>
      </c>
      <c r="H285" s="4">
        <v>-5.153569980663375E-2</v>
      </c>
      <c r="I285" s="4">
        <v>0.47952465024239382</v>
      </c>
    </row>
    <row r="286" spans="1:9" x14ac:dyDescent="0.25">
      <c r="A286" t="s">
        <v>505</v>
      </c>
      <c r="B286" s="3">
        <v>373.65139770507813</v>
      </c>
      <c r="C286" s="3">
        <v>13.909999847412109</v>
      </c>
      <c r="D286" s="4">
        <v>1.59723056172445E-3</v>
      </c>
      <c r="E286" s="4">
        <v>2.2794077738759629E-2</v>
      </c>
      <c r="F286" s="2">
        <v>2</v>
      </c>
      <c r="G286" s="4">
        <v>0.23271652917024929</v>
      </c>
      <c r="H286" s="4">
        <v>-5.7920916597847261E-2</v>
      </c>
      <c r="I286" s="4">
        <v>0.46956424831918381</v>
      </c>
    </row>
    <row r="287" spans="1:9" x14ac:dyDescent="0.25">
      <c r="A287" t="s">
        <v>506</v>
      </c>
      <c r="B287" s="3">
        <v>373.0555419921875</v>
      </c>
      <c r="C287" s="3">
        <v>13.60000038146973</v>
      </c>
      <c r="D287" s="4">
        <v>-2.9992517774567462E-3</v>
      </c>
      <c r="E287" s="4">
        <v>-2.787701186768976E-2</v>
      </c>
      <c r="F287" s="2">
        <v>2</v>
      </c>
      <c r="G287" s="4">
        <v>0.24841809269554499</v>
      </c>
      <c r="H287" s="4">
        <v>-5.9423234553266813E-2</v>
      </c>
      <c r="I287" s="4">
        <v>0.4672207584829382</v>
      </c>
    </row>
    <row r="288" spans="1:9" x14ac:dyDescent="0.25">
      <c r="A288" t="s">
        <v>507</v>
      </c>
      <c r="B288" s="3">
        <v>374.17779541015619</v>
      </c>
      <c r="C288" s="3">
        <v>13.989999771118161</v>
      </c>
      <c r="D288" s="4">
        <v>-2.305199153905357E-2</v>
      </c>
      <c r="E288" s="4">
        <v>1.671508273332489E-2</v>
      </c>
      <c r="F288" s="2">
        <v>2</v>
      </c>
      <c r="G288" s="4">
        <v>0.27202897153919969</v>
      </c>
      <c r="H288" s="4">
        <v>-5.6593721595899482E-2</v>
      </c>
      <c r="I288" s="4">
        <v>0.47163456105595181</v>
      </c>
    </row>
    <row r="289" spans="1:9" x14ac:dyDescent="0.25">
      <c r="A289" t="s">
        <v>508</v>
      </c>
      <c r="B289" s="3">
        <v>383.00686645507813</v>
      </c>
      <c r="C289" s="3">
        <v>13.760000228881839</v>
      </c>
      <c r="D289" s="4">
        <v>-2.3324549717895771E-4</v>
      </c>
      <c r="E289" s="4">
        <v>3.458646853760361E-2</v>
      </c>
      <c r="F289" s="2">
        <v>2</v>
      </c>
      <c r="G289" s="4">
        <v>0.34208550533594312</v>
      </c>
      <c r="H289" s="4">
        <v>-3.4333178189990383E-2</v>
      </c>
      <c r="I289" s="4">
        <v>0.50635913918727282</v>
      </c>
    </row>
    <row r="290" spans="1:9" x14ac:dyDescent="0.25">
      <c r="A290" t="s">
        <v>509</v>
      </c>
      <c r="B290" s="3">
        <v>383.09622192382813</v>
      </c>
      <c r="C290" s="3">
        <v>13.30000019073486</v>
      </c>
      <c r="D290" s="4">
        <v>8.1806628568785733E-3</v>
      </c>
      <c r="E290" s="4">
        <v>-1.3353068072256219E-2</v>
      </c>
      <c r="F290" s="2">
        <v>2</v>
      </c>
      <c r="G290" s="4">
        <v>0.33103850462374629</v>
      </c>
      <c r="H290" s="4">
        <v>-3.4107888204153343E-2</v>
      </c>
      <c r="I290" s="4">
        <v>0.50671057264389407</v>
      </c>
    </row>
    <row r="291" spans="1:9" x14ac:dyDescent="0.25">
      <c r="A291" t="s">
        <v>510</v>
      </c>
      <c r="B291" s="3">
        <v>379.9876708984375</v>
      </c>
      <c r="C291" s="3">
        <v>13.47999954223633</v>
      </c>
      <c r="D291" s="4">
        <v>9.3385882059782155E-3</v>
      </c>
      <c r="E291" s="4">
        <v>1.049470675015529E-2</v>
      </c>
      <c r="F291" s="2">
        <v>2</v>
      </c>
      <c r="G291" s="4">
        <v>0.34418605103064509</v>
      </c>
      <c r="H291" s="4">
        <v>-4.194540980502337E-2</v>
      </c>
      <c r="I291" s="4">
        <v>0.49448469719140697</v>
      </c>
    </row>
    <row r="292" spans="1:9" x14ac:dyDescent="0.25">
      <c r="A292" t="s">
        <v>511</v>
      </c>
      <c r="B292" s="3">
        <v>376.47195434570313</v>
      </c>
      <c r="C292" s="3">
        <v>13.340000152587891</v>
      </c>
      <c r="D292" s="4">
        <v>-2.110409595329488E-4</v>
      </c>
      <c r="E292" s="4">
        <v>-1.9838318214570268E-2</v>
      </c>
      <c r="F292" s="2">
        <v>2</v>
      </c>
      <c r="G292" s="4">
        <v>0.33650505329343261</v>
      </c>
      <c r="H292" s="4">
        <v>-5.0809508930154901E-2</v>
      </c>
      <c r="I292" s="4">
        <v>0.48065744701957608</v>
      </c>
    </row>
    <row r="293" spans="1:9" x14ac:dyDescent="0.25">
      <c r="A293" t="s">
        <v>512</v>
      </c>
      <c r="B293" s="3">
        <v>376.55142211914063</v>
      </c>
      <c r="C293" s="3">
        <v>13.60999965667725</v>
      </c>
      <c r="D293" s="4">
        <v>1.6978716519475249E-2</v>
      </c>
      <c r="E293" s="4">
        <v>5.1698445362948764E-3</v>
      </c>
      <c r="F293" s="2">
        <v>2</v>
      </c>
      <c r="G293" s="4">
        <v>0.33403201827255541</v>
      </c>
      <c r="H293" s="4">
        <v>-5.0609148573898199E-2</v>
      </c>
      <c r="I293" s="4">
        <v>0.48096999234780058</v>
      </c>
    </row>
    <row r="294" spans="1:9" x14ac:dyDescent="0.25">
      <c r="A294" t="s">
        <v>513</v>
      </c>
      <c r="B294" s="3">
        <v>370.26480102539063</v>
      </c>
      <c r="C294" s="3">
        <v>13.539999961853029</v>
      </c>
      <c r="D294" s="4">
        <v>1.2630044126324741E-2</v>
      </c>
      <c r="E294" s="4">
        <v>-8.7601090119137304E-2</v>
      </c>
      <c r="F294" s="2">
        <v>2</v>
      </c>
      <c r="G294" s="4">
        <v>0.29905219202075939</v>
      </c>
      <c r="H294" s="4">
        <v>-6.645946861571228E-2</v>
      </c>
      <c r="I294" s="4">
        <v>0.45624482429317381</v>
      </c>
    </row>
    <row r="295" spans="1:9" x14ac:dyDescent="0.25">
      <c r="A295" t="s">
        <v>514</v>
      </c>
      <c r="B295" s="3">
        <v>365.64666748046881</v>
      </c>
      <c r="C295" s="3">
        <v>14.840000152587891</v>
      </c>
      <c r="D295" s="4">
        <v>4.9406149075641448E-3</v>
      </c>
      <c r="E295" s="4">
        <v>-1.526208008586238E-2</v>
      </c>
      <c r="F295" s="2">
        <v>2</v>
      </c>
      <c r="G295" s="4">
        <v>0.25544262187208377</v>
      </c>
      <c r="H295" s="4">
        <v>-7.8103067552448224E-2</v>
      </c>
      <c r="I295" s="4">
        <v>0.43808178785529761</v>
      </c>
    </row>
    <row r="296" spans="1:9" x14ac:dyDescent="0.25">
      <c r="A296" t="s">
        <v>515</v>
      </c>
      <c r="B296" s="3">
        <v>363.84902954101563</v>
      </c>
      <c r="C296" s="3">
        <v>15.069999694824221</v>
      </c>
      <c r="D296" s="4">
        <v>3.276364032989143E-4</v>
      </c>
      <c r="E296" s="4">
        <v>1.6183396652249549E-2</v>
      </c>
      <c r="F296" s="2">
        <v>2</v>
      </c>
      <c r="G296" s="4">
        <v>0.25083746883294039</v>
      </c>
      <c r="H296" s="4">
        <v>-8.2635412708094158E-2</v>
      </c>
      <c r="I296" s="4">
        <v>0.43101171006763828</v>
      </c>
    </row>
    <row r="297" spans="1:9" x14ac:dyDescent="0.25">
      <c r="A297" t="s">
        <v>516</v>
      </c>
      <c r="B297" s="3">
        <v>363.7298583984375</v>
      </c>
      <c r="C297" s="3">
        <v>14.829999923706049</v>
      </c>
      <c r="D297" s="4">
        <v>-3.3200921561181711E-3</v>
      </c>
      <c r="E297" s="4">
        <v>-3.9507750858507662E-2</v>
      </c>
      <c r="F297" s="2">
        <v>2</v>
      </c>
      <c r="G297" s="4">
        <v>0.27718561599262248</v>
      </c>
      <c r="H297" s="4">
        <v>-8.293587629917798E-2</v>
      </c>
      <c r="I297" s="4">
        <v>0.43054301210038931</v>
      </c>
    </row>
    <row r="298" spans="1:9" x14ac:dyDescent="0.25">
      <c r="A298" t="s">
        <v>517</v>
      </c>
      <c r="B298" s="3">
        <v>364.94149780273438</v>
      </c>
      <c r="C298" s="3">
        <v>15.439999580383301</v>
      </c>
      <c r="D298" s="4">
        <v>-7.6159053610502792E-3</v>
      </c>
      <c r="E298" s="4">
        <v>8.8857492813142702E-2</v>
      </c>
      <c r="F298" s="2">
        <v>2</v>
      </c>
      <c r="G298" s="4">
        <v>0.28965676852325473</v>
      </c>
      <c r="H298" s="4">
        <v>-7.9880996412672434E-2</v>
      </c>
      <c r="I298" s="4">
        <v>0.43530836815511181</v>
      </c>
    </row>
    <row r="299" spans="1:9" x14ac:dyDescent="0.25">
      <c r="A299" t="s">
        <v>518</v>
      </c>
      <c r="B299" s="3">
        <v>367.7421875</v>
      </c>
      <c r="C299" s="3">
        <v>14.180000305175779</v>
      </c>
      <c r="D299" s="4">
        <v>-2.696983303851486E-5</v>
      </c>
      <c r="E299" s="4">
        <v>4.4952146210012423E-2</v>
      </c>
      <c r="F299" s="2">
        <v>2</v>
      </c>
      <c r="G299" s="4">
        <v>0.32180212198245489</v>
      </c>
      <c r="H299" s="4">
        <v>-7.2819678834044277E-2</v>
      </c>
      <c r="I299" s="4">
        <v>0.44632343052344797</v>
      </c>
    </row>
    <row r="300" spans="1:9" x14ac:dyDescent="0.25">
      <c r="A300" t="s">
        <v>519</v>
      </c>
      <c r="B300" s="3">
        <v>367.75210571289063</v>
      </c>
      <c r="C300" s="3">
        <v>13.569999694824221</v>
      </c>
      <c r="D300" s="4">
        <v>2.354978781318406E-3</v>
      </c>
      <c r="E300" s="4">
        <v>-1.4717040131794199E-3</v>
      </c>
      <c r="F300" s="2">
        <v>2</v>
      </c>
      <c r="G300" s="4">
        <v>0.33056216177660319</v>
      </c>
      <c r="H300" s="4">
        <v>-7.2794672261162763E-2</v>
      </c>
      <c r="I300" s="4">
        <v>0.44636243867693232</v>
      </c>
    </row>
    <row r="301" spans="1:9" x14ac:dyDescent="0.25">
      <c r="A301" t="s">
        <v>520</v>
      </c>
      <c r="B301" s="3">
        <v>366.88809204101563</v>
      </c>
      <c r="C301" s="3">
        <v>13.590000152587891</v>
      </c>
      <c r="D301" s="4">
        <v>1.5420173958285771E-2</v>
      </c>
      <c r="E301" s="4">
        <v>3.69277628328879E-3</v>
      </c>
      <c r="F301" s="2">
        <v>2</v>
      </c>
      <c r="G301" s="4">
        <v>0.31097202653002748</v>
      </c>
      <c r="H301" s="4">
        <v>-7.4973091003996961E-2</v>
      </c>
      <c r="I301" s="4">
        <v>0.44296428839556051</v>
      </c>
    </row>
    <row r="302" spans="1:9" x14ac:dyDescent="0.25">
      <c r="A302" t="s">
        <v>521</v>
      </c>
      <c r="B302" s="3">
        <v>361.3165283203125</v>
      </c>
      <c r="C302" s="3">
        <v>13.539999961853029</v>
      </c>
      <c r="D302" s="4">
        <v>-2.0026336512247722E-3</v>
      </c>
      <c r="E302" s="4">
        <v>8.1905922693727984E-3</v>
      </c>
      <c r="F302" s="2">
        <v>2</v>
      </c>
      <c r="G302" s="4">
        <v>0.29224714146631098</v>
      </c>
      <c r="H302" s="4">
        <v>-8.9020552556006494E-2</v>
      </c>
      <c r="I302" s="4">
        <v>0.42105142816951591</v>
      </c>
    </row>
    <row r="303" spans="1:9" x14ac:dyDescent="0.25">
      <c r="A303" t="s">
        <v>522</v>
      </c>
      <c r="B303" s="3">
        <v>362.04156494140619</v>
      </c>
      <c r="C303" s="3">
        <v>13.430000305175779</v>
      </c>
      <c r="D303" s="4">
        <v>1.9517293061499521E-3</v>
      </c>
      <c r="E303" s="4">
        <v>-2.256182468023105E-2</v>
      </c>
      <c r="F303" s="2">
        <v>2</v>
      </c>
      <c r="G303" s="4">
        <v>0.25539095616091823</v>
      </c>
      <c r="H303" s="4">
        <v>-8.719253360671797E-2</v>
      </c>
      <c r="I303" s="4">
        <v>0.42390298420175793</v>
      </c>
    </row>
    <row r="304" spans="1:9" x14ac:dyDescent="0.25">
      <c r="A304" t="s">
        <v>523</v>
      </c>
      <c r="B304" s="3">
        <v>361.33633422851563</v>
      </c>
      <c r="C304" s="3">
        <v>13.739999771118161</v>
      </c>
      <c r="D304" s="4">
        <v>1.719405491073633E-2</v>
      </c>
      <c r="E304" s="4">
        <v>-3.578948974609375E-2</v>
      </c>
      <c r="F304" s="2">
        <v>2</v>
      </c>
      <c r="G304" s="4">
        <v>0.24375931156965061</v>
      </c>
      <c r="H304" s="4">
        <v>-8.897061635354464E-2</v>
      </c>
      <c r="I304" s="4">
        <v>0.42112932445139672</v>
      </c>
    </row>
    <row r="305" spans="1:9" x14ac:dyDescent="0.25">
      <c r="A305" t="s">
        <v>524</v>
      </c>
      <c r="B305" s="3">
        <v>355.228515625</v>
      </c>
      <c r="C305" s="3">
        <v>14.25</v>
      </c>
      <c r="D305" s="4">
        <v>-1.3405501983761999E-2</v>
      </c>
      <c r="E305" s="4">
        <v>6.0267890245990552E-2</v>
      </c>
      <c r="F305" s="2">
        <v>2</v>
      </c>
      <c r="G305" s="4">
        <v>0.26463074220514188</v>
      </c>
      <c r="H305" s="4">
        <v>-0.1043701255937811</v>
      </c>
      <c r="I305" s="4">
        <v>0.39710738338527518</v>
      </c>
    </row>
    <row r="306" spans="1:9" x14ac:dyDescent="0.25">
      <c r="A306" t="s">
        <v>525</v>
      </c>
      <c r="B306" s="3">
        <v>360.05523681640619</v>
      </c>
      <c r="C306" s="3">
        <v>13.439999580383301</v>
      </c>
      <c r="D306" s="4">
        <v>-9.9133783613907234E-3</v>
      </c>
      <c r="E306" s="4">
        <v>4.1053426741707748E-2</v>
      </c>
      <c r="F306" s="2">
        <v>2</v>
      </c>
      <c r="G306" s="4">
        <v>0.30090414916255948</v>
      </c>
      <c r="H306" s="4">
        <v>-9.2200619193521849E-2</v>
      </c>
      <c r="I306" s="4">
        <v>0.41609079129719689</v>
      </c>
    </row>
    <row r="307" spans="1:9" x14ac:dyDescent="0.25">
      <c r="A307" t="s">
        <v>526</v>
      </c>
      <c r="B307" s="3">
        <v>363.66033935546881</v>
      </c>
      <c r="C307" s="3">
        <v>12.909999847412109</v>
      </c>
      <c r="D307" s="4">
        <v>1.1798806907634241E-2</v>
      </c>
      <c r="E307" s="4">
        <v>-2.196969439722829E-2</v>
      </c>
      <c r="F307" s="2">
        <v>1</v>
      </c>
      <c r="G307" s="4">
        <v>0.31201324914696288</v>
      </c>
      <c r="H307" s="4">
        <v>-8.3111153139252103E-2</v>
      </c>
      <c r="I307" s="4">
        <v>0.43026959495073669</v>
      </c>
    </row>
    <row r="308" spans="1:9" x14ac:dyDescent="0.25">
      <c r="A308" t="s">
        <v>527</v>
      </c>
      <c r="B308" s="3">
        <v>359.41961669921881</v>
      </c>
      <c r="C308" s="3">
        <v>13.19999980926514</v>
      </c>
      <c r="D308" s="4">
        <v>-1.3627767755594929E-2</v>
      </c>
      <c r="E308" s="4">
        <v>-4.8991376049651543E-2</v>
      </c>
      <c r="F308" s="2">
        <v>1</v>
      </c>
      <c r="G308" s="4">
        <v>0.32942899669241732</v>
      </c>
      <c r="H308" s="4">
        <v>-9.3803194270370871E-2</v>
      </c>
      <c r="I308" s="4">
        <v>0.41359090877175148</v>
      </c>
    </row>
    <row r="309" spans="1:9" x14ac:dyDescent="0.25">
      <c r="A309" t="s">
        <v>528</v>
      </c>
      <c r="B309" s="3">
        <v>364.3853759765625</v>
      </c>
      <c r="C309" s="3">
        <v>13.88000011444092</v>
      </c>
      <c r="D309" s="4">
        <v>-1.431510817202275E-3</v>
      </c>
      <c r="E309" s="4">
        <v>2.5110794205745361E-2</v>
      </c>
      <c r="F309" s="2">
        <v>2</v>
      </c>
      <c r="G309" s="4">
        <v>0.36418492721771822</v>
      </c>
      <c r="H309" s="4">
        <v>-8.128313418996358E-2</v>
      </c>
      <c r="I309" s="4">
        <v>0.43312115098297838</v>
      </c>
    </row>
    <row r="310" spans="1:9" x14ac:dyDescent="0.25">
      <c r="A310" t="s">
        <v>529</v>
      </c>
      <c r="B310" s="3">
        <v>364.90774536132813</v>
      </c>
      <c r="C310" s="3">
        <v>13.539999961853029</v>
      </c>
      <c r="D310" s="4">
        <v>-6.2928513617405146E-3</v>
      </c>
      <c r="E310" s="4">
        <v>-6.620689918254985E-2</v>
      </c>
      <c r="F310" s="2">
        <v>2</v>
      </c>
      <c r="G310" s="4">
        <v>0.31102188202017128</v>
      </c>
      <c r="H310" s="4">
        <v>-7.9966095703770779E-2</v>
      </c>
      <c r="I310" s="4">
        <v>0.43517562040817781</v>
      </c>
    </row>
    <row r="311" spans="1:9" x14ac:dyDescent="0.25">
      <c r="A311" t="s">
        <v>530</v>
      </c>
      <c r="B311" s="3">
        <v>367.21859741210938</v>
      </c>
      <c r="C311" s="3">
        <v>14.5</v>
      </c>
      <c r="D311" s="4">
        <v>1.191574530172201E-2</v>
      </c>
      <c r="E311" s="4">
        <v>4.4668579282937333E-2</v>
      </c>
      <c r="F311" s="2">
        <v>2</v>
      </c>
      <c r="G311" s="4">
        <v>0.35226999056570379</v>
      </c>
      <c r="H311" s="4">
        <v>-7.4139795052284074E-2</v>
      </c>
      <c r="I311" s="4">
        <v>0.44426416009474301</v>
      </c>
    </row>
    <row r="312" spans="1:9" x14ac:dyDescent="0.25">
      <c r="A312" t="s">
        <v>531</v>
      </c>
      <c r="B312" s="3">
        <v>362.89443969726563</v>
      </c>
      <c r="C312" s="3">
        <v>13.88000011444092</v>
      </c>
      <c r="D312" s="4">
        <v>7.2675275514995086E-3</v>
      </c>
      <c r="E312" s="4">
        <v>-4.9965746707098302E-2</v>
      </c>
      <c r="F312" s="2">
        <v>2</v>
      </c>
      <c r="G312" s="4">
        <v>0.33877275350479569</v>
      </c>
      <c r="H312" s="4">
        <v>-8.5042199168812282E-2</v>
      </c>
      <c r="I312" s="4">
        <v>0.42725732532613958</v>
      </c>
    </row>
    <row r="313" spans="1:9" x14ac:dyDescent="0.25">
      <c r="A313" t="s">
        <v>532</v>
      </c>
      <c r="B313" s="3">
        <v>360.276123046875</v>
      </c>
      <c r="C313" s="3">
        <v>14.60999965667725</v>
      </c>
      <c r="D313" s="4">
        <v>7.6841764554047556E-3</v>
      </c>
      <c r="E313" s="4">
        <v>-2.6648938448043391E-2</v>
      </c>
      <c r="F313" s="2">
        <v>2</v>
      </c>
      <c r="G313" s="4">
        <v>0.26731441195698719</v>
      </c>
      <c r="H313" s="4">
        <v>-9.164370357962548E-2</v>
      </c>
      <c r="I313" s="4">
        <v>0.41695953288156301</v>
      </c>
    </row>
    <row r="314" spans="1:9" x14ac:dyDescent="0.25">
      <c r="A314" t="s">
        <v>533</v>
      </c>
      <c r="B314" s="3">
        <v>357.52880859375</v>
      </c>
      <c r="C314" s="3">
        <v>15.010000228881839</v>
      </c>
      <c r="D314" s="4">
        <v>1.6896861148468559E-2</v>
      </c>
      <c r="E314" s="4">
        <v>8.532178681744873E-2</v>
      </c>
      <c r="F314" s="2">
        <v>2</v>
      </c>
      <c r="G314" s="4">
        <v>0.2132923900583277</v>
      </c>
      <c r="H314" s="4">
        <v>-9.8570447324500599E-2</v>
      </c>
      <c r="I314" s="4">
        <v>0.40615439439151579</v>
      </c>
    </row>
    <row r="315" spans="1:9" x14ac:dyDescent="0.25">
      <c r="A315" t="s">
        <v>534</v>
      </c>
      <c r="B315" s="3">
        <v>351.58807373046881</v>
      </c>
      <c r="C315" s="3">
        <v>13.829999923706049</v>
      </c>
      <c r="D315" s="4">
        <v>3.822787977726616E-3</v>
      </c>
      <c r="E315" s="4">
        <v>1.3186835912539109E-2</v>
      </c>
      <c r="F315" s="2">
        <v>2</v>
      </c>
      <c r="G315" s="4">
        <v>0.16117463622702141</v>
      </c>
      <c r="H315" s="4">
        <v>-0.1135486919908102</v>
      </c>
      <c r="I315" s="4">
        <v>0.38278959068024387</v>
      </c>
    </row>
    <row r="316" spans="1:9" x14ac:dyDescent="0.25">
      <c r="A316" t="s">
        <v>535</v>
      </c>
      <c r="B316" s="3">
        <v>350.2491455078125</v>
      </c>
      <c r="C316" s="3">
        <v>13.64999961853027</v>
      </c>
      <c r="D316" s="4">
        <v>1.241319325755574E-2</v>
      </c>
      <c r="E316" s="4">
        <v>-2.0803441218256721E-2</v>
      </c>
      <c r="F316" s="2">
        <v>2</v>
      </c>
      <c r="G316" s="4">
        <v>0.14842794860326031</v>
      </c>
      <c r="H316" s="4">
        <v>-0.11692450238651191</v>
      </c>
      <c r="I316" s="4">
        <v>0.37752360998495899</v>
      </c>
    </row>
    <row r="317" spans="1:9" x14ac:dyDescent="0.25">
      <c r="A317" t="s">
        <v>536</v>
      </c>
      <c r="B317" s="3">
        <v>345.95474243164063</v>
      </c>
      <c r="C317" s="3">
        <v>13.939999580383301</v>
      </c>
      <c r="D317" s="4">
        <v>-1.6965306718666251E-2</v>
      </c>
      <c r="E317" s="4">
        <v>-1.4326975436259599E-3</v>
      </c>
      <c r="F317" s="2">
        <v>2</v>
      </c>
      <c r="G317" s="4">
        <v>0.14413163285028061</v>
      </c>
      <c r="H317" s="4">
        <v>-0.1277518867843955</v>
      </c>
      <c r="I317" s="4">
        <v>0.36063379967680848</v>
      </c>
    </row>
    <row r="318" spans="1:9" x14ac:dyDescent="0.25">
      <c r="A318" t="s">
        <v>537</v>
      </c>
      <c r="B318" s="3">
        <v>351.92526245117188</v>
      </c>
      <c r="C318" s="3">
        <v>13.960000038146971</v>
      </c>
      <c r="D318" s="4">
        <v>-1.690677612316005E-4</v>
      </c>
      <c r="E318" s="4">
        <v>-5.2274238154691233E-2</v>
      </c>
      <c r="F318" s="2">
        <v>2</v>
      </c>
      <c r="G318" s="4">
        <v>0.16775421510036839</v>
      </c>
      <c r="H318" s="4">
        <v>-0.1126985454561403</v>
      </c>
      <c r="I318" s="4">
        <v>0.38411574787362063</v>
      </c>
    </row>
    <row r="319" spans="1:9" x14ac:dyDescent="0.25">
      <c r="A319" t="s">
        <v>538</v>
      </c>
      <c r="B319" s="3">
        <v>351.98477172851563</v>
      </c>
      <c r="C319" s="3">
        <v>14.72999954223633</v>
      </c>
      <c r="D319" s="4">
        <v>7.0485877966941501E-4</v>
      </c>
      <c r="E319" s="4">
        <v>8.9040518746559272E-3</v>
      </c>
      <c r="F319" s="2">
        <v>2</v>
      </c>
      <c r="G319" s="4">
        <v>0.13756214442667061</v>
      </c>
      <c r="H319" s="4">
        <v>-0.1125485060188512</v>
      </c>
      <c r="I319" s="4">
        <v>0.38434979679452602</v>
      </c>
    </row>
    <row r="320" spans="1:9" x14ac:dyDescent="0.25">
      <c r="A320" t="s">
        <v>539</v>
      </c>
      <c r="B320" s="3">
        <v>351.73684692382813</v>
      </c>
      <c r="C320" s="3">
        <v>14.60000038146973</v>
      </c>
      <c r="D320" s="4">
        <v>7.4997928306466122E-3</v>
      </c>
      <c r="E320" s="4">
        <v>-6.7092604642450149E-2</v>
      </c>
      <c r="F320" s="2">
        <v>2</v>
      </c>
      <c r="G320" s="4">
        <v>0.167892058389572</v>
      </c>
      <c r="H320" s="4">
        <v>-0.1131735933975877</v>
      </c>
      <c r="I320" s="4">
        <v>0.38337471298250758</v>
      </c>
    </row>
    <row r="321" spans="1:9" x14ac:dyDescent="0.25">
      <c r="A321" t="s">
        <v>540</v>
      </c>
      <c r="B321" s="3">
        <v>349.1185302734375</v>
      </c>
      <c r="C321" s="3">
        <v>15.64999961853027</v>
      </c>
      <c r="D321" s="4">
        <v>1.1552205540428909E-2</v>
      </c>
      <c r="E321" s="4">
        <v>-0.12764776183701701</v>
      </c>
      <c r="F321" s="2">
        <v>2</v>
      </c>
      <c r="G321" s="4">
        <v>0.1506248371235335</v>
      </c>
      <c r="H321" s="4">
        <v>-0.1197750978084009</v>
      </c>
      <c r="I321" s="4">
        <v>0.37307692053793068</v>
      </c>
    </row>
    <row r="322" spans="1:9" x14ac:dyDescent="0.25">
      <c r="A322" t="s">
        <v>541</v>
      </c>
      <c r="B322" s="3">
        <v>345.13150024414063</v>
      </c>
      <c r="C322" s="3">
        <v>17.940000534057621</v>
      </c>
      <c r="D322" s="4">
        <v>-5.6862421689433118E-3</v>
      </c>
      <c r="E322" s="4">
        <v>2.7491493399437239E-2</v>
      </c>
      <c r="F322" s="2">
        <v>3</v>
      </c>
      <c r="G322" s="4">
        <v>0.13446666288152301</v>
      </c>
      <c r="H322" s="4">
        <v>-0.12982750927686151</v>
      </c>
      <c r="I322" s="4">
        <v>0.35739600291252871</v>
      </c>
    </row>
    <row r="323" spans="1:9" x14ac:dyDescent="0.25">
      <c r="A323" t="s">
        <v>542</v>
      </c>
      <c r="B323" s="3">
        <v>347.105224609375</v>
      </c>
      <c r="C323" s="3">
        <v>17.45999908447266</v>
      </c>
      <c r="D323" s="4">
        <v>4.535002396976795E-3</v>
      </c>
      <c r="E323" s="4">
        <v>-2.7298142486906211E-2</v>
      </c>
      <c r="F323" s="2">
        <v>3</v>
      </c>
      <c r="G323" s="4">
        <v>0.1781948151714616</v>
      </c>
      <c r="H323" s="4">
        <v>-0.1248512012734424</v>
      </c>
      <c r="I323" s="4">
        <v>0.36515862545589273</v>
      </c>
    </row>
    <row r="324" spans="1:9" x14ac:dyDescent="0.25">
      <c r="A324" t="s">
        <v>543</v>
      </c>
      <c r="B324" s="3">
        <v>345.5382080078125</v>
      </c>
      <c r="C324" s="3">
        <v>17.95000076293945</v>
      </c>
      <c r="D324" s="4">
        <v>2.5550645151706911E-2</v>
      </c>
      <c r="E324" s="4">
        <v>-6.2173388958025599E-2</v>
      </c>
      <c r="F324" s="2">
        <v>3</v>
      </c>
      <c r="G324" s="4">
        <v>0.2053729422603312</v>
      </c>
      <c r="H324" s="4">
        <v>-0.1288020859021175</v>
      </c>
      <c r="I324" s="4">
        <v>0.35899557725555797</v>
      </c>
    </row>
    <row r="325" spans="1:9" x14ac:dyDescent="0.25">
      <c r="A325" t="s">
        <v>544</v>
      </c>
      <c r="B325" s="3">
        <v>336.929443359375</v>
      </c>
      <c r="C325" s="3">
        <v>19.139999389648441</v>
      </c>
      <c r="D325" s="4">
        <v>2.4332824684997201E-2</v>
      </c>
      <c r="E325" s="4">
        <v>-4.4433413204546517E-2</v>
      </c>
      <c r="F325" s="2">
        <v>3</v>
      </c>
      <c r="G325" s="4">
        <v>0.1917913933488771</v>
      </c>
      <c r="H325" s="4">
        <v>-0.15050717561685259</v>
      </c>
      <c r="I325" s="4">
        <v>0.32513746023193768</v>
      </c>
    </row>
    <row r="326" spans="1:9" x14ac:dyDescent="0.25">
      <c r="A326" t="s">
        <v>545</v>
      </c>
      <c r="B326" s="3">
        <v>328.92575073242188</v>
      </c>
      <c r="C326" s="3">
        <v>20.030000686645511</v>
      </c>
      <c r="D326" s="4">
        <v>-5.129496905567188E-3</v>
      </c>
      <c r="E326" s="4">
        <v>8.0949808117440902E-2</v>
      </c>
      <c r="F326" s="2">
        <v>4</v>
      </c>
      <c r="G326" s="4">
        <v>0.13874252564913639</v>
      </c>
      <c r="H326" s="4">
        <v>-0.17068671049921361</v>
      </c>
      <c r="I326" s="4">
        <v>0.2936590806210313</v>
      </c>
    </row>
    <row r="327" spans="1:9" x14ac:dyDescent="0.25">
      <c r="A327" t="s">
        <v>546</v>
      </c>
      <c r="B327" s="3">
        <v>330.62167358398438</v>
      </c>
      <c r="C327" s="3">
        <v>18.530000686645511</v>
      </c>
      <c r="D327" s="4">
        <v>-1.2676402645497411E-2</v>
      </c>
      <c r="E327" s="4">
        <v>7.6699690435416246E-2</v>
      </c>
      <c r="F327" s="2">
        <v>3</v>
      </c>
      <c r="G327" s="4">
        <v>0.1636459034846616</v>
      </c>
      <c r="H327" s="4">
        <v>-0.16641081736638011</v>
      </c>
      <c r="I327" s="4">
        <v>0.30032911479157359</v>
      </c>
    </row>
    <row r="328" spans="1:9" x14ac:dyDescent="0.25">
      <c r="A328" t="s">
        <v>547</v>
      </c>
      <c r="B328" s="3">
        <v>334.8665771484375</v>
      </c>
      <c r="C328" s="3">
        <v>17.20999908447266</v>
      </c>
      <c r="D328" s="4">
        <v>3.3581186415772009E-3</v>
      </c>
      <c r="E328" s="4">
        <v>2.379533796777844E-2</v>
      </c>
      <c r="F328" s="2">
        <v>3</v>
      </c>
      <c r="G328" s="4">
        <v>0.1749228900197424</v>
      </c>
      <c r="H328" s="4">
        <v>-0.15570823500300041</v>
      </c>
      <c r="I328" s="4">
        <v>0.31702424440756621</v>
      </c>
    </row>
    <row r="329" spans="1:9" x14ac:dyDescent="0.25">
      <c r="A329" t="s">
        <v>548</v>
      </c>
      <c r="B329" s="3">
        <v>333.74581909179688</v>
      </c>
      <c r="C329" s="3">
        <v>16.809999465942379</v>
      </c>
      <c r="D329" s="4">
        <v>-2.2533770548757159E-3</v>
      </c>
      <c r="E329" s="4">
        <v>4.7352041433556202E-2</v>
      </c>
      <c r="F329" s="2">
        <v>3</v>
      </c>
      <c r="G329" s="4">
        <v>0.1647160626098958</v>
      </c>
      <c r="H329" s="4">
        <v>-0.15853397773861019</v>
      </c>
      <c r="I329" s="4">
        <v>0.31261632306384679</v>
      </c>
    </row>
    <row r="330" spans="1:9" x14ac:dyDescent="0.25">
      <c r="A330" t="s">
        <v>549</v>
      </c>
      <c r="B330" s="3">
        <v>334.49957275390619</v>
      </c>
      <c r="C330" s="3">
        <v>16.04999923706055</v>
      </c>
      <c r="D330" s="4">
        <v>1.8573247969638551E-2</v>
      </c>
      <c r="E330" s="4">
        <v>-4.8607087218740963E-2</v>
      </c>
      <c r="F330" s="2">
        <v>2</v>
      </c>
      <c r="G330" s="4">
        <v>0.1100413082404517</v>
      </c>
      <c r="H330" s="4">
        <v>-0.15663355514291721</v>
      </c>
      <c r="I330" s="4">
        <v>0.31558082270356153</v>
      </c>
    </row>
    <row r="331" spans="1:9" x14ac:dyDescent="0.25">
      <c r="A331" t="s">
        <v>550</v>
      </c>
      <c r="B331" s="3">
        <v>328.40011596679688</v>
      </c>
      <c r="C331" s="3">
        <v>16.870000839233398</v>
      </c>
      <c r="D331" s="4">
        <v>1.2104131553602571E-2</v>
      </c>
      <c r="E331" s="4">
        <v>-6.2256750757876837E-2</v>
      </c>
      <c r="F331" s="2">
        <v>3</v>
      </c>
      <c r="G331" s="4">
        <v>0.1180273001501715</v>
      </c>
      <c r="H331" s="4">
        <v>-0.17201198191863201</v>
      </c>
      <c r="I331" s="4">
        <v>0.29159176851145419</v>
      </c>
    </row>
    <row r="332" spans="1:9" x14ac:dyDescent="0.25">
      <c r="A332" t="s">
        <v>551</v>
      </c>
      <c r="B332" s="3">
        <v>324.47265625</v>
      </c>
      <c r="C332" s="3">
        <v>17.989999771118161</v>
      </c>
      <c r="D332" s="4">
        <v>1.132266099952872E-3</v>
      </c>
      <c r="E332" s="4">
        <v>5.0817692128321428E-2</v>
      </c>
      <c r="F332" s="2">
        <v>3</v>
      </c>
      <c r="G332" s="4">
        <v>9.1851614519792735E-2</v>
      </c>
      <c r="H332" s="4">
        <v>-0.18191420006320119</v>
      </c>
      <c r="I332" s="4">
        <v>0.27614513985713279</v>
      </c>
    </row>
    <row r="333" spans="1:9" x14ac:dyDescent="0.25">
      <c r="A333" t="s">
        <v>552</v>
      </c>
      <c r="B333" s="3">
        <v>324.10568237304688</v>
      </c>
      <c r="C333" s="3">
        <v>17.120000839233398</v>
      </c>
      <c r="D333" s="4">
        <v>5.4149843947266518E-3</v>
      </c>
      <c r="E333" s="4">
        <v>5.2848002911982661E-3</v>
      </c>
      <c r="F333" s="2">
        <v>3</v>
      </c>
      <c r="G333" s="4">
        <v>0.13103508134813091</v>
      </c>
      <c r="H333" s="4">
        <v>-0.1828394432598168</v>
      </c>
      <c r="I333" s="4">
        <v>0.27470183817821597</v>
      </c>
    </row>
    <row r="334" spans="1:9" x14ac:dyDescent="0.25">
      <c r="A334" t="s">
        <v>553</v>
      </c>
      <c r="B334" s="3">
        <v>322.360107421875</v>
      </c>
      <c r="C334" s="3">
        <v>17.030000686645511</v>
      </c>
      <c r="D334" s="4">
        <v>-3.586884820954261E-3</v>
      </c>
      <c r="E334" s="4">
        <v>5.9066969679353321E-3</v>
      </c>
      <c r="F334" s="2">
        <v>3</v>
      </c>
      <c r="G334" s="4">
        <v>0.1222838412038576</v>
      </c>
      <c r="H334" s="4">
        <v>-0.1872405231436601</v>
      </c>
      <c r="I334" s="4">
        <v>0.26783652319007722</v>
      </c>
    </row>
    <row r="335" spans="1:9" x14ac:dyDescent="0.25">
      <c r="A335" t="s">
        <v>554</v>
      </c>
      <c r="B335" s="3">
        <v>323.52053833007813</v>
      </c>
      <c r="C335" s="3">
        <v>16.930000305175781</v>
      </c>
      <c r="D335" s="4">
        <v>3.2601560832019589E-3</v>
      </c>
      <c r="E335" s="4">
        <v>-5.9033226485027956E-4</v>
      </c>
      <c r="F335" s="2">
        <v>3</v>
      </c>
      <c r="G335" s="4">
        <v>9.2919015120172865E-2</v>
      </c>
      <c r="H335" s="4">
        <v>-0.18431475411652429</v>
      </c>
      <c r="I335" s="4">
        <v>0.27240047714773352</v>
      </c>
    </row>
    <row r="336" spans="1:9" x14ac:dyDescent="0.25">
      <c r="A336" t="s">
        <v>555</v>
      </c>
      <c r="B336" s="3">
        <v>322.46923828125</v>
      </c>
      <c r="C336" s="3">
        <v>16.940000534057621</v>
      </c>
      <c r="D336" s="4">
        <v>1.088173780241064E-2</v>
      </c>
      <c r="E336" s="4">
        <v>-4.3478181265979798E-2</v>
      </c>
      <c r="F336" s="2">
        <v>3</v>
      </c>
      <c r="G336" s="4">
        <v>0.102602042115342</v>
      </c>
      <c r="H336" s="4">
        <v>-0.18696537389866241</v>
      </c>
      <c r="I336" s="4">
        <v>0.26826573290349143</v>
      </c>
    </row>
    <row r="337" spans="1:9" x14ac:dyDescent="0.25">
      <c r="A337" t="s">
        <v>556</v>
      </c>
      <c r="B337" s="3">
        <v>318.99798583984381</v>
      </c>
      <c r="C337" s="3">
        <v>17.70999908447266</v>
      </c>
      <c r="D337" s="4">
        <v>-6.3332563021475394E-3</v>
      </c>
      <c r="E337" s="4">
        <v>4.2991729205911662E-2</v>
      </c>
      <c r="F337" s="2">
        <v>3</v>
      </c>
      <c r="G337" s="4">
        <v>4.8055904197005887E-2</v>
      </c>
      <c r="H337" s="4">
        <v>-0.19571736663398381</v>
      </c>
      <c r="I337" s="4">
        <v>0.25461335928435758</v>
      </c>
    </row>
    <row r="338" spans="1:9" x14ac:dyDescent="0.25">
      <c r="A338" t="s">
        <v>557</v>
      </c>
      <c r="B338" s="3">
        <v>321.03115844726563</v>
      </c>
      <c r="C338" s="3">
        <v>16.979999542236332</v>
      </c>
      <c r="D338" s="4">
        <v>2.4776172029483678E-3</v>
      </c>
      <c r="E338" s="4">
        <v>-1.221646220459538E-2</v>
      </c>
      <c r="F338" s="2">
        <v>3</v>
      </c>
      <c r="G338" s="4">
        <v>4.2099246377385928E-2</v>
      </c>
      <c r="H338" s="4">
        <v>-0.19059117307987791</v>
      </c>
      <c r="I338" s="4">
        <v>0.26260979069845169</v>
      </c>
    </row>
    <row r="339" spans="1:9" x14ac:dyDescent="0.25">
      <c r="A339" t="s">
        <v>558</v>
      </c>
      <c r="B339" s="3">
        <v>320.23773193359381</v>
      </c>
      <c r="C339" s="3">
        <v>17.190000534057621</v>
      </c>
      <c r="D339" s="4">
        <v>2.1254369032573491E-2</v>
      </c>
      <c r="E339" s="4">
        <v>-0.144350403011655</v>
      </c>
      <c r="F339" s="2">
        <v>3</v>
      </c>
      <c r="G339" s="4">
        <v>-1.283083320970457E-2</v>
      </c>
      <c r="H339" s="4">
        <v>-0.192591621967097</v>
      </c>
      <c r="I339" s="4">
        <v>0.25948925844480009</v>
      </c>
    </row>
    <row r="340" spans="1:9" x14ac:dyDescent="0.25">
      <c r="A340" t="s">
        <v>559</v>
      </c>
      <c r="B340" s="3">
        <v>313.57293701171881</v>
      </c>
      <c r="C340" s="3">
        <v>20.090000152587891</v>
      </c>
      <c r="D340" s="4">
        <v>-3.5297295121832222E-3</v>
      </c>
      <c r="E340" s="4">
        <v>9.5419846534355868E-2</v>
      </c>
      <c r="F340" s="2">
        <v>4</v>
      </c>
      <c r="G340" s="4">
        <v>-6.9245355941549569E-4</v>
      </c>
      <c r="H340" s="4">
        <v>-0.2093954233970575</v>
      </c>
      <c r="I340" s="4">
        <v>0.23327673950409111</v>
      </c>
    </row>
    <row r="341" spans="1:9" x14ac:dyDescent="0.25">
      <c r="A341" t="s">
        <v>560</v>
      </c>
      <c r="B341" s="3">
        <v>314.68368530273438</v>
      </c>
      <c r="C341" s="3">
        <v>18.340000152587891</v>
      </c>
      <c r="D341" s="4">
        <v>-6.5440664218310296E-3</v>
      </c>
      <c r="E341" s="4">
        <v>3.1496031738794887E-2</v>
      </c>
      <c r="F341" s="2">
        <v>3</v>
      </c>
      <c r="G341" s="4">
        <v>3.9179022195117152E-3</v>
      </c>
      <c r="H341" s="4">
        <v>-0.20659491806423269</v>
      </c>
      <c r="I341" s="4">
        <v>0.23764529261906331</v>
      </c>
    </row>
    <row r="342" spans="1:9" x14ac:dyDescent="0.25">
      <c r="A342" t="s">
        <v>561</v>
      </c>
      <c r="B342" s="3">
        <v>316.75656127929688</v>
      </c>
      <c r="C342" s="3">
        <v>17.780000686645511</v>
      </c>
      <c r="D342" s="4">
        <v>-8.721586820339744E-3</v>
      </c>
      <c r="E342" s="4">
        <v>0.1057214409829204</v>
      </c>
      <c r="F342" s="2">
        <v>3</v>
      </c>
      <c r="G342" s="4">
        <v>2.740294439956625E-2</v>
      </c>
      <c r="H342" s="4">
        <v>-0.20136862127529989</v>
      </c>
      <c r="I342" s="4">
        <v>0.245797876672182</v>
      </c>
    </row>
    <row r="343" spans="1:9" x14ac:dyDescent="0.25">
      <c r="A343" t="s">
        <v>562</v>
      </c>
      <c r="B343" s="3">
        <v>319.54348754882813</v>
      </c>
      <c r="C343" s="3">
        <v>16.079999923706051</v>
      </c>
      <c r="D343" s="4">
        <v>-1.146923767870178E-3</v>
      </c>
      <c r="E343" s="4">
        <v>1.9011419252944251E-2</v>
      </c>
      <c r="F343" s="2">
        <v>3</v>
      </c>
      <c r="G343" s="4">
        <v>-1.019627809333956E-2</v>
      </c>
      <c r="H343" s="4">
        <v>-0.19434200512550101</v>
      </c>
      <c r="I343" s="4">
        <v>0.2567588077259908</v>
      </c>
    </row>
    <row r="344" spans="1:9" x14ac:dyDescent="0.25">
      <c r="A344" t="s">
        <v>563</v>
      </c>
      <c r="B344" s="3">
        <v>319.910400390625</v>
      </c>
      <c r="C344" s="3">
        <v>15.77999973297119</v>
      </c>
      <c r="D344" s="4">
        <v>6.8986635484269421E-3</v>
      </c>
      <c r="E344" s="4">
        <v>-7.3399935600386379E-2</v>
      </c>
      <c r="F344" s="2">
        <v>2</v>
      </c>
      <c r="G344" s="4">
        <v>2.613441734937294E-2</v>
      </c>
      <c r="H344" s="4">
        <v>-0.19341691581548781</v>
      </c>
      <c r="I344" s="4">
        <v>0.25820186935473249</v>
      </c>
    </row>
    <row r="345" spans="1:9" x14ac:dyDescent="0.25">
      <c r="A345" t="s">
        <v>564</v>
      </c>
      <c r="B345" s="3">
        <v>317.71856689453119</v>
      </c>
      <c r="C345" s="3">
        <v>17.030000686645511</v>
      </c>
      <c r="D345" s="4">
        <v>2.719070253969913E-2</v>
      </c>
      <c r="E345" s="4">
        <v>-9.6072157711408424E-2</v>
      </c>
      <c r="F345" s="2">
        <v>3</v>
      </c>
      <c r="G345" s="4">
        <v>1.788270270439396E-2</v>
      </c>
      <c r="H345" s="4">
        <v>-0.19894313759239629</v>
      </c>
      <c r="I345" s="4">
        <v>0.24958142750997811</v>
      </c>
    </row>
    <row r="346" spans="1:9" x14ac:dyDescent="0.25">
      <c r="A346" t="s">
        <v>565</v>
      </c>
      <c r="B346" s="3">
        <v>309.30825805664063</v>
      </c>
      <c r="C346" s="3">
        <v>18.840000152587891</v>
      </c>
      <c r="D346" s="4">
        <v>6.0647299593075132E-3</v>
      </c>
      <c r="E346" s="4">
        <v>4.2643882052246784E-3</v>
      </c>
      <c r="F346" s="2">
        <v>3</v>
      </c>
      <c r="G346" s="4">
        <v>-4.6464408699841593E-2</v>
      </c>
      <c r="H346" s="4">
        <v>-0.22014786501959779</v>
      </c>
      <c r="I346" s="4">
        <v>0.21650383363130571</v>
      </c>
    </row>
    <row r="347" spans="1:9" x14ac:dyDescent="0.25">
      <c r="A347" t="s">
        <v>566</v>
      </c>
      <c r="B347" s="3">
        <v>307.44369506835938</v>
      </c>
      <c r="C347" s="3">
        <v>18.760000228881839</v>
      </c>
      <c r="D347" s="4">
        <v>-1.8863545658232009E-2</v>
      </c>
      <c r="E347" s="4">
        <v>0.11071645392595381</v>
      </c>
      <c r="F347" s="2">
        <v>3</v>
      </c>
      <c r="G347" s="4">
        <v>-4.0037585441272998E-2</v>
      </c>
      <c r="H347" s="4">
        <v>-0.22484894683471801</v>
      </c>
      <c r="I347" s="4">
        <v>0.20917054082644351</v>
      </c>
    </row>
    <row r="348" spans="1:9" x14ac:dyDescent="0.25">
      <c r="A348" t="s">
        <v>567</v>
      </c>
      <c r="B348" s="3">
        <v>313.35467529296881</v>
      </c>
      <c r="C348" s="3">
        <v>16.889999389648441</v>
      </c>
      <c r="D348" s="4">
        <v>-2.084658314297716E-3</v>
      </c>
      <c r="E348" s="4">
        <v>7.1555711752655524E-3</v>
      </c>
      <c r="F348" s="2">
        <v>3</v>
      </c>
      <c r="G348" s="4">
        <v>-4.7201806492441767E-2</v>
      </c>
      <c r="H348" s="4">
        <v>-0.20994572188705299</v>
      </c>
      <c r="I348" s="4">
        <v>0.23241832007726251</v>
      </c>
    </row>
    <row r="349" spans="1:9" x14ac:dyDescent="0.25">
      <c r="A349" t="s">
        <v>568</v>
      </c>
      <c r="B349" s="3">
        <v>314.00927734375</v>
      </c>
      <c r="C349" s="3">
        <v>16.770000457763668</v>
      </c>
      <c r="D349" s="4">
        <v>1.043221961305907E-3</v>
      </c>
      <c r="E349" s="4">
        <v>-2.3296424971048221E-2</v>
      </c>
      <c r="F349" s="2">
        <v>3</v>
      </c>
      <c r="G349" s="4">
        <v>-6.4966797296529766E-2</v>
      </c>
      <c r="H349" s="4">
        <v>-0.2082952880768737</v>
      </c>
      <c r="I349" s="4">
        <v>0.23499285820722249</v>
      </c>
    </row>
    <row r="350" spans="1:9" x14ac:dyDescent="0.25">
      <c r="A350" t="s">
        <v>569</v>
      </c>
      <c r="B350" s="3">
        <v>313.68203735351563</v>
      </c>
      <c r="C350" s="3">
        <v>17.170000076293949</v>
      </c>
      <c r="D350" s="4">
        <v>-7.624373123618855E-3</v>
      </c>
      <c r="E350" s="4">
        <v>4.3134935073663623E-2</v>
      </c>
      <c r="F350" s="2">
        <v>3</v>
      </c>
      <c r="G350" s="4">
        <v>-7.9564118097167236E-2</v>
      </c>
      <c r="H350" s="4">
        <v>-0.20912035109536101</v>
      </c>
      <c r="I350" s="4">
        <v>0.23370582919241789</v>
      </c>
    </row>
    <row r="351" spans="1:9" x14ac:dyDescent="0.25">
      <c r="A351" t="s">
        <v>570</v>
      </c>
      <c r="B351" s="3">
        <v>316.092041015625</v>
      </c>
      <c r="C351" s="3">
        <v>16.45999908447266</v>
      </c>
      <c r="D351" s="4">
        <v>-4.7034627869624313E-4</v>
      </c>
      <c r="E351" s="4">
        <v>-2.1984601361300649E-2</v>
      </c>
      <c r="F351" s="2">
        <v>3</v>
      </c>
      <c r="G351" s="4">
        <v>-5.1761843519937178E-2</v>
      </c>
      <c r="H351" s="4">
        <v>-0.2030440616583605</v>
      </c>
      <c r="I351" s="4">
        <v>0.2431843303887378</v>
      </c>
    </row>
    <row r="352" spans="1:9" x14ac:dyDescent="0.25">
      <c r="A352" t="s">
        <v>571</v>
      </c>
      <c r="B352" s="3">
        <v>316.24078369140619</v>
      </c>
      <c r="C352" s="3">
        <v>16.829999923706051</v>
      </c>
      <c r="D352" s="4">
        <v>6.2633125550215496E-5</v>
      </c>
      <c r="E352" s="4">
        <v>-7.0796952113285627E-3</v>
      </c>
      <c r="F352" s="2">
        <v>3</v>
      </c>
      <c r="G352" s="4">
        <v>-5.0586913819136048E-2</v>
      </c>
      <c r="H352" s="4">
        <v>-0.20266904000843911</v>
      </c>
      <c r="I352" s="4">
        <v>0.2437693326659138</v>
      </c>
    </row>
    <row r="353" spans="1:9" x14ac:dyDescent="0.25">
      <c r="A353" t="s">
        <v>572</v>
      </c>
      <c r="B353" s="3">
        <v>316.22097778320313</v>
      </c>
      <c r="C353" s="3">
        <v>16.95000076293945</v>
      </c>
      <c r="D353" s="4">
        <v>8.475678039754353E-4</v>
      </c>
      <c r="E353" s="4">
        <v>-7.0298145301754822E-3</v>
      </c>
      <c r="F353" s="2">
        <v>3</v>
      </c>
      <c r="G353" s="4">
        <v>-7.2355263332231634E-2</v>
      </c>
      <c r="H353" s="4">
        <v>-0.20271897621090099</v>
      </c>
      <c r="I353" s="4">
        <v>0.24369143638403301</v>
      </c>
    </row>
    <row r="354" spans="1:9" x14ac:dyDescent="0.25">
      <c r="A354" t="s">
        <v>573</v>
      </c>
      <c r="B354" s="3">
        <v>315.95318603515619</v>
      </c>
      <c r="C354" s="3">
        <v>17.069999694824219</v>
      </c>
      <c r="D354" s="4">
        <v>-1.8800393920360701E-3</v>
      </c>
      <c r="E354" s="4">
        <v>-4.1011211995808927E-2</v>
      </c>
      <c r="F354" s="2">
        <v>3</v>
      </c>
      <c r="G354" s="4">
        <v>-5.4300502894922831E-2</v>
      </c>
      <c r="H354" s="4">
        <v>-0.20339415367870151</v>
      </c>
      <c r="I354" s="4">
        <v>0.24263821623995849</v>
      </c>
    </row>
    <row r="355" spans="1:9" x14ac:dyDescent="0.25">
      <c r="A355" t="s">
        <v>574</v>
      </c>
      <c r="B355" s="3">
        <v>316.54830932617188</v>
      </c>
      <c r="C355" s="3">
        <v>17.79999923706055</v>
      </c>
      <c r="D355" s="4">
        <v>1.9582373111933119E-2</v>
      </c>
      <c r="E355" s="4">
        <v>-6.7574693830081967E-2</v>
      </c>
      <c r="F355" s="2">
        <v>3</v>
      </c>
      <c r="G355" s="4">
        <v>-5.652162800320204E-2</v>
      </c>
      <c r="H355" s="4">
        <v>-0.20189368236251029</v>
      </c>
      <c r="I355" s="4">
        <v>0.24497882547410049</v>
      </c>
    </row>
    <row r="356" spans="1:9" x14ac:dyDescent="0.25">
      <c r="A356" t="s">
        <v>575</v>
      </c>
      <c r="B356" s="3">
        <v>310.46859741210938</v>
      </c>
      <c r="C356" s="3">
        <v>19.090000152587891</v>
      </c>
      <c r="D356" s="4">
        <v>-8.8338907612712791E-3</v>
      </c>
      <c r="E356" s="4">
        <v>-5.2357218230936198E-4</v>
      </c>
      <c r="F356" s="2">
        <v>3</v>
      </c>
      <c r="G356" s="4">
        <v>-9.6533886301169103E-2</v>
      </c>
      <c r="H356" s="4">
        <v>-0.2172223268223655</v>
      </c>
      <c r="I356" s="4">
        <v>0.22106742751369901</v>
      </c>
    </row>
    <row r="357" spans="1:9" x14ac:dyDescent="0.25">
      <c r="A357" t="s">
        <v>576</v>
      </c>
      <c r="B357" s="3">
        <v>313.23568725585938</v>
      </c>
      <c r="C357" s="3">
        <v>19.10000038146973</v>
      </c>
      <c r="D357" s="4">
        <v>-6.4176580122132787E-3</v>
      </c>
      <c r="E357" s="4">
        <v>6.8529822256617754E-3</v>
      </c>
      <c r="F357" s="2">
        <v>3</v>
      </c>
      <c r="G357" s="4">
        <v>-0.1012239478939491</v>
      </c>
      <c r="H357" s="4">
        <v>-0.21024572381832971</v>
      </c>
      <c r="I357" s="4">
        <v>0.23195034226053929</v>
      </c>
    </row>
    <row r="358" spans="1:9" x14ac:dyDescent="0.25">
      <c r="A358" t="s">
        <v>577</v>
      </c>
      <c r="B358" s="3">
        <v>315.2589111328125</v>
      </c>
      <c r="C358" s="3">
        <v>18.969999313354489</v>
      </c>
      <c r="D358" s="4">
        <v>-5.660657559242166E-4</v>
      </c>
      <c r="E358" s="4">
        <v>3.097824492616752E-2</v>
      </c>
      <c r="F358" s="2">
        <v>3</v>
      </c>
      <c r="G358" s="4">
        <v>-9.326776326945907E-2</v>
      </c>
      <c r="H358" s="4">
        <v>-0.20514461378040669</v>
      </c>
      <c r="I358" s="4">
        <v>0.23990764549606161</v>
      </c>
    </row>
    <row r="359" spans="1:9" x14ac:dyDescent="0.25">
      <c r="A359" t="s">
        <v>578</v>
      </c>
      <c r="B359" s="3">
        <v>315.43746948242188</v>
      </c>
      <c r="C359" s="3">
        <v>18.39999961853027</v>
      </c>
      <c r="D359" s="4">
        <v>6.7421620248031564E-3</v>
      </c>
      <c r="E359" s="4">
        <v>-3.563942913495044E-2</v>
      </c>
      <c r="F359" s="2">
        <v>3</v>
      </c>
      <c r="G359" s="4">
        <v>-0.1124517982883519</v>
      </c>
      <c r="H359" s="4">
        <v>-0.20469441852523851</v>
      </c>
      <c r="I359" s="4">
        <v>0.24060991228386561</v>
      </c>
    </row>
    <row r="360" spans="1:9" x14ac:dyDescent="0.25">
      <c r="A360" t="s">
        <v>579</v>
      </c>
      <c r="B360" s="3">
        <v>313.32498168945313</v>
      </c>
      <c r="C360" s="3">
        <v>19.079999923706051</v>
      </c>
      <c r="D360" s="4">
        <v>-9.8726002241593669E-3</v>
      </c>
      <c r="E360" s="4">
        <v>4.2105223003185976E-3</v>
      </c>
      <c r="F360" s="2">
        <v>3</v>
      </c>
      <c r="G360" s="4">
        <v>-0.13797082325662779</v>
      </c>
      <c r="H360" s="4">
        <v>-0.21002058771909499</v>
      </c>
      <c r="I360" s="4">
        <v>0.23230153566698511</v>
      </c>
    </row>
    <row r="361" spans="1:9" x14ac:dyDescent="0.25">
      <c r="A361" t="s">
        <v>580</v>
      </c>
      <c r="B361" s="3">
        <v>316.44915771484381</v>
      </c>
      <c r="C361" s="3">
        <v>19</v>
      </c>
      <c r="D361" s="4">
        <v>-3.373155197625044E-3</v>
      </c>
      <c r="E361" s="4">
        <v>2.4258802234363941E-2</v>
      </c>
      <c r="F361" s="2">
        <v>3</v>
      </c>
      <c r="G361" s="4">
        <v>-0.111450689115033</v>
      </c>
      <c r="H361" s="4">
        <v>-0.20214367114802401</v>
      </c>
      <c r="I361" s="4">
        <v>0.2445888639643459</v>
      </c>
    </row>
    <row r="362" spans="1:9" x14ac:dyDescent="0.25">
      <c r="A362" t="s">
        <v>581</v>
      </c>
      <c r="B362" s="3">
        <v>317.52020263671881</v>
      </c>
      <c r="C362" s="3">
        <v>18.54999923706055</v>
      </c>
      <c r="D362" s="4">
        <v>-2.4303321716036001E-3</v>
      </c>
      <c r="E362" s="4">
        <v>-8.0214716448667733E-3</v>
      </c>
      <c r="F362" s="2">
        <v>3</v>
      </c>
      <c r="G362" s="4">
        <v>-0.1101401581366461</v>
      </c>
      <c r="H362" s="4">
        <v>-0.19944326905002641</v>
      </c>
      <c r="I362" s="4">
        <v>0.2488012644402933</v>
      </c>
    </row>
    <row r="363" spans="1:9" x14ac:dyDescent="0.25">
      <c r="A363" t="s">
        <v>582</v>
      </c>
      <c r="B363" s="3">
        <v>318.29376220703119</v>
      </c>
      <c r="C363" s="3">
        <v>18.70000076293945</v>
      </c>
      <c r="D363" s="4">
        <v>1.6630580473218529E-2</v>
      </c>
      <c r="E363" s="4">
        <v>-1.6824378923376959E-2</v>
      </c>
      <c r="F363" s="2">
        <v>3</v>
      </c>
      <c r="G363" s="4">
        <v>-0.1190285557950552</v>
      </c>
      <c r="H363" s="4">
        <v>-0.19749291025187149</v>
      </c>
      <c r="I363" s="4">
        <v>0.25184366036188882</v>
      </c>
    </row>
    <row r="364" spans="1:9" x14ac:dyDescent="0.25">
      <c r="A364" t="s">
        <v>583</v>
      </c>
      <c r="B364" s="3">
        <v>313.08694458007813</v>
      </c>
      <c r="C364" s="3">
        <v>19.020000457763668</v>
      </c>
      <c r="D364" s="4">
        <v>9.4653802269322185E-3</v>
      </c>
      <c r="E364" s="4">
        <v>-5.2301452447914842E-3</v>
      </c>
      <c r="F364" s="2">
        <v>3</v>
      </c>
      <c r="G364" s="4">
        <v>-0.14301164380065831</v>
      </c>
      <c r="H364" s="4">
        <v>-0.21062074546825121</v>
      </c>
      <c r="I364" s="4">
        <v>0.23136533998336331</v>
      </c>
    </row>
    <row r="365" spans="1:9" x14ac:dyDescent="0.25">
      <c r="A365" t="s">
        <v>584</v>
      </c>
      <c r="B365" s="3">
        <v>310.1512451171875</v>
      </c>
      <c r="C365" s="3">
        <v>19.120000839233398</v>
      </c>
      <c r="D365" s="4">
        <v>1.823386593966192E-2</v>
      </c>
      <c r="E365" s="4">
        <v>-4.2563770823601188E-2</v>
      </c>
      <c r="F365" s="2">
        <v>3</v>
      </c>
      <c r="G365" s="4">
        <v>-0.13643702810312691</v>
      </c>
      <c r="H365" s="4">
        <v>-0.2180224602112725</v>
      </c>
      <c r="I365" s="4">
        <v>0.21981928662729081</v>
      </c>
    </row>
    <row r="366" spans="1:9" x14ac:dyDescent="0.25">
      <c r="A366" t="s">
        <v>585</v>
      </c>
      <c r="B366" s="3">
        <v>304.59725952148438</v>
      </c>
      <c r="C366" s="3">
        <v>19.969999313354489</v>
      </c>
      <c r="D366" s="4">
        <v>-5.3116587016867056E-3</v>
      </c>
      <c r="E366" s="4">
        <v>-3.0582575555772259E-2</v>
      </c>
      <c r="F366" s="2">
        <v>4</v>
      </c>
      <c r="G366" s="4">
        <v>-0.1387791718855107</v>
      </c>
      <c r="H366" s="4">
        <v>-0.23202560242180581</v>
      </c>
      <c r="I366" s="4">
        <v>0.19797556085172929</v>
      </c>
    </row>
    <row r="367" spans="1:9" x14ac:dyDescent="0.25">
      <c r="A367" t="s">
        <v>586</v>
      </c>
      <c r="B367" s="3">
        <v>306.22381591796881</v>
      </c>
      <c r="C367" s="3">
        <v>20.60000038146973</v>
      </c>
      <c r="D367" s="4">
        <v>-6.8512457584274378E-3</v>
      </c>
      <c r="E367" s="4">
        <v>-5.2437874960925217E-2</v>
      </c>
      <c r="F367" s="2">
        <v>4</v>
      </c>
      <c r="G367" s="4">
        <v>-0.13490235351302679</v>
      </c>
      <c r="H367" s="4">
        <v>-0.22792460141254059</v>
      </c>
      <c r="I367" s="4">
        <v>0.20437277799805709</v>
      </c>
    </row>
    <row r="368" spans="1:9" x14ac:dyDescent="0.25">
      <c r="A368" t="s">
        <v>587</v>
      </c>
      <c r="B368" s="3">
        <v>308.3363037109375</v>
      </c>
      <c r="C368" s="3">
        <v>21.739999771118161</v>
      </c>
      <c r="D368" s="4">
        <v>3.680419688442349E-3</v>
      </c>
      <c r="E368" s="4">
        <v>-3.8478585393539773E-2</v>
      </c>
      <c r="F368" s="2">
        <v>4</v>
      </c>
      <c r="G368" s="4">
        <v>-0.1095736159436913</v>
      </c>
      <c r="H368" s="4">
        <v>-0.22259843221868389</v>
      </c>
      <c r="I368" s="4">
        <v>0.21268115461493761</v>
      </c>
    </row>
    <row r="369" spans="1:9" x14ac:dyDescent="0.25">
      <c r="A369" t="s">
        <v>588</v>
      </c>
      <c r="B369" s="3">
        <v>307.20565795898438</v>
      </c>
      <c r="C369" s="3">
        <v>22.610000610351559</v>
      </c>
      <c r="D369" s="4">
        <v>1.1858015418334981E-2</v>
      </c>
      <c r="E369" s="4">
        <v>1.572328741558637E-2</v>
      </c>
      <c r="F369" s="2">
        <v>4</v>
      </c>
      <c r="G369" s="4">
        <v>-0.1255884668361256</v>
      </c>
      <c r="H369" s="4">
        <v>-0.2254491045838741</v>
      </c>
      <c r="I369" s="4">
        <v>0.20823434514282169</v>
      </c>
    </row>
    <row r="370" spans="1:9" x14ac:dyDescent="0.25">
      <c r="A370" t="s">
        <v>589</v>
      </c>
      <c r="B370" s="3">
        <v>303.60549926757813</v>
      </c>
      <c r="C370" s="3">
        <v>22.260000228881839</v>
      </c>
      <c r="D370" s="4">
        <v>-1.3597881116500839E-2</v>
      </c>
      <c r="E370" s="4">
        <v>4.1160014156131457E-2</v>
      </c>
      <c r="F370" s="2">
        <v>4</v>
      </c>
      <c r="G370" s="4">
        <v>-0.1188525552097469</v>
      </c>
      <c r="H370" s="4">
        <v>-0.23452610582335379</v>
      </c>
      <c r="I370" s="4">
        <v>0.19407498555348049</v>
      </c>
    </row>
    <row r="371" spans="1:9" x14ac:dyDescent="0.25">
      <c r="A371" t="s">
        <v>590</v>
      </c>
      <c r="B371" s="3">
        <v>307.79080200195313</v>
      </c>
      <c r="C371" s="3">
        <v>21.379999160766602</v>
      </c>
      <c r="D371" s="4">
        <v>1.4282454494412461E-2</v>
      </c>
      <c r="E371" s="4">
        <v>-0.11469981372746089</v>
      </c>
      <c r="F371" s="2">
        <v>4</v>
      </c>
      <c r="G371" s="4">
        <v>-0.1091892444753854</v>
      </c>
      <c r="H371" s="4">
        <v>-0.22397379372716661</v>
      </c>
      <c r="I371" s="4">
        <v>0.21053570617330439</v>
      </c>
    </row>
    <row r="372" spans="1:9" x14ac:dyDescent="0.25">
      <c r="A372" t="s">
        <v>591</v>
      </c>
      <c r="B372" s="3">
        <v>303.45669555664063</v>
      </c>
      <c r="C372" s="3">
        <v>24.14999961853027</v>
      </c>
      <c r="D372" s="4">
        <v>3.5487691080775541E-3</v>
      </c>
      <c r="E372" s="4">
        <v>-5.3312449947052531E-2</v>
      </c>
      <c r="F372" s="2">
        <v>4</v>
      </c>
      <c r="G372" s="4">
        <v>-0.10375668599578609</v>
      </c>
      <c r="H372" s="4">
        <v>-0.2349012813598774</v>
      </c>
      <c r="I372" s="4">
        <v>0.19348974322612911</v>
      </c>
    </row>
    <row r="373" spans="1:9" x14ac:dyDescent="0.25">
      <c r="A373" t="s">
        <v>592</v>
      </c>
      <c r="B373" s="3">
        <v>302.38360595703119</v>
      </c>
      <c r="C373" s="3">
        <v>25.510000228881839</v>
      </c>
      <c r="D373" s="4">
        <v>-4.7260042533033841E-3</v>
      </c>
      <c r="E373" s="4">
        <v>0.1096128961658145</v>
      </c>
      <c r="F373" s="2">
        <v>5</v>
      </c>
      <c r="G373" s="4">
        <v>-9.6114155280716207E-2</v>
      </c>
      <c r="H373" s="4">
        <v>-0.23760683865905369</v>
      </c>
      <c r="I373" s="4">
        <v>0.18926930106930959</v>
      </c>
    </row>
    <row r="374" spans="1:9" x14ac:dyDescent="0.25">
      <c r="A374" t="s">
        <v>593</v>
      </c>
      <c r="B374" s="3">
        <v>303.8194580078125</v>
      </c>
      <c r="C374" s="3">
        <v>22.989999771118161</v>
      </c>
      <c r="D374" s="4">
        <v>2.636068702427807E-2</v>
      </c>
      <c r="E374" s="4">
        <v>-0.1205049614414945</v>
      </c>
      <c r="F374" s="2">
        <v>4</v>
      </c>
      <c r="G374" s="4">
        <v>-5.8140827470969818E-2</v>
      </c>
      <c r="H374" s="4">
        <v>-0.2339866563388239</v>
      </c>
      <c r="I374" s="4">
        <v>0.19491648144295121</v>
      </c>
    </row>
    <row r="375" spans="1:9" x14ac:dyDescent="0.25">
      <c r="A375" t="s">
        <v>594</v>
      </c>
      <c r="B375" s="3">
        <v>296.01626586914063</v>
      </c>
      <c r="C375" s="3">
        <v>26.139999389648441</v>
      </c>
      <c r="D375" s="4">
        <v>5.2460084684380348E-3</v>
      </c>
      <c r="E375" s="4">
        <v>0.1015592032828581</v>
      </c>
      <c r="F375" s="2">
        <v>5</v>
      </c>
      <c r="G375" s="4">
        <v>-5.3546981088719581E-2</v>
      </c>
      <c r="H375" s="4">
        <v>-0.25366067373247259</v>
      </c>
      <c r="I375" s="4">
        <v>0.16422666665786489</v>
      </c>
    </row>
    <row r="376" spans="1:9" x14ac:dyDescent="0.25">
      <c r="A376" t="s">
        <v>595</v>
      </c>
      <c r="B376" s="3">
        <v>294.47146606445313</v>
      </c>
      <c r="C376" s="3">
        <v>23.729999542236332</v>
      </c>
      <c r="D376" s="4">
        <v>2.2979842849455201E-2</v>
      </c>
      <c r="E376" s="4">
        <v>-0.1052036526157215</v>
      </c>
      <c r="F376" s="2">
        <v>4</v>
      </c>
      <c r="G376" s="4">
        <v>-7.6567389374119887E-2</v>
      </c>
      <c r="H376" s="4">
        <v>-0.25755554363789313</v>
      </c>
      <c r="I376" s="4">
        <v>0.15815099672133459</v>
      </c>
    </row>
    <row r="377" spans="1:9" x14ac:dyDescent="0.25">
      <c r="A377" t="s">
        <v>596</v>
      </c>
      <c r="B377" s="3">
        <v>287.8565673828125</v>
      </c>
      <c r="C377" s="3">
        <v>26.520000457763668</v>
      </c>
      <c r="D377" s="4">
        <v>7.4163915068645716E-3</v>
      </c>
      <c r="E377" s="4">
        <v>6.9354890065189689E-2</v>
      </c>
      <c r="F377" s="2">
        <v>5</v>
      </c>
      <c r="G377" s="4">
        <v>-0.1160314171354777</v>
      </c>
      <c r="H377" s="4">
        <v>-0.27423354277043432</v>
      </c>
      <c r="I377" s="4">
        <v>0.13213471879892319</v>
      </c>
    </row>
    <row r="378" spans="1:9" x14ac:dyDescent="0.25">
      <c r="A378" t="s">
        <v>597</v>
      </c>
      <c r="B378" s="3">
        <v>285.7374267578125</v>
      </c>
      <c r="C378" s="3">
        <v>24.79999923706055</v>
      </c>
      <c r="D378" s="4">
        <v>-1.4043521934137829E-2</v>
      </c>
      <c r="E378" s="4">
        <v>9.6859733197279807E-2</v>
      </c>
      <c r="F378" s="2">
        <v>5</v>
      </c>
      <c r="G378" s="4">
        <v>-0.1322829895180315</v>
      </c>
      <c r="H378" s="4">
        <v>-0.27957648560394682</v>
      </c>
      <c r="I378" s="4">
        <v>0.1238001767129366</v>
      </c>
    </row>
    <row r="379" spans="1:9" x14ac:dyDescent="0.25">
      <c r="A379" t="s">
        <v>598</v>
      </c>
      <c r="B379" s="3">
        <v>289.80734252929688</v>
      </c>
      <c r="C379" s="3">
        <v>22.610000610351559</v>
      </c>
      <c r="D379" s="4">
        <v>-1.732612819495016E-2</v>
      </c>
      <c r="E379" s="4">
        <v>0.1831501773005757</v>
      </c>
      <c r="F379" s="2">
        <v>4</v>
      </c>
      <c r="G379" s="4">
        <v>-8.8242636117831341E-2</v>
      </c>
      <c r="H379" s="4">
        <v>-0.269315096129498</v>
      </c>
      <c r="I379" s="4">
        <v>0.1398070824763793</v>
      </c>
    </row>
    <row r="380" spans="1:9" x14ac:dyDescent="0.25">
      <c r="A380" t="s">
        <v>599</v>
      </c>
      <c r="B380" s="3">
        <v>294.9171142578125</v>
      </c>
      <c r="C380" s="3">
        <v>19.110000610351559</v>
      </c>
      <c r="D380" s="4">
        <v>4.994478888847631E-3</v>
      </c>
      <c r="E380" s="4">
        <v>-2.4502273532290841E-2</v>
      </c>
      <c r="F380" s="2">
        <v>3</v>
      </c>
      <c r="G380" s="4">
        <v>-7.6479422331611757E-2</v>
      </c>
      <c r="H380" s="4">
        <v>-0.25643194061085128</v>
      </c>
      <c r="I380" s="4">
        <v>0.15990372307619749</v>
      </c>
    </row>
    <row r="381" spans="1:9" x14ac:dyDescent="0.25">
      <c r="A381" t="s">
        <v>600</v>
      </c>
      <c r="B381" s="3">
        <v>293.45147705078119</v>
      </c>
      <c r="C381" s="3">
        <v>19.590000152587891</v>
      </c>
      <c r="D381" s="4">
        <v>-1.226606744102943E-2</v>
      </c>
      <c r="E381" s="4">
        <v>5.2659833965358123E-2</v>
      </c>
      <c r="F381" s="2">
        <v>4</v>
      </c>
      <c r="G381" s="4">
        <v>-0.1149601623290978</v>
      </c>
      <c r="H381" s="4">
        <v>-0.26012721959302693</v>
      </c>
      <c r="I381" s="4">
        <v>0.15413939821701539</v>
      </c>
    </row>
    <row r="382" spans="1:9" x14ac:dyDescent="0.25">
      <c r="A382" t="s">
        <v>601</v>
      </c>
      <c r="B382" s="3">
        <v>297.09567260742188</v>
      </c>
      <c r="C382" s="3">
        <v>18.610000610351559</v>
      </c>
      <c r="D382" s="4">
        <v>1.1346952349895469E-3</v>
      </c>
      <c r="E382" s="4">
        <v>6.4900400605110153E-3</v>
      </c>
      <c r="F382" s="2">
        <v>3</v>
      </c>
      <c r="G382" s="4">
        <v>-0.1169546934581184</v>
      </c>
      <c r="H382" s="4">
        <v>-0.25093918916995339</v>
      </c>
      <c r="I382" s="4">
        <v>0.1684719540078268</v>
      </c>
    </row>
    <row r="383" spans="1:9" x14ac:dyDescent="0.25">
      <c r="A383" t="s">
        <v>602</v>
      </c>
      <c r="B383" s="3">
        <v>296.75894165039063</v>
      </c>
      <c r="C383" s="3">
        <v>18.489999771118161</v>
      </c>
      <c r="D383" s="4">
        <v>2.0673681364391738E-2</v>
      </c>
      <c r="E383" s="4">
        <v>-5.6151116534035039E-2</v>
      </c>
      <c r="F383" s="2">
        <v>3</v>
      </c>
      <c r="G383" s="4">
        <v>-0.13055540504800531</v>
      </c>
      <c r="H383" s="4">
        <v>-0.25178818155510557</v>
      </c>
      <c r="I383" s="4">
        <v>0.1671475971907648</v>
      </c>
    </row>
    <row r="384" spans="1:9" x14ac:dyDescent="0.25">
      <c r="A384" t="s">
        <v>603</v>
      </c>
      <c r="B384" s="3">
        <v>290.74810791015619</v>
      </c>
      <c r="C384" s="3">
        <v>19.590000152587891</v>
      </c>
      <c r="D384" s="4">
        <v>8.2759782640213775E-3</v>
      </c>
      <c r="E384" s="4">
        <v>-4.8104945324989323E-2</v>
      </c>
      <c r="F384" s="2">
        <v>4</v>
      </c>
      <c r="G384" s="4">
        <v>-0.1338727790637092</v>
      </c>
      <c r="H384" s="4">
        <v>-0.26694316498421172</v>
      </c>
      <c r="I384" s="4">
        <v>0.1435070958531752</v>
      </c>
    </row>
    <row r="385" spans="1:9" x14ac:dyDescent="0.25">
      <c r="A385" t="s">
        <v>604</v>
      </c>
      <c r="B385" s="3">
        <v>288.36163330078119</v>
      </c>
      <c r="C385" s="3">
        <v>20.579999923706051</v>
      </c>
      <c r="D385" s="4">
        <v>-8.0391685069683971E-3</v>
      </c>
      <c r="E385" s="4">
        <v>-5.7971417782864956E-3</v>
      </c>
      <c r="F385" s="2">
        <v>4</v>
      </c>
      <c r="G385" s="4">
        <v>-0.1541347345994262</v>
      </c>
      <c r="H385" s="4">
        <v>-0.27296013113600698</v>
      </c>
      <c r="I385" s="4">
        <v>0.1341211339994286</v>
      </c>
    </row>
    <row r="386" spans="1:9" x14ac:dyDescent="0.25">
      <c r="A386" t="s">
        <v>605</v>
      </c>
      <c r="B386" s="3">
        <v>290.6986083984375</v>
      </c>
      <c r="C386" s="3">
        <v>20.70000076293945</v>
      </c>
      <c r="D386" s="4">
        <v>-1.292626993603774E-3</v>
      </c>
      <c r="E386" s="4">
        <v>-1.1933173789771431E-2</v>
      </c>
      <c r="F386" s="2">
        <v>4</v>
      </c>
      <c r="G386" s="4">
        <v>-0.14473955693082771</v>
      </c>
      <c r="H386" s="4">
        <v>-0.2670679670187156</v>
      </c>
      <c r="I386" s="4">
        <v>0.143312415161017</v>
      </c>
    </row>
    <row r="387" spans="1:9" x14ac:dyDescent="0.25">
      <c r="A387" t="s">
        <v>606</v>
      </c>
      <c r="B387" s="3">
        <v>291.07485961914063</v>
      </c>
      <c r="C387" s="3">
        <v>20.95000076293945</v>
      </c>
      <c r="D387" s="4">
        <v>7.1611522721348742E-3</v>
      </c>
      <c r="E387" s="4">
        <v>-3.3225625787705493E-2</v>
      </c>
      <c r="F387" s="2">
        <v>4</v>
      </c>
      <c r="G387" s="4">
        <v>-0.13035263151560281</v>
      </c>
      <c r="H387" s="4">
        <v>-0.26611933305854318</v>
      </c>
      <c r="I387" s="4">
        <v>0.1447922044665777</v>
      </c>
    </row>
    <row r="388" spans="1:9" x14ac:dyDescent="0.25">
      <c r="A388" t="s">
        <v>607</v>
      </c>
      <c r="B388" s="3">
        <v>289.0052490234375</v>
      </c>
      <c r="C388" s="3">
        <v>21.670000076293949</v>
      </c>
      <c r="D388" s="4">
        <v>-1.6744201306685191E-2</v>
      </c>
      <c r="E388" s="4">
        <v>2.5070988739244401E-2</v>
      </c>
      <c r="F388" s="2">
        <v>4</v>
      </c>
      <c r="G388" s="4">
        <v>-0.1075197497544533</v>
      </c>
      <c r="H388" s="4">
        <v>-0.27133739691425041</v>
      </c>
      <c r="I388" s="4">
        <v>0.13665246309783671</v>
      </c>
    </row>
    <row r="389" spans="1:9" x14ac:dyDescent="0.25">
      <c r="A389" t="s">
        <v>608</v>
      </c>
      <c r="B389" s="3">
        <v>293.92681884765619</v>
      </c>
      <c r="C389" s="3">
        <v>21.139999389648441</v>
      </c>
      <c r="D389" s="4">
        <v>8.7340795209385202E-3</v>
      </c>
      <c r="E389" s="4">
        <v>-5.1592708777226097E-2</v>
      </c>
      <c r="F389" s="2">
        <v>4</v>
      </c>
      <c r="G389" s="4">
        <v>-0.1155718731221249</v>
      </c>
      <c r="H389" s="4">
        <v>-0.25892875073394289</v>
      </c>
      <c r="I389" s="4">
        <v>0.1560089089821555</v>
      </c>
    </row>
    <row r="390" spans="1:9" x14ac:dyDescent="0.25">
      <c r="A390" t="s">
        <v>609</v>
      </c>
      <c r="B390" s="3">
        <v>291.38186645507813</v>
      </c>
      <c r="C390" s="3">
        <v>22.29000091552734</v>
      </c>
      <c r="D390" s="4">
        <v>7.4825524150745615E-4</v>
      </c>
      <c r="E390" s="4">
        <v>-2.5360730320178489E-2</v>
      </c>
      <c r="F390" s="2">
        <v>4</v>
      </c>
      <c r="G390" s="4">
        <v>-0.13203565344081741</v>
      </c>
      <c r="H390" s="4">
        <v>-0.2653452834487342</v>
      </c>
      <c r="I390" s="4">
        <v>0.1459996568482744</v>
      </c>
    </row>
    <row r="391" spans="1:9" x14ac:dyDescent="0.25">
      <c r="A391" t="s">
        <v>610</v>
      </c>
      <c r="B391" s="3">
        <v>291.16400146484381</v>
      </c>
      <c r="C391" s="3">
        <v>22.870000839233398</v>
      </c>
      <c r="D391" s="4">
        <v>-2.367527057817553E-2</v>
      </c>
      <c r="E391" s="4">
        <v>0.1423576581570212</v>
      </c>
      <c r="F391" s="2">
        <v>4</v>
      </c>
      <c r="G391" s="4">
        <v>-0.14257677872732871</v>
      </c>
      <c r="H391" s="4">
        <v>-0.26589458167581442</v>
      </c>
      <c r="I391" s="4">
        <v>0.14514279774758521</v>
      </c>
    </row>
    <row r="392" spans="1:9" x14ac:dyDescent="0.25">
      <c r="A392" t="s">
        <v>611</v>
      </c>
      <c r="B392" s="3">
        <v>298.22454833984381</v>
      </c>
      <c r="C392" s="3">
        <v>20.020000457763668</v>
      </c>
      <c r="D392" s="4">
        <v>-7.0556179490433024E-3</v>
      </c>
      <c r="E392" s="4">
        <v>-7.436768367024893E-3</v>
      </c>
      <c r="F392" s="2">
        <v>4</v>
      </c>
      <c r="G392" s="4">
        <v>-0.14790630984063011</v>
      </c>
      <c r="H392" s="4">
        <v>-0.2480929795162313</v>
      </c>
      <c r="I392" s="4">
        <v>0.1729118020248592</v>
      </c>
    </row>
    <row r="393" spans="1:9" x14ac:dyDescent="0.25">
      <c r="A393" t="s">
        <v>612</v>
      </c>
      <c r="B393" s="3">
        <v>300.34365844726563</v>
      </c>
      <c r="C393" s="3">
        <v>20.170000076293949</v>
      </c>
      <c r="D393" s="4">
        <v>-1.8764164575328701E-2</v>
      </c>
      <c r="E393" s="4">
        <v>0.1064180242880923</v>
      </c>
      <c r="F393" s="2">
        <v>4</v>
      </c>
      <c r="G393" s="4">
        <v>-0.14206833510280939</v>
      </c>
      <c r="H393" s="4">
        <v>-0.24275011362602009</v>
      </c>
      <c r="I393" s="4">
        <v>0.18124622408575841</v>
      </c>
    </row>
    <row r="394" spans="1:9" x14ac:dyDescent="0.25">
      <c r="A394" t="s">
        <v>613</v>
      </c>
      <c r="B394" s="3">
        <v>306.08712768554688</v>
      </c>
      <c r="C394" s="3">
        <v>18.229999542236332</v>
      </c>
      <c r="D394" s="4">
        <v>7.6609398661329209E-3</v>
      </c>
      <c r="E394" s="4">
        <v>-3.5959826053030941E-2</v>
      </c>
      <c r="F394" s="2">
        <v>3</v>
      </c>
      <c r="G394" s="4">
        <v>-0.1039224699200175</v>
      </c>
      <c r="H394" s="4">
        <v>-0.2282692304584982</v>
      </c>
      <c r="I394" s="4">
        <v>0.20383518563050049</v>
      </c>
    </row>
    <row r="395" spans="1:9" x14ac:dyDescent="0.25">
      <c r="A395" t="s">
        <v>614</v>
      </c>
      <c r="B395" s="3">
        <v>303.76004028320313</v>
      </c>
      <c r="C395" s="3">
        <v>18.909999847412109</v>
      </c>
      <c r="D395" s="4">
        <v>7.3891261664271726E-3</v>
      </c>
      <c r="E395" s="4">
        <v>-7.0304832568737208E-2</v>
      </c>
      <c r="F395" s="2">
        <v>3</v>
      </c>
      <c r="G395" s="4">
        <v>-0.10963343973903029</v>
      </c>
      <c r="H395" s="4">
        <v>-0.23413646494620929</v>
      </c>
      <c r="I395" s="4">
        <v>0.1946827925973087</v>
      </c>
    </row>
    <row r="396" spans="1:9" x14ac:dyDescent="0.25">
      <c r="A396" t="s">
        <v>615</v>
      </c>
      <c r="B396" s="3">
        <v>301.531982421875</v>
      </c>
      <c r="C396" s="3">
        <v>20.340000152587891</v>
      </c>
      <c r="D396" s="4">
        <v>1.6015984621660321E-2</v>
      </c>
      <c r="E396" s="4">
        <v>-9.2547748515765527E-3</v>
      </c>
      <c r="F396" s="2">
        <v>4</v>
      </c>
      <c r="G396" s="4">
        <v>-0.14420092318483091</v>
      </c>
      <c r="H396" s="4">
        <v>-0.23975401842161129</v>
      </c>
      <c r="I396" s="4">
        <v>0.18591988097352119</v>
      </c>
    </row>
    <row r="397" spans="1:9" x14ac:dyDescent="0.25">
      <c r="A397" t="s">
        <v>616</v>
      </c>
      <c r="B397" s="3">
        <v>296.77877807617188</v>
      </c>
      <c r="C397" s="3">
        <v>20.530000686645511</v>
      </c>
      <c r="D397" s="4">
        <v>-6.5632216256967801E-3</v>
      </c>
      <c r="E397" s="4">
        <v>-8.6913764260908577E-3</v>
      </c>
      <c r="F397" s="2">
        <v>4</v>
      </c>
      <c r="G397" s="4">
        <v>-0.17675490045942449</v>
      </c>
      <c r="H397" s="4">
        <v>-0.25173816840934271</v>
      </c>
      <c r="I397" s="4">
        <v>0.16722561349773321</v>
      </c>
    </row>
    <row r="398" spans="1:9" x14ac:dyDescent="0.25">
      <c r="A398" t="s">
        <v>617</v>
      </c>
      <c r="B398" s="3">
        <v>298.73947143554688</v>
      </c>
      <c r="C398" s="3">
        <v>20.70999908447266</v>
      </c>
      <c r="D398" s="4">
        <v>-8.8377522938566377E-3</v>
      </c>
      <c r="E398" s="4">
        <v>5.5017828317822433E-2</v>
      </c>
      <c r="F398" s="2">
        <v>4</v>
      </c>
      <c r="G398" s="4">
        <v>-0.1537556364955398</v>
      </c>
      <c r="H398" s="4">
        <v>-0.2467947151955249</v>
      </c>
      <c r="I398" s="4">
        <v>0.1749369853286733</v>
      </c>
    </row>
    <row r="399" spans="1:9" x14ac:dyDescent="0.25">
      <c r="A399" t="s">
        <v>618</v>
      </c>
      <c r="B399" s="3">
        <v>301.4031982421875</v>
      </c>
      <c r="C399" s="3">
        <v>19.629999160766602</v>
      </c>
      <c r="D399" s="4">
        <v>-1.778119580836646E-2</v>
      </c>
      <c r="E399" s="4">
        <v>5.1982814645575637E-2</v>
      </c>
      <c r="F399" s="2">
        <v>4</v>
      </c>
      <c r="G399" s="4">
        <v>-0.13661742941139959</v>
      </c>
      <c r="H399" s="4">
        <v>-0.24007871915256501</v>
      </c>
      <c r="I399" s="4">
        <v>0.18541337510366421</v>
      </c>
    </row>
    <row r="400" spans="1:9" x14ac:dyDescent="0.25">
      <c r="A400" t="s">
        <v>619</v>
      </c>
      <c r="B400" s="3">
        <v>306.85952758789063</v>
      </c>
      <c r="C400" s="3">
        <v>18.659999847412109</v>
      </c>
      <c r="D400" s="4">
        <v>2.0718762457401899E-2</v>
      </c>
      <c r="E400" s="4">
        <v>-3.9629461949033502E-2</v>
      </c>
      <c r="F400" s="2">
        <v>3</v>
      </c>
      <c r="G400" s="4">
        <v>-0.12805870097463229</v>
      </c>
      <c r="H400" s="4">
        <v>-0.2263217955057879</v>
      </c>
      <c r="I400" s="4">
        <v>0.20687302059876539</v>
      </c>
    </row>
    <row r="401" spans="1:9" x14ac:dyDescent="0.25">
      <c r="A401" t="s">
        <v>620</v>
      </c>
      <c r="B401" s="3">
        <v>300.63082885742188</v>
      </c>
      <c r="C401" s="3">
        <v>19.430000305175781</v>
      </c>
      <c r="D401" s="4">
        <v>-8.45908848746868E-3</v>
      </c>
      <c r="E401" s="4">
        <v>6.0010932135744488E-2</v>
      </c>
      <c r="F401" s="2">
        <v>3</v>
      </c>
      <c r="G401" s="4">
        <v>-0.13498128557661279</v>
      </c>
      <c r="H401" s="4">
        <v>-0.242026077161974</v>
      </c>
      <c r="I401" s="4">
        <v>0.1823756601604867</v>
      </c>
    </row>
    <row r="402" spans="1:9" x14ac:dyDescent="0.25">
      <c r="A402" t="s">
        <v>621</v>
      </c>
      <c r="B402" s="3">
        <v>303.19558715820313</v>
      </c>
      <c r="C402" s="3">
        <v>18.329999923706051</v>
      </c>
      <c r="D402" s="4">
        <v>-1.7772334970327819E-2</v>
      </c>
      <c r="E402" s="4">
        <v>-2.1356093342568942E-2</v>
      </c>
      <c r="F402" s="2">
        <v>3</v>
      </c>
      <c r="G402" s="4">
        <v>-0.16297207501032901</v>
      </c>
      <c r="H402" s="4">
        <v>-0.23555960824472091</v>
      </c>
      <c r="I402" s="4">
        <v>0.19246280857624851</v>
      </c>
    </row>
    <row r="403" spans="1:9" x14ac:dyDescent="0.25">
      <c r="A403" t="s">
        <v>622</v>
      </c>
      <c r="B403" s="3">
        <v>308.68157958984381</v>
      </c>
      <c r="C403" s="3">
        <v>18.729999542236332</v>
      </c>
      <c r="D403" s="4">
        <v>3.5889842667788052E-2</v>
      </c>
      <c r="E403" s="4">
        <v>4.8125274908483062E-2</v>
      </c>
      <c r="F403" s="2">
        <v>3</v>
      </c>
      <c r="G403" s="4">
        <v>-0.14090266526378301</v>
      </c>
      <c r="H403" s="4">
        <v>-0.2217278957092029</v>
      </c>
      <c r="I403" s="4">
        <v>0.21403911845653981</v>
      </c>
    </row>
    <row r="404" spans="1:9" x14ac:dyDescent="0.25">
      <c r="A404" t="s">
        <v>623</v>
      </c>
      <c r="B404" s="3">
        <v>297.98687744140619</v>
      </c>
      <c r="C404" s="3">
        <v>17.870000839233398</v>
      </c>
      <c r="D404" s="4">
        <v>2.138356174843814E-2</v>
      </c>
      <c r="E404" s="4">
        <v>-7.8865918009372926E-2</v>
      </c>
      <c r="F404" s="2">
        <v>3</v>
      </c>
      <c r="G404" s="4">
        <v>-0.16502499554696939</v>
      </c>
      <c r="H404" s="4">
        <v>-0.24869221394577321</v>
      </c>
      <c r="I404" s="4">
        <v>0.17197704664228919</v>
      </c>
    </row>
    <row r="405" spans="1:9" x14ac:dyDescent="0.25">
      <c r="A405" t="s">
        <v>624</v>
      </c>
      <c r="B405" s="3">
        <v>291.74826049804688</v>
      </c>
      <c r="C405" s="3">
        <v>19.39999961853027</v>
      </c>
      <c r="D405" s="4">
        <v>1.498600254638149E-2</v>
      </c>
      <c r="E405" s="4">
        <v>-2.7081288919978741E-2</v>
      </c>
      <c r="F405" s="2">
        <v>3</v>
      </c>
      <c r="G405" s="4">
        <v>-0.1563636475949983</v>
      </c>
      <c r="H405" s="4">
        <v>-0.26442150217484078</v>
      </c>
      <c r="I405" s="4">
        <v>0.14744067805052621</v>
      </c>
    </row>
    <row r="406" spans="1:9" x14ac:dyDescent="0.25">
      <c r="A406" t="s">
        <v>625</v>
      </c>
      <c r="B406" s="3">
        <v>287.440673828125</v>
      </c>
      <c r="C406" s="3">
        <v>19.940000534057621</v>
      </c>
      <c r="D406" s="4">
        <v>-2.0218611408329031E-2</v>
      </c>
      <c r="E406" s="4">
        <v>7.7255553079059291E-2</v>
      </c>
      <c r="F406" s="2">
        <v>4</v>
      </c>
      <c r="G406" s="4">
        <v>-0.1427464950956322</v>
      </c>
      <c r="H406" s="4">
        <v>-0.27528212607883162</v>
      </c>
      <c r="I406" s="4">
        <v>0.13049901690451349</v>
      </c>
    </row>
    <row r="407" spans="1:9" x14ac:dyDescent="0.25">
      <c r="A407" t="s">
        <v>204</v>
      </c>
      <c r="B407" s="3">
        <v>293.37225341796881</v>
      </c>
      <c r="C407" s="3">
        <v>18.510000228881839</v>
      </c>
      <c r="D407" s="4">
        <v>9.9542226993762917E-3</v>
      </c>
      <c r="E407" s="4">
        <v>-1.174582587994155E-2</v>
      </c>
      <c r="F407" s="2">
        <v>3</v>
      </c>
      <c r="G407" s="4">
        <v>-0.13386757264447011</v>
      </c>
      <c r="H407" s="4">
        <v>-0.26032696440287417</v>
      </c>
      <c r="I407" s="4">
        <v>0.15382781308949189</v>
      </c>
    </row>
    <row r="408" spans="1:9" x14ac:dyDescent="0.25">
      <c r="A408" t="s">
        <v>626</v>
      </c>
      <c r="B408" s="3">
        <v>290.48074340820313</v>
      </c>
      <c r="C408" s="3">
        <v>18.729999542236332</v>
      </c>
      <c r="D408" s="4">
        <v>1.949737356981052E-2</v>
      </c>
      <c r="E408" s="4">
        <v>-1.83438355801494E-2</v>
      </c>
      <c r="F408" s="2">
        <v>3</v>
      </c>
      <c r="G408" s="4">
        <v>-0.14374600871702051</v>
      </c>
      <c r="H408" s="4">
        <v>-0.26761726524579582</v>
      </c>
      <c r="I408" s="4">
        <v>0.14245555606032781</v>
      </c>
    </row>
    <row r="409" spans="1:9" x14ac:dyDescent="0.25">
      <c r="A409" t="s">
        <v>627</v>
      </c>
      <c r="B409" s="3">
        <v>284.92544555664063</v>
      </c>
      <c r="C409" s="3">
        <v>19.079999923706051</v>
      </c>
      <c r="D409" s="4">
        <v>-2.2192529113668198E-3</v>
      </c>
      <c r="E409" s="4">
        <v>-6.2500434617184242E-3</v>
      </c>
      <c r="F409" s="2">
        <v>3</v>
      </c>
      <c r="G409" s="4">
        <v>-0.1795910326186051</v>
      </c>
      <c r="H409" s="4">
        <v>-0.28162371601827962</v>
      </c>
      <c r="I409" s="4">
        <v>0.1206066692059975</v>
      </c>
    </row>
    <row r="410" spans="1:9" x14ac:dyDescent="0.25">
      <c r="A410" t="s">
        <v>628</v>
      </c>
      <c r="B410" s="3">
        <v>285.55917358398438</v>
      </c>
      <c r="C410" s="3">
        <v>19.20000076293945</v>
      </c>
      <c r="D410" s="4">
        <v>-2.041733310424676E-3</v>
      </c>
      <c r="E410" s="4">
        <v>-3.0792464384042369E-2</v>
      </c>
      <c r="F410" s="2">
        <v>3</v>
      </c>
      <c r="G410" s="4">
        <v>-0.1740020467214983</v>
      </c>
      <c r="H410" s="4">
        <v>-0.28002591142610328</v>
      </c>
      <c r="I410" s="4">
        <v>0.12309911017600909</v>
      </c>
    </row>
    <row r="411" spans="1:9" x14ac:dyDescent="0.25">
      <c r="A411" t="s">
        <v>629</v>
      </c>
      <c r="B411" s="3">
        <v>286.14340209960938</v>
      </c>
      <c r="C411" s="3">
        <v>19.809999465942379</v>
      </c>
      <c r="D411" s="4">
        <v>2.221591113504728E-2</v>
      </c>
      <c r="E411" s="4">
        <v>-2.0151594336836891E-3</v>
      </c>
      <c r="F411" s="2">
        <v>4</v>
      </c>
      <c r="G411" s="4">
        <v>-0.1952628863674459</v>
      </c>
      <c r="H411" s="4">
        <v>-0.27855290886843098</v>
      </c>
      <c r="I411" s="4">
        <v>0.12539687045386219</v>
      </c>
    </row>
    <row r="412" spans="1:9" x14ac:dyDescent="0.25">
      <c r="A412" t="s">
        <v>630</v>
      </c>
      <c r="B412" s="3">
        <v>279.92462158203119</v>
      </c>
      <c r="C412" s="3">
        <v>19.85000038146973</v>
      </c>
      <c r="D412" s="4">
        <v>2.7366781310478761E-2</v>
      </c>
      <c r="E412" s="4">
        <v>-3.2651075114399131E-2</v>
      </c>
      <c r="F412" s="2">
        <v>4</v>
      </c>
      <c r="G412" s="4">
        <v>-0.22297746325700449</v>
      </c>
      <c r="H412" s="4">
        <v>-0.29423218395173573</v>
      </c>
      <c r="I412" s="4">
        <v>0.1009385181690676</v>
      </c>
    </row>
    <row r="413" spans="1:9" x14ac:dyDescent="0.25">
      <c r="A413" t="s">
        <v>631</v>
      </c>
      <c r="B413" s="3">
        <v>272.46804809570313</v>
      </c>
      <c r="C413" s="3">
        <v>20.520000457763668</v>
      </c>
      <c r="D413" s="4">
        <v>-9.8243093987601116E-3</v>
      </c>
      <c r="E413" s="4">
        <v>8.8495724594612746E-3</v>
      </c>
      <c r="F413" s="2">
        <v>4</v>
      </c>
      <c r="G413" s="4">
        <v>-0.25198280543699142</v>
      </c>
      <c r="H413" s="4">
        <v>-0.31303227933065181</v>
      </c>
      <c r="I413" s="4">
        <v>7.1611948329439734E-2</v>
      </c>
    </row>
    <row r="414" spans="1:9" x14ac:dyDescent="0.25">
      <c r="A414" t="s">
        <v>632</v>
      </c>
      <c r="B414" s="3">
        <v>275.17141723632813</v>
      </c>
      <c r="C414" s="3">
        <v>20.340000152587891</v>
      </c>
      <c r="D414" s="4">
        <v>-1.300015839167756E-2</v>
      </c>
      <c r="E414" s="4">
        <v>5.0619809470064503E-2</v>
      </c>
      <c r="F414" s="2">
        <v>4</v>
      </c>
      <c r="G414" s="4">
        <v>-0.26336715116148463</v>
      </c>
      <c r="H414" s="4">
        <v>-0.30621633393946701</v>
      </c>
      <c r="I414" s="4">
        <v>8.2244250693279897E-2</v>
      </c>
    </row>
    <row r="415" spans="1:9" x14ac:dyDescent="0.25">
      <c r="A415" t="s">
        <v>633</v>
      </c>
      <c r="B415" s="3">
        <v>278.79580688476563</v>
      </c>
      <c r="C415" s="3">
        <v>19.360000610351559</v>
      </c>
      <c r="D415" s="4">
        <v>2.028938422519611E-3</v>
      </c>
      <c r="E415" s="4">
        <v>5.5040883263509872E-2</v>
      </c>
      <c r="F415" s="2">
        <v>3</v>
      </c>
      <c r="G415" s="4">
        <v>-0.2490206034761189</v>
      </c>
      <c r="H415" s="4">
        <v>-0.29707823971885539</v>
      </c>
      <c r="I415" s="4">
        <v>9.6498910202210464E-2</v>
      </c>
    </row>
    <row r="416" spans="1:9" x14ac:dyDescent="0.25">
      <c r="A416" t="s">
        <v>211</v>
      </c>
      <c r="B416" s="3">
        <v>278.23129272460938</v>
      </c>
      <c r="C416" s="3">
        <v>18.35000038146973</v>
      </c>
      <c r="D416" s="4">
        <v>6.880341583006544E-3</v>
      </c>
      <c r="E416" s="4">
        <v>-2.5491213180093061E-2</v>
      </c>
      <c r="F416" s="2">
        <v>3</v>
      </c>
      <c r="G416" s="4">
        <v>-0.26928972995544209</v>
      </c>
      <c r="H416" s="4">
        <v>-0.2985015369039693</v>
      </c>
      <c r="I416" s="4">
        <v>9.4278686130975009E-2</v>
      </c>
    </row>
    <row r="417" spans="1:9" x14ac:dyDescent="0.25">
      <c r="A417" t="s">
        <v>634</v>
      </c>
      <c r="B417" s="3">
        <v>276.33004760742188</v>
      </c>
      <c r="C417" s="3">
        <v>18.829999923706051</v>
      </c>
      <c r="D417" s="4">
        <v>5.4045537312505942E-3</v>
      </c>
      <c r="E417" s="4">
        <v>-0.1071598014476315</v>
      </c>
      <c r="F417" s="2">
        <v>3</v>
      </c>
      <c r="G417" s="4">
        <v>-0.27140503190767229</v>
      </c>
      <c r="H417" s="4">
        <v>-0.3032951045671004</v>
      </c>
      <c r="I417" s="4">
        <v>8.6801123170765049E-2</v>
      </c>
    </row>
    <row r="418" spans="1:9" x14ac:dyDescent="0.25">
      <c r="A418" t="s">
        <v>635</v>
      </c>
      <c r="B418" s="3">
        <v>274.84463500976563</v>
      </c>
      <c r="C418" s="3">
        <v>21.090000152587891</v>
      </c>
      <c r="D418" s="4">
        <v>1.7300105094888218E-2</v>
      </c>
      <c r="E418" s="4">
        <v>2.4781352321307178E-2</v>
      </c>
      <c r="F418" s="2">
        <v>4</v>
      </c>
      <c r="G418" s="4">
        <v>-0.26443550314338532</v>
      </c>
      <c r="H418" s="4">
        <v>-0.30704024280843673</v>
      </c>
      <c r="I418" s="4">
        <v>8.0959022054789997E-2</v>
      </c>
    </row>
    <row r="419" spans="1:9" x14ac:dyDescent="0.25">
      <c r="A419" t="s">
        <v>636</v>
      </c>
      <c r="B419" s="3">
        <v>270.170654296875</v>
      </c>
      <c r="C419" s="3">
        <v>20.579999923706051</v>
      </c>
      <c r="D419" s="4">
        <v>8.4644032804148672E-3</v>
      </c>
      <c r="E419" s="4">
        <v>-6.3268067050121557E-2</v>
      </c>
      <c r="F419" s="2">
        <v>4</v>
      </c>
      <c r="G419" s="4">
        <v>-0.27646844071933141</v>
      </c>
      <c r="H419" s="4">
        <v>-0.31882464798632071</v>
      </c>
      <c r="I419" s="4">
        <v>6.2576339706525541E-2</v>
      </c>
    </row>
    <row r="420" spans="1:9" x14ac:dyDescent="0.25">
      <c r="A420" t="s">
        <v>637</v>
      </c>
      <c r="B420" s="3">
        <v>267.90301513671881</v>
      </c>
      <c r="C420" s="3">
        <v>21.969999313354489</v>
      </c>
      <c r="D420" s="4">
        <v>6.4733786858888198E-3</v>
      </c>
      <c r="E420" s="4">
        <v>3.9753913201642233E-2</v>
      </c>
      <c r="F420" s="2">
        <v>4</v>
      </c>
      <c r="G420" s="4">
        <v>-0.29031344284941552</v>
      </c>
      <c r="H420" s="4">
        <v>-0.32454199692334518</v>
      </c>
      <c r="I420" s="4">
        <v>5.3657755544063823E-2</v>
      </c>
    </row>
    <row r="421" spans="1:9" x14ac:dyDescent="0.25">
      <c r="A421" t="s">
        <v>638</v>
      </c>
      <c r="B421" s="3">
        <v>266.179931640625</v>
      </c>
      <c r="C421" s="3">
        <v>21.129999160766602</v>
      </c>
      <c r="D421" s="4">
        <v>2.7601389553560059E-2</v>
      </c>
      <c r="E421" s="4">
        <v>-5.9216383700813613E-2</v>
      </c>
      <c r="F421" s="2">
        <v>4</v>
      </c>
      <c r="G421" s="4">
        <v>-0.29537343491094881</v>
      </c>
      <c r="H421" s="4">
        <v>-0.32888636959422329</v>
      </c>
      <c r="I421" s="4">
        <v>4.6880899045518509E-2</v>
      </c>
    </row>
    <row r="422" spans="1:9" x14ac:dyDescent="0.25">
      <c r="A422" t="s">
        <v>639</v>
      </c>
      <c r="B422" s="3">
        <v>259.03033447265619</v>
      </c>
      <c r="C422" s="3">
        <v>22.45999908447266</v>
      </c>
      <c r="D422" s="4">
        <v>-1.565426259012204E-2</v>
      </c>
      <c r="E422" s="4">
        <v>2.0445199950535509E-2</v>
      </c>
      <c r="F422" s="2">
        <v>4</v>
      </c>
      <c r="G422" s="4">
        <v>-0.33536521099491012</v>
      </c>
      <c r="H422" s="4">
        <v>-0.34691249230663168</v>
      </c>
      <c r="I422" s="4">
        <v>1.8761661562499699E-2</v>
      </c>
    </row>
    <row r="423" spans="1:9" x14ac:dyDescent="0.25">
      <c r="A423" t="s">
        <v>640</v>
      </c>
      <c r="B423" s="3">
        <v>263.14974975585938</v>
      </c>
      <c r="C423" s="3">
        <v>22.010000228881839</v>
      </c>
      <c r="D423" s="4">
        <v>4.7639206073823992E-3</v>
      </c>
      <c r="E423" s="4">
        <v>-3.8864602815463223E-2</v>
      </c>
      <c r="F423" s="2">
        <v>4</v>
      </c>
      <c r="G423" s="4">
        <v>-0.33355316644308508</v>
      </c>
      <c r="H423" s="4">
        <v>-0.33652630079767892</v>
      </c>
      <c r="I423" s="4">
        <v>3.4963248018100801E-2</v>
      </c>
    </row>
    <row r="424" spans="1:9" x14ac:dyDescent="0.25">
      <c r="A424" t="s">
        <v>641</v>
      </c>
      <c r="B424" s="3">
        <v>261.90206909179688</v>
      </c>
      <c r="C424" s="3">
        <v>22.89999961853027</v>
      </c>
      <c r="D424" s="4">
        <v>-6.7596305871027162E-3</v>
      </c>
      <c r="E424" s="4">
        <v>5.6760477060722181E-2</v>
      </c>
      <c r="F424" s="2">
        <v>4</v>
      </c>
      <c r="G424" s="4">
        <v>-0.33032771777713932</v>
      </c>
      <c r="H424" s="4">
        <v>-0.33967205072287082</v>
      </c>
      <c r="I424" s="4">
        <v>3.0056142334870861E-2</v>
      </c>
    </row>
    <row r="425" spans="1:9" x14ac:dyDescent="0.25">
      <c r="A425" t="s">
        <v>642</v>
      </c>
      <c r="B425" s="3">
        <v>263.68447875976563</v>
      </c>
      <c r="C425" s="3">
        <v>21.670000076293949</v>
      </c>
      <c r="D425" s="4">
        <v>-6.0065193810587836E-4</v>
      </c>
      <c r="E425" s="4">
        <v>1.072759032216308E-2</v>
      </c>
      <c r="F425" s="2">
        <v>4</v>
      </c>
      <c r="G425" s="4">
        <v>-0.32998037106922179</v>
      </c>
      <c r="H425" s="4">
        <v>-0.33517810027451073</v>
      </c>
      <c r="I425" s="4">
        <v>3.706632760379569E-2</v>
      </c>
    </row>
    <row r="426" spans="1:9" x14ac:dyDescent="0.25">
      <c r="A426" t="s">
        <v>643</v>
      </c>
      <c r="B426" s="3">
        <v>263.84295654296881</v>
      </c>
      <c r="C426" s="3">
        <v>21.440000534057621</v>
      </c>
      <c r="D426" s="4">
        <v>2.4375343680793641E-2</v>
      </c>
      <c r="E426" s="4">
        <v>-3.1616932018440069E-2</v>
      </c>
      <c r="F426" s="2">
        <v>4</v>
      </c>
      <c r="G426" s="4">
        <v>-0.33158121182906219</v>
      </c>
      <c r="H426" s="4">
        <v>-0.33477853371151478</v>
      </c>
      <c r="I426" s="4">
        <v>3.7689617883930097E-2</v>
      </c>
    </row>
    <row r="427" spans="1:9" x14ac:dyDescent="0.25">
      <c r="A427" t="s">
        <v>644</v>
      </c>
      <c r="B427" s="3">
        <v>257.56472778320313</v>
      </c>
      <c r="C427" s="3">
        <v>22.139999389648441</v>
      </c>
      <c r="D427" s="4">
        <v>-1.3202692310975039E-2</v>
      </c>
      <c r="E427" s="4">
        <v>2.263278428415183E-2</v>
      </c>
      <c r="F427" s="2">
        <v>4</v>
      </c>
      <c r="G427" s="4">
        <v>-0.34758390448246318</v>
      </c>
      <c r="H427" s="4">
        <v>-0.35060769434550609</v>
      </c>
      <c r="I427" s="4">
        <v>1.2997456728405471E-2</v>
      </c>
    </row>
    <row r="428" spans="1:9" x14ac:dyDescent="0.25">
      <c r="A428" t="s">
        <v>645</v>
      </c>
      <c r="B428" s="3">
        <v>261.01077270507813</v>
      </c>
      <c r="C428" s="3">
        <v>21.64999961853027</v>
      </c>
      <c r="D428" s="4">
        <v>-1.413827536693457E-2</v>
      </c>
      <c r="E428" s="4">
        <v>3.7374161376676041E-2</v>
      </c>
      <c r="F428" s="2">
        <v>4</v>
      </c>
      <c r="G428" s="4">
        <v>-0.34191925677695428</v>
      </c>
      <c r="H428" s="4">
        <v>-0.34191925677695428</v>
      </c>
      <c r="I428" s="4">
        <v>2.6550689625145511E-2</v>
      </c>
    </row>
    <row r="429" spans="1:9" x14ac:dyDescent="0.25">
      <c r="A429" t="s">
        <v>646</v>
      </c>
      <c r="B429" s="3">
        <v>264.75393676757813</v>
      </c>
      <c r="C429" s="3">
        <v>20.870000839233398</v>
      </c>
      <c r="D429" s="4">
        <v>2.2490786436997201E-3</v>
      </c>
      <c r="E429" s="4">
        <v>-5.0068207032326062E-2</v>
      </c>
      <c r="F429" s="2">
        <v>4</v>
      </c>
      <c r="G429" s="4">
        <v>-0.3214493766110329</v>
      </c>
      <c r="H429" s="4">
        <v>-0.33248169922817411</v>
      </c>
      <c r="I429" s="4">
        <v>4.1272486775185691E-2</v>
      </c>
    </row>
    <row r="430" spans="1:9" x14ac:dyDescent="0.25">
      <c r="A430" t="s">
        <v>647</v>
      </c>
      <c r="B430" s="3">
        <v>264.15982055664063</v>
      </c>
      <c r="C430" s="3">
        <v>21.969999313354489</v>
      </c>
      <c r="D430" s="4">
        <v>-2.4465261238189151E-2</v>
      </c>
      <c r="E430" s="4">
        <v>9.4668642123609814E-2</v>
      </c>
      <c r="F430" s="2">
        <v>4</v>
      </c>
      <c r="G430" s="4">
        <v>-0.31786795006843788</v>
      </c>
      <c r="H430" s="4">
        <v>-0.33397963141542658</v>
      </c>
      <c r="I430" s="4">
        <v>3.8935838368935771E-2</v>
      </c>
    </row>
    <row r="431" spans="1:9" x14ac:dyDescent="0.25">
      <c r="A431" t="s">
        <v>648</v>
      </c>
      <c r="B431" s="3">
        <v>270.78463745117188</v>
      </c>
      <c r="C431" s="3">
        <v>20.069999694824219</v>
      </c>
      <c r="D431" s="4">
        <v>1.450630651314011E-2</v>
      </c>
      <c r="E431" s="4">
        <v>-6.5642452395756057E-2</v>
      </c>
      <c r="F431" s="2">
        <v>4</v>
      </c>
      <c r="G431" s="4">
        <v>-0.29224514109398581</v>
      </c>
      <c r="H431" s="4">
        <v>-0.31727662571000392</v>
      </c>
      <c r="I431" s="4">
        <v>6.499112444483135E-2</v>
      </c>
    </row>
    <row r="432" spans="1:9" x14ac:dyDescent="0.25">
      <c r="A432" t="s">
        <v>649</v>
      </c>
      <c r="B432" s="3">
        <v>266.9127197265625</v>
      </c>
      <c r="C432" s="3">
        <v>21.479999542236332</v>
      </c>
      <c r="D432" s="4">
        <v>-7.7836090423299975E-4</v>
      </c>
      <c r="E432" s="4">
        <v>-4.1926874703784638E-2</v>
      </c>
      <c r="F432" s="2">
        <v>4</v>
      </c>
      <c r="G432" s="4">
        <v>-0.28675192179596831</v>
      </c>
      <c r="H432" s="4">
        <v>-0.32703880704643667</v>
      </c>
      <c r="I432" s="4">
        <v>4.9762941450021803E-2</v>
      </c>
    </row>
    <row r="433" spans="1:9" x14ac:dyDescent="0.25">
      <c r="A433" t="s">
        <v>650</v>
      </c>
      <c r="B433" s="3">
        <v>267.12063598632813</v>
      </c>
      <c r="C433" s="3">
        <v>22.420000076293949</v>
      </c>
      <c r="D433" s="4">
        <v>-1.405374657501457E-2</v>
      </c>
      <c r="E433" s="4">
        <v>-8.8417663801568791E-3</v>
      </c>
      <c r="F433" s="2">
        <v>4</v>
      </c>
      <c r="G433" s="4">
        <v>-0.29312055096645662</v>
      </c>
      <c r="H433" s="4">
        <v>-0.32651459233553931</v>
      </c>
      <c r="I433" s="4">
        <v>5.0580672372139153E-2</v>
      </c>
    </row>
    <row r="434" spans="1:9" x14ac:dyDescent="0.25">
      <c r="A434" t="s">
        <v>651</v>
      </c>
      <c r="B434" s="3">
        <v>270.92819213867188</v>
      </c>
      <c r="C434" s="3">
        <v>22.620000839233398</v>
      </c>
      <c r="D434" s="4">
        <v>-9.5345040044135798E-3</v>
      </c>
      <c r="E434" s="4">
        <v>-9.1983830562609725E-3</v>
      </c>
      <c r="F434" s="2">
        <v>4</v>
      </c>
      <c r="G434" s="4">
        <v>-0.28662161453078838</v>
      </c>
      <c r="H434" s="4">
        <v>-0.31691468442128212</v>
      </c>
      <c r="I434" s="4">
        <v>6.5555722457107946E-2</v>
      </c>
    </row>
    <row r="435" spans="1:9" x14ac:dyDescent="0.25">
      <c r="A435" t="s">
        <v>652</v>
      </c>
      <c r="B435" s="3">
        <v>273.53622436523438</v>
      </c>
      <c r="C435" s="3">
        <v>22.829999923706051</v>
      </c>
      <c r="D435" s="4">
        <v>-3.3576383093518181E-2</v>
      </c>
      <c r="E435" s="4">
        <v>7.9943263143382737E-2</v>
      </c>
      <c r="F435" s="2">
        <v>4</v>
      </c>
      <c r="G435" s="4">
        <v>-0.2982752883979285</v>
      </c>
      <c r="H435" s="4">
        <v>-0.31033910990296448</v>
      </c>
      <c r="I435" s="4">
        <v>7.5813066447148802E-2</v>
      </c>
    </row>
    <row r="436" spans="1:9" x14ac:dyDescent="0.25">
      <c r="A436" t="s">
        <v>653</v>
      </c>
      <c r="B436" s="3">
        <v>283.0396728515625</v>
      </c>
      <c r="C436" s="3">
        <v>21.139999389648441</v>
      </c>
      <c r="D436" s="4">
        <v>-7.4140189556417546E-3</v>
      </c>
      <c r="E436" s="4">
        <v>-6.2527711535120489E-2</v>
      </c>
      <c r="F436" s="2">
        <v>4</v>
      </c>
      <c r="G436" s="4">
        <v>-0.25734190744659619</v>
      </c>
      <c r="H436" s="4">
        <v>-0.2863782734277156</v>
      </c>
      <c r="I436" s="4">
        <v>0.11318995896522301</v>
      </c>
    </row>
    <row r="437" spans="1:9" x14ac:dyDescent="0.25">
      <c r="A437" t="s">
        <v>654</v>
      </c>
      <c r="B437" s="3">
        <v>285.15380859375</v>
      </c>
      <c r="C437" s="3">
        <v>22.54999923706055</v>
      </c>
      <c r="D437" s="4">
        <v>1.075023860032398E-2</v>
      </c>
      <c r="E437" s="4">
        <v>-9.8000030517578107E-2</v>
      </c>
      <c r="F437" s="2">
        <v>4</v>
      </c>
      <c r="G437" s="4">
        <v>-0.25953884819425871</v>
      </c>
      <c r="H437" s="4">
        <v>-0.28104794929559562</v>
      </c>
      <c r="I437" s="4">
        <v>0.12150481693683619</v>
      </c>
    </row>
    <row r="438" spans="1:9" x14ac:dyDescent="0.25">
      <c r="A438" t="s">
        <v>655</v>
      </c>
      <c r="B438" s="3">
        <v>282.12094116210938</v>
      </c>
      <c r="C438" s="3">
        <v>25</v>
      </c>
      <c r="D438" s="4">
        <v>1.255133381949913E-2</v>
      </c>
      <c r="E438" s="4">
        <v>9.5050375976597268E-2</v>
      </c>
      <c r="F438" s="2">
        <v>5</v>
      </c>
      <c r="G438" s="4">
        <v>-0.27799787769994028</v>
      </c>
      <c r="H438" s="4">
        <v>-0.28869465150955442</v>
      </c>
      <c r="I438" s="4">
        <v>0.1095766037017056</v>
      </c>
    </row>
    <row r="439" spans="1:9" x14ac:dyDescent="0.25">
      <c r="A439" t="s">
        <v>656</v>
      </c>
      <c r="B439" s="3">
        <v>278.62384033203119</v>
      </c>
      <c r="C439" s="3">
        <v>22.829999923706051</v>
      </c>
      <c r="D439" s="4">
        <v>-6.3766401140202822E-3</v>
      </c>
      <c r="E439" s="4">
        <v>2.4226064872098881E-2</v>
      </c>
      <c r="F439" s="2">
        <v>4</v>
      </c>
      <c r="G439" s="4">
        <v>-0.27919654176508368</v>
      </c>
      <c r="H439" s="4">
        <v>-0.29751181522096998</v>
      </c>
      <c r="I439" s="4">
        <v>9.5822568833337618E-2</v>
      </c>
    </row>
    <row r="440" spans="1:9" x14ac:dyDescent="0.25">
      <c r="A440" t="s">
        <v>657</v>
      </c>
      <c r="B440" s="3">
        <v>280.41192626953119</v>
      </c>
      <c r="C440" s="3">
        <v>22.29000091552734</v>
      </c>
      <c r="D440" s="4">
        <v>1.1834733939825931E-2</v>
      </c>
      <c r="E440" s="4">
        <v>-1.7195740052941551E-2</v>
      </c>
      <c r="F440" s="2">
        <v>4</v>
      </c>
      <c r="G440" s="4">
        <v>-0.28524482587380467</v>
      </c>
      <c r="H440" s="4">
        <v>-0.29300355331859151</v>
      </c>
      <c r="I440" s="4">
        <v>0.1028550787685643</v>
      </c>
    </row>
    <row r="441" spans="1:9" x14ac:dyDescent="0.25">
      <c r="A441" t="s">
        <v>658</v>
      </c>
      <c r="B441" s="3">
        <v>277.13214111328119</v>
      </c>
      <c r="C441" s="3">
        <v>22.680000305175781</v>
      </c>
      <c r="D441" s="4">
        <v>-4.0825628308459594E-3</v>
      </c>
      <c r="E441" s="4">
        <v>2.3004069784698489E-2</v>
      </c>
      <c r="F441" s="2">
        <v>4</v>
      </c>
      <c r="G441" s="4">
        <v>-0.29044421026295719</v>
      </c>
      <c r="H441" s="4">
        <v>-0.301272803782348</v>
      </c>
      <c r="I441" s="4">
        <v>8.9955742549307605E-2</v>
      </c>
    </row>
    <row r="442" spans="1:9" x14ac:dyDescent="0.25">
      <c r="A442" t="s">
        <v>659</v>
      </c>
      <c r="B442" s="3">
        <v>278.2681884765625</v>
      </c>
      <c r="C442" s="3">
        <v>22.170000076293949</v>
      </c>
      <c r="D442" s="4">
        <v>-2.0720369309126241E-2</v>
      </c>
      <c r="E442" s="4">
        <v>6.8433738616575646E-2</v>
      </c>
      <c r="F442" s="2">
        <v>4</v>
      </c>
      <c r="G442" s="4">
        <v>-0.26608051574584368</v>
      </c>
      <c r="H442" s="4">
        <v>-0.29840851245285022</v>
      </c>
      <c r="I442" s="4">
        <v>9.4423796461936549E-2</v>
      </c>
    </row>
    <row r="443" spans="1:9" x14ac:dyDescent="0.25">
      <c r="A443" t="s">
        <v>660</v>
      </c>
      <c r="B443" s="3">
        <v>284.156005859375</v>
      </c>
      <c r="C443" s="3">
        <v>20.75</v>
      </c>
      <c r="D443" s="4">
        <v>-1.6783340100198881E-2</v>
      </c>
      <c r="E443" s="4">
        <v>8.8667396716217928E-2</v>
      </c>
      <c r="F443" s="2">
        <v>4</v>
      </c>
      <c r="G443" s="4">
        <v>-0.24454633750092589</v>
      </c>
      <c r="H443" s="4">
        <v>-0.28356368747077598</v>
      </c>
      <c r="I443" s="4">
        <v>0.11758047667123379</v>
      </c>
    </row>
    <row r="444" spans="1:9" x14ac:dyDescent="0.25">
      <c r="A444" t="s">
        <v>661</v>
      </c>
      <c r="B444" s="3">
        <v>289.00650024414063</v>
      </c>
      <c r="C444" s="3">
        <v>19.059999465942379</v>
      </c>
      <c r="D444" s="4">
        <v>-3.983366075801742E-3</v>
      </c>
      <c r="E444" s="4">
        <v>-3.9314550435815658E-2</v>
      </c>
      <c r="F444" s="2">
        <v>3</v>
      </c>
      <c r="G444" s="4">
        <v>-0.2450114422222586</v>
      </c>
      <c r="H444" s="4">
        <v>-0.27133424223890229</v>
      </c>
      <c r="I444" s="4">
        <v>0.13665738412643</v>
      </c>
    </row>
    <row r="445" spans="1:9" x14ac:dyDescent="0.25">
      <c r="A445" t="s">
        <v>662</v>
      </c>
      <c r="B445" s="3">
        <v>290.16232299804688</v>
      </c>
      <c r="C445" s="3">
        <v>19.840000152587891</v>
      </c>
      <c r="D445" s="4">
        <v>1.227203825455714E-3</v>
      </c>
      <c r="E445" s="4">
        <v>-3.5957229050606609E-2</v>
      </c>
      <c r="F445" s="2">
        <v>4</v>
      </c>
      <c r="G445" s="4">
        <v>-0.2365287994400378</v>
      </c>
      <c r="H445" s="4">
        <v>-0.26842009165024372</v>
      </c>
      <c r="I445" s="4">
        <v>0.14120321429585209</v>
      </c>
    </row>
    <row r="446" spans="1:9" x14ac:dyDescent="0.25">
      <c r="A446" t="s">
        <v>663</v>
      </c>
      <c r="B446" s="3">
        <v>289.80667114257813</v>
      </c>
      <c r="C446" s="3">
        <v>20.579999923706051</v>
      </c>
      <c r="D446" s="4">
        <v>4.5585388470532173E-2</v>
      </c>
      <c r="E446" s="4">
        <v>-5.984465520642579E-2</v>
      </c>
      <c r="F446" s="2">
        <v>4</v>
      </c>
      <c r="G446" s="4">
        <v>-0.25043767424091729</v>
      </c>
      <c r="H446" s="4">
        <v>-0.26931678888212379</v>
      </c>
      <c r="I446" s="4">
        <v>0.1398044419244511</v>
      </c>
    </row>
    <row r="447" spans="1:9" x14ac:dyDescent="0.25">
      <c r="A447" t="s">
        <v>664</v>
      </c>
      <c r="B447" s="3">
        <v>277.17169189453119</v>
      </c>
      <c r="C447" s="3">
        <v>21.889999389648441</v>
      </c>
      <c r="D447" s="4">
        <v>-7.5694670952239917E-3</v>
      </c>
      <c r="E447" s="4">
        <v>-1.440791121184404E-2</v>
      </c>
      <c r="F447" s="2">
        <v>4</v>
      </c>
      <c r="G447" s="4">
        <v>-0.29364549712285948</v>
      </c>
      <c r="H447" s="4">
        <v>-0.30117308526402681</v>
      </c>
      <c r="I447" s="4">
        <v>9.0111295062893948E-2</v>
      </c>
    </row>
    <row r="448" spans="1:9" x14ac:dyDescent="0.25">
      <c r="A448" t="s">
        <v>665</v>
      </c>
      <c r="B448" s="3">
        <v>279.28573608398438</v>
      </c>
      <c r="C448" s="3">
        <v>22.20999908447266</v>
      </c>
      <c r="D448" s="4">
        <v>-1.4673042405525361E-2</v>
      </c>
      <c r="E448" s="4">
        <v>8.3414589486471069E-2</v>
      </c>
      <c r="F448" s="2">
        <v>4</v>
      </c>
      <c r="G448" s="4">
        <v>-0.27281140638257401</v>
      </c>
      <c r="H448" s="4">
        <v>-0.2958429919618103</v>
      </c>
      <c r="I448" s="4">
        <v>9.8425792959244252E-2</v>
      </c>
    </row>
    <row r="449" spans="1:9" x14ac:dyDescent="0.25">
      <c r="A449" t="s">
        <v>666</v>
      </c>
      <c r="B449" s="3">
        <v>283.44473266601563</v>
      </c>
      <c r="C449" s="3">
        <v>20.5</v>
      </c>
      <c r="D449" s="4">
        <v>-6.5784815360778737E-3</v>
      </c>
      <c r="E449" s="4">
        <v>7.3709884873938147E-3</v>
      </c>
      <c r="F449" s="2">
        <v>4</v>
      </c>
      <c r="G449" s="4">
        <v>-0.27597439726551609</v>
      </c>
      <c r="H449" s="4">
        <v>-0.28535700499123501</v>
      </c>
      <c r="I449" s="4">
        <v>0.1147830519535193</v>
      </c>
    </row>
    <row r="450" spans="1:9" x14ac:dyDescent="0.25">
      <c r="A450" t="s">
        <v>667</v>
      </c>
      <c r="B450" s="3">
        <v>285.32171630859381</v>
      </c>
      <c r="C450" s="3">
        <v>20.35000038146973</v>
      </c>
      <c r="D450" s="4">
        <v>1.003660339665524E-2</v>
      </c>
      <c r="E450" s="4">
        <v>-4.4152207310242608E-2</v>
      </c>
      <c r="F450" s="2">
        <v>4</v>
      </c>
      <c r="G450" s="4">
        <v>-0.26883290070590532</v>
      </c>
      <c r="H450" s="4">
        <v>-0.28062460725253702</v>
      </c>
      <c r="I450" s="4">
        <v>0.1221651949690525</v>
      </c>
    </row>
    <row r="451" spans="1:9" x14ac:dyDescent="0.25">
      <c r="A451" t="s">
        <v>668</v>
      </c>
      <c r="B451" s="3">
        <v>282.48651123046881</v>
      </c>
      <c r="C451" s="3">
        <v>21.29000091552734</v>
      </c>
      <c r="D451" s="4">
        <v>1.44027041042436E-2</v>
      </c>
      <c r="E451" s="4">
        <v>-4.7853294526694401E-2</v>
      </c>
      <c r="F451" s="2">
        <v>4</v>
      </c>
      <c r="G451" s="4">
        <v>-0.27939784821679642</v>
      </c>
      <c r="H451" s="4">
        <v>-0.28777294770479289</v>
      </c>
      <c r="I451" s="4">
        <v>0.11101438422659091</v>
      </c>
    </row>
    <row r="452" spans="1:9" x14ac:dyDescent="0.25">
      <c r="A452" t="s">
        <v>669</v>
      </c>
      <c r="B452" s="3">
        <v>278.4757080078125</v>
      </c>
      <c r="C452" s="3">
        <v>22.360000610351559</v>
      </c>
      <c r="D452" s="4">
        <v>-1.0287161335883029E-2</v>
      </c>
      <c r="E452" s="4">
        <v>-3.2871981024851671E-2</v>
      </c>
      <c r="F452" s="2">
        <v>4</v>
      </c>
      <c r="G452" s="4">
        <v>-0.29787584384854648</v>
      </c>
      <c r="H452" s="4">
        <v>-0.29788529800486779</v>
      </c>
      <c r="I452" s="4">
        <v>9.5239967057914487E-2</v>
      </c>
    </row>
    <row r="453" spans="1:9" x14ac:dyDescent="0.25">
      <c r="A453" t="s">
        <v>670</v>
      </c>
      <c r="B453" s="3">
        <v>281.37020874023438</v>
      </c>
      <c r="C453" s="3">
        <v>23.120000839233398</v>
      </c>
      <c r="D453" s="4">
        <v>3.525093349887598E-5</v>
      </c>
      <c r="E453" s="4">
        <v>-3.3848702700066013E-2</v>
      </c>
      <c r="F453" s="2">
        <v>4</v>
      </c>
      <c r="G453" s="4">
        <v>-0.28662256025429211</v>
      </c>
      <c r="H453" s="4">
        <v>-0.29058745671843128</v>
      </c>
      <c r="I453" s="4">
        <v>0.1066239865456677</v>
      </c>
    </row>
    <row r="454" spans="1:9" x14ac:dyDescent="0.25">
      <c r="A454" t="s">
        <v>671</v>
      </c>
      <c r="B454" s="3">
        <v>281.36029052734381</v>
      </c>
      <c r="C454" s="3">
        <v>23.930000305175781</v>
      </c>
      <c r="D454" s="4">
        <v>-2.20703296003999E-3</v>
      </c>
      <c r="E454" s="4">
        <v>-7.4657943019088568E-3</v>
      </c>
      <c r="F454" s="2">
        <v>4</v>
      </c>
      <c r="G454" s="4">
        <v>-0.27925649302170691</v>
      </c>
      <c r="H454" s="4">
        <v>-0.29061246329131291</v>
      </c>
      <c r="I454" s="4">
        <v>0.1065849783921835</v>
      </c>
    </row>
    <row r="455" spans="1:9" x14ac:dyDescent="0.25">
      <c r="A455" t="s">
        <v>672</v>
      </c>
      <c r="B455" s="3">
        <v>281.98263549804688</v>
      </c>
      <c r="C455" s="3">
        <v>24.110000610351559</v>
      </c>
      <c r="D455" s="4">
        <v>-1.364952175915257E-2</v>
      </c>
      <c r="E455" s="4">
        <v>-1.752242417007022E-2</v>
      </c>
      <c r="F455" s="2">
        <v>4</v>
      </c>
      <c r="G455" s="4">
        <v>-0.27728056526002942</v>
      </c>
      <c r="H455" s="4">
        <v>-0.28904335855047442</v>
      </c>
      <c r="I455" s="4">
        <v>0.109032650004504</v>
      </c>
    </row>
    <row r="456" spans="1:9" x14ac:dyDescent="0.25">
      <c r="A456" t="s">
        <v>673</v>
      </c>
      <c r="B456" s="3">
        <v>285.88482666015619</v>
      </c>
      <c r="C456" s="3">
        <v>24.54000091552734</v>
      </c>
      <c r="D456" s="4">
        <v>1.383840942977632E-2</v>
      </c>
      <c r="E456" s="4">
        <v>3.4134066115311779E-2</v>
      </c>
      <c r="F456" s="2">
        <v>5</v>
      </c>
      <c r="G456" s="4">
        <v>-0.2620615526770913</v>
      </c>
      <c r="H456" s="4">
        <v>-0.27920484945927709</v>
      </c>
      <c r="I456" s="4">
        <v>0.12437989788625629</v>
      </c>
    </row>
    <row r="457" spans="1:9" x14ac:dyDescent="0.25">
      <c r="A457" t="s">
        <v>674</v>
      </c>
      <c r="B457" s="3">
        <v>281.98263549804688</v>
      </c>
      <c r="C457" s="3">
        <v>23.729999542236332</v>
      </c>
      <c r="D457" s="4">
        <v>-8.7510906143496436E-3</v>
      </c>
      <c r="E457" s="4">
        <v>5.3729976015853609E-2</v>
      </c>
      <c r="F457" s="2">
        <v>4</v>
      </c>
      <c r="G457" s="4">
        <v>-0.27229995332170009</v>
      </c>
      <c r="H457" s="4">
        <v>-0.28904335855047442</v>
      </c>
      <c r="I457" s="4">
        <v>0.109032650004504</v>
      </c>
    </row>
    <row r="458" spans="1:9" x14ac:dyDescent="0.25">
      <c r="A458" t="s">
        <v>675</v>
      </c>
      <c r="B458" s="3">
        <v>284.47207641601563</v>
      </c>
      <c r="C458" s="3">
        <v>22.520000457763668</v>
      </c>
      <c r="D458" s="4">
        <v>1.8425902962220912E-2</v>
      </c>
      <c r="E458" s="4">
        <v>-4.2923935376468658E-2</v>
      </c>
      <c r="F458" s="2">
        <v>4</v>
      </c>
      <c r="G458" s="4">
        <v>-0.25815078011076659</v>
      </c>
      <c r="H458" s="4">
        <v>-0.28276678570051839</v>
      </c>
      <c r="I458" s="4">
        <v>0.1188235765039609</v>
      </c>
    </row>
    <row r="459" spans="1:9" x14ac:dyDescent="0.25">
      <c r="A459" t="s">
        <v>676</v>
      </c>
      <c r="B459" s="3">
        <v>279.32525634765619</v>
      </c>
      <c r="C459" s="3">
        <v>23.530000686645511</v>
      </c>
      <c r="D459" s="4">
        <v>7.3788599874776484E-2</v>
      </c>
      <c r="E459" s="4">
        <v>-9.8121864736304132E-2</v>
      </c>
      <c r="F459" s="2">
        <v>4</v>
      </c>
      <c r="G459" s="4">
        <v>-0.26955291636001699</v>
      </c>
      <c r="H459" s="4">
        <v>-0.29574335038679012</v>
      </c>
      <c r="I459" s="4">
        <v>9.858122544774317E-2</v>
      </c>
    </row>
    <row r="460" spans="1:9" x14ac:dyDescent="0.25">
      <c r="A460" t="s">
        <v>677</v>
      </c>
      <c r="B460" s="3">
        <v>260.13058471679688</v>
      </c>
      <c r="C460" s="3">
        <v>26.090000152587891</v>
      </c>
      <c r="D460" s="4">
        <v>-2.3076546630039111E-2</v>
      </c>
      <c r="E460" s="4">
        <v>2.1534816654065429E-2</v>
      </c>
      <c r="F460" s="2">
        <v>5</v>
      </c>
      <c r="G460" s="4">
        <v>-0.32974538851758062</v>
      </c>
      <c r="H460" s="4">
        <v>-0.34413845546941069</v>
      </c>
      <c r="I460" s="4">
        <v>2.3088926047322381E-2</v>
      </c>
    </row>
    <row r="461" spans="1:9" x14ac:dyDescent="0.25">
      <c r="A461" t="s">
        <v>678</v>
      </c>
      <c r="B461" s="3">
        <v>266.27529907226563</v>
      </c>
      <c r="C461" s="3">
        <v>25.54000091552734</v>
      </c>
      <c r="D461" s="4">
        <v>7.2876556969132533E-3</v>
      </c>
      <c r="E461" s="4">
        <v>4.8870657717245969E-2</v>
      </c>
      <c r="F461" s="2">
        <v>5</v>
      </c>
      <c r="G461" s="4">
        <v>-0.31863562024960401</v>
      </c>
      <c r="H461" s="4">
        <v>-0.32864592177805507</v>
      </c>
      <c r="I461" s="4">
        <v>4.7255977444405461E-2</v>
      </c>
    </row>
    <row r="462" spans="1:9" x14ac:dyDescent="0.25">
      <c r="A462" t="s">
        <v>679</v>
      </c>
      <c r="B462" s="3">
        <v>264.34881591796881</v>
      </c>
      <c r="C462" s="3">
        <v>24.35000038146973</v>
      </c>
      <c r="D462" s="4">
        <v>1.0994184863090339E-2</v>
      </c>
      <c r="E462" s="4">
        <v>-8.1465931489278498E-3</v>
      </c>
      <c r="F462" s="2">
        <v>5</v>
      </c>
      <c r="G462" s="4">
        <v>-0.32448153955704478</v>
      </c>
      <c r="H462" s="4">
        <v>-0.33350312155125689</v>
      </c>
      <c r="I462" s="4">
        <v>3.9679153736714053E-2</v>
      </c>
    </row>
    <row r="463" spans="1:9" x14ac:dyDescent="0.25">
      <c r="A463" t="s">
        <v>680</v>
      </c>
      <c r="B463" s="3">
        <v>261.47412109375</v>
      </c>
      <c r="C463" s="3">
        <v>24.54999923706055</v>
      </c>
      <c r="D463" s="4">
        <v>1.608495852283176E-2</v>
      </c>
      <c r="E463" s="4">
        <v>-2.9644269668647531E-2</v>
      </c>
      <c r="F463" s="2">
        <v>5</v>
      </c>
      <c r="G463" s="4">
        <v>-0.33119003589942542</v>
      </c>
      <c r="H463" s="4">
        <v>-0.34075102663523171</v>
      </c>
      <c r="I463" s="4">
        <v>2.8373030530841611E-2</v>
      </c>
    </row>
    <row r="464" spans="1:9" x14ac:dyDescent="0.25">
      <c r="A464" t="s">
        <v>681</v>
      </c>
      <c r="B464" s="3">
        <v>257.33489990234381</v>
      </c>
      <c r="C464" s="3">
        <v>25.29999923706055</v>
      </c>
      <c r="D464" s="4">
        <v>-1.9534544740832719E-2</v>
      </c>
      <c r="E464" s="4">
        <v>-2.1655118332319478E-2</v>
      </c>
      <c r="F464" s="2">
        <v>5</v>
      </c>
      <c r="G464" s="4">
        <v>-0.33333997435773982</v>
      </c>
      <c r="H464" s="4">
        <v>-0.35118715434664638</v>
      </c>
      <c r="I464" s="4">
        <v>1.209354779335969E-2</v>
      </c>
    </row>
    <row r="465" spans="1:9" x14ac:dyDescent="0.25">
      <c r="A465" t="s">
        <v>682</v>
      </c>
      <c r="B465" s="3">
        <v>262.46197509765619</v>
      </c>
      <c r="C465" s="3">
        <v>25.860000610351559</v>
      </c>
      <c r="D465" s="4">
        <v>-3.4277363214107022E-2</v>
      </c>
      <c r="E465" s="4">
        <v>1.9372780102206999E-3</v>
      </c>
      <c r="F465" s="2">
        <v>5</v>
      </c>
      <c r="G465" s="4">
        <v>-0.31283970088983593</v>
      </c>
      <c r="H465" s="4">
        <v>-0.33826037197623399</v>
      </c>
      <c r="I465" s="4">
        <v>3.2258242617871913E-2</v>
      </c>
    </row>
    <row r="466" spans="1:9" x14ac:dyDescent="0.25">
      <c r="A466" t="s">
        <v>683</v>
      </c>
      <c r="B466" s="3">
        <v>271.77780151367188</v>
      </c>
      <c r="C466" s="3">
        <v>25.809999465942379</v>
      </c>
      <c r="D466" s="4">
        <v>-1.0217671501427829E-2</v>
      </c>
      <c r="E466" s="4">
        <v>-2.7047796404234829E-3</v>
      </c>
      <c r="F466" s="2">
        <v>5</v>
      </c>
      <c r="G466" s="4">
        <v>-0.28547415925853631</v>
      </c>
      <c r="H466" s="4">
        <v>-0.31477258291660198</v>
      </c>
      <c r="I466" s="4">
        <v>6.8897220897111922E-2</v>
      </c>
    </row>
    <row r="467" spans="1:9" x14ac:dyDescent="0.25">
      <c r="A467" t="s">
        <v>684</v>
      </c>
      <c r="B467" s="3">
        <v>274.58340454101563</v>
      </c>
      <c r="C467" s="3">
        <v>25.879999160766602</v>
      </c>
      <c r="D467" s="4">
        <v>-1.1627850774908129E-2</v>
      </c>
      <c r="E467" s="4">
        <v>5.048511097732078E-3</v>
      </c>
      <c r="F467" s="2">
        <v>5</v>
      </c>
      <c r="G467" s="4">
        <v>-0.27563005752983583</v>
      </c>
      <c r="H467" s="4">
        <v>-0.30769887746648478</v>
      </c>
      <c r="I467" s="4">
        <v>7.9931607304558838E-2</v>
      </c>
    </row>
    <row r="468" spans="1:9" x14ac:dyDescent="0.25">
      <c r="A468" t="s">
        <v>685</v>
      </c>
      <c r="B468" s="3">
        <v>277.81378173828119</v>
      </c>
      <c r="C468" s="3">
        <v>25.75</v>
      </c>
      <c r="D468" s="4">
        <v>3.0600684719741089E-2</v>
      </c>
      <c r="E468" s="4">
        <v>-5.987584615530317E-2</v>
      </c>
      <c r="F468" s="2">
        <v>5</v>
      </c>
      <c r="G468" s="4">
        <v>-0.26350299496634649</v>
      </c>
      <c r="H468" s="4">
        <v>-0.29955419820732881</v>
      </c>
      <c r="I468" s="4">
        <v>9.2636622906919985E-2</v>
      </c>
    </row>
    <row r="469" spans="1:9" x14ac:dyDescent="0.25">
      <c r="A469" t="s">
        <v>686</v>
      </c>
      <c r="B469" s="3">
        <v>269.56491088867188</v>
      </c>
      <c r="C469" s="3">
        <v>27.389999389648441</v>
      </c>
      <c r="D469" s="4">
        <v>-1.8205937600729191E-2</v>
      </c>
      <c r="E469" s="4">
        <v>4.0322104191432562E-3</v>
      </c>
      <c r="F469" s="2">
        <v>5</v>
      </c>
      <c r="G469" s="4">
        <v>-0.27743498217699192</v>
      </c>
      <c r="H469" s="4">
        <v>-0.3203518955713206</v>
      </c>
      <c r="I469" s="4">
        <v>6.0193961741883177E-2</v>
      </c>
    </row>
    <row r="470" spans="1:9" x14ac:dyDescent="0.25">
      <c r="A470" t="s">
        <v>687</v>
      </c>
      <c r="B470" s="3">
        <v>274.5635986328125</v>
      </c>
      <c r="C470" s="3">
        <v>27.280000686645511</v>
      </c>
      <c r="D470" s="4">
        <v>-2.209628279415965E-2</v>
      </c>
      <c r="E470" s="4">
        <v>-4.1461645670640153E-2</v>
      </c>
      <c r="F470" s="2">
        <v>5</v>
      </c>
      <c r="G470" s="4">
        <v>-0.26232781820839851</v>
      </c>
      <c r="H470" s="4">
        <v>-0.30774881366894669</v>
      </c>
      <c r="I470" s="4">
        <v>7.985371102267802E-2</v>
      </c>
    </row>
    <row r="471" spans="1:9" x14ac:dyDescent="0.25">
      <c r="A471" t="s">
        <v>688</v>
      </c>
      <c r="B471" s="3">
        <v>280.76751708984381</v>
      </c>
      <c r="C471" s="3">
        <v>28.45999908447266</v>
      </c>
      <c r="D471" s="4">
        <v>2.068576685311552E-2</v>
      </c>
      <c r="E471" s="4">
        <v>-4.6566207009496541E-2</v>
      </c>
      <c r="F471" s="2">
        <v>5</v>
      </c>
      <c r="G471" s="4">
        <v>-0.24328445271184809</v>
      </c>
      <c r="H471" s="4">
        <v>-0.29210700997331368</v>
      </c>
      <c r="I471" s="4">
        <v>0.10425361108979</v>
      </c>
    </row>
    <row r="472" spans="1:9" x14ac:dyDescent="0.25">
      <c r="A472" t="s">
        <v>689</v>
      </c>
      <c r="B472" s="3">
        <v>275.07733154296881</v>
      </c>
      <c r="C472" s="3">
        <v>29.85000038146973</v>
      </c>
      <c r="D472" s="4">
        <v>1.1001215727264309E-2</v>
      </c>
      <c r="E472" s="4">
        <v>5.3890146357045143E-3</v>
      </c>
      <c r="F472" s="2">
        <v>5</v>
      </c>
      <c r="G472" s="4">
        <v>-0.25103050740649158</v>
      </c>
      <c r="H472" s="4">
        <v>-0.30645355013698611</v>
      </c>
      <c r="I472" s="4">
        <v>8.1874213348074099E-2</v>
      </c>
    </row>
    <row r="473" spans="1:9" x14ac:dyDescent="0.25">
      <c r="A473" t="s">
        <v>690</v>
      </c>
      <c r="B473" s="3">
        <v>272.08407592773438</v>
      </c>
      <c r="C473" s="3">
        <v>29.690000534057621</v>
      </c>
      <c r="D473" s="4">
        <v>2.3447813367972969E-2</v>
      </c>
      <c r="E473" s="4">
        <v>-9.6730824752067068E-3</v>
      </c>
      <c r="F473" s="2">
        <v>5</v>
      </c>
      <c r="G473" s="4">
        <v>-0.26540493625020839</v>
      </c>
      <c r="H473" s="4">
        <v>-0.31400037994602109</v>
      </c>
      <c r="I473" s="4">
        <v>7.0101792676705355E-2</v>
      </c>
    </row>
    <row r="474" spans="1:9" x14ac:dyDescent="0.25">
      <c r="A474" t="s">
        <v>691</v>
      </c>
      <c r="B474" s="3">
        <v>265.8504638671875</v>
      </c>
      <c r="C474" s="3">
        <v>29.979999542236332</v>
      </c>
      <c r="D474" s="4">
        <v>-5.1017244173434673E-3</v>
      </c>
      <c r="E474" s="4">
        <v>-2.535762941617703E-2</v>
      </c>
      <c r="F474" s="2">
        <v>5</v>
      </c>
      <c r="G474" s="4">
        <v>-0.27785160681430349</v>
      </c>
      <c r="H474" s="4">
        <v>-0.32971704947369629</v>
      </c>
      <c r="I474" s="4">
        <v>4.5585108199315723E-2</v>
      </c>
    </row>
    <row r="475" spans="1:9" x14ac:dyDescent="0.25">
      <c r="A475" t="s">
        <v>692</v>
      </c>
      <c r="B475" s="3">
        <v>267.21371459960938</v>
      </c>
      <c r="C475" s="3">
        <v>30.760000228881839</v>
      </c>
      <c r="D475" s="4">
        <v>-3.646746677071655E-3</v>
      </c>
      <c r="E475" s="4">
        <v>8.5245976682568614E-3</v>
      </c>
      <c r="F475" s="2">
        <v>5</v>
      </c>
      <c r="G475" s="4">
        <v>-0.27509568945626489</v>
      </c>
      <c r="H475" s="4">
        <v>-0.32627991526695899</v>
      </c>
      <c r="I475" s="4">
        <v>5.0946748889452831E-2</v>
      </c>
    </row>
    <row r="476" spans="1:9" x14ac:dyDescent="0.25">
      <c r="A476" t="s">
        <v>693</v>
      </c>
      <c r="B476" s="3">
        <v>268.19174194335938</v>
      </c>
      <c r="C476" s="3">
        <v>30.5</v>
      </c>
      <c r="D476" s="4">
        <v>7.9079901770309213E-3</v>
      </c>
      <c r="E476" s="4">
        <v>-2.7733529357937381E-2</v>
      </c>
      <c r="F476" s="2">
        <v>5</v>
      </c>
      <c r="G476" s="4">
        <v>-0.26693672117667072</v>
      </c>
      <c r="H476" s="4">
        <v>-0.3238140363509393</v>
      </c>
      <c r="I476" s="4">
        <v>5.4793312898262059E-2</v>
      </c>
    </row>
    <row r="477" spans="1:9" x14ac:dyDescent="0.25">
      <c r="A477" t="s">
        <v>694</v>
      </c>
      <c r="B477" s="3">
        <v>266.0875244140625</v>
      </c>
      <c r="C477" s="3">
        <v>31.370000839233398</v>
      </c>
      <c r="D477" s="4">
        <v>3.3021501248750029E-2</v>
      </c>
      <c r="E477" s="4">
        <v>-2.029980041342172E-2</v>
      </c>
      <c r="F477" s="2">
        <v>5</v>
      </c>
      <c r="G477" s="4">
        <v>-0.26537470190872781</v>
      </c>
      <c r="H477" s="4">
        <v>-0.32911935391017783</v>
      </c>
      <c r="I477" s="4">
        <v>4.6517463080133048E-2</v>
      </c>
    </row>
    <row r="478" spans="1:9" x14ac:dyDescent="0.25">
      <c r="A478" t="s">
        <v>695</v>
      </c>
      <c r="B478" s="3">
        <v>257.581787109375</v>
      </c>
      <c r="C478" s="3">
        <v>32.020000457763672</v>
      </c>
      <c r="D478" s="4">
        <v>-3.0057458055619431E-2</v>
      </c>
      <c r="E478" s="4">
        <v>2.5046938750283849E-3</v>
      </c>
      <c r="F478" s="2">
        <v>5</v>
      </c>
      <c r="G478" s="4">
        <v>-0.28437698343995621</v>
      </c>
      <c r="H478" s="4">
        <v>-0.35056468304014993</v>
      </c>
      <c r="I478" s="4">
        <v>1.306455075239832E-2</v>
      </c>
    </row>
    <row r="479" spans="1:9" x14ac:dyDescent="0.25">
      <c r="A479" t="s">
        <v>696</v>
      </c>
      <c r="B479" s="3">
        <v>265.56396484375</v>
      </c>
      <c r="C479" s="3">
        <v>31.940000534057621</v>
      </c>
      <c r="D479" s="4">
        <v>2.3452492669001179E-2</v>
      </c>
      <c r="E479" s="4">
        <v>-4.8555233112436147E-2</v>
      </c>
      <c r="F479" s="2">
        <v>5</v>
      </c>
      <c r="G479" s="4">
        <v>-0.2486127355046889</v>
      </c>
      <c r="H479" s="4">
        <v>-0.33043939318511639</v>
      </c>
      <c r="I479" s="4">
        <v>4.4458312676515677E-2</v>
      </c>
    </row>
    <row r="480" spans="1:9" x14ac:dyDescent="0.25">
      <c r="A480" t="s">
        <v>697</v>
      </c>
      <c r="B480" s="3">
        <v>259.47854614257813</v>
      </c>
      <c r="C480" s="3">
        <v>33.569999694824219</v>
      </c>
      <c r="D480" s="4">
        <v>-3.428366250626258E-4</v>
      </c>
      <c r="E480" s="4">
        <v>-1.7841620988797711E-3</v>
      </c>
      <c r="F480" s="2">
        <v>5</v>
      </c>
      <c r="G480" s="4">
        <v>-0.25995172352986601</v>
      </c>
      <c r="H480" s="4">
        <v>-0.34578242604229131</v>
      </c>
      <c r="I480" s="4">
        <v>-5.9435798336363588E-3</v>
      </c>
    </row>
    <row r="481" spans="1:9" x14ac:dyDescent="0.25">
      <c r="A481" t="s">
        <v>698</v>
      </c>
      <c r="B481" s="3">
        <v>259.56753540039063</v>
      </c>
      <c r="C481" s="3">
        <v>33.630001068115227</v>
      </c>
      <c r="D481" s="4">
        <v>-1.373796452568044E-2</v>
      </c>
      <c r="E481" s="4">
        <v>3.6363644913174793E-2</v>
      </c>
      <c r="F481" s="2">
        <v>5</v>
      </c>
      <c r="G481" s="4">
        <v>-0.26227985510499541</v>
      </c>
      <c r="H481" s="4">
        <v>-0.34555805937606832</v>
      </c>
      <c r="I481" s="4">
        <v>-5.6026640069931632E-3</v>
      </c>
    </row>
    <row r="482" spans="1:9" x14ac:dyDescent="0.25">
      <c r="A482" t="s">
        <v>699</v>
      </c>
      <c r="B482" s="3">
        <v>263.18313598632813</v>
      </c>
      <c r="C482" s="3">
        <v>32.450000762939453</v>
      </c>
      <c r="D482" s="4">
        <v>-9.9963678374995757E-3</v>
      </c>
      <c r="E482" s="4">
        <v>3.4757657250430452E-2</v>
      </c>
      <c r="F482" s="2">
        <v>5</v>
      </c>
      <c r="G482" s="4">
        <v>-0.25774095165797151</v>
      </c>
      <c r="H482" s="4">
        <v>-0.33644212482619468</v>
      </c>
      <c r="I482" s="4">
        <v>-1.73296402944989E-3</v>
      </c>
    </row>
    <row r="483" spans="1:9" x14ac:dyDescent="0.25">
      <c r="A483" t="s">
        <v>700</v>
      </c>
      <c r="B483" s="3">
        <v>265.840576171875</v>
      </c>
      <c r="C483" s="3">
        <v>31.360000610351559</v>
      </c>
      <c r="D483" s="4">
        <v>-3.8104305343268703E-2</v>
      </c>
      <c r="E483" s="4">
        <v>2.752294036660841E-2</v>
      </c>
      <c r="F483" s="2">
        <v>5</v>
      </c>
      <c r="G483" s="4">
        <v>-0.25398482733956379</v>
      </c>
      <c r="H483" s="4">
        <v>-0.32974197910327657</v>
      </c>
      <c r="I483" s="4">
        <v>-4.2305316839491569E-3</v>
      </c>
    </row>
    <row r="484" spans="1:9" x14ac:dyDescent="0.25">
      <c r="A484" t="s">
        <v>701</v>
      </c>
      <c r="B484" s="3">
        <v>276.37152099609381</v>
      </c>
      <c r="C484" s="3">
        <v>30.520000457763668</v>
      </c>
      <c r="D484" s="4">
        <v>-7.8725872460821966E-3</v>
      </c>
      <c r="E484" s="4">
        <v>6.9001795914091613E-2</v>
      </c>
      <c r="F484" s="2">
        <v>5</v>
      </c>
      <c r="G484" s="4">
        <v>-0.2173164972593111</v>
      </c>
      <c r="H484" s="4">
        <v>-0.30319053862080508</v>
      </c>
      <c r="I484" s="4">
        <v>3.5215641204640047E-2</v>
      </c>
    </row>
    <row r="485" spans="1:9" x14ac:dyDescent="0.25">
      <c r="A485" t="s">
        <v>702</v>
      </c>
      <c r="B485" s="3">
        <v>278.56454467773438</v>
      </c>
      <c r="C485" s="3">
        <v>28.54999923706055</v>
      </c>
      <c r="D485" s="4">
        <v>-5.3192531891155248E-4</v>
      </c>
      <c r="E485" s="4">
        <v>-1.7887872831875429E-2</v>
      </c>
      <c r="F485" s="2">
        <v>5</v>
      </c>
      <c r="G485" s="4">
        <v>-0.2060507299320864</v>
      </c>
      <c r="H485" s="4">
        <v>-0.29766131605515078</v>
      </c>
      <c r="I485" s="4">
        <v>4.3430135985376372E-2</v>
      </c>
    </row>
    <row r="486" spans="1:9" x14ac:dyDescent="0.25">
      <c r="A486" t="s">
        <v>703</v>
      </c>
      <c r="B486" s="3">
        <v>278.71279907226563</v>
      </c>
      <c r="C486" s="3">
        <v>29.069999694824219</v>
      </c>
      <c r="D486" s="4">
        <v>3.1440846424556801E-2</v>
      </c>
      <c r="E486" s="4">
        <v>-3.421929148145797E-2</v>
      </c>
      <c r="F486" s="2">
        <v>5</v>
      </c>
      <c r="G486" s="4">
        <v>-0.19490498359019839</v>
      </c>
      <c r="H486" s="4">
        <v>-0.29728752549804832</v>
      </c>
      <c r="I486" s="4">
        <v>4.3985458283212868E-2</v>
      </c>
    </row>
    <row r="487" spans="1:9" x14ac:dyDescent="0.25">
      <c r="A487" t="s">
        <v>704</v>
      </c>
      <c r="B487" s="3">
        <v>270.21694946289063</v>
      </c>
      <c r="C487" s="3">
        <v>30.10000038146973</v>
      </c>
      <c r="D487" s="4">
        <v>2.3460319375756988E-2</v>
      </c>
      <c r="E487" s="4">
        <v>-4.8070854440891993E-2</v>
      </c>
      <c r="F487" s="2">
        <v>5</v>
      </c>
      <c r="G487" s="4">
        <v>-0.23582981258885999</v>
      </c>
      <c r="H487" s="4">
        <v>-0.31870792499843997</v>
      </c>
      <c r="I487" s="4">
        <v>1.216222132577083E-2</v>
      </c>
    </row>
    <row r="488" spans="1:9" x14ac:dyDescent="0.25">
      <c r="A488" t="s">
        <v>705</v>
      </c>
      <c r="B488" s="3">
        <v>264.02288818359381</v>
      </c>
      <c r="C488" s="3">
        <v>31.620000839233398</v>
      </c>
      <c r="D488" s="4">
        <v>-1.6956544069288811E-2</v>
      </c>
      <c r="E488" s="4">
        <v>-6.9095261400811134E-3</v>
      </c>
      <c r="F488" s="2">
        <v>5</v>
      </c>
      <c r="G488" s="4">
        <v>-0.24871591803133489</v>
      </c>
      <c r="H488" s="4">
        <v>-0.3343248760077937</v>
      </c>
      <c r="I488" s="4">
        <v>-1.10391168432179E-2</v>
      </c>
    </row>
    <row r="489" spans="1:9" x14ac:dyDescent="0.25">
      <c r="A489" t="s">
        <v>706</v>
      </c>
      <c r="B489" s="3">
        <v>268.5770263671875</v>
      </c>
      <c r="C489" s="3">
        <v>31.840000152587891</v>
      </c>
      <c r="D489" s="4">
        <v>-2.8827733666682561E-2</v>
      </c>
      <c r="E489" s="4">
        <v>5.5003307840504778E-2</v>
      </c>
      <c r="F489" s="2">
        <v>5</v>
      </c>
      <c r="G489" s="4">
        <v>-0.23856473430758371</v>
      </c>
      <c r="H489" s="4">
        <v>-0.32284262717361939</v>
      </c>
      <c r="I489" s="4">
        <v>6.0194970938172174E-3</v>
      </c>
    </row>
    <row r="490" spans="1:9" x14ac:dyDescent="0.25">
      <c r="A490" t="s">
        <v>707</v>
      </c>
      <c r="B490" s="3">
        <v>276.54931640625</v>
      </c>
      <c r="C490" s="3">
        <v>30.180000305175781</v>
      </c>
      <c r="D490" s="4">
        <v>1.9892245786570669E-2</v>
      </c>
      <c r="E490" s="4">
        <v>-7.4233076141595022E-2</v>
      </c>
      <c r="F490" s="2">
        <v>5</v>
      </c>
      <c r="G490" s="4">
        <v>-0.21724810515413109</v>
      </c>
      <c r="H490" s="4">
        <v>-0.30274226694816631</v>
      </c>
      <c r="I490" s="4">
        <v>3.5881616442843933E-2</v>
      </c>
    </row>
    <row r="491" spans="1:9" x14ac:dyDescent="0.25">
      <c r="A491" t="s">
        <v>708</v>
      </c>
      <c r="B491" s="3">
        <v>271.15542602539063</v>
      </c>
      <c r="C491" s="3">
        <v>32.599998474121087</v>
      </c>
      <c r="D491" s="4">
        <v>4.0093856328660138E-4</v>
      </c>
      <c r="E491" s="4">
        <v>1.05393729162393E-2</v>
      </c>
      <c r="F491" s="2">
        <v>5</v>
      </c>
      <c r="G491" s="4">
        <v>-0.25423318108933468</v>
      </c>
      <c r="H491" s="4">
        <v>-0.31634176460074159</v>
      </c>
      <c r="I491" s="4">
        <v>1.567750977843918E-2</v>
      </c>
    </row>
    <row r="492" spans="1:9" x14ac:dyDescent="0.25">
      <c r="A492" t="s">
        <v>709</v>
      </c>
      <c r="B492" s="3">
        <v>271.0467529296875</v>
      </c>
      <c r="C492" s="3">
        <v>32.259998321533203</v>
      </c>
      <c r="D492" s="4">
        <v>-4.1378858749009373E-3</v>
      </c>
      <c r="E492" s="4">
        <v>7.8208497301885727E-2</v>
      </c>
      <c r="F492" s="2">
        <v>5</v>
      </c>
      <c r="G492" s="4">
        <v>-0.2604825531897178</v>
      </c>
      <c r="H492" s="4">
        <v>-0.31661575969622169</v>
      </c>
      <c r="I492" s="4">
        <v>2.5526921862756961E-2</v>
      </c>
    </row>
    <row r="493" spans="1:9" x14ac:dyDescent="0.25">
      <c r="A493" t="s">
        <v>710</v>
      </c>
      <c r="B493" s="3">
        <v>272.1729736328125</v>
      </c>
      <c r="C493" s="3">
        <v>29.920000076293949</v>
      </c>
      <c r="D493" s="4">
        <v>-1.6281399408394352E-2</v>
      </c>
      <c r="E493" s="4">
        <v>9.3967080767042965E-2</v>
      </c>
      <c r="F493" s="2">
        <v>5</v>
      </c>
      <c r="G493" s="4">
        <v>-0.2567129956822406</v>
      </c>
      <c r="H493" s="4">
        <v>-0.31377624410970167</v>
      </c>
      <c r="I493" s="4">
        <v>4.1930067992210329E-2</v>
      </c>
    </row>
    <row r="494" spans="1:9" x14ac:dyDescent="0.25">
      <c r="A494" t="s">
        <v>711</v>
      </c>
      <c r="B494" s="3">
        <v>276.67767333984381</v>
      </c>
      <c r="C494" s="3">
        <v>27.35000038146973</v>
      </c>
      <c r="D494" s="4">
        <v>-1.2307893432398459E-2</v>
      </c>
      <c r="E494" s="4">
        <v>-2.2865287419860159E-2</v>
      </c>
      <c r="F494" s="2">
        <v>5</v>
      </c>
      <c r="G494" s="4">
        <v>-0.23743911973262941</v>
      </c>
      <c r="H494" s="4">
        <v>-0.30241864342342911</v>
      </c>
      <c r="I494" s="4">
        <v>5.9174917873461519E-2</v>
      </c>
    </row>
    <row r="495" spans="1:9" x14ac:dyDescent="0.25">
      <c r="A495" t="s">
        <v>712</v>
      </c>
      <c r="B495" s="3">
        <v>280.12542724609381</v>
      </c>
      <c r="C495" s="3">
        <v>27.989999771118161</v>
      </c>
      <c r="D495" s="4">
        <v>-1.790604385016914E-2</v>
      </c>
      <c r="E495" s="4">
        <v>3.0559643901659991E-2</v>
      </c>
      <c r="F495" s="2">
        <v>5</v>
      </c>
      <c r="G495" s="4">
        <v>-0.22072516285635599</v>
      </c>
      <c r="H495" s="4">
        <v>-0.29372589703001162</v>
      </c>
      <c r="I495" s="4">
        <v>7.2373577586111182E-2</v>
      </c>
    </row>
    <row r="496" spans="1:9" x14ac:dyDescent="0.25">
      <c r="A496" t="s">
        <v>713</v>
      </c>
      <c r="B496" s="3">
        <v>285.23281860351563</v>
      </c>
      <c r="C496" s="3">
        <v>27.159999847412109</v>
      </c>
      <c r="D496" s="4">
        <v>-7.9711429362921971E-3</v>
      </c>
      <c r="E496" s="4">
        <v>5.4347810795459812E-2</v>
      </c>
      <c r="F496" s="2">
        <v>5</v>
      </c>
      <c r="G496" s="4">
        <v>-0.20554066533068319</v>
      </c>
      <c r="H496" s="4">
        <v>-0.28084874308885649</v>
      </c>
      <c r="I496" s="4">
        <v>9.6585424115869012E-2</v>
      </c>
    </row>
    <row r="497" spans="1:9" x14ac:dyDescent="0.25">
      <c r="A497" t="s">
        <v>714</v>
      </c>
      <c r="B497" s="3">
        <v>287.52471923828119</v>
      </c>
      <c r="C497" s="3">
        <v>25.760000228881839</v>
      </c>
      <c r="D497" s="4">
        <v>7.7875185344524764E-3</v>
      </c>
      <c r="E497" s="4">
        <v>-2.0532282275422031E-2</v>
      </c>
      <c r="F497" s="2">
        <v>5</v>
      </c>
      <c r="G497" s="4">
        <v>-0.2157050289523543</v>
      </c>
      <c r="H497" s="4">
        <v>-0.2750702242273988</v>
      </c>
      <c r="I497" s="4">
        <v>0.10539669920655</v>
      </c>
    </row>
    <row r="498" spans="1:9" x14ac:dyDescent="0.25">
      <c r="A498" t="s">
        <v>715</v>
      </c>
      <c r="B498" s="3">
        <v>285.30291748046881</v>
      </c>
      <c r="C498" s="3">
        <v>26.29999923706055</v>
      </c>
      <c r="D498" s="4">
        <v>-6.1148223259160916E-3</v>
      </c>
      <c r="E498" s="4">
        <v>1.1419405700090479E-3</v>
      </c>
      <c r="F498" s="2">
        <v>5</v>
      </c>
      <c r="G498" s="4">
        <v>-0.23098153354956899</v>
      </c>
      <c r="H498" s="4">
        <v>-0.28067200432606021</v>
      </c>
      <c r="I498" s="4">
        <v>9.6854921178268771E-2</v>
      </c>
    </row>
    <row r="499" spans="1:9" x14ac:dyDescent="0.25">
      <c r="A499" t="s">
        <v>716</v>
      </c>
      <c r="B499" s="3">
        <v>287.0582275390625</v>
      </c>
      <c r="C499" s="3">
        <v>26.270000457763668</v>
      </c>
      <c r="D499" s="4">
        <v>-1.6653794188943971E-2</v>
      </c>
      <c r="E499" s="4">
        <v>4.2049163223694119E-3</v>
      </c>
      <c r="F499" s="2">
        <v>5</v>
      </c>
      <c r="G499" s="4">
        <v>-0.22571811430413879</v>
      </c>
      <c r="H499" s="4">
        <v>-0.27624637952914238</v>
      </c>
      <c r="I499" s="4">
        <v>0.1036032590255118</v>
      </c>
    </row>
    <row r="500" spans="1:9" x14ac:dyDescent="0.25">
      <c r="A500" t="s">
        <v>717</v>
      </c>
      <c r="B500" s="3">
        <v>291.9197998046875</v>
      </c>
      <c r="C500" s="3">
        <v>26.159999847412109</v>
      </c>
      <c r="D500" s="4">
        <v>7.9332255676010099E-3</v>
      </c>
      <c r="E500" s="4">
        <v>-4.0704092105563139E-2</v>
      </c>
      <c r="F500" s="2">
        <v>5</v>
      </c>
      <c r="G500" s="4">
        <v>-0.20675092328876979</v>
      </c>
      <c r="H500" s="4">
        <v>-0.26398900387894259</v>
      </c>
      <c r="I500" s="4">
        <v>0.12229370744891301</v>
      </c>
    </row>
    <row r="501" spans="1:9" x14ac:dyDescent="0.25">
      <c r="A501" t="s">
        <v>718</v>
      </c>
      <c r="B501" s="3">
        <v>289.62216186523438</v>
      </c>
      <c r="C501" s="3">
        <v>27.270000457763668</v>
      </c>
      <c r="D501" s="4">
        <v>-5.483673261260491E-2</v>
      </c>
      <c r="E501" s="4">
        <v>0.1424381859652866</v>
      </c>
      <c r="F501" s="2">
        <v>5</v>
      </c>
      <c r="G501" s="4">
        <v>-0.2152318795327216</v>
      </c>
      <c r="H501" s="4">
        <v>-0.26978198808102088</v>
      </c>
      <c r="I501" s="4">
        <v>0.1134603751324019</v>
      </c>
    </row>
    <row r="502" spans="1:9" x14ac:dyDescent="0.25">
      <c r="A502" t="s">
        <v>719</v>
      </c>
      <c r="B502" s="3">
        <v>306.425537109375</v>
      </c>
      <c r="C502" s="3">
        <v>23.870000839233398</v>
      </c>
      <c r="D502" s="4">
        <v>1.1885606092747469E-2</v>
      </c>
      <c r="E502" s="4">
        <v>4.7389200540585603E-2</v>
      </c>
      <c r="F502" s="2">
        <v>4</v>
      </c>
      <c r="G502" s="4">
        <v>-0.17027430907095059</v>
      </c>
      <c r="H502" s="4">
        <v>-0.2274160061917814</v>
      </c>
      <c r="I502" s="4">
        <v>0.17806141388694791</v>
      </c>
    </row>
    <row r="503" spans="1:9" x14ac:dyDescent="0.25">
      <c r="A503" t="s">
        <v>720</v>
      </c>
      <c r="B503" s="3">
        <v>302.82626342773438</v>
      </c>
      <c r="C503" s="3">
        <v>22.79000091552734</v>
      </c>
      <c r="D503" s="4">
        <v>2.1862246366461498E-2</v>
      </c>
      <c r="E503" s="4">
        <v>-3.4731032343332413E-2</v>
      </c>
      <c r="F503" s="2">
        <v>4</v>
      </c>
      <c r="G503" s="4">
        <v>-0.18624363738439989</v>
      </c>
      <c r="H503" s="4">
        <v>-0.2364907760755269</v>
      </c>
      <c r="I503" s="4">
        <v>0.1642239071231231</v>
      </c>
    </row>
    <row r="504" spans="1:9" x14ac:dyDescent="0.25">
      <c r="A504" t="s">
        <v>721</v>
      </c>
      <c r="B504" s="3">
        <v>296.34744262695313</v>
      </c>
      <c r="C504" s="3">
        <v>23.610000610351559</v>
      </c>
      <c r="D504" s="4">
        <v>5.1843415164789519E-3</v>
      </c>
      <c r="E504" s="4">
        <v>-4.1801899545889983E-2</v>
      </c>
      <c r="F504" s="2">
        <v>4</v>
      </c>
      <c r="G504" s="4">
        <v>-0.20639322232752921</v>
      </c>
      <c r="H504" s="4">
        <v>-0.25282568502813402</v>
      </c>
      <c r="I504" s="4">
        <v>0.13931590218042711</v>
      </c>
    </row>
    <row r="505" spans="1:9" x14ac:dyDescent="0.25">
      <c r="A505" t="s">
        <v>722</v>
      </c>
      <c r="B505" s="3">
        <v>294.81900024414063</v>
      </c>
      <c r="C505" s="3">
        <v>24.639999389648441</v>
      </c>
      <c r="D505" s="4">
        <v>2.0201526316423021E-2</v>
      </c>
      <c r="E505" s="4">
        <v>-8.4355275757534987E-2</v>
      </c>
      <c r="F505" s="2">
        <v>5</v>
      </c>
      <c r="G505" s="4">
        <v>-0.213234184491738</v>
      </c>
      <c r="H505" s="4">
        <v>-0.2566793133241253</v>
      </c>
      <c r="I505" s="4">
        <v>0.13343976335881799</v>
      </c>
    </row>
    <row r="506" spans="1:9" x14ac:dyDescent="0.25">
      <c r="A506" t="s">
        <v>723</v>
      </c>
      <c r="B506" s="3">
        <v>288.98114013671881</v>
      </c>
      <c r="C506" s="3">
        <v>26.909999847412109</v>
      </c>
      <c r="D506" s="4">
        <v>-7.1823404842900063E-3</v>
      </c>
      <c r="E506" s="4">
        <v>5.6537124965786438E-2</v>
      </c>
      <c r="F506" s="2">
        <v>5</v>
      </c>
      <c r="G506" s="4">
        <v>-0.22772204715842889</v>
      </c>
      <c r="H506" s="4">
        <v>-0.27139818212217781</v>
      </c>
      <c r="I506" s="4">
        <v>0.1109959494485928</v>
      </c>
    </row>
    <row r="507" spans="1:9" x14ac:dyDescent="0.25">
      <c r="A507" t="s">
        <v>724</v>
      </c>
      <c r="B507" s="3">
        <v>291.07171630859381</v>
      </c>
      <c r="C507" s="3">
        <v>25.469999313354489</v>
      </c>
      <c r="D507" s="4">
        <v>-1.4128141331234859E-2</v>
      </c>
      <c r="E507" s="4">
        <v>-3.521132803927185E-3</v>
      </c>
      <c r="F507" s="2">
        <v>5</v>
      </c>
      <c r="G507" s="4">
        <v>-0.21974263013209139</v>
      </c>
      <c r="H507" s="4">
        <v>-0.26612725821856409</v>
      </c>
      <c r="I507" s="4">
        <v>0.1190332270988506</v>
      </c>
    </row>
    <row r="508" spans="1:9" x14ac:dyDescent="0.25">
      <c r="A508" t="s">
        <v>725</v>
      </c>
      <c r="B508" s="3">
        <v>295.24295043945313</v>
      </c>
      <c r="C508" s="3">
        <v>25.559999465942379</v>
      </c>
      <c r="D508" s="4">
        <v>4.3411166307483212E-4</v>
      </c>
      <c r="E508" s="4">
        <v>-1.198304457806121E-2</v>
      </c>
      <c r="F508" s="2">
        <v>5</v>
      </c>
      <c r="G508" s="4">
        <v>-0.20893531158085279</v>
      </c>
      <c r="H508" s="4">
        <v>-0.25561041698421799</v>
      </c>
      <c r="I508" s="4">
        <v>0.13506965155684131</v>
      </c>
    </row>
    <row r="509" spans="1:9" x14ac:dyDescent="0.25">
      <c r="A509" t="s">
        <v>726</v>
      </c>
      <c r="B509" s="3">
        <v>295.11483764648438</v>
      </c>
      <c r="C509" s="3">
        <v>25.870000839233398</v>
      </c>
      <c r="D509" s="4">
        <v>-5.8133814694122377E-3</v>
      </c>
      <c r="E509" s="4">
        <v>-1.2972081538174529E-2</v>
      </c>
      <c r="F509" s="2">
        <v>5</v>
      </c>
      <c r="G509" s="4">
        <v>-0.2079675800098022</v>
      </c>
      <c r="H509" s="4">
        <v>-0.2559334249625459</v>
      </c>
      <c r="I509" s="4">
        <v>0.13457711839708739</v>
      </c>
    </row>
    <row r="510" spans="1:9" x14ac:dyDescent="0.25">
      <c r="A510" t="s">
        <v>727</v>
      </c>
      <c r="B510" s="3">
        <v>296.84048461914063</v>
      </c>
      <c r="C510" s="3">
        <v>26.20999908447266</v>
      </c>
      <c r="D510" s="4">
        <v>-1.1136278377985479E-2</v>
      </c>
      <c r="E510" s="4">
        <v>0</v>
      </c>
      <c r="F510" s="2">
        <v>5</v>
      </c>
      <c r="G510" s="4">
        <v>-0.2039857551876654</v>
      </c>
      <c r="H510" s="4">
        <v>-0.25158258905436909</v>
      </c>
      <c r="I510" s="4">
        <v>0.14121141569376319</v>
      </c>
    </row>
    <row r="511" spans="1:9" x14ac:dyDescent="0.25">
      <c r="A511" t="s">
        <v>728</v>
      </c>
      <c r="B511" s="3">
        <v>300.18341064453119</v>
      </c>
      <c r="C511" s="3">
        <v>26.20999908447266</v>
      </c>
      <c r="D511" s="4">
        <v>-9.8556327816733402E-3</v>
      </c>
      <c r="E511" s="4">
        <v>2.543034554427015E-2</v>
      </c>
      <c r="F511" s="2">
        <v>5</v>
      </c>
      <c r="G511" s="4">
        <v>-0.18598762084095991</v>
      </c>
      <c r="H511" s="4">
        <v>-0.2431541429004839</v>
      </c>
      <c r="I511" s="4">
        <v>0.15406338683540291</v>
      </c>
    </row>
    <row r="512" spans="1:9" x14ac:dyDescent="0.25">
      <c r="A512" t="s">
        <v>729</v>
      </c>
      <c r="B512" s="3">
        <v>303.17135620117188</v>
      </c>
      <c r="C512" s="3">
        <v>25.559999465942379</v>
      </c>
      <c r="D512" s="4">
        <v>-4.0988184859568233E-2</v>
      </c>
      <c r="E512" s="4">
        <v>0.1735536574897629</v>
      </c>
      <c r="F512" s="2">
        <v>5</v>
      </c>
      <c r="G512" s="4">
        <v>-0.16989395472582899</v>
      </c>
      <c r="H512" s="4">
        <v>-0.23562070122585299</v>
      </c>
      <c r="I512" s="4">
        <v>0.165550625791655</v>
      </c>
    </row>
    <row r="513" spans="1:9" x14ac:dyDescent="0.25">
      <c r="A513" t="s">
        <v>730</v>
      </c>
      <c r="B513" s="3">
        <v>316.12890625</v>
      </c>
      <c r="C513" s="3">
        <v>21.780000686645511</v>
      </c>
      <c r="D513" s="4">
        <v>1.7682019167440721E-2</v>
      </c>
      <c r="E513" s="4">
        <v>-4.5574014990657163E-2</v>
      </c>
      <c r="F513" s="2">
        <v>4</v>
      </c>
      <c r="G513" s="4">
        <v>-0.13991170714737031</v>
      </c>
      <c r="H513" s="4">
        <v>-0.20295111415054251</v>
      </c>
      <c r="I513" s="4">
        <v>0.21536628370003849</v>
      </c>
    </row>
    <row r="514" spans="1:9" x14ac:dyDescent="0.25">
      <c r="A514" t="s">
        <v>731</v>
      </c>
      <c r="B514" s="3">
        <v>310.63623046875</v>
      </c>
      <c r="C514" s="3">
        <v>22.819999694824219</v>
      </c>
      <c r="D514" s="4">
        <v>2.897081675948598E-3</v>
      </c>
      <c r="E514" s="4">
        <v>-5.3504806423500639E-2</v>
      </c>
      <c r="F514" s="2">
        <v>4</v>
      </c>
      <c r="G514" s="4">
        <v>-0.1538848961109768</v>
      </c>
      <c r="H514" s="4">
        <v>-0.21679967726901761</v>
      </c>
      <c r="I514" s="4">
        <v>0.19424954043535331</v>
      </c>
    </row>
    <row r="515" spans="1:9" x14ac:dyDescent="0.25">
      <c r="A515" t="s">
        <v>732</v>
      </c>
      <c r="B515" s="3">
        <v>309.7388916015625</v>
      </c>
      <c r="C515" s="3">
        <v>24.110000610351559</v>
      </c>
      <c r="D515" s="4">
        <v>-8.2713735067574401E-4</v>
      </c>
      <c r="E515" s="4">
        <v>1.302526820287842E-2</v>
      </c>
      <c r="F515" s="2">
        <v>4</v>
      </c>
      <c r="G515" s="4">
        <v>-0.1537521803367807</v>
      </c>
      <c r="H515" s="4">
        <v>-0.21906211809673359</v>
      </c>
      <c r="I515" s="4">
        <v>0.19079969645502851</v>
      </c>
    </row>
    <row r="516" spans="1:9" x14ac:dyDescent="0.25">
      <c r="A516" t="s">
        <v>733</v>
      </c>
      <c r="B516" s="3">
        <v>309.99530029296881</v>
      </c>
      <c r="C516" s="3">
        <v>23.79999923706055</v>
      </c>
      <c r="D516" s="4">
        <v>-2.6327125412625389E-2</v>
      </c>
      <c r="E516" s="4">
        <v>0.1553397473948257</v>
      </c>
      <c r="F516" s="2">
        <v>4</v>
      </c>
      <c r="G516" s="4">
        <v>-0.14038413041748959</v>
      </c>
      <c r="H516" s="4">
        <v>-0.21841564048027079</v>
      </c>
      <c r="I516" s="4">
        <v>0.1917854667285521</v>
      </c>
    </row>
    <row r="517" spans="1:9" x14ac:dyDescent="0.25">
      <c r="A517" t="s">
        <v>734</v>
      </c>
      <c r="B517" s="3">
        <v>318.37725830078119</v>
      </c>
      <c r="C517" s="3">
        <v>20.60000038146973</v>
      </c>
      <c r="D517" s="4">
        <v>-1.9497114483447261E-2</v>
      </c>
      <c r="E517" s="4">
        <v>5.3169782409155042E-2</v>
      </c>
      <c r="F517" s="2">
        <v>4</v>
      </c>
      <c r="G517" s="4">
        <v>-0.10799609394004089</v>
      </c>
      <c r="H517" s="4">
        <v>-0.19728239337986</v>
      </c>
      <c r="I517" s="4">
        <v>0.2240101350606174</v>
      </c>
    </row>
    <row r="518" spans="1:9" x14ac:dyDescent="0.25">
      <c r="A518" t="s">
        <v>735</v>
      </c>
      <c r="B518" s="3">
        <v>324.7081298828125</v>
      </c>
      <c r="C518" s="3">
        <v>19.559999465942379</v>
      </c>
      <c r="D518" s="4">
        <v>2.4049157620009698E-3</v>
      </c>
      <c r="E518" s="4">
        <v>-1.7085435130927969E-2</v>
      </c>
      <c r="F518" s="2">
        <v>3</v>
      </c>
      <c r="G518" s="4">
        <v>-8.5863345452189876E-2</v>
      </c>
      <c r="H518" s="4">
        <v>-0.18132050555134371</v>
      </c>
      <c r="I518" s="4">
        <v>0.24834934515850929</v>
      </c>
    </row>
    <row r="519" spans="1:9" x14ac:dyDescent="0.25">
      <c r="A519" t="s">
        <v>736</v>
      </c>
      <c r="B519" s="3">
        <v>323.92910766601563</v>
      </c>
      <c r="C519" s="3">
        <v>19.89999961853027</v>
      </c>
      <c r="D519" s="4">
        <v>-1.140600588154483E-2</v>
      </c>
      <c r="E519" s="4">
        <v>1.0665265554941071E-2</v>
      </c>
      <c r="F519" s="2">
        <v>4</v>
      </c>
      <c r="G519" s="4">
        <v>-9.6833615101946768E-2</v>
      </c>
      <c r="H519" s="4">
        <v>-0.1832846372004088</v>
      </c>
      <c r="I519" s="4">
        <v>0.2453543727980905</v>
      </c>
    </row>
    <row r="520" spans="1:9" x14ac:dyDescent="0.25">
      <c r="A520" t="s">
        <v>737</v>
      </c>
      <c r="B520" s="3">
        <v>327.66647338867188</v>
      </c>
      <c r="C520" s="3">
        <v>19.690000534057621</v>
      </c>
      <c r="D520" s="4">
        <v>-2.3419976250165231E-3</v>
      </c>
      <c r="E520" s="4">
        <v>-1.303259242800792E-2</v>
      </c>
      <c r="F520" s="2">
        <v>4</v>
      </c>
      <c r="G520" s="4">
        <v>-9.4460237755133236E-2</v>
      </c>
      <c r="H520" s="4">
        <v>-0.1738616988788515</v>
      </c>
      <c r="I520" s="4">
        <v>0.25972277821553291</v>
      </c>
    </row>
    <row r="521" spans="1:9" x14ac:dyDescent="0.25">
      <c r="A521" t="s">
        <v>738</v>
      </c>
      <c r="B521" s="3">
        <v>328.4356689453125</v>
      </c>
      <c r="C521" s="3">
        <v>19.95000076293945</v>
      </c>
      <c r="D521" s="4">
        <v>8.0812821020794789E-3</v>
      </c>
      <c r="E521" s="4">
        <v>2.1505379494489048E-2</v>
      </c>
      <c r="F521" s="2">
        <v>4</v>
      </c>
      <c r="G521" s="4">
        <v>-9.1940690763220312E-2</v>
      </c>
      <c r="H521" s="4">
        <v>-0.1719223429727644</v>
      </c>
      <c r="I521" s="4">
        <v>0.26267997171043472</v>
      </c>
    </row>
    <row r="522" spans="1:9" x14ac:dyDescent="0.25">
      <c r="A522" t="s">
        <v>739</v>
      </c>
      <c r="B522" s="3">
        <v>325.80276489257813</v>
      </c>
      <c r="C522" s="3">
        <v>19.530000686645511</v>
      </c>
      <c r="D522" s="4">
        <v>1.94707662055611E-2</v>
      </c>
      <c r="E522" s="4">
        <v>-3.3168319355867608E-2</v>
      </c>
      <c r="F522" s="2">
        <v>3</v>
      </c>
      <c r="G522" s="4">
        <v>-9.6058446149929089E-2</v>
      </c>
      <c r="H522" s="4">
        <v>-0.17856062628153879</v>
      </c>
      <c r="I522" s="4">
        <v>0.2525576995909089</v>
      </c>
    </row>
    <row r="523" spans="1:9" x14ac:dyDescent="0.25">
      <c r="A523" t="s">
        <v>740</v>
      </c>
      <c r="B523" s="3">
        <v>319.58029174804688</v>
      </c>
      <c r="C523" s="3">
        <v>20.20000076293945</v>
      </c>
      <c r="D523" s="4">
        <v>-5.6761497360324764E-3</v>
      </c>
      <c r="E523" s="4">
        <v>2.3302988710988789E-2</v>
      </c>
      <c r="F523" s="2">
        <v>4</v>
      </c>
      <c r="G523" s="4">
        <v>-0.1101266029309718</v>
      </c>
      <c r="H523" s="4">
        <v>-0.1942492115042854</v>
      </c>
      <c r="I523" s="4">
        <v>0.2286352302703982</v>
      </c>
    </row>
    <row r="524" spans="1:9" x14ac:dyDescent="0.25">
      <c r="A524" t="s">
        <v>741</v>
      </c>
      <c r="B524" s="3">
        <v>321.40463256835938</v>
      </c>
      <c r="C524" s="3">
        <v>19.739999771118161</v>
      </c>
      <c r="D524" s="4">
        <v>2.7910902566383951E-2</v>
      </c>
      <c r="E524" s="4">
        <v>-9.3247618004599686E-2</v>
      </c>
      <c r="F524" s="2">
        <v>4</v>
      </c>
      <c r="G524" s="4">
        <v>-0.1065838517957883</v>
      </c>
      <c r="H524" s="4">
        <v>-0.1896495409601123</v>
      </c>
      <c r="I524" s="4">
        <v>0.2356489587816151</v>
      </c>
    </row>
    <row r="525" spans="1:9" x14ac:dyDescent="0.25">
      <c r="A525" t="s">
        <v>742</v>
      </c>
      <c r="B525" s="3">
        <v>312.67752075195313</v>
      </c>
      <c r="C525" s="3">
        <v>21.770000457763668</v>
      </c>
      <c r="D525" s="4">
        <v>-1.1318511273447631E-2</v>
      </c>
      <c r="E525" s="4">
        <v>2.2545773677550729E-2</v>
      </c>
      <c r="F525" s="2">
        <v>4</v>
      </c>
      <c r="G525" s="4">
        <v>-0.13529776552428169</v>
      </c>
      <c r="H525" s="4">
        <v>-0.2116530167967996</v>
      </c>
      <c r="I525" s="4">
        <v>0.20209733712967901</v>
      </c>
    </row>
    <row r="526" spans="1:9" x14ac:dyDescent="0.25">
      <c r="A526" t="s">
        <v>743</v>
      </c>
      <c r="B526" s="3">
        <v>316.257080078125</v>
      </c>
      <c r="C526" s="3">
        <v>21.29000091552734</v>
      </c>
      <c r="D526" s="4">
        <v>-3.2323662140302249E-3</v>
      </c>
      <c r="E526" s="4">
        <v>6.6194467859190809E-3</v>
      </c>
      <c r="F526" s="2">
        <v>4</v>
      </c>
      <c r="G526" s="4">
        <v>-0.1237827958560269</v>
      </c>
      <c r="H526" s="4">
        <v>-0.20262795228561231</v>
      </c>
      <c r="I526" s="4">
        <v>0.21585905151113119</v>
      </c>
    </row>
    <row r="527" spans="1:9" x14ac:dyDescent="0.25">
      <c r="A527" t="s">
        <v>744</v>
      </c>
      <c r="B527" s="3">
        <v>317.28265380859381</v>
      </c>
      <c r="C527" s="3">
        <v>21.14999961853027</v>
      </c>
      <c r="D527" s="4">
        <v>-8.1689713029943212E-3</v>
      </c>
      <c r="E527" s="4">
        <v>-1.3526161767891559E-2</v>
      </c>
      <c r="F527" s="2">
        <v>4</v>
      </c>
      <c r="G527" s="4">
        <v>-0.1247935775935691</v>
      </c>
      <c r="H527" s="4">
        <v>-0.2000421957063637</v>
      </c>
      <c r="I527" s="4">
        <v>0.21980189795388719</v>
      </c>
    </row>
    <row r="528" spans="1:9" x14ac:dyDescent="0.25">
      <c r="A528" t="s">
        <v>745</v>
      </c>
      <c r="B528" s="3">
        <v>319.8958740234375</v>
      </c>
      <c r="C528" s="3">
        <v>21.440000534057621</v>
      </c>
      <c r="D528" s="4">
        <v>4.6764497166642549E-3</v>
      </c>
      <c r="E528" s="4">
        <v>-2.3234633765613522E-2</v>
      </c>
      <c r="F528" s="2">
        <v>4</v>
      </c>
      <c r="G528" s="4">
        <v>-0.1119881934439253</v>
      </c>
      <c r="H528" s="4">
        <v>-0.19345354082684649</v>
      </c>
      <c r="I528" s="4">
        <v>0.22984849501670951</v>
      </c>
    </row>
    <row r="529" spans="1:9" x14ac:dyDescent="0.25">
      <c r="A529" t="s">
        <v>746</v>
      </c>
      <c r="B529" s="3">
        <v>318.4068603515625</v>
      </c>
      <c r="C529" s="3">
        <v>21.95000076293945</v>
      </c>
      <c r="D529" s="4">
        <v>2.7232669633763251E-2</v>
      </c>
      <c r="E529" s="4">
        <v>-8.2741308691420157E-2</v>
      </c>
      <c r="F529" s="2">
        <v>4</v>
      </c>
      <c r="G529" s="4">
        <v>-0.1148444459979111</v>
      </c>
      <c r="H529" s="4">
        <v>-0.19720775837772131</v>
      </c>
      <c r="I529" s="4">
        <v>0.22412394095984589</v>
      </c>
    </row>
    <row r="530" spans="1:9" x14ac:dyDescent="0.25">
      <c r="A530" t="s">
        <v>747</v>
      </c>
      <c r="B530" s="3">
        <v>309.96566772460938</v>
      </c>
      <c r="C530" s="3">
        <v>23.930000305175781</v>
      </c>
      <c r="D530" s="4">
        <v>-2.9815469786045319E-3</v>
      </c>
      <c r="E530" s="4">
        <v>4.7723298831256367E-2</v>
      </c>
      <c r="F530" s="2">
        <v>4</v>
      </c>
      <c r="G530" s="4">
        <v>-0.13308741824061451</v>
      </c>
      <c r="H530" s="4">
        <v>-0.21849035242571069</v>
      </c>
      <c r="I530" s="4">
        <v>0.1916715435036542</v>
      </c>
    </row>
    <row r="531" spans="1:9" x14ac:dyDescent="0.25">
      <c r="A531" t="s">
        <v>748</v>
      </c>
      <c r="B531" s="3">
        <v>310.89260864257813</v>
      </c>
      <c r="C531" s="3">
        <v>22.840000152587891</v>
      </c>
      <c r="D531" s="4">
        <v>-6.0234646321088992E-4</v>
      </c>
      <c r="E531" s="4">
        <v>7.0792322282365649E-2</v>
      </c>
      <c r="F531" s="2">
        <v>4</v>
      </c>
      <c r="G531" s="4">
        <v>-0.13042332599305831</v>
      </c>
      <c r="H531" s="4">
        <v>-0.21615327659585601</v>
      </c>
      <c r="I531" s="4">
        <v>0.19523519338320769</v>
      </c>
    </row>
    <row r="532" spans="1:9" x14ac:dyDescent="0.25">
      <c r="A532" t="s">
        <v>749</v>
      </c>
      <c r="B532" s="3">
        <v>311.07998657226563</v>
      </c>
      <c r="C532" s="3">
        <v>21.329999923706051</v>
      </c>
      <c r="D532" s="4">
        <v>1.8236919933580339E-2</v>
      </c>
      <c r="E532" s="4">
        <v>-4.478280355650055E-2</v>
      </c>
      <c r="F532" s="2">
        <v>4</v>
      </c>
      <c r="G532" s="4">
        <v>-0.13443419497592429</v>
      </c>
      <c r="H532" s="4">
        <v>-0.2156808447266485</v>
      </c>
      <c r="I532" s="4">
        <v>0.21255116497336021</v>
      </c>
    </row>
    <row r="533" spans="1:9" x14ac:dyDescent="0.25">
      <c r="A533" t="s">
        <v>750</v>
      </c>
      <c r="B533" s="3">
        <v>305.50845336914063</v>
      </c>
      <c r="C533" s="3">
        <v>22.329999923706051</v>
      </c>
      <c r="D533" s="4">
        <v>9.777926344893606E-3</v>
      </c>
      <c r="E533" s="4">
        <v>-3.9156620325918601E-2</v>
      </c>
      <c r="F533" s="2">
        <v>4</v>
      </c>
      <c r="G533" s="4">
        <v>-0.1484262402319203</v>
      </c>
      <c r="H533" s="4">
        <v>-0.22972822933535689</v>
      </c>
      <c r="I533" s="4">
        <v>0.19083402029112739</v>
      </c>
    </row>
    <row r="534" spans="1:9" x14ac:dyDescent="0.25">
      <c r="A534" t="s">
        <v>751</v>
      </c>
      <c r="B534" s="3">
        <v>302.55014038085938</v>
      </c>
      <c r="C534" s="3">
        <v>23.239999771118161</v>
      </c>
      <c r="D534" s="4">
        <v>4.225972086384866E-2</v>
      </c>
      <c r="E534" s="4">
        <v>-5.8728259683077273E-2</v>
      </c>
      <c r="F534" s="2">
        <v>4</v>
      </c>
      <c r="G534" s="4">
        <v>-0.15343244546731999</v>
      </c>
      <c r="H534" s="4">
        <v>-0.23718695906454801</v>
      </c>
      <c r="I534" s="4">
        <v>0.17948668224410261</v>
      </c>
    </row>
    <row r="535" spans="1:9" x14ac:dyDescent="0.25">
      <c r="A535" t="s">
        <v>752</v>
      </c>
      <c r="B535" s="3">
        <v>290.28286743164063</v>
      </c>
      <c r="C535" s="3">
        <v>24.690000534057621</v>
      </c>
      <c r="D535" s="4">
        <v>-1.964878815381477E-2</v>
      </c>
      <c r="E535" s="4">
        <v>5.6934926753241973E-2</v>
      </c>
      <c r="F535" s="2">
        <v>5</v>
      </c>
      <c r="G535" s="4">
        <v>-0.1967068828838324</v>
      </c>
      <c r="H535" s="4">
        <v>-0.26811616561060703</v>
      </c>
      <c r="I535" s="4">
        <v>0.1319276803047926</v>
      </c>
    </row>
    <row r="536" spans="1:9" x14ac:dyDescent="0.25">
      <c r="A536" t="s">
        <v>753</v>
      </c>
      <c r="B536" s="3">
        <v>296.10089111328119</v>
      </c>
      <c r="C536" s="3">
        <v>23.360000610351559</v>
      </c>
      <c r="D536" s="4">
        <v>-5.6956125061012894E-3</v>
      </c>
      <c r="E536" s="4">
        <v>1.432913216964926E-2</v>
      </c>
      <c r="F536" s="2">
        <v>4</v>
      </c>
      <c r="G536" s="4">
        <v>-0.1799614331532218</v>
      </c>
      <c r="H536" s="4">
        <v>-0.25344730995831749</v>
      </c>
      <c r="I536" s="4">
        <v>0.1781827251472754</v>
      </c>
    </row>
    <row r="537" spans="1:9" x14ac:dyDescent="0.25">
      <c r="A537" t="s">
        <v>754</v>
      </c>
      <c r="B537" s="3">
        <v>297.79702758789063</v>
      </c>
      <c r="C537" s="3">
        <v>23.030000686645511</v>
      </c>
      <c r="D537" s="4">
        <v>-1.75352735195391E-2</v>
      </c>
      <c r="E537" s="4">
        <v>-3.4617014968930659E-3</v>
      </c>
      <c r="F537" s="2">
        <v>4</v>
      </c>
      <c r="G537" s="4">
        <v>-0.1656332361779278</v>
      </c>
      <c r="H537" s="4">
        <v>-0.2491708782223758</v>
      </c>
      <c r="I537" s="4">
        <v>0.18493163659554401</v>
      </c>
    </row>
    <row r="538" spans="1:9" x14ac:dyDescent="0.25">
      <c r="A538" t="s">
        <v>755</v>
      </c>
      <c r="B538" s="3">
        <v>303.1121826171875</v>
      </c>
      <c r="C538" s="3">
        <v>23.110000610351559</v>
      </c>
      <c r="D538" s="4">
        <v>1.435494263119041E-2</v>
      </c>
      <c r="E538" s="4">
        <v>-3.2244496544208467E-2</v>
      </c>
      <c r="F538" s="2">
        <v>4</v>
      </c>
      <c r="G538" s="4">
        <v>-0.14512755117849449</v>
      </c>
      <c r="H538" s="4">
        <v>-0.23576989428682901</v>
      </c>
      <c r="I538" s="4">
        <v>0.20608058962115791</v>
      </c>
    </row>
    <row r="539" spans="1:9" x14ac:dyDescent="0.25">
      <c r="A539" t="s">
        <v>756</v>
      </c>
      <c r="B539" s="3">
        <v>298.82260131835938</v>
      </c>
      <c r="C539" s="3">
        <v>23.879999160766602</v>
      </c>
      <c r="D539" s="4">
        <v>1.5856661967343699E-2</v>
      </c>
      <c r="E539" s="4">
        <v>-2.530615670340397E-2</v>
      </c>
      <c r="F539" s="2">
        <v>4</v>
      </c>
      <c r="G539" s="4">
        <v>-0.1507188752923144</v>
      </c>
      <c r="H539" s="4">
        <v>-0.24658512164312729</v>
      </c>
      <c r="I539" s="4">
        <v>0.1890123850460472</v>
      </c>
    </row>
    <row r="540" spans="1:9" x14ac:dyDescent="0.25">
      <c r="A540" t="s">
        <v>757</v>
      </c>
      <c r="B540" s="3">
        <v>294.15823364257813</v>
      </c>
      <c r="C540" s="3">
        <v>24.5</v>
      </c>
      <c r="D540" s="4">
        <v>3.075306534545175E-2</v>
      </c>
      <c r="E540" s="4">
        <v>-3.1620524157513492E-2</v>
      </c>
      <c r="F540" s="2">
        <v>5</v>
      </c>
      <c r="G540" s="4">
        <v>-0.15426382258572849</v>
      </c>
      <c r="H540" s="4">
        <v>-0.25834528968114162</v>
      </c>
      <c r="I540" s="4">
        <v>0.17045290892059931</v>
      </c>
    </row>
    <row r="541" spans="1:9" x14ac:dyDescent="0.25">
      <c r="A541" t="s">
        <v>758</v>
      </c>
      <c r="B541" s="3">
        <v>285.38186645507813</v>
      </c>
      <c r="C541" s="3">
        <v>25.29999923706055</v>
      </c>
      <c r="D541" s="4">
        <v>-8.4625453481288471E-3</v>
      </c>
      <c r="E541" s="4">
        <v>4.4160120307020989E-2</v>
      </c>
      <c r="F541" s="2">
        <v>5</v>
      </c>
      <c r="G541" s="4">
        <v>-0.18621953640220071</v>
      </c>
      <c r="H541" s="4">
        <v>-0.28047295200592343</v>
      </c>
      <c r="I541" s="4">
        <v>0.1355318245193167</v>
      </c>
    </row>
    <row r="542" spans="1:9" x14ac:dyDescent="0.25">
      <c r="A542" t="s">
        <v>759</v>
      </c>
      <c r="B542" s="3">
        <v>287.81753540039063</v>
      </c>
      <c r="C542" s="3">
        <v>24.229999542236332</v>
      </c>
      <c r="D542" s="4">
        <v>1.8139129126188761E-2</v>
      </c>
      <c r="E542" s="4">
        <v>-8.2196973774606108E-2</v>
      </c>
      <c r="F542" s="2">
        <v>4</v>
      </c>
      <c r="G542" s="4">
        <v>-0.18592152181287569</v>
      </c>
      <c r="H542" s="4">
        <v>-0.27433195325263571</v>
      </c>
      <c r="I542" s="4">
        <v>0.14522332887364489</v>
      </c>
    </row>
    <row r="543" spans="1:9" x14ac:dyDescent="0.25">
      <c r="A543" t="s">
        <v>760</v>
      </c>
      <c r="B543" s="3">
        <v>282.68978881835938</v>
      </c>
      <c r="C543" s="3">
        <v>26.39999961853027</v>
      </c>
      <c r="D543" s="4">
        <v>3.570988247514784E-3</v>
      </c>
      <c r="E543" s="4">
        <v>-1.5659958280126229E-2</v>
      </c>
      <c r="F543" s="2">
        <v>5</v>
      </c>
      <c r="G543" s="4">
        <v>-0.20604088103331489</v>
      </c>
      <c r="H543" s="4">
        <v>-0.28726042837567378</v>
      </c>
      <c r="I543" s="4">
        <v>0.124820072337781</v>
      </c>
    </row>
    <row r="544" spans="1:9" x14ac:dyDescent="0.25">
      <c r="A544" t="s">
        <v>761</v>
      </c>
      <c r="B544" s="3">
        <v>281.68389892578119</v>
      </c>
      <c r="C544" s="3">
        <v>26.819999694824219</v>
      </c>
      <c r="D544" s="4">
        <v>-2.0610250677863822E-3</v>
      </c>
      <c r="E544" s="4">
        <v>-1.7222469949999319E-2</v>
      </c>
      <c r="F544" s="2">
        <v>5</v>
      </c>
      <c r="G544" s="4">
        <v>-0.20744707387011291</v>
      </c>
      <c r="H544" s="4">
        <v>-0.28979655652566533</v>
      </c>
      <c r="I544" s="4">
        <v>0.1208176456973884</v>
      </c>
    </row>
    <row r="545" spans="1:9" x14ac:dyDescent="0.25">
      <c r="A545" t="s">
        <v>762</v>
      </c>
      <c r="B545" s="3">
        <v>282.26565551757813</v>
      </c>
      <c r="C545" s="3">
        <v>27.29000091552734</v>
      </c>
      <c r="D545" s="4">
        <v>-9.6876140620728579E-3</v>
      </c>
      <c r="E545" s="4">
        <v>4.2797127855110251E-2</v>
      </c>
      <c r="F545" s="2">
        <v>5</v>
      </c>
      <c r="G545" s="4">
        <v>-0.20581022884317909</v>
      </c>
      <c r="H545" s="4">
        <v>-0.28832978637538809</v>
      </c>
      <c r="I545" s="4">
        <v>0.1231324498309341</v>
      </c>
    </row>
    <row r="546" spans="1:9" x14ac:dyDescent="0.25">
      <c r="A546" t="s">
        <v>763</v>
      </c>
      <c r="B546" s="3">
        <v>285.02688598632813</v>
      </c>
      <c r="C546" s="3">
        <v>26.170000076293949</v>
      </c>
      <c r="D546" s="4">
        <v>-2.1364248955379139E-2</v>
      </c>
      <c r="E546" s="4">
        <v>6.2094185249382823E-2</v>
      </c>
      <c r="F546" s="2">
        <v>5</v>
      </c>
      <c r="G546" s="4">
        <v>-0.19490898790746489</v>
      </c>
      <c r="H546" s="4">
        <v>-0.28136795648517771</v>
      </c>
      <c r="I546" s="4">
        <v>0.1341193604957418</v>
      </c>
    </row>
    <row r="547" spans="1:9" x14ac:dyDescent="0.25">
      <c r="A547" t="s">
        <v>764</v>
      </c>
      <c r="B547" s="3">
        <v>291.24920654296881</v>
      </c>
      <c r="C547" s="3">
        <v>24.639999389648441</v>
      </c>
      <c r="D547" s="4">
        <v>1.254341041858398E-3</v>
      </c>
      <c r="E547" s="4">
        <v>-5.5214744565573959E-2</v>
      </c>
      <c r="F547" s="2">
        <v>5</v>
      </c>
      <c r="G547" s="4">
        <v>-0.17219698852318449</v>
      </c>
      <c r="H547" s="4">
        <v>-0.26567975597893689</v>
      </c>
      <c r="I547" s="4">
        <v>0.1588779168195662</v>
      </c>
    </row>
    <row r="548" spans="1:9" x14ac:dyDescent="0.25">
      <c r="A548" t="s">
        <v>765</v>
      </c>
      <c r="B548" s="3">
        <v>290.88433837890619</v>
      </c>
      <c r="C548" s="3">
        <v>26.079999923706051</v>
      </c>
      <c r="D548" s="4">
        <v>2.1398942970764171E-2</v>
      </c>
      <c r="E548" s="4">
        <v>-2.4317232684692099E-2</v>
      </c>
      <c r="F548" s="2">
        <v>5</v>
      </c>
      <c r="G548" s="4">
        <v>-0.1782274411241915</v>
      </c>
      <c r="H548" s="4">
        <v>-0.26659969008777151</v>
      </c>
      <c r="I548" s="4">
        <v>0.15742610974719179</v>
      </c>
    </row>
    <row r="549" spans="1:9" x14ac:dyDescent="0.25">
      <c r="A549" t="s">
        <v>766</v>
      </c>
      <c r="B549" s="3">
        <v>284.79013061523438</v>
      </c>
      <c r="C549" s="3">
        <v>26.729999542236332</v>
      </c>
      <c r="D549" s="4">
        <v>6.4120462263497213E-3</v>
      </c>
      <c r="E549" s="4">
        <v>-2.9411813593453021E-2</v>
      </c>
      <c r="F549" s="2">
        <v>5</v>
      </c>
      <c r="G549" s="4">
        <v>-0.19374642209970419</v>
      </c>
      <c r="H549" s="4">
        <v>-0.28196488261568442</v>
      </c>
      <c r="I549" s="4">
        <v>0.13317731304948219</v>
      </c>
    </row>
    <row r="550" spans="1:9" x14ac:dyDescent="0.25">
      <c r="A550" t="s">
        <v>767</v>
      </c>
      <c r="B550" s="3">
        <v>282.97567749023438</v>
      </c>
      <c r="C550" s="3">
        <v>27.54000091552734</v>
      </c>
      <c r="D550" s="4">
        <v>1.7119774913000981E-2</v>
      </c>
      <c r="E550" s="4">
        <v>3.1460678973232133E-2</v>
      </c>
      <c r="F550" s="2">
        <v>5</v>
      </c>
      <c r="G550" s="4">
        <v>-0.19542099030787649</v>
      </c>
      <c r="H550" s="4">
        <v>-0.28653962353027718</v>
      </c>
      <c r="I550" s="4">
        <v>0.12595762073640951</v>
      </c>
    </row>
    <row r="551" spans="1:9" x14ac:dyDescent="0.25">
      <c r="A551" t="s">
        <v>768</v>
      </c>
      <c r="B551" s="3">
        <v>278.21273803710938</v>
      </c>
      <c r="C551" s="3">
        <v>26.70000076293945</v>
      </c>
      <c r="D551" s="4">
        <v>6.6001972683424892E-3</v>
      </c>
      <c r="E551" s="4">
        <v>-7.0010393090548018E-2</v>
      </c>
      <c r="F551" s="2">
        <v>5</v>
      </c>
      <c r="G551" s="4">
        <v>-0.19988325363739701</v>
      </c>
      <c r="H551" s="4">
        <v>-0.29854831843108298</v>
      </c>
      <c r="I551" s="4">
        <v>0.1070059284145941</v>
      </c>
    </row>
    <row r="552" spans="1:9" x14ac:dyDescent="0.25">
      <c r="A552" t="s">
        <v>769</v>
      </c>
      <c r="B552" s="3">
        <v>276.38851928710938</v>
      </c>
      <c r="C552" s="3">
        <v>28.70999908447266</v>
      </c>
      <c r="D552" s="4">
        <v>-1.2402895870088689E-2</v>
      </c>
      <c r="E552" s="4">
        <v>1.953122301281152E-2</v>
      </c>
      <c r="F552" s="2">
        <v>5</v>
      </c>
      <c r="G552" s="4">
        <v>-0.20481549956270859</v>
      </c>
      <c r="H552" s="4">
        <v>-0.30314768120205138</v>
      </c>
      <c r="I552" s="4">
        <v>0.1186195452438716</v>
      </c>
    </row>
    <row r="553" spans="1:9" x14ac:dyDescent="0.25">
      <c r="A553" t="s">
        <v>770</v>
      </c>
      <c r="B553" s="3">
        <v>279.85958862304688</v>
      </c>
      <c r="C553" s="3">
        <v>28.159999847412109</v>
      </c>
      <c r="D553" s="4">
        <v>9.1671723764585877E-4</v>
      </c>
      <c r="E553" s="4">
        <v>-7.0522129278958179E-3</v>
      </c>
      <c r="F553" s="2">
        <v>5</v>
      </c>
      <c r="G553" s="4">
        <v>-0.19609926059575039</v>
      </c>
      <c r="H553" s="4">
        <v>-0.29439615012653708</v>
      </c>
      <c r="I553" s="4">
        <v>0.15367955524196761</v>
      </c>
    </row>
    <row r="554" spans="1:9" x14ac:dyDescent="0.25">
      <c r="A554" t="s">
        <v>771</v>
      </c>
      <c r="B554" s="3">
        <v>279.603271484375</v>
      </c>
      <c r="C554" s="3">
        <v>28.360000610351559</v>
      </c>
      <c r="D554" s="4">
        <v>-3.0466520076779299E-2</v>
      </c>
      <c r="E554" s="4">
        <v>5.2319102318953759E-2</v>
      </c>
      <c r="F554" s="2">
        <v>5</v>
      </c>
      <c r="G554" s="4">
        <v>-0.19392899743751121</v>
      </c>
      <c r="H554" s="4">
        <v>-0.29504239691309631</v>
      </c>
      <c r="I554" s="4">
        <v>0.17802091550160501</v>
      </c>
    </row>
    <row r="555" spans="1:9" x14ac:dyDescent="0.25">
      <c r="A555" t="s">
        <v>772</v>
      </c>
      <c r="B555" s="3">
        <v>288.38949584960938</v>
      </c>
      <c r="C555" s="3">
        <v>26.95000076293945</v>
      </c>
      <c r="D555" s="4">
        <v>-7.3317105304208097E-3</v>
      </c>
      <c r="E555" s="4">
        <v>-1.0282731693130209E-2</v>
      </c>
      <c r="F555" s="2">
        <v>5</v>
      </c>
      <c r="G555" s="4">
        <v>-0.15848804476405651</v>
      </c>
      <c r="H555" s="4">
        <v>-0.27288988190203528</v>
      </c>
      <c r="I555" s="4">
        <v>0.21503892325089671</v>
      </c>
    </row>
    <row r="556" spans="1:9" x14ac:dyDescent="0.25">
      <c r="A556" t="s">
        <v>773</v>
      </c>
      <c r="B556" s="3">
        <v>290.51950073242188</v>
      </c>
      <c r="C556" s="3">
        <v>27.229999542236332</v>
      </c>
      <c r="D556" s="4">
        <v>3.4263511165186777E-2</v>
      </c>
      <c r="E556" s="4">
        <v>-6.2650593549839151E-2</v>
      </c>
      <c r="F556" s="2">
        <v>5</v>
      </c>
      <c r="G556" s="4">
        <v>-0.1533145871647921</v>
      </c>
      <c r="H556" s="4">
        <v>-0.26751954725330501</v>
      </c>
      <c r="I556" s="4">
        <v>0.22401303249058019</v>
      </c>
    </row>
    <row r="557" spans="1:9" x14ac:dyDescent="0.25">
      <c r="A557" t="s">
        <v>774</v>
      </c>
      <c r="B557" s="3">
        <v>280.89505004882813</v>
      </c>
      <c r="C557" s="3">
        <v>29.04999923706055</v>
      </c>
      <c r="D557" s="4">
        <v>1.489299063874827E-2</v>
      </c>
      <c r="E557" s="4">
        <v>3.4541786350867909E-3</v>
      </c>
      <c r="F557" s="2">
        <v>5</v>
      </c>
      <c r="G557" s="4">
        <v>-0.17630213143414331</v>
      </c>
      <c r="H557" s="4">
        <v>-0.29178546391770821</v>
      </c>
      <c r="I557" s="4">
        <v>0.18346342037303831</v>
      </c>
    </row>
    <row r="558" spans="1:9" x14ac:dyDescent="0.25">
      <c r="A558" t="s">
        <v>775</v>
      </c>
      <c r="B558" s="3">
        <v>276.7730712890625</v>
      </c>
      <c r="C558" s="3">
        <v>28.95000076293945</v>
      </c>
      <c r="D558" s="4">
        <v>-1.4585115827091539E-3</v>
      </c>
      <c r="E558" s="4">
        <v>-4.1073194739407508E-2</v>
      </c>
      <c r="F558" s="2">
        <v>5</v>
      </c>
      <c r="G558" s="4">
        <v>-0.18799275386518871</v>
      </c>
      <c r="H558" s="4">
        <v>-0.30217811866395961</v>
      </c>
      <c r="I558" s="4">
        <v>0.16609675235632079</v>
      </c>
    </row>
    <row r="559" spans="1:9" x14ac:dyDescent="0.25">
      <c r="A559" t="s">
        <v>776</v>
      </c>
      <c r="B559" s="3">
        <v>277.17733764648438</v>
      </c>
      <c r="C559" s="3">
        <v>30.190000534057621</v>
      </c>
      <c r="D559" s="4">
        <v>2.5229488800025509E-2</v>
      </c>
      <c r="E559" s="4">
        <v>-3.019590915677484E-2</v>
      </c>
      <c r="F559" s="2">
        <v>5</v>
      </c>
      <c r="G559" s="4">
        <v>-0.17922638838797281</v>
      </c>
      <c r="H559" s="4">
        <v>-0.3011588507533095</v>
      </c>
      <c r="I559" s="4">
        <v>0.1678000021857966</v>
      </c>
    </row>
    <row r="560" spans="1:9" x14ac:dyDescent="0.25">
      <c r="A560" t="s">
        <v>777</v>
      </c>
      <c r="B560" s="3">
        <v>270.35638427734381</v>
      </c>
      <c r="C560" s="3">
        <v>31.129999160766602</v>
      </c>
      <c r="D560" s="4">
        <v>1.2159457332217681E-2</v>
      </c>
      <c r="E560" s="4">
        <v>-5.5235252201265461E-2</v>
      </c>
      <c r="F560" s="2">
        <v>5</v>
      </c>
      <c r="G560" s="4">
        <v>-0.19444895052397421</v>
      </c>
      <c r="H560" s="4">
        <v>-0.31835637105537662</v>
      </c>
      <c r="I560" s="4">
        <v>0.1390620489785579</v>
      </c>
    </row>
    <row r="561" spans="1:9" x14ac:dyDescent="0.25">
      <c r="A561" t="s">
        <v>778</v>
      </c>
      <c r="B561" s="3">
        <v>267.10848999023438</v>
      </c>
      <c r="C561" s="3">
        <v>32.950000762939453</v>
      </c>
      <c r="D561" s="4">
        <v>-4.0346280115777573E-2</v>
      </c>
      <c r="E561" s="4">
        <v>0.1124240320511833</v>
      </c>
      <c r="F561" s="2">
        <v>5</v>
      </c>
      <c r="G561" s="4">
        <v>-0.210371789506238</v>
      </c>
      <c r="H561" s="4">
        <v>-0.32654521576940643</v>
      </c>
      <c r="I561" s="4">
        <v>0.1253780624456364</v>
      </c>
    </row>
    <row r="562" spans="1:9" x14ac:dyDescent="0.25">
      <c r="A562" t="s">
        <v>779</v>
      </c>
      <c r="B562" s="3">
        <v>278.33840942382813</v>
      </c>
      <c r="C562" s="3">
        <v>29.620000839233398</v>
      </c>
      <c r="D562" s="4">
        <v>2.497172239681689E-2</v>
      </c>
      <c r="E562" s="4">
        <v>-9.3912447734619375E-2</v>
      </c>
      <c r="F562" s="2">
        <v>5</v>
      </c>
      <c r="G562" s="4">
        <v>-0.16672585391114089</v>
      </c>
      <c r="H562" s="4">
        <v>-0.29823146591684901</v>
      </c>
      <c r="I562" s="4">
        <v>0.17269181489903221</v>
      </c>
    </row>
    <row r="563" spans="1:9" x14ac:dyDescent="0.25">
      <c r="A563" t="s">
        <v>780</v>
      </c>
      <c r="B563" s="3">
        <v>271.55715942382813</v>
      </c>
      <c r="C563" s="3">
        <v>32.689998626708977</v>
      </c>
      <c r="D563" s="4">
        <v>1.8156419234838239E-3</v>
      </c>
      <c r="E563" s="4">
        <v>-3.9094703502602912E-2</v>
      </c>
      <c r="F563" s="2">
        <v>5</v>
      </c>
      <c r="G563" s="4">
        <v>-0.1899963506809044</v>
      </c>
      <c r="H563" s="4">
        <v>-0.31532888298408901</v>
      </c>
      <c r="I563" s="4">
        <v>0.14412113941717661</v>
      </c>
    </row>
    <row r="564" spans="1:9" x14ac:dyDescent="0.25">
      <c r="A564" t="s">
        <v>781</v>
      </c>
      <c r="B564" s="3">
        <v>271.06500244140619</v>
      </c>
      <c r="C564" s="3">
        <v>34.020000457763672</v>
      </c>
      <c r="D564" s="4">
        <v>-4.6496389308445463E-2</v>
      </c>
      <c r="E564" s="4">
        <v>0.22594596244193421</v>
      </c>
      <c r="F564" s="2">
        <v>5</v>
      </c>
      <c r="G564" s="4">
        <v>-0.1967448583261687</v>
      </c>
      <c r="H564" s="4">
        <v>-0.31656974760211981</v>
      </c>
      <c r="I564" s="4">
        <v>0.1710588888922582</v>
      </c>
    </row>
    <row r="565" spans="1:9" x14ac:dyDescent="0.25">
      <c r="A565" t="s">
        <v>782</v>
      </c>
      <c r="B565" s="3">
        <v>284.28314208984381</v>
      </c>
      <c r="C565" s="3">
        <v>27.75</v>
      </c>
      <c r="D565" s="4">
        <v>-3.5270544278296123E-2</v>
      </c>
      <c r="E565" s="4">
        <v>6.3625904089826157E-2</v>
      </c>
      <c r="F565" s="2">
        <v>5</v>
      </c>
      <c r="G565" s="4">
        <v>-0.14950252317383059</v>
      </c>
      <c r="H565" s="4">
        <v>-0.28324314167808567</v>
      </c>
      <c r="I565" s="4">
        <v>0.22816408429005919</v>
      </c>
    </row>
    <row r="566" spans="1:9" x14ac:dyDescent="0.25">
      <c r="A566" t="s">
        <v>783</v>
      </c>
      <c r="B566" s="3">
        <v>294.67654418945313</v>
      </c>
      <c r="C566" s="3">
        <v>26.090000152587891</v>
      </c>
      <c r="D566" s="4">
        <v>-2.6784596606834968E-2</v>
      </c>
      <c r="E566" s="4">
        <v>8.8898211581968978E-2</v>
      </c>
      <c r="F566" s="2">
        <v>5</v>
      </c>
      <c r="G566" s="4">
        <v>-0.11610302750582049</v>
      </c>
      <c r="H566" s="4">
        <v>-0.25703848465400481</v>
      </c>
      <c r="I566" s="4">
        <v>0.27306580824909382</v>
      </c>
    </row>
    <row r="567" spans="1:9" x14ac:dyDescent="0.25">
      <c r="A567" t="s">
        <v>784</v>
      </c>
      <c r="B567" s="3">
        <v>302.78656005859381</v>
      </c>
      <c r="C567" s="3">
        <v>23.95999908447266</v>
      </c>
      <c r="D567" s="4">
        <v>-7.1965842241508149E-3</v>
      </c>
      <c r="E567" s="4">
        <v>-2.4979755265417398E-3</v>
      </c>
      <c r="F567" s="2">
        <v>4</v>
      </c>
      <c r="G567" s="4">
        <v>-8.2312466292125963E-2</v>
      </c>
      <c r="H567" s="4">
        <v>-0.23659087931035419</v>
      </c>
      <c r="I567" s="4">
        <v>0.30810281445452348</v>
      </c>
    </row>
    <row r="568" spans="1:9" x14ac:dyDescent="0.25">
      <c r="A568" t="s">
        <v>785</v>
      </c>
      <c r="B568" s="3">
        <v>304.98138427734381</v>
      </c>
      <c r="C568" s="3">
        <v>24.020000457763668</v>
      </c>
      <c r="D568" s="4">
        <v>8.6257142467853765E-3</v>
      </c>
      <c r="E568" s="4">
        <v>-4.1882698438058703E-2</v>
      </c>
      <c r="F568" s="2">
        <v>4</v>
      </c>
      <c r="G568" s="4">
        <v>-7.5440946530402231E-2</v>
      </c>
      <c r="H568" s="4">
        <v>-0.23105711708993051</v>
      </c>
      <c r="I568" s="4">
        <v>0.31758492534222033</v>
      </c>
    </row>
    <row r="569" spans="1:9" x14ac:dyDescent="0.25">
      <c r="A569" t="s">
        <v>786</v>
      </c>
      <c r="B569" s="3">
        <v>302.37319946289063</v>
      </c>
      <c r="C569" s="3">
        <v>25.069999694824219</v>
      </c>
      <c r="D569" s="4">
        <v>3.3311497641228538E-3</v>
      </c>
      <c r="E569" s="4">
        <v>1.1294827307630101E-2</v>
      </c>
      <c r="F569" s="2">
        <v>5</v>
      </c>
      <c r="G569" s="4">
        <v>-8.2911882146698312E-2</v>
      </c>
      <c r="H569" s="4">
        <v>-0.23763307632475389</v>
      </c>
      <c r="I569" s="4">
        <v>0.30631700811450879</v>
      </c>
    </row>
    <row r="570" spans="1:9" x14ac:dyDescent="0.25">
      <c r="A570" t="s">
        <v>787</v>
      </c>
      <c r="B570" s="3">
        <v>301.36929321289063</v>
      </c>
      <c r="C570" s="3">
        <v>24.79000091552734</v>
      </c>
      <c r="D570" s="4">
        <v>-2.6019512809984931E-2</v>
      </c>
      <c r="E570" s="4">
        <v>2.8317801018318271E-3</v>
      </c>
      <c r="F570" s="2">
        <v>5</v>
      </c>
      <c r="G570" s="4">
        <v>-8.3233110619974737E-2</v>
      </c>
      <c r="H570" s="4">
        <v>-0.24016420316016909</v>
      </c>
      <c r="I570" s="4">
        <v>0.3019799180177114</v>
      </c>
    </row>
    <row r="571" spans="1:9" x14ac:dyDescent="0.25">
      <c r="A571" t="s">
        <v>788</v>
      </c>
      <c r="B571" s="3">
        <v>309.42025756835938</v>
      </c>
      <c r="C571" s="3">
        <v>24.719999313354489</v>
      </c>
      <c r="D571" s="4">
        <v>2.7385855873100159E-2</v>
      </c>
      <c r="E571" s="4">
        <v>-3.7757929176263749E-2</v>
      </c>
      <c r="F571" s="2">
        <v>5</v>
      </c>
      <c r="G571" s="4">
        <v>-4.2769147339837721E-2</v>
      </c>
      <c r="H571" s="4">
        <v>-0.2198654831042898</v>
      </c>
      <c r="I571" s="4">
        <v>0.3367618090317106</v>
      </c>
    </row>
    <row r="572" spans="1:9" x14ac:dyDescent="0.25">
      <c r="A572" t="s">
        <v>789</v>
      </c>
      <c r="B572" s="3">
        <v>301.17239379882813</v>
      </c>
      <c r="C572" s="3">
        <v>25.690000534057621</v>
      </c>
      <c r="D572" s="4">
        <v>-7.3960374161000653E-3</v>
      </c>
      <c r="E572" s="4">
        <v>-1.9091255815355871E-2</v>
      </c>
      <c r="F572" s="2">
        <v>5</v>
      </c>
      <c r="G572" s="4">
        <v>-7.7980267533624859E-2</v>
      </c>
      <c r="H572" s="4">
        <v>-0.24066064133934281</v>
      </c>
      <c r="I572" s="4">
        <v>0.30112927036132348</v>
      </c>
    </row>
    <row r="573" spans="1:9" x14ac:dyDescent="0.25">
      <c r="A573" t="s">
        <v>790</v>
      </c>
      <c r="B573" s="3">
        <v>303.41647338867188</v>
      </c>
      <c r="C573" s="3">
        <v>26.190000534057621</v>
      </c>
      <c r="D573" s="4">
        <v>-2.652977821398284E-3</v>
      </c>
      <c r="E573" s="4">
        <v>1.8273764900883501E-2</v>
      </c>
      <c r="F573" s="2">
        <v>5</v>
      </c>
      <c r="G573" s="4">
        <v>-6.9295880071278404E-2</v>
      </c>
      <c r="H573" s="4">
        <v>-0.2350026926308246</v>
      </c>
      <c r="I573" s="4">
        <v>0.31082417500559328</v>
      </c>
    </row>
    <row r="574" spans="1:9" x14ac:dyDescent="0.25">
      <c r="A574" t="s">
        <v>791</v>
      </c>
      <c r="B574" s="3">
        <v>304.22357177734381</v>
      </c>
      <c r="C574" s="3">
        <v>25.719999313354489</v>
      </c>
      <c r="D574" s="4">
        <v>3.2639699746335633E-2</v>
      </c>
      <c r="E574" s="4">
        <v>-6.4727297696200337E-2</v>
      </c>
      <c r="F574" s="2">
        <v>5</v>
      </c>
      <c r="G574" s="4">
        <v>-6.9922114078430742E-2</v>
      </c>
      <c r="H574" s="4">
        <v>-0.23296777314467959</v>
      </c>
      <c r="I574" s="4">
        <v>0.31431101297343139</v>
      </c>
    </row>
    <row r="575" spans="1:9" x14ac:dyDescent="0.25">
      <c r="A575" t="s">
        <v>792</v>
      </c>
      <c r="B575" s="3">
        <v>294.607666015625</v>
      </c>
      <c r="C575" s="3">
        <v>27.5</v>
      </c>
      <c r="D575" s="4">
        <v>2.7707214334091509E-2</v>
      </c>
      <c r="E575" s="4">
        <v>-3.066622536120123E-2</v>
      </c>
      <c r="F575" s="2">
        <v>5</v>
      </c>
      <c r="G575" s="4">
        <v>-9.6478958330155073E-2</v>
      </c>
      <c r="H575" s="4">
        <v>-0.25721214568475431</v>
      </c>
      <c r="I575" s="4">
        <v>0.28784609673883049</v>
      </c>
    </row>
    <row r="576" spans="1:9" x14ac:dyDescent="0.25">
      <c r="A576" t="s">
        <v>793</v>
      </c>
      <c r="B576" s="3">
        <v>286.66497802734381</v>
      </c>
      <c r="C576" s="3">
        <v>28.370000839233398</v>
      </c>
      <c r="D576" s="4">
        <v>1.3995245358027869E-2</v>
      </c>
      <c r="E576" s="4">
        <v>-3.6672322435561733E-2</v>
      </c>
      <c r="F576" s="2">
        <v>5</v>
      </c>
      <c r="G576" s="4">
        <v>-0.1241271984379925</v>
      </c>
      <c r="H576" s="4">
        <v>-0.27723787090806867</v>
      </c>
      <c r="I576" s="4">
        <v>0.25312548046410033</v>
      </c>
    </row>
    <row r="577" spans="1:9" x14ac:dyDescent="0.25">
      <c r="A577" t="s">
        <v>794</v>
      </c>
      <c r="B577" s="3">
        <v>282.70840454101563</v>
      </c>
      <c r="C577" s="3">
        <v>29.45000076293945</v>
      </c>
      <c r="D577" s="4">
        <v>-2.126214839542084E-2</v>
      </c>
      <c r="E577" s="4">
        <v>3.4059032173248349E-2</v>
      </c>
      <c r="F577" s="2">
        <v>5</v>
      </c>
      <c r="G577" s="4">
        <v>-0.13320680459384659</v>
      </c>
      <c r="H577" s="4">
        <v>-0.28721349296195781</v>
      </c>
      <c r="I577" s="4">
        <v>0.26242922862781559</v>
      </c>
    </row>
    <row r="578" spans="1:9" x14ac:dyDescent="0.25">
      <c r="A578" t="s">
        <v>795</v>
      </c>
      <c r="B578" s="3">
        <v>288.8499755859375</v>
      </c>
      <c r="C578" s="3">
        <v>28.479999542236332</v>
      </c>
      <c r="D578" s="4">
        <v>1.662751618381075E-2</v>
      </c>
      <c r="E578" s="4">
        <v>-3.2280011997566249E-2</v>
      </c>
      <c r="F578" s="2">
        <v>5</v>
      </c>
      <c r="G578" s="4">
        <v>-0.11315142247066171</v>
      </c>
      <c r="H578" s="4">
        <v>-0.27172888443062299</v>
      </c>
      <c r="I578" s="4">
        <v>0.28985430220987379</v>
      </c>
    </row>
    <row r="579" spans="1:9" x14ac:dyDescent="0.25">
      <c r="A579" t="s">
        <v>796</v>
      </c>
      <c r="B579" s="3">
        <v>284.12567138671881</v>
      </c>
      <c r="C579" s="3">
        <v>29.430000305175781</v>
      </c>
      <c r="D579" s="4">
        <v>-3.1081698353337961E-3</v>
      </c>
      <c r="E579" s="4">
        <v>2.7257213855629292E-3</v>
      </c>
      <c r="F579" s="2">
        <v>5</v>
      </c>
      <c r="G579" s="4">
        <v>-0.11298424647491399</v>
      </c>
      <c r="H579" s="4">
        <v>-0.28364016911214268</v>
      </c>
      <c r="I579" s="4">
        <v>0.26875800790017429</v>
      </c>
    </row>
    <row r="580" spans="1:9" x14ac:dyDescent="0.25">
      <c r="A580" t="s">
        <v>797</v>
      </c>
      <c r="B580" s="3">
        <v>285.01153564453119</v>
      </c>
      <c r="C580" s="3">
        <v>29.35000038146973</v>
      </c>
      <c r="D580" s="4">
        <v>-5.3582858426957092E-3</v>
      </c>
      <c r="E580" s="4">
        <v>-5.2002543624440567E-2</v>
      </c>
      <c r="F580" s="2">
        <v>5</v>
      </c>
      <c r="G580" s="4">
        <v>-0.11514339226782321</v>
      </c>
      <c r="H580" s="4">
        <v>-0.28140665896566808</v>
      </c>
      <c r="I580" s="4">
        <v>0.27271381860015992</v>
      </c>
    </row>
    <row r="581" spans="1:9" x14ac:dyDescent="0.25">
      <c r="A581" t="s">
        <v>798</v>
      </c>
      <c r="B581" s="3">
        <v>286.54693603515619</v>
      </c>
      <c r="C581" s="3">
        <v>30.95999908447266</v>
      </c>
      <c r="D581" s="4">
        <v>-4.909015838184394E-2</v>
      </c>
      <c r="E581" s="4">
        <v>0.1862068441368068</v>
      </c>
      <c r="F581" s="2">
        <v>5</v>
      </c>
      <c r="G581" s="4">
        <v>-9.3168152963558848E-2</v>
      </c>
      <c r="H581" s="4">
        <v>-0.27753548759700919</v>
      </c>
      <c r="I581" s="4">
        <v>0.27957012106459672</v>
      </c>
    </row>
    <row r="582" spans="1:9" x14ac:dyDescent="0.25">
      <c r="A582" t="s">
        <v>799</v>
      </c>
      <c r="B582" s="3">
        <v>301.33975219726563</v>
      </c>
      <c r="C582" s="3">
        <v>26.10000038146973</v>
      </c>
      <c r="D582" s="4">
        <v>2.5901189423129582E-2</v>
      </c>
      <c r="E582" s="4">
        <v>-4.9872550641773872E-2</v>
      </c>
      <c r="F582" s="2">
        <v>5</v>
      </c>
      <c r="G582" s="4">
        <v>-4.5258437104569997E-2</v>
      </c>
      <c r="H582" s="4">
        <v>-0.24023868427570541</v>
      </c>
      <c r="I582" s="4">
        <v>0.34562717206413801</v>
      </c>
    </row>
    <row r="583" spans="1:9" x14ac:dyDescent="0.25">
      <c r="A583" t="s">
        <v>800</v>
      </c>
      <c r="B583" s="3">
        <v>293.73175048828119</v>
      </c>
      <c r="C583" s="3">
        <v>27.469999313354489</v>
      </c>
      <c r="D583" s="4">
        <v>-1.159164006950175E-2</v>
      </c>
      <c r="E583" s="4">
        <v>-4.8493297027423332E-2</v>
      </c>
      <c r="F583" s="2">
        <v>5</v>
      </c>
      <c r="G583" s="4">
        <v>-7.5645595392154319E-2</v>
      </c>
      <c r="H583" s="4">
        <v>-0.25942057231504623</v>
      </c>
      <c r="I583" s="4">
        <v>0.31165377907475889</v>
      </c>
    </row>
    <row r="584" spans="1:9" x14ac:dyDescent="0.25">
      <c r="A584" t="s">
        <v>801</v>
      </c>
      <c r="B584" s="3">
        <v>297.176513671875</v>
      </c>
      <c r="C584" s="3">
        <v>28.870000839233398</v>
      </c>
      <c r="D584" s="4">
        <v>3.7060072056222193E-2</v>
      </c>
      <c r="E584" s="4">
        <v>-9.1281069460028785E-2</v>
      </c>
      <c r="F584" s="2">
        <v>5</v>
      </c>
      <c r="G584" s="4">
        <v>-7.0478242832867521E-2</v>
      </c>
      <c r="H584" s="4">
        <v>-0.25073536636514382</v>
      </c>
      <c r="I584" s="4">
        <v>0.36113457234261509</v>
      </c>
    </row>
    <row r="585" spans="1:9" x14ac:dyDescent="0.25">
      <c r="A585" t="s">
        <v>802</v>
      </c>
      <c r="B585" s="3">
        <v>286.55670166015619</v>
      </c>
      <c r="C585" s="3">
        <v>31.770000457763668</v>
      </c>
      <c r="D585" s="4">
        <v>-2.36428622047069E-3</v>
      </c>
      <c r="E585" s="4">
        <v>-2.4262926357717651E-2</v>
      </c>
      <c r="F585" s="2">
        <v>5</v>
      </c>
      <c r="G585" s="4">
        <v>-8.3907808240828774E-2</v>
      </c>
      <c r="H585" s="4">
        <v>-0.27751086574063349</v>
      </c>
      <c r="I585" s="4">
        <v>0.32671278472292808</v>
      </c>
    </row>
    <row r="586" spans="1:9" x14ac:dyDescent="0.25">
      <c r="A586" t="s">
        <v>803</v>
      </c>
      <c r="B586" s="3">
        <v>287.23580932617188</v>
      </c>
      <c r="C586" s="3">
        <v>32.560001373291023</v>
      </c>
      <c r="D586" s="4">
        <v>-2.965827314580893E-2</v>
      </c>
      <c r="E586" s="4">
        <v>-1.3034261391276281E-2</v>
      </c>
      <c r="F586" s="2">
        <v>5</v>
      </c>
      <c r="G586" s="4">
        <v>-7.4637529268616887E-2</v>
      </c>
      <c r="H586" s="4">
        <v>-0.27579864645961172</v>
      </c>
      <c r="I586" s="4">
        <v>0.32985694717833919</v>
      </c>
    </row>
    <row r="587" spans="1:9" x14ac:dyDescent="0.25">
      <c r="A587" t="s">
        <v>804</v>
      </c>
      <c r="B587" s="3">
        <v>296.01510620117188</v>
      </c>
      <c r="C587" s="3">
        <v>32.990001678466797</v>
      </c>
      <c r="D587" s="4">
        <v>1.2148824905075409E-2</v>
      </c>
      <c r="E587" s="4">
        <v>-5.0647433713185697E-2</v>
      </c>
      <c r="F587" s="2">
        <v>5</v>
      </c>
      <c r="G587" s="4">
        <v>-7.1037257544679822E-2</v>
      </c>
      <c r="H587" s="4">
        <v>-0.25366359757791718</v>
      </c>
      <c r="I587" s="4">
        <v>0.37050372087953187</v>
      </c>
    </row>
    <row r="588" spans="1:9" x14ac:dyDescent="0.25">
      <c r="A588" t="s">
        <v>805</v>
      </c>
      <c r="B588" s="3">
        <v>292.4620361328125</v>
      </c>
      <c r="C588" s="3">
        <v>34.75</v>
      </c>
      <c r="D588" s="4">
        <v>-3.9126962148400501E-2</v>
      </c>
      <c r="E588" s="4">
        <v>0.15104337148978211</v>
      </c>
      <c r="F588" s="2">
        <v>5</v>
      </c>
      <c r="G588" s="4">
        <v>-8.3455209083699633E-2</v>
      </c>
      <c r="H588" s="4">
        <v>-0.26262187530368558</v>
      </c>
      <c r="I588" s="4">
        <v>0.35405356125179011</v>
      </c>
    </row>
    <row r="589" spans="1:9" x14ac:dyDescent="0.25">
      <c r="A589" t="s">
        <v>806</v>
      </c>
      <c r="B589" s="3">
        <v>304.37115478515619</v>
      </c>
      <c r="C589" s="3">
        <v>30.190000534057621</v>
      </c>
      <c r="D589" s="4">
        <v>-1.19807916628486E-2</v>
      </c>
      <c r="E589" s="4">
        <v>-3.2371801416157357E-2</v>
      </c>
      <c r="F589" s="2">
        <v>5</v>
      </c>
      <c r="G589" s="4">
        <v>-7.0222758526758966E-2</v>
      </c>
      <c r="H589" s="4">
        <v>-0.2325956753402029</v>
      </c>
      <c r="I589" s="4">
        <v>0.40919092108078758</v>
      </c>
    </row>
    <row r="590" spans="1:9" x14ac:dyDescent="0.25">
      <c r="A590" t="s">
        <v>807</v>
      </c>
      <c r="B590" s="3">
        <v>308.06198120117188</v>
      </c>
      <c r="C590" s="3">
        <v>31.20000076293945</v>
      </c>
      <c r="D590" s="4">
        <v>-5.0363967212988303E-2</v>
      </c>
      <c r="E590" s="4">
        <v>0.22738004206521589</v>
      </c>
      <c r="F590" s="2">
        <v>5</v>
      </c>
      <c r="G590" s="4">
        <v>-5.1312214030719838E-2</v>
      </c>
      <c r="H590" s="4">
        <v>-0.2232900755529357</v>
      </c>
      <c r="I590" s="4">
        <v>0.42627887108842089</v>
      </c>
    </row>
    <row r="591" spans="1:9" x14ac:dyDescent="0.25">
      <c r="A591" t="s">
        <v>808</v>
      </c>
      <c r="B591" s="3">
        <v>324.40005493164063</v>
      </c>
      <c r="C591" s="3">
        <v>25.420000076293949</v>
      </c>
      <c r="D591" s="4">
        <v>3.3811865425151799E-2</v>
      </c>
      <c r="E591" s="4">
        <v>-0.130940168331831</v>
      </c>
      <c r="F591" s="2">
        <v>5</v>
      </c>
      <c r="G591" s="4">
        <v>6.5312213419890242E-3</v>
      </c>
      <c r="H591" s="4">
        <v>-0.18209724817669379</v>
      </c>
      <c r="I591" s="4">
        <v>0.50192160137663255</v>
      </c>
    </row>
    <row r="592" spans="1:9" x14ac:dyDescent="0.25">
      <c r="A592" t="s">
        <v>809</v>
      </c>
      <c r="B592" s="3">
        <v>313.79022216796881</v>
      </c>
      <c r="C592" s="3">
        <v>29.25</v>
      </c>
      <c r="D592" s="4">
        <v>1.0675363510002089E-3</v>
      </c>
      <c r="E592" s="4">
        <v>-9.5547314100449254E-2</v>
      </c>
      <c r="F592" s="2">
        <v>5</v>
      </c>
      <c r="G592" s="4">
        <v>-2.9661892270468448E-2</v>
      </c>
      <c r="H592" s="4">
        <v>-0.20884758709269971</v>
      </c>
      <c r="I592" s="4">
        <v>0.45279973233715198</v>
      </c>
    </row>
    <row r="593" spans="1:9" x14ac:dyDescent="0.25">
      <c r="A593" t="s">
        <v>810</v>
      </c>
      <c r="B593" s="3">
        <v>313.45559692382813</v>
      </c>
      <c r="C593" s="3">
        <v>32.340000152587891</v>
      </c>
      <c r="D593" s="4">
        <v>1.669623485432559E-2</v>
      </c>
      <c r="E593" s="4">
        <v>-3.1736566612720292E-2</v>
      </c>
      <c r="F593" s="2">
        <v>5</v>
      </c>
      <c r="G593" s="4">
        <v>-4.8139805291165683E-2</v>
      </c>
      <c r="H593" s="4">
        <v>-0.20969127039007099</v>
      </c>
      <c r="I593" s="4">
        <v>0.48472718915059021</v>
      </c>
    </row>
    <row r="594" spans="1:9" x14ac:dyDescent="0.25">
      <c r="A594" t="s">
        <v>811</v>
      </c>
      <c r="B594" s="3">
        <v>308.30801391601563</v>
      </c>
      <c r="C594" s="3">
        <v>33.400001525878913</v>
      </c>
      <c r="D594" s="4">
        <v>-4.4998782454948927E-2</v>
      </c>
      <c r="E594" s="4">
        <v>0.11370462756871171</v>
      </c>
      <c r="F594" s="2">
        <v>5</v>
      </c>
      <c r="G594" s="4">
        <v>-6.8757445691389751E-2</v>
      </c>
      <c r="H594" s="4">
        <v>-0.22266975865887209</v>
      </c>
      <c r="I594" s="4">
        <v>0.46034492727645931</v>
      </c>
    </row>
    <row r="595" spans="1:9" x14ac:dyDescent="0.25">
      <c r="A595" t="s">
        <v>812</v>
      </c>
      <c r="B595" s="3">
        <v>322.835205078125</v>
      </c>
      <c r="C595" s="3">
        <v>29.989999771118161</v>
      </c>
      <c r="D595" s="4">
        <v>3.551592776667678E-2</v>
      </c>
      <c r="E595" s="4">
        <v>-5.0949385788478303E-2</v>
      </c>
      <c r="F595" s="2">
        <v>5</v>
      </c>
      <c r="G595" s="4">
        <v>-3.126949667545198E-2</v>
      </c>
      <c r="H595" s="4">
        <v>-0.18604266983098561</v>
      </c>
      <c r="I595" s="4">
        <v>0.52915504236785882</v>
      </c>
    </row>
    <row r="596" spans="1:9" x14ac:dyDescent="0.25">
      <c r="A596" t="s">
        <v>813</v>
      </c>
      <c r="B596" s="3">
        <v>311.76266479492188</v>
      </c>
      <c r="C596" s="3">
        <v>31.60000038146973</v>
      </c>
      <c r="D596" s="4">
        <v>-1.1983657564418331E-3</v>
      </c>
      <c r="E596" s="4">
        <v>-5.7279237770691882E-2</v>
      </c>
      <c r="F596" s="2">
        <v>5</v>
      </c>
      <c r="G596" s="4">
        <v>-6.1128259290023079E-2</v>
      </c>
      <c r="H596" s="4">
        <v>-0.2139596230793894</v>
      </c>
      <c r="I596" s="4">
        <v>0.47670837440987102</v>
      </c>
    </row>
    <row r="597" spans="1:9" x14ac:dyDescent="0.25">
      <c r="A597" t="s">
        <v>814</v>
      </c>
      <c r="B597" s="3">
        <v>312.13671875</v>
      </c>
      <c r="C597" s="3">
        <v>33.520000457763672</v>
      </c>
      <c r="D597" s="4">
        <v>-3.7744829220596632E-2</v>
      </c>
      <c r="E597" s="4">
        <v>0.2405625421864992</v>
      </c>
      <c r="F597" s="2">
        <v>5</v>
      </c>
      <c r="G597" s="4">
        <v>-6.3179813381454952E-2</v>
      </c>
      <c r="H597" s="4">
        <v>-0.21301652903690149</v>
      </c>
      <c r="I597" s="4">
        <v>0.47848013437448511</v>
      </c>
    </row>
    <row r="598" spans="1:9" x14ac:dyDescent="0.25">
      <c r="A598" t="s">
        <v>815</v>
      </c>
      <c r="B598" s="3">
        <v>324.38040161132813</v>
      </c>
      <c r="C598" s="3">
        <v>27.020000457763668</v>
      </c>
      <c r="D598" s="4">
        <v>1.2845599247376381E-2</v>
      </c>
      <c r="E598" s="4">
        <v>-4.2183575516809728E-2</v>
      </c>
      <c r="F598" s="2">
        <v>5</v>
      </c>
      <c r="G598" s="4">
        <v>-3.065025782487063E-2</v>
      </c>
      <c r="H598" s="4">
        <v>-0.18214679966264979</v>
      </c>
      <c r="I598" s="4">
        <v>0.53647408636625138</v>
      </c>
    </row>
    <row r="599" spans="1:9" x14ac:dyDescent="0.25">
      <c r="A599" t="s">
        <v>816</v>
      </c>
      <c r="B599" s="3">
        <v>320.26638793945313</v>
      </c>
      <c r="C599" s="3">
        <v>28.20999908447266</v>
      </c>
      <c r="D599" s="4">
        <v>-2.6185789043662311E-2</v>
      </c>
      <c r="E599" s="4">
        <v>0.2438271033900683</v>
      </c>
      <c r="F599" s="2">
        <v>5</v>
      </c>
      <c r="G599" s="4">
        <v>-3.671289323670679E-2</v>
      </c>
      <c r="H599" s="4">
        <v>-0.19251937220729479</v>
      </c>
      <c r="I599" s="4">
        <v>0.52871784219309359</v>
      </c>
    </row>
    <row r="600" spans="1:9" x14ac:dyDescent="0.25">
      <c r="A600" t="s">
        <v>817</v>
      </c>
      <c r="B600" s="3">
        <v>328.87832641601563</v>
      </c>
      <c r="C600" s="3">
        <v>22.680000305175781</v>
      </c>
      <c r="D600" s="4">
        <v>-2.0690861589140689E-2</v>
      </c>
      <c r="E600" s="4">
        <v>0.11614176406472509</v>
      </c>
      <c r="F600" s="2">
        <v>4</v>
      </c>
      <c r="G600" s="4">
        <v>1.643181535543325E-3</v>
      </c>
      <c r="H600" s="4">
        <v>-0.1708062803892377</v>
      </c>
      <c r="I600" s="4">
        <v>0.56982494709315334</v>
      </c>
    </row>
    <row r="601" spans="1:9" x14ac:dyDescent="0.25">
      <c r="A601" t="s">
        <v>818</v>
      </c>
      <c r="B601" s="3">
        <v>335.82687377929688</v>
      </c>
      <c r="C601" s="3">
        <v>20.319999694824219</v>
      </c>
      <c r="D601" s="4">
        <v>-1.4584617781735809E-2</v>
      </c>
      <c r="E601" s="4">
        <v>-4.9134352043705642E-2</v>
      </c>
      <c r="F601" s="2">
        <v>4</v>
      </c>
      <c r="G601" s="4">
        <v>1.0476588209561429E-2</v>
      </c>
      <c r="H601" s="4">
        <v>-0.15328706014496271</v>
      </c>
      <c r="I601" s="4">
        <v>0.61199477188905238</v>
      </c>
    </row>
    <row r="602" spans="1:9" x14ac:dyDescent="0.25">
      <c r="A602" t="s">
        <v>819</v>
      </c>
      <c r="B602" s="3">
        <v>340.79727172851563</v>
      </c>
      <c r="C602" s="3">
        <v>21.370000839233398</v>
      </c>
      <c r="D602" s="4">
        <v>2.235088121471707E-2</v>
      </c>
      <c r="E602" s="4">
        <v>-3.6084764740978659E-2</v>
      </c>
      <c r="F602" s="2">
        <v>4</v>
      </c>
      <c r="G602" s="4">
        <v>3.4210817309606963E-2</v>
      </c>
      <c r="H602" s="4">
        <v>-0.140755304682777</v>
      </c>
      <c r="I602" s="4">
        <v>0.67361029100127867</v>
      </c>
    </row>
    <row r="603" spans="1:9" x14ac:dyDescent="0.25">
      <c r="A603" t="s">
        <v>820</v>
      </c>
      <c r="B603" s="3">
        <v>333.3466796875</v>
      </c>
      <c r="C603" s="3">
        <v>22.170000076293949</v>
      </c>
      <c r="D603" s="4">
        <v>7.6813697465438757E-4</v>
      </c>
      <c r="E603" s="4">
        <v>-2.3348047085126059E-2</v>
      </c>
      <c r="F603" s="2">
        <v>4</v>
      </c>
      <c r="G603" s="4">
        <v>4.2274973313249919E-3</v>
      </c>
      <c r="H603" s="4">
        <v>-0.15954031917466299</v>
      </c>
      <c r="I603" s="4">
        <v>0.63702141970353754</v>
      </c>
    </row>
    <row r="604" spans="1:9" x14ac:dyDescent="0.25">
      <c r="A604" t="s">
        <v>821</v>
      </c>
      <c r="B604" s="3">
        <v>333.0908203125</v>
      </c>
      <c r="C604" s="3">
        <v>22.70000076293945</v>
      </c>
      <c r="D604" s="4">
        <v>-2.286702020420861E-2</v>
      </c>
      <c r="E604" s="4">
        <v>4.0330022017551759E-2</v>
      </c>
      <c r="F604" s="2">
        <v>4</v>
      </c>
      <c r="G604" s="4">
        <v>-5.727031682457806E-3</v>
      </c>
      <c r="H604" s="4">
        <v>-0.16018541181170459</v>
      </c>
      <c r="I604" s="4">
        <v>0.63576492818035923</v>
      </c>
    </row>
    <row r="605" spans="1:9" x14ac:dyDescent="0.25">
      <c r="A605" t="s">
        <v>822</v>
      </c>
      <c r="B605" s="3">
        <v>340.8858642578125</v>
      </c>
      <c r="C605" s="3">
        <v>21.819999694824219</v>
      </c>
      <c r="D605" s="4">
        <v>2.0327075806008791E-2</v>
      </c>
      <c r="E605" s="4">
        <v>-0.10057710268084689</v>
      </c>
      <c r="F605" s="2">
        <v>4</v>
      </c>
      <c r="G605" s="4">
        <v>1.8732760661713369E-2</v>
      </c>
      <c r="H605" s="4">
        <v>-0.1405319382794693</v>
      </c>
      <c r="I605" s="4">
        <v>0.67404535718589065</v>
      </c>
    </row>
    <row r="606" spans="1:9" x14ac:dyDescent="0.25">
      <c r="A606" t="s">
        <v>823</v>
      </c>
      <c r="B606" s="3">
        <v>334.09469604492188</v>
      </c>
      <c r="C606" s="3">
        <v>24.260000228881839</v>
      </c>
      <c r="D606" s="4">
        <v>-4.2242822644997791E-3</v>
      </c>
      <c r="E606" s="4">
        <v>-4.5137712992800996E-3</v>
      </c>
      <c r="F606" s="2">
        <v>4</v>
      </c>
      <c r="G606" s="4">
        <v>1.356942023512331E-2</v>
      </c>
      <c r="H606" s="4">
        <v>-0.1576543619195907</v>
      </c>
      <c r="I606" s="4">
        <v>0.64069482902183683</v>
      </c>
    </row>
    <row r="607" spans="1:9" x14ac:dyDescent="0.25">
      <c r="A607" t="s">
        <v>824</v>
      </c>
      <c r="B607" s="3">
        <v>335.51199340820313</v>
      </c>
      <c r="C607" s="3">
        <v>24.370000839233398</v>
      </c>
      <c r="D607" s="4">
        <v>-2.365740267928906E-2</v>
      </c>
      <c r="E607" s="4">
        <v>0.1517013712178206</v>
      </c>
      <c r="F607" s="2">
        <v>5</v>
      </c>
      <c r="G607" s="4">
        <v>5.6463723329218674E-3</v>
      </c>
      <c r="H607" s="4">
        <v>-0.15408096112647451</v>
      </c>
      <c r="I607" s="4">
        <v>0.64765498876890804</v>
      </c>
    </row>
    <row r="608" spans="1:9" x14ac:dyDescent="0.25">
      <c r="A608" t="s">
        <v>825</v>
      </c>
      <c r="B608" s="3">
        <v>343.64166259765619</v>
      </c>
      <c r="C608" s="3">
        <v>21.159999847412109</v>
      </c>
      <c r="D608" s="4">
        <v>-1.397921943549674E-2</v>
      </c>
      <c r="E608" s="4">
        <v>-1.8097420113952319E-2</v>
      </c>
      <c r="F608" s="2">
        <v>4</v>
      </c>
      <c r="G608" s="4">
        <v>4.2037306961280503E-2</v>
      </c>
      <c r="H608" s="4">
        <v>-0.13358380429686789</v>
      </c>
      <c r="I608" s="4">
        <v>0.72901465457940251</v>
      </c>
    </row>
    <row r="609" spans="1:9" x14ac:dyDescent="0.25">
      <c r="A609" t="s">
        <v>826</v>
      </c>
      <c r="B609" s="3">
        <v>348.51361083984381</v>
      </c>
      <c r="C609" s="3">
        <v>21.54999923706055</v>
      </c>
      <c r="D609" s="4">
        <v>2.3777749924427378E-3</v>
      </c>
      <c r="E609" s="4">
        <v>-2.488692918169999E-2</v>
      </c>
      <c r="F609" s="2">
        <v>4</v>
      </c>
      <c r="G609" s="4">
        <v>5.5431313890267557E-2</v>
      </c>
      <c r="H609" s="4">
        <v>-0.1213002679242691</v>
      </c>
      <c r="I609" s="4">
        <v>0.75352760170990574</v>
      </c>
    </row>
    <row r="610" spans="1:9" x14ac:dyDescent="0.25">
      <c r="A610" t="s">
        <v>827</v>
      </c>
      <c r="B610" s="3">
        <v>347.6868896484375</v>
      </c>
      <c r="C610" s="3">
        <v>22.10000038146973</v>
      </c>
      <c r="D610" s="4">
        <v>-2.171142137131743E-2</v>
      </c>
      <c r="E610" s="4">
        <v>5.0879679500138719E-2</v>
      </c>
      <c r="F610" s="2">
        <v>4</v>
      </c>
      <c r="G610" s="4">
        <v>5.9306745205157878E-2</v>
      </c>
      <c r="H610" s="4">
        <v>-0.1233846619530687</v>
      </c>
      <c r="I610" s="4">
        <v>0.77237545442093025</v>
      </c>
    </row>
    <row r="611" spans="1:9" x14ac:dyDescent="0.25">
      <c r="A611" t="s">
        <v>828</v>
      </c>
      <c r="B611" s="3">
        <v>355.4031982421875</v>
      </c>
      <c r="C611" s="3">
        <v>21.030000686645511</v>
      </c>
      <c r="D611" s="4">
        <v>-2.2203959796841529E-2</v>
      </c>
      <c r="E611" s="4">
        <v>0.13247178418139319</v>
      </c>
      <c r="F611" s="2">
        <v>4</v>
      </c>
      <c r="G611" s="4">
        <v>9.4113666946101571E-2</v>
      </c>
      <c r="H611" s="4">
        <v>-0.1039297021378619</v>
      </c>
      <c r="I611" s="4">
        <v>0.81328162368463008</v>
      </c>
    </row>
    <row r="612" spans="1:9" x14ac:dyDescent="0.25">
      <c r="A612" t="s">
        <v>829</v>
      </c>
      <c r="B612" s="3">
        <v>363.4737548828125</v>
      </c>
      <c r="C612" s="3">
        <v>18.569999694824219</v>
      </c>
      <c r="D612" s="4">
        <v>2.058844699761098E-2</v>
      </c>
      <c r="E612" s="4">
        <v>-5.3998956253698993E-2</v>
      </c>
      <c r="F612" s="2">
        <v>3</v>
      </c>
      <c r="G612" s="4">
        <v>0.121664805121666</v>
      </c>
      <c r="H612" s="4">
        <v>-8.3581584482628979E-2</v>
      </c>
      <c r="I612" s="4">
        <v>0.92121016011606316</v>
      </c>
    </row>
    <row r="613" spans="1:9" x14ac:dyDescent="0.25">
      <c r="A613" t="s">
        <v>830</v>
      </c>
      <c r="B613" s="3">
        <v>356.141357421875</v>
      </c>
      <c r="C613" s="3">
        <v>19.629999160766602</v>
      </c>
      <c r="D613" s="4">
        <v>-1.903219496808717E-3</v>
      </c>
      <c r="E613" s="4">
        <v>-4.523347905316466E-2</v>
      </c>
      <c r="F613" s="2">
        <v>4</v>
      </c>
      <c r="G613" s="4">
        <v>9.8274115668854689E-2</v>
      </c>
      <c r="H613" s="4">
        <v>-0.10206859756906871</v>
      </c>
      <c r="I613" s="4">
        <v>0.96448436544300353</v>
      </c>
    </row>
    <row r="614" spans="1:9" x14ac:dyDescent="0.25">
      <c r="A614" t="s">
        <v>831</v>
      </c>
      <c r="B614" s="3">
        <v>356.82046508789063</v>
      </c>
      <c r="C614" s="3">
        <v>20.559999465942379</v>
      </c>
      <c r="D614" s="4">
        <v>-1.2394593375996131E-2</v>
      </c>
      <c r="E614" s="4">
        <v>6.3631637200777913E-2</v>
      </c>
      <c r="F614" s="2">
        <v>4</v>
      </c>
      <c r="G614" s="4">
        <v>0.1223368325649217</v>
      </c>
      <c r="H614" s="4">
        <v>-0.1003563782880469</v>
      </c>
      <c r="I614" s="4">
        <v>0.97171057457599241</v>
      </c>
    </row>
    <row r="615" spans="1:9" x14ac:dyDescent="0.25">
      <c r="A615" t="s">
        <v>832</v>
      </c>
      <c r="B615" s="3">
        <v>361.29861450195313</v>
      </c>
      <c r="C615" s="3">
        <v>19.329999923706051</v>
      </c>
      <c r="D615" s="4">
        <v>-1.1045618160757111E-2</v>
      </c>
      <c r="E615" s="4">
        <v>2.2751339357393041E-2</v>
      </c>
      <c r="F615" s="2">
        <v>3</v>
      </c>
      <c r="G615" s="4">
        <v>0.15579415499176921</v>
      </c>
      <c r="H615" s="4">
        <v>-8.9065718273795502E-2</v>
      </c>
      <c r="I615" s="4">
        <v>0.9976700944524608</v>
      </c>
    </row>
    <row r="616" spans="1:9" x14ac:dyDescent="0.25">
      <c r="A616" t="s">
        <v>833</v>
      </c>
      <c r="B616" s="3">
        <v>365.33395385742188</v>
      </c>
      <c r="C616" s="3">
        <v>18.89999961853027</v>
      </c>
      <c r="D616" s="4">
        <v>1.7209764251457701E-2</v>
      </c>
      <c r="E616" s="4">
        <v>-3.7187955855613963E-2</v>
      </c>
      <c r="F616" s="2">
        <v>3</v>
      </c>
      <c r="G616" s="4">
        <v>0.18658773964908071</v>
      </c>
      <c r="H616" s="4">
        <v>-7.8891505559576691E-2</v>
      </c>
      <c r="I616" s="4">
        <v>1.0199820448110291</v>
      </c>
    </row>
    <row r="617" spans="1:9" x14ac:dyDescent="0.25">
      <c r="A617" t="s">
        <v>834</v>
      </c>
      <c r="B617" s="3">
        <v>359.15301513671881</v>
      </c>
      <c r="C617" s="3">
        <v>19.629999160766602</v>
      </c>
      <c r="D617" s="4">
        <v>1.54722258558071E-2</v>
      </c>
      <c r="E617" s="4">
        <v>-5.6703524048953853E-2</v>
      </c>
      <c r="F617" s="2">
        <v>4</v>
      </c>
      <c r="G617" s="4">
        <v>0.16064103512379371</v>
      </c>
      <c r="H617" s="4">
        <v>-9.4475370949425708E-2</v>
      </c>
      <c r="I617" s="4">
        <v>0.98580677830741159</v>
      </c>
    </row>
    <row r="618" spans="1:9" x14ac:dyDescent="0.25">
      <c r="A618" t="s">
        <v>835</v>
      </c>
      <c r="B618" s="3">
        <v>353.6807861328125</v>
      </c>
      <c r="C618" s="3">
        <v>20.809999465942379</v>
      </c>
      <c r="D618" s="4">
        <v>-8.3403123315062277E-4</v>
      </c>
      <c r="E618" s="4">
        <v>-3.9686230148765267E-2</v>
      </c>
      <c r="F618" s="2">
        <v>4</v>
      </c>
      <c r="G618" s="4">
        <v>0.1426317317142041</v>
      </c>
      <c r="H618" s="4">
        <v>-0.10827238205611429</v>
      </c>
      <c r="I618" s="4">
        <v>0.95555006601370929</v>
      </c>
    </row>
    <row r="619" spans="1:9" x14ac:dyDescent="0.25">
      <c r="A619" t="s">
        <v>836</v>
      </c>
      <c r="B619" s="3">
        <v>353.97601318359381</v>
      </c>
      <c r="C619" s="3">
        <v>21.670000076293949</v>
      </c>
      <c r="D619" s="4">
        <v>2.2226632635588221E-2</v>
      </c>
      <c r="E619" s="4">
        <v>-8.0610930977122464E-2</v>
      </c>
      <c r="F619" s="2">
        <v>4</v>
      </c>
      <c r="G619" s="4">
        <v>0.16073945730353789</v>
      </c>
      <c r="H619" s="4">
        <v>-0.1075280325605584</v>
      </c>
      <c r="I619" s="4">
        <v>0.95718241727869291</v>
      </c>
    </row>
    <row r="620" spans="1:9" x14ac:dyDescent="0.25">
      <c r="A620" t="s">
        <v>837</v>
      </c>
      <c r="B620" s="3">
        <v>346.27938842773438</v>
      </c>
      <c r="C620" s="3">
        <v>23.569999694824219</v>
      </c>
      <c r="D620" s="4">
        <v>-1.4371372748055999E-2</v>
      </c>
      <c r="E620" s="4">
        <v>2.7462909594587082E-2</v>
      </c>
      <c r="F620" s="2">
        <v>4</v>
      </c>
      <c r="G620" s="4">
        <v>0.13353504144882991</v>
      </c>
      <c r="H620" s="4">
        <v>-0.12693336394650809</v>
      </c>
      <c r="I620" s="4">
        <v>0.92398820228858103</v>
      </c>
    </row>
    <row r="621" spans="1:9" x14ac:dyDescent="0.25">
      <c r="A621" t="s">
        <v>838</v>
      </c>
      <c r="B621" s="3">
        <v>351.32846069335938</v>
      </c>
      <c r="C621" s="3">
        <v>22.940000534057621</v>
      </c>
      <c r="D621" s="4">
        <v>1.965272753248026E-2</v>
      </c>
      <c r="E621" s="4">
        <v>-2.5074378893781609E-2</v>
      </c>
      <c r="F621" s="2">
        <v>4</v>
      </c>
      <c r="G621" s="4">
        <v>0.13066672454717659</v>
      </c>
      <c r="H621" s="4">
        <v>-0.11420324865389619</v>
      </c>
      <c r="I621" s="4">
        <v>0.97431001246684668</v>
      </c>
    </row>
    <row r="622" spans="1:9" x14ac:dyDescent="0.25">
      <c r="A622" t="s">
        <v>839</v>
      </c>
      <c r="B622" s="3">
        <v>344.55697631835938</v>
      </c>
      <c r="C622" s="3">
        <v>23.530000686645511</v>
      </c>
      <c r="D622" s="4">
        <v>-2.7802702385929519E-3</v>
      </c>
      <c r="E622" s="4">
        <v>-1.424382658709655E-2</v>
      </c>
      <c r="F622" s="2">
        <v>4</v>
      </c>
      <c r="G622" s="4">
        <v>0.1040366553167547</v>
      </c>
      <c r="H622" s="4">
        <v>-0.13127604386476041</v>
      </c>
      <c r="I622" s="4">
        <v>1.089110480928039</v>
      </c>
    </row>
    <row r="623" spans="1:9" x14ac:dyDescent="0.25">
      <c r="A623" t="s">
        <v>840</v>
      </c>
      <c r="B623" s="3">
        <v>345.51760864257813</v>
      </c>
      <c r="C623" s="3">
        <v>23.870000839233398</v>
      </c>
      <c r="D623" s="4">
        <v>2.0467998073337101E-2</v>
      </c>
      <c r="E623" s="4">
        <v>-7.0120733607742847E-2</v>
      </c>
      <c r="F623" s="2">
        <v>4</v>
      </c>
      <c r="G623" s="4">
        <v>0.12787684319792469</v>
      </c>
      <c r="H623" s="4">
        <v>-0.1288540226304099</v>
      </c>
      <c r="I623" s="4">
        <v>1.094934966266538</v>
      </c>
    </row>
    <row r="624" spans="1:9" x14ac:dyDescent="0.25">
      <c r="A624" t="s">
        <v>841</v>
      </c>
      <c r="B624" s="3">
        <v>338.58740234375</v>
      </c>
      <c r="C624" s="3">
        <v>25.670000076293949</v>
      </c>
      <c r="D624" s="4">
        <v>1.2106325044213721E-2</v>
      </c>
      <c r="E624" s="4">
        <v>-3.7495312978602757E-2</v>
      </c>
      <c r="F624" s="2">
        <v>5</v>
      </c>
      <c r="G624" s="4">
        <v>0.1091505657453329</v>
      </c>
      <c r="H624" s="4">
        <v>-0.1463269999506793</v>
      </c>
      <c r="I624" s="4">
        <v>1.052915887829716</v>
      </c>
    </row>
    <row r="625" spans="1:9" x14ac:dyDescent="0.25">
      <c r="A625" t="s">
        <v>842</v>
      </c>
      <c r="B625" s="3">
        <v>334.53738403320313</v>
      </c>
      <c r="C625" s="3">
        <v>26.670000076293949</v>
      </c>
      <c r="D625" s="4">
        <v>3.708664932657757E-2</v>
      </c>
      <c r="E625" s="4">
        <v>-0.1059336190242777</v>
      </c>
      <c r="F625" s="2">
        <v>5</v>
      </c>
      <c r="G625" s="4">
        <v>6.231593559036952E-2</v>
      </c>
      <c r="H625" s="4">
        <v>-0.1565382223927628</v>
      </c>
      <c r="I625" s="4">
        <v>1.028359903530921</v>
      </c>
    </row>
    <row r="626" spans="1:9" x14ac:dyDescent="0.25">
      <c r="A626" t="s">
        <v>843</v>
      </c>
      <c r="B626" s="3">
        <v>322.57418823242188</v>
      </c>
      <c r="C626" s="3">
        <v>29.829999923706051</v>
      </c>
      <c r="D626" s="4">
        <v>3.1366683107864501E-2</v>
      </c>
      <c r="E626" s="4">
        <v>-6.1063912688220867E-2</v>
      </c>
      <c r="F626" s="2">
        <v>5</v>
      </c>
      <c r="G626" s="4">
        <v>2.854498610992318E-2</v>
      </c>
      <c r="H626" s="4">
        <v>-0.18670076588592549</v>
      </c>
      <c r="I626" s="4">
        <v>0.95582491091560873</v>
      </c>
    </row>
    <row r="627" spans="1:9" x14ac:dyDescent="0.25">
      <c r="A627" t="s">
        <v>844</v>
      </c>
      <c r="B627" s="3">
        <v>312.76382446289063</v>
      </c>
      <c r="C627" s="3">
        <v>31.770000457763668</v>
      </c>
      <c r="D627" s="4">
        <v>-1.9204411235259511E-2</v>
      </c>
      <c r="E627" s="4">
        <v>3.3170746593940592E-2</v>
      </c>
      <c r="F627" s="2">
        <v>5</v>
      </c>
      <c r="G627" s="4">
        <v>2.7375909493168038E-3</v>
      </c>
      <c r="H627" s="4">
        <v>-0.21143542114107991</v>
      </c>
      <c r="I627" s="4">
        <v>0.89634292337428612</v>
      </c>
    </row>
    <row r="628" spans="1:9" x14ac:dyDescent="0.25">
      <c r="A628" t="s">
        <v>845</v>
      </c>
      <c r="B628" s="3">
        <v>318.88787841796881</v>
      </c>
      <c r="C628" s="3">
        <v>30.75</v>
      </c>
      <c r="D628" s="4">
        <v>-2.073845825121523E-2</v>
      </c>
      <c r="E628" s="4">
        <v>1.7201470910945371E-2</v>
      </c>
      <c r="F628" s="2">
        <v>5</v>
      </c>
      <c r="G628" s="4">
        <v>3.3293709619188087E-2</v>
      </c>
      <c r="H628" s="4">
        <v>-0.19599497806461899</v>
      </c>
      <c r="I628" s="4">
        <v>0.93347415618235874</v>
      </c>
    </row>
    <row r="629" spans="1:9" x14ac:dyDescent="0.25">
      <c r="A629" t="s">
        <v>846</v>
      </c>
      <c r="B629" s="3">
        <v>325.64117431640619</v>
      </c>
      <c r="C629" s="3">
        <v>30.229999542236332</v>
      </c>
      <c r="D629" s="4">
        <v>-1.110474230186276E-2</v>
      </c>
      <c r="E629" s="4">
        <v>-6.8412978998710794E-2</v>
      </c>
      <c r="F629" s="2">
        <v>5</v>
      </c>
      <c r="G629" s="4">
        <v>4.6616395333554328E-2</v>
      </c>
      <c r="H629" s="4">
        <v>-0.1789680410612543</v>
      </c>
      <c r="I629" s="4">
        <v>0.97442059526765656</v>
      </c>
    </row>
    <row r="630" spans="1:9" x14ac:dyDescent="0.25">
      <c r="A630" t="s">
        <v>847</v>
      </c>
      <c r="B630" s="3">
        <v>329.29794311523438</v>
      </c>
      <c r="C630" s="3">
        <v>32.450000762939453</v>
      </c>
      <c r="D630" s="4">
        <v>3.5997990686571057E-2</v>
      </c>
      <c r="E630" s="4">
        <v>-7.6288079239718809E-2</v>
      </c>
      <c r="F630" s="2">
        <v>5</v>
      </c>
      <c r="G630" s="4">
        <v>8.2745080607071309E-2</v>
      </c>
      <c r="H630" s="4">
        <v>-0.1697483099980972</v>
      </c>
      <c r="I630" s="4">
        <v>0.99659223754752113</v>
      </c>
    </row>
    <row r="631" spans="1:9" x14ac:dyDescent="0.25">
      <c r="A631" t="s">
        <v>848</v>
      </c>
      <c r="B631" s="3">
        <v>317.85577392578119</v>
      </c>
      <c r="C631" s="3">
        <v>35.130001068115227</v>
      </c>
      <c r="D631" s="4">
        <v>-4.647971380338678E-3</v>
      </c>
      <c r="E631" s="4">
        <v>-3.6213982639098592E-2</v>
      </c>
      <c r="F631" s="2">
        <v>5</v>
      </c>
      <c r="G631" s="4">
        <v>4.2139546769516922E-2</v>
      </c>
      <c r="H631" s="4">
        <v>-0.19859720051031871</v>
      </c>
      <c r="I631" s="4">
        <v>0.92721632232544215</v>
      </c>
    </row>
    <row r="632" spans="1:9" x14ac:dyDescent="0.25">
      <c r="A632" t="s">
        <v>849</v>
      </c>
      <c r="B632" s="3">
        <v>319.34005737304688</v>
      </c>
      <c r="C632" s="3">
        <v>36.450000762939453</v>
      </c>
      <c r="D632" s="4">
        <v>-3.6881070152699917E-2</v>
      </c>
      <c r="E632" s="4">
        <v>0.13977489945863031</v>
      </c>
      <c r="F632" s="2">
        <v>5</v>
      </c>
      <c r="G632" s="4">
        <v>8.8300895506989496E-2</v>
      </c>
      <c r="H632" s="4">
        <v>-0.194854909171126</v>
      </c>
      <c r="I632" s="4">
        <v>0.93621579794042886</v>
      </c>
    </row>
    <row r="633" spans="1:9" x14ac:dyDescent="0.25">
      <c r="A633" t="s">
        <v>850</v>
      </c>
      <c r="B633" s="3">
        <v>331.56866455078119</v>
      </c>
      <c r="C633" s="3">
        <v>31.979999542236332</v>
      </c>
      <c r="D633" s="4">
        <v>-1.4492030603165951E-2</v>
      </c>
      <c r="E633" s="4">
        <v>4.9212599164295989E-2</v>
      </c>
      <c r="F633" s="2">
        <v>5</v>
      </c>
      <c r="G633" s="4">
        <v>9.7981604574137515E-2</v>
      </c>
      <c r="H633" s="4">
        <v>-0.16402318978765421</v>
      </c>
      <c r="I633" s="4">
        <v>1.010360027133316</v>
      </c>
    </row>
    <row r="634" spans="1:9" x14ac:dyDescent="0.25">
      <c r="A634" t="s">
        <v>851</v>
      </c>
      <c r="B634" s="3">
        <v>336.44442749023438</v>
      </c>
      <c r="C634" s="3">
        <v>30.479999542236332</v>
      </c>
      <c r="D634" s="4">
        <v>-1.4284835508957211E-2</v>
      </c>
      <c r="E634" s="4">
        <v>-8.458042642086161E-3</v>
      </c>
      <c r="F634" s="2">
        <v>5</v>
      </c>
      <c r="G634" s="4">
        <v>0.1309072627426715</v>
      </c>
      <c r="H634" s="4">
        <v>-0.1517300355024086</v>
      </c>
      <c r="I634" s="4">
        <v>1.0399226485846971</v>
      </c>
    </row>
    <row r="635" spans="1:9" x14ac:dyDescent="0.25">
      <c r="A635" t="s">
        <v>852</v>
      </c>
      <c r="B635" s="3">
        <v>341.32012939453119</v>
      </c>
      <c r="C635" s="3">
        <v>30.739999771118161</v>
      </c>
      <c r="D635" s="4">
        <v>1.67792913495135E-2</v>
      </c>
      <c r="E635" s="4">
        <v>-7.7430970808406663E-2</v>
      </c>
      <c r="F635" s="2">
        <v>5</v>
      </c>
      <c r="G635" s="4">
        <v>0.12851828962204889</v>
      </c>
      <c r="H635" s="4">
        <v>-0.1394370351037654</v>
      </c>
      <c r="I635" s="4">
        <v>1.069484899969025</v>
      </c>
    </row>
    <row r="636" spans="1:9" x14ac:dyDescent="0.25">
      <c r="A636" t="s">
        <v>853</v>
      </c>
      <c r="B636" s="3">
        <v>335.68753051757813</v>
      </c>
      <c r="C636" s="3">
        <v>33.319999694824219</v>
      </c>
      <c r="D636" s="4">
        <v>-1.5311368427648801E-2</v>
      </c>
      <c r="E636" s="4">
        <v>0.10514096571814389</v>
      </c>
      <c r="F636" s="2">
        <v>5</v>
      </c>
      <c r="G636" s="4">
        <v>7.7685843047615277E-2</v>
      </c>
      <c r="H636" s="4">
        <v>-0.15363838325812251</v>
      </c>
      <c r="I636" s="4">
        <v>1.0353334470672739</v>
      </c>
    </row>
    <row r="637" spans="1:9" x14ac:dyDescent="0.25">
      <c r="A637" t="s">
        <v>854</v>
      </c>
      <c r="B637" s="3">
        <v>340.90728759765619</v>
      </c>
      <c r="C637" s="3">
        <v>30.14999961853027</v>
      </c>
      <c r="D637" s="4">
        <v>2.9787188958843021E-3</v>
      </c>
      <c r="E637" s="4">
        <v>9.2787221884167215E-2</v>
      </c>
      <c r="F637" s="2">
        <v>5</v>
      </c>
      <c r="G637" s="4">
        <v>7.6889766402111315E-2</v>
      </c>
      <c r="H637" s="4">
        <v>-0.14047792408204529</v>
      </c>
      <c r="I637" s="4">
        <v>1.0669817664262591</v>
      </c>
    </row>
    <row r="638" spans="1:9" x14ac:dyDescent="0.25">
      <c r="A638" t="s">
        <v>855</v>
      </c>
      <c r="B638" s="3">
        <v>339.89483642578119</v>
      </c>
      <c r="C638" s="3">
        <v>27.590000152587891</v>
      </c>
      <c r="D638" s="4">
        <v>1.550731810325612E-2</v>
      </c>
      <c r="E638" s="4">
        <v>-9.0039563644928156E-2</v>
      </c>
      <c r="F638" s="2">
        <v>5</v>
      </c>
      <c r="G638" s="4">
        <v>0.10599018759981681</v>
      </c>
      <c r="H638" s="4">
        <v>-0.14303059504178911</v>
      </c>
      <c r="I638" s="4">
        <v>1.0608430941602309</v>
      </c>
    </row>
    <row r="639" spans="1:9" x14ac:dyDescent="0.25">
      <c r="A639" t="s">
        <v>856</v>
      </c>
      <c r="B639" s="3">
        <v>334.7044677734375</v>
      </c>
      <c r="C639" s="3">
        <v>30.319999694824219</v>
      </c>
      <c r="D639" s="4">
        <v>3.360450429921058E-2</v>
      </c>
      <c r="E639" s="4">
        <v>-2.2566110657946781E-2</v>
      </c>
      <c r="F639" s="2">
        <v>5</v>
      </c>
      <c r="G639" s="4">
        <v>9.3662021057758116E-2</v>
      </c>
      <c r="H639" s="4">
        <v>-0.15611695781883589</v>
      </c>
      <c r="I639" s="4">
        <v>1.0293729620870009</v>
      </c>
    </row>
    <row r="640" spans="1:9" x14ac:dyDescent="0.25">
      <c r="A640" t="s">
        <v>857</v>
      </c>
      <c r="B640" s="3">
        <v>323.82257080078119</v>
      </c>
      <c r="C640" s="3">
        <v>31.020000457763668</v>
      </c>
      <c r="D640" s="4">
        <v>-2.5615318612506429E-2</v>
      </c>
      <c r="E640" s="4">
        <v>7.670951172469942E-2</v>
      </c>
      <c r="F640" s="2">
        <v>5</v>
      </c>
      <c r="G640" s="4">
        <v>2.1216750120590211E-2</v>
      </c>
      <c r="H640" s="4">
        <v>-0.18355324626480671</v>
      </c>
      <c r="I640" s="4">
        <v>0.9633940773728793</v>
      </c>
    </row>
    <row r="641" spans="1:9" x14ac:dyDescent="0.25">
      <c r="A641" t="s">
        <v>858</v>
      </c>
      <c r="B641" s="3">
        <v>332.33544921875</v>
      </c>
      <c r="C641" s="3">
        <v>28.809999465942379</v>
      </c>
      <c r="D641" s="4">
        <v>-1.004367729219879E-2</v>
      </c>
      <c r="E641" s="4">
        <v>3.8198178952878692E-2</v>
      </c>
      <c r="F641" s="2">
        <v>5</v>
      </c>
      <c r="G641" s="4">
        <v>5.6702287374185152E-2</v>
      </c>
      <c r="H641" s="4">
        <v>-0.1620899124023599</v>
      </c>
      <c r="I641" s="4">
        <v>1.0150091795132361</v>
      </c>
    </row>
    <row r="642" spans="1:9" x14ac:dyDescent="0.25">
      <c r="A642" t="s">
        <v>859</v>
      </c>
      <c r="B642" s="3">
        <v>335.70718383789063</v>
      </c>
      <c r="C642" s="3">
        <v>27.75</v>
      </c>
      <c r="D642" s="4">
        <v>-1.140548446056322E-2</v>
      </c>
      <c r="E642" s="4">
        <v>-1.2806851744392779E-2</v>
      </c>
      <c r="F642" s="2">
        <v>5</v>
      </c>
      <c r="G642" s="4">
        <v>6.4245260119370595E-2</v>
      </c>
      <c r="H642" s="4">
        <v>-0.15358883177216651</v>
      </c>
      <c r="I642" s="4">
        <v>1.035452608658163</v>
      </c>
    </row>
    <row r="643" spans="1:9" x14ac:dyDescent="0.25">
      <c r="A643" t="s">
        <v>860</v>
      </c>
      <c r="B643" s="3">
        <v>339.58026123046881</v>
      </c>
      <c r="C643" s="3">
        <v>28.110000610351559</v>
      </c>
      <c r="D643" s="4">
        <v>-2.9743864118733091E-2</v>
      </c>
      <c r="E643" s="4">
        <v>0.157266346267706</v>
      </c>
      <c r="F643" s="2">
        <v>5</v>
      </c>
      <c r="G643" s="4">
        <v>4.8620087929655442E-2</v>
      </c>
      <c r="H643" s="4">
        <v>-0.14382372659028919</v>
      </c>
      <c r="I643" s="4">
        <v>1.058935768571907</v>
      </c>
    </row>
    <row r="644" spans="1:9" x14ac:dyDescent="0.25">
      <c r="A644" t="s">
        <v>861</v>
      </c>
      <c r="B644" s="3">
        <v>349.99032592773438</v>
      </c>
      <c r="C644" s="3">
        <v>24.29000091552734</v>
      </c>
      <c r="D644" s="4">
        <v>-2.5262869396458498E-4</v>
      </c>
      <c r="E644" s="4">
        <v>-5.4863805663593279E-2</v>
      </c>
      <c r="F644" s="2">
        <v>4</v>
      </c>
      <c r="G644" s="4">
        <v>7.6052846343910741E-2</v>
      </c>
      <c r="H644" s="4">
        <v>-0.11757705852376731</v>
      </c>
      <c r="I644" s="4">
        <v>1.12205384993707</v>
      </c>
    </row>
    <row r="645" spans="1:9" x14ac:dyDescent="0.25">
      <c r="A645" t="s">
        <v>862</v>
      </c>
      <c r="B645" s="3">
        <v>350.07876586914063</v>
      </c>
      <c r="C645" s="3">
        <v>25.70000076293945</v>
      </c>
      <c r="D645" s="4">
        <v>2.4864123576407771E-2</v>
      </c>
      <c r="E645" s="4">
        <v>-9.2834421738415274E-2</v>
      </c>
      <c r="F645" s="2">
        <v>5</v>
      </c>
      <c r="G645" s="4">
        <v>7.1618968081369694E-2</v>
      </c>
      <c r="H645" s="4">
        <v>-0.1173540768369655</v>
      </c>
      <c r="I645" s="4">
        <v>1.1225900770960691</v>
      </c>
    </row>
    <row r="646" spans="1:9" x14ac:dyDescent="0.25">
      <c r="A646" t="s">
        <v>863</v>
      </c>
      <c r="B646" s="3">
        <v>341.58554077148438</v>
      </c>
      <c r="C646" s="3">
        <v>28.329999923706051</v>
      </c>
      <c r="D646" s="4">
        <v>1.238815638936019E-3</v>
      </c>
      <c r="E646" s="4">
        <v>3.5453190486680608E-2</v>
      </c>
      <c r="F646" s="2">
        <v>5</v>
      </c>
      <c r="G646" s="4">
        <v>4.0603049272823773E-2</v>
      </c>
      <c r="H646" s="4">
        <v>-0.13876785921345641</v>
      </c>
      <c r="I646" s="4">
        <v>1.0710941365466009</v>
      </c>
    </row>
    <row r="647" spans="1:9" x14ac:dyDescent="0.25">
      <c r="A647" t="s">
        <v>864</v>
      </c>
      <c r="B647" s="3">
        <v>341.16290283203119</v>
      </c>
      <c r="C647" s="3">
        <v>27.360000610351559</v>
      </c>
      <c r="D647" s="4">
        <v>-3.1721627197929703E-2</v>
      </c>
      <c r="E647" s="4">
        <v>0.1442911244231089</v>
      </c>
      <c r="F647" s="2">
        <v>5</v>
      </c>
      <c r="G647" s="4">
        <v>3.6504642109942857E-2</v>
      </c>
      <c r="H647" s="4">
        <v>-0.13983344699141309</v>
      </c>
      <c r="I647" s="4">
        <v>1.068531607241916</v>
      </c>
    </row>
    <row r="648" spans="1:9" x14ac:dyDescent="0.25">
      <c r="A648" t="s">
        <v>865</v>
      </c>
      <c r="B648" s="3">
        <v>352.33969116210938</v>
      </c>
      <c r="C648" s="3">
        <v>23.909999847412109</v>
      </c>
      <c r="D648" s="4">
        <v>-2.2632527827180279E-2</v>
      </c>
      <c r="E648" s="4">
        <v>0.19789583888369269</v>
      </c>
      <c r="F648" s="2">
        <v>4</v>
      </c>
      <c r="G648" s="4">
        <v>7.6444514723104762E-2</v>
      </c>
      <c r="H648" s="4">
        <v>-0.1116536554261993</v>
      </c>
      <c r="I648" s="4">
        <v>1.136298470919946</v>
      </c>
    </row>
    <row r="649" spans="1:9" x14ac:dyDescent="0.25">
      <c r="A649" t="s">
        <v>866</v>
      </c>
      <c r="B649" s="3">
        <v>360.49868774414063</v>
      </c>
      <c r="C649" s="3">
        <v>19.95999908447266</v>
      </c>
      <c r="D649" s="4">
        <v>2.1190742181695251E-2</v>
      </c>
      <c r="E649" s="4">
        <v>-6.9029916638013389E-2</v>
      </c>
      <c r="F649" s="2">
        <v>4</v>
      </c>
      <c r="G649" s="4">
        <v>0.10742847050214149</v>
      </c>
      <c r="H649" s="4">
        <v>-9.1082556084164601E-2</v>
      </c>
      <c r="I649" s="4">
        <v>1.1857679242902019</v>
      </c>
    </row>
    <row r="650" spans="1:9" x14ac:dyDescent="0.25">
      <c r="A650" t="s">
        <v>867</v>
      </c>
      <c r="B650" s="3">
        <v>353.01797485351563</v>
      </c>
      <c r="C650" s="3">
        <v>21.440000534057621</v>
      </c>
      <c r="D650" s="4">
        <v>1.123534312367069E-2</v>
      </c>
      <c r="E650" s="4">
        <v>-6.2117237024522882E-2</v>
      </c>
      <c r="F650" s="2">
        <v>4</v>
      </c>
      <c r="G650" s="4">
        <v>8.1976890088789389E-2</v>
      </c>
      <c r="H650" s="4">
        <v>-0.10994351361430919</v>
      </c>
      <c r="I650" s="4">
        <v>1.1404110260738149</v>
      </c>
    </row>
    <row r="651" spans="1:9" x14ac:dyDescent="0.25">
      <c r="A651" t="s">
        <v>868</v>
      </c>
      <c r="B651" s="3">
        <v>349.09576416015619</v>
      </c>
      <c r="C651" s="3">
        <v>22.860000610351559</v>
      </c>
      <c r="D651" s="4">
        <v>-8.0444414460084657E-3</v>
      </c>
      <c r="E651" s="4">
        <v>-1.5503820570566649E-2</v>
      </c>
      <c r="F651" s="2">
        <v>4</v>
      </c>
      <c r="G651" s="4">
        <v>6.9731145088137714E-2</v>
      </c>
      <c r="H651" s="4">
        <v>-0.11983249751107659</v>
      </c>
      <c r="I651" s="4">
        <v>1.1166299621828479</v>
      </c>
    </row>
    <row r="652" spans="1:9" x14ac:dyDescent="0.25">
      <c r="A652" t="s">
        <v>869</v>
      </c>
      <c r="B652" s="3">
        <v>351.92681884765619</v>
      </c>
      <c r="C652" s="3">
        <v>23.219999313354489</v>
      </c>
      <c r="D652" s="4">
        <v>1.2614992173968441E-2</v>
      </c>
      <c r="E652" s="4">
        <v>-4.6406613979980138E-2</v>
      </c>
      <c r="F652" s="2">
        <v>4</v>
      </c>
      <c r="G652" s="4">
        <v>8.5631274633239718E-2</v>
      </c>
      <c r="H652" s="4">
        <v>-0.1126946213477804</v>
      </c>
      <c r="I652" s="4">
        <v>1.1337951523436529</v>
      </c>
    </row>
    <row r="653" spans="1:9" x14ac:dyDescent="0.25">
      <c r="A653" t="s">
        <v>870</v>
      </c>
      <c r="B653" s="3">
        <v>347.54257202148438</v>
      </c>
      <c r="C653" s="3">
        <v>24.35000038146973</v>
      </c>
      <c r="D653" s="4">
        <v>-4.0543958336282097E-2</v>
      </c>
      <c r="E653" s="4">
        <v>0.1023087466396904</v>
      </c>
      <c r="F653" s="2">
        <v>5</v>
      </c>
      <c r="G653" s="4">
        <v>7.5742719689262605E-2</v>
      </c>
      <c r="H653" s="4">
        <v>-0.1237485268243199</v>
      </c>
      <c r="I653" s="4">
        <v>1.1072126808656459</v>
      </c>
    </row>
    <row r="654" spans="1:9" x14ac:dyDescent="0.25">
      <c r="A654" t="s">
        <v>871</v>
      </c>
      <c r="B654" s="3">
        <v>362.228759765625</v>
      </c>
      <c r="C654" s="3">
        <v>22.090000152587891</v>
      </c>
      <c r="D654" s="4">
        <v>8.1254686235012752E-3</v>
      </c>
      <c r="E654" s="4">
        <v>5.9199031664420856E-3</v>
      </c>
      <c r="F654" s="2">
        <v>4</v>
      </c>
      <c r="G654" s="4">
        <v>0.13446050648719221</v>
      </c>
      <c r="H654" s="4">
        <v>-8.6720563397317596E-2</v>
      </c>
      <c r="I654" s="4">
        <v>1.196257659925402</v>
      </c>
    </row>
    <row r="655" spans="1:9" x14ac:dyDescent="0.25">
      <c r="A655" t="s">
        <v>872</v>
      </c>
      <c r="B655" s="3">
        <v>359.3092041015625</v>
      </c>
      <c r="C655" s="3">
        <v>21.95999908447266</v>
      </c>
      <c r="D655" s="4">
        <v>6.8034098370972629E-3</v>
      </c>
      <c r="E655" s="4">
        <v>-0.1155860188502582</v>
      </c>
      <c r="F655" s="2">
        <v>4</v>
      </c>
      <c r="G655" s="4">
        <v>0.12085241508150051</v>
      </c>
      <c r="H655" s="4">
        <v>-9.4081575134017936E-2</v>
      </c>
      <c r="I655" s="4">
        <v>1.178555872538545</v>
      </c>
    </row>
    <row r="656" spans="1:9" x14ac:dyDescent="0.25">
      <c r="A656" t="s">
        <v>873</v>
      </c>
      <c r="B656" s="3">
        <v>356.88119506835938</v>
      </c>
      <c r="C656" s="3">
        <v>24.829999923706051</v>
      </c>
      <c r="D656" s="4">
        <v>3.1978559650826632E-2</v>
      </c>
      <c r="E656" s="4">
        <v>-0.1023138083629033</v>
      </c>
      <c r="F656" s="2">
        <v>5</v>
      </c>
      <c r="G656" s="4">
        <v>0.13144019543816371</v>
      </c>
      <c r="H656" s="4">
        <v>-0.1002032611187109</v>
      </c>
      <c r="I656" s="4">
        <v>1.163834420158588</v>
      </c>
    </row>
    <row r="657" spans="1:9" x14ac:dyDescent="0.25">
      <c r="A657" t="s">
        <v>874</v>
      </c>
      <c r="B657" s="3">
        <v>345.82229614257813</v>
      </c>
      <c r="C657" s="3">
        <v>27.659999847412109</v>
      </c>
      <c r="D657" s="4">
        <v>3.1368913432090917E-2</v>
      </c>
      <c r="E657" s="4">
        <v>-9.2817315347663243E-2</v>
      </c>
      <c r="F657" s="2">
        <v>5</v>
      </c>
      <c r="G657" s="4">
        <v>0.12377539734351629</v>
      </c>
      <c r="H657" s="4">
        <v>-0.12808582071149011</v>
      </c>
      <c r="I657" s="4">
        <v>1.096782340992364</v>
      </c>
    </row>
    <row r="658" spans="1:9" x14ac:dyDescent="0.25">
      <c r="A658" t="s">
        <v>875</v>
      </c>
      <c r="B658" s="3">
        <v>335.30416870117188</v>
      </c>
      <c r="C658" s="3">
        <v>30.489999771118161</v>
      </c>
      <c r="D658" s="4">
        <v>-1.007061794008679E-2</v>
      </c>
      <c r="E658" s="4">
        <v>-4.5994973575223641E-2</v>
      </c>
      <c r="F658" s="2">
        <v>5</v>
      </c>
      <c r="G658" s="4">
        <v>6.6672575772388276E-2</v>
      </c>
      <c r="H658" s="4">
        <v>-0.15460494500746849</v>
      </c>
      <c r="I658" s="4">
        <v>1.0330090559108409</v>
      </c>
    </row>
    <row r="659" spans="1:9" x14ac:dyDescent="0.25">
      <c r="A659" t="s">
        <v>876</v>
      </c>
      <c r="B659" s="3">
        <v>338.71524047851563</v>
      </c>
      <c r="C659" s="3">
        <v>31.95999908447266</v>
      </c>
      <c r="D659" s="4">
        <v>-1.564533451572925E-3</v>
      </c>
      <c r="E659" s="4">
        <v>2.5673916591080651E-2</v>
      </c>
      <c r="F659" s="2">
        <v>5</v>
      </c>
      <c r="G659" s="4">
        <v>8.3899460336473997E-2</v>
      </c>
      <c r="H659" s="4">
        <v>-0.14600468446206211</v>
      </c>
      <c r="I659" s="4">
        <v>1.053690993271071</v>
      </c>
    </row>
    <row r="660" spans="1:9" x14ac:dyDescent="0.25">
      <c r="A660" t="s">
        <v>877</v>
      </c>
      <c r="B660" s="3">
        <v>339.24600219726563</v>
      </c>
      <c r="C660" s="3">
        <v>31.159999847412109</v>
      </c>
      <c r="D660" s="4">
        <v>-2.318144380826281E-2</v>
      </c>
      <c r="E660" s="4">
        <v>4.214047641997154E-2</v>
      </c>
      <c r="F660" s="2">
        <v>5</v>
      </c>
      <c r="G660" s="4">
        <v>5.5335359370300763E-2</v>
      </c>
      <c r="H660" s="4">
        <v>-0.1446664865680464</v>
      </c>
      <c r="I660" s="4">
        <v>1.056909096359169</v>
      </c>
    </row>
    <row r="661" spans="1:9" x14ac:dyDescent="0.25">
      <c r="A661" t="s">
        <v>878</v>
      </c>
      <c r="B661" s="3">
        <v>347.29684448242188</v>
      </c>
      <c r="C661" s="3">
        <v>29.89999961853027</v>
      </c>
      <c r="D661" s="4">
        <v>4.5780673832693797E-3</v>
      </c>
      <c r="E661" s="4">
        <v>3.6395120387414659E-2</v>
      </c>
      <c r="F661" s="2">
        <v>5</v>
      </c>
      <c r="G661" s="4">
        <v>8.1960413004148691E-2</v>
      </c>
      <c r="H661" s="4">
        <v>-0.1243680742853718</v>
      </c>
      <c r="I661" s="4">
        <v>1.1057227909124849</v>
      </c>
    </row>
    <row r="662" spans="1:9" x14ac:dyDescent="0.25">
      <c r="A662" t="s">
        <v>879</v>
      </c>
      <c r="B662" s="3">
        <v>345.71414184570313</v>
      </c>
      <c r="C662" s="3">
        <v>28.85000038146973</v>
      </c>
      <c r="D662" s="4">
        <v>-2.772875904362393E-2</v>
      </c>
      <c r="E662" s="4">
        <v>0.12739352127562051</v>
      </c>
      <c r="F662" s="2">
        <v>5</v>
      </c>
      <c r="G662" s="4">
        <v>8.5932815608099622E-2</v>
      </c>
      <c r="H662" s="4">
        <v>-0.1283585077708502</v>
      </c>
      <c r="I662" s="4">
        <v>1.096126582175424</v>
      </c>
    </row>
    <row r="663" spans="1:9" x14ac:dyDescent="0.25">
      <c r="A663" t="s">
        <v>880</v>
      </c>
      <c r="B663" s="3">
        <v>355.57376098632813</v>
      </c>
      <c r="C663" s="3">
        <v>25.590000152587891</v>
      </c>
      <c r="D663" s="4">
        <v>-1.298848168710154E-2</v>
      </c>
      <c r="E663" s="4">
        <v>7.2955964079147728E-2</v>
      </c>
      <c r="F663" s="2">
        <v>5</v>
      </c>
      <c r="G663" s="4">
        <v>0.1136860149423842</v>
      </c>
      <c r="H663" s="4">
        <v>-0.1034996660276013</v>
      </c>
      <c r="I663" s="4">
        <v>1.155907213828073</v>
      </c>
    </row>
    <row r="664" spans="1:9" x14ac:dyDescent="0.25">
      <c r="A664" t="s">
        <v>881</v>
      </c>
      <c r="B664" s="3">
        <v>360.25289916992188</v>
      </c>
      <c r="C664" s="3">
        <v>23.85000038146973</v>
      </c>
      <c r="D664" s="4">
        <v>-1.0983618616361769E-2</v>
      </c>
      <c r="E664" s="4">
        <v>4.6511602604639712E-2</v>
      </c>
      <c r="F664" s="2">
        <v>4</v>
      </c>
      <c r="G664" s="4">
        <v>0.1373676236448029</v>
      </c>
      <c r="H664" s="4">
        <v>-9.1702257431818812E-2</v>
      </c>
      <c r="I664" s="4">
        <v>1.184277664269989</v>
      </c>
    </row>
    <row r="665" spans="1:9" x14ac:dyDescent="0.25">
      <c r="A665" t="s">
        <v>882</v>
      </c>
      <c r="B665" s="3">
        <v>364.25372314453119</v>
      </c>
      <c r="C665" s="3">
        <v>22.79000091552734</v>
      </c>
      <c r="D665" s="4">
        <v>-2.4894153343161252E-2</v>
      </c>
      <c r="E665" s="4">
        <v>0.1875977217968596</v>
      </c>
      <c r="F665" s="2">
        <v>4</v>
      </c>
      <c r="G665" s="4">
        <v>0.17674885367738649</v>
      </c>
      <c r="H665" s="4">
        <v>-8.1615067591227608E-2</v>
      </c>
      <c r="I665" s="4">
        <v>1.20853537452451</v>
      </c>
    </row>
    <row r="666" spans="1:9" x14ac:dyDescent="0.25">
      <c r="A666" t="s">
        <v>883</v>
      </c>
      <c r="B666" s="3">
        <v>373.55300903320313</v>
      </c>
      <c r="C666" s="3">
        <v>19.190000534057621</v>
      </c>
      <c r="D666" s="4">
        <v>6.222498207751892E-3</v>
      </c>
      <c r="E666" s="4">
        <v>-5.5145197505439558E-2</v>
      </c>
      <c r="F666" s="2">
        <v>3</v>
      </c>
      <c r="G666" s="4">
        <v>0.22439802557249131</v>
      </c>
      <c r="H666" s="4">
        <v>-5.8168981800831847E-2</v>
      </c>
      <c r="I666" s="4">
        <v>1.2649186056021491</v>
      </c>
    </row>
    <row r="667" spans="1:9" x14ac:dyDescent="0.25">
      <c r="A667" t="s">
        <v>884</v>
      </c>
      <c r="B667" s="3">
        <v>371.24295043945313</v>
      </c>
      <c r="C667" s="3">
        <v>20.309999465942379</v>
      </c>
      <c r="D667" s="4">
        <v>-2.5016079567108052E-2</v>
      </c>
      <c r="E667" s="4">
        <v>0.15266733817170591</v>
      </c>
      <c r="F667" s="2">
        <v>4</v>
      </c>
      <c r="G667" s="4">
        <v>0.20718716077011809</v>
      </c>
      <c r="H667" s="4">
        <v>-6.3993281926487899E-2</v>
      </c>
      <c r="I667" s="4">
        <v>1.25091230780105</v>
      </c>
    </row>
    <row r="668" spans="1:9" x14ac:dyDescent="0.25">
      <c r="A668" t="s">
        <v>885</v>
      </c>
      <c r="B668" s="3">
        <v>380.76828002929688</v>
      </c>
      <c r="C668" s="3">
        <v>17.620000839233398</v>
      </c>
      <c r="D668" s="4">
        <v>3.9655666858602334E-3</v>
      </c>
      <c r="E668" s="4">
        <v>-4.2911407644023458E-2</v>
      </c>
      <c r="F668" s="2">
        <v>3</v>
      </c>
      <c r="G668" s="4">
        <v>0.23154036524894761</v>
      </c>
      <c r="H668" s="4">
        <v>-3.9977277104297333E-2</v>
      </c>
      <c r="I668" s="4">
        <v>1.308666082207435</v>
      </c>
    </row>
    <row r="669" spans="1:9" x14ac:dyDescent="0.25">
      <c r="A669" t="s">
        <v>886</v>
      </c>
      <c r="B669" s="3">
        <v>379.2642822265625</v>
      </c>
      <c r="C669" s="3">
        <v>18.409999847412109</v>
      </c>
      <c r="D669" s="4">
        <v>1.502196294191527E-2</v>
      </c>
      <c r="E669" s="4">
        <v>-5.1030917040459478E-2</v>
      </c>
      <c r="F669" s="2">
        <v>3</v>
      </c>
      <c r="G669" s="4">
        <v>0.2349601014223415</v>
      </c>
      <c r="H669" s="4">
        <v>-4.3769273816048448E-2</v>
      </c>
      <c r="I669" s="4">
        <v>1.2995470749345071</v>
      </c>
    </row>
    <row r="670" spans="1:9" x14ac:dyDescent="0.25">
      <c r="A670" t="s">
        <v>887</v>
      </c>
      <c r="B670" s="3">
        <v>373.65130615234381</v>
      </c>
      <c r="C670" s="3">
        <v>19.39999961853027</v>
      </c>
      <c r="D670" s="4">
        <v>6.5831676371974623E-4</v>
      </c>
      <c r="E670" s="4">
        <v>3.4115105641796983E-2</v>
      </c>
      <c r="F670" s="2">
        <v>3</v>
      </c>
      <c r="G670" s="4">
        <v>0.2147484947604956</v>
      </c>
      <c r="H670" s="4">
        <v>-5.7921147427750792E-2</v>
      </c>
      <c r="I670" s="4">
        <v>1.2655145985901179</v>
      </c>
    </row>
    <row r="671" spans="1:9" x14ac:dyDescent="0.25">
      <c r="A671" t="s">
        <v>888</v>
      </c>
      <c r="B671" s="3">
        <v>373.40548706054688</v>
      </c>
      <c r="C671" s="3">
        <v>18.760000228881839</v>
      </c>
      <c r="D671" s="4">
        <v>-1.0832877719203941E-2</v>
      </c>
      <c r="E671" s="4">
        <v>-4.3345250128194013E-2</v>
      </c>
      <c r="F671" s="2">
        <v>3</v>
      </c>
      <c r="G671" s="4">
        <v>0.19640755578622859</v>
      </c>
      <c r="H671" s="4">
        <v>-5.8540925718706172E-2</v>
      </c>
      <c r="I671" s="4">
        <v>1.264024153536379</v>
      </c>
    </row>
    <row r="672" spans="1:9" x14ac:dyDescent="0.25">
      <c r="A672" t="s">
        <v>889</v>
      </c>
      <c r="B672" s="3">
        <v>377.49484252929688</v>
      </c>
      <c r="C672" s="3">
        <v>19.610000610351559</v>
      </c>
      <c r="D672" s="4">
        <v>-7.0267284697789201E-4</v>
      </c>
      <c r="E672" s="4">
        <v>-6.0820544687738556E-3</v>
      </c>
      <c r="F672" s="2">
        <v>4</v>
      </c>
      <c r="G672" s="4">
        <v>0.2250619847294979</v>
      </c>
      <c r="H672" s="4">
        <v>-4.823052336140965E-2</v>
      </c>
      <c r="I672" s="4">
        <v>1.288818646050478</v>
      </c>
    </row>
    <row r="673" spans="1:9" x14ac:dyDescent="0.25">
      <c r="A673" t="s">
        <v>890</v>
      </c>
      <c r="B673" s="3">
        <v>377.76028442382813</v>
      </c>
      <c r="C673" s="3">
        <v>19.729999542236332</v>
      </c>
      <c r="D673" s="4">
        <v>-3.072114143049343E-2</v>
      </c>
      <c r="E673" s="4">
        <v>0.1667652111336824</v>
      </c>
      <c r="F673" s="2">
        <v>4</v>
      </c>
      <c r="G673" s="4">
        <v>0.25558073117630409</v>
      </c>
      <c r="H673" s="4">
        <v>-4.756127052779946E-2</v>
      </c>
      <c r="I673" s="4">
        <v>1.29042806766158</v>
      </c>
    </row>
    <row r="674" spans="1:9" x14ac:dyDescent="0.25">
      <c r="A674" t="s">
        <v>891</v>
      </c>
      <c r="B674" s="3">
        <v>389.73333740234381</v>
      </c>
      <c r="C674" s="3">
        <v>16.909999847412109</v>
      </c>
      <c r="D674" s="4">
        <v>-1.297056567853583E-2</v>
      </c>
      <c r="E674" s="4">
        <v>1.8674666193889241E-2</v>
      </c>
      <c r="F674" s="2">
        <v>3</v>
      </c>
      <c r="G674" s="4">
        <v>0.2774324320133974</v>
      </c>
      <c r="H674" s="4">
        <v>-1.737387434835758E-2</v>
      </c>
      <c r="I674" s="4">
        <v>1.3630228261058619</v>
      </c>
    </row>
    <row r="675" spans="1:9" x14ac:dyDescent="0.25">
      <c r="A675" t="s">
        <v>892</v>
      </c>
      <c r="B675" s="3">
        <v>394.85482788085938</v>
      </c>
      <c r="C675" s="3">
        <v>16.60000038146973</v>
      </c>
      <c r="D675" s="4">
        <v>9.6267457933270073E-3</v>
      </c>
      <c r="E675" s="4">
        <v>-3.600458516882421E-2</v>
      </c>
      <c r="F675" s="2">
        <v>3</v>
      </c>
      <c r="G675" s="4">
        <v>0.30488896051649328</v>
      </c>
      <c r="H675" s="4">
        <v>-4.4611726020601372E-3</v>
      </c>
      <c r="I675" s="4">
        <v>1.394075337510404</v>
      </c>
    </row>
    <row r="676" spans="1:9" x14ac:dyDescent="0.25">
      <c r="A676" t="s">
        <v>893</v>
      </c>
      <c r="B676" s="3">
        <v>391.08990478515619</v>
      </c>
      <c r="C676" s="3">
        <v>17.219999313354489</v>
      </c>
      <c r="D676" s="4">
        <v>-6.2444550577511748E-3</v>
      </c>
      <c r="E676" s="4">
        <v>-6.3474097424022213E-3</v>
      </c>
      <c r="F676" s="2">
        <v>3</v>
      </c>
      <c r="G676" s="4">
        <v>0.27419740203698839</v>
      </c>
      <c r="H676" s="4">
        <v>-1.395359072457736E-2</v>
      </c>
      <c r="I676" s="4">
        <v>1.371247936413599</v>
      </c>
    </row>
    <row r="677" spans="1:9" x14ac:dyDescent="0.25">
      <c r="A677" t="s">
        <v>894</v>
      </c>
      <c r="B677" s="3">
        <v>393.54739379882813</v>
      </c>
      <c r="C677" s="3">
        <v>17.329999923706051</v>
      </c>
      <c r="D677" s="4">
        <v>-2.9884614031635559E-3</v>
      </c>
      <c r="E677" s="4">
        <v>2.2418828534654489E-2</v>
      </c>
      <c r="F677" s="2">
        <v>3</v>
      </c>
      <c r="G677" s="4">
        <v>0.28535883765365838</v>
      </c>
      <c r="H677" s="4">
        <v>-7.7575775109504086E-3</v>
      </c>
      <c r="I677" s="4">
        <v>1.3861481311798891</v>
      </c>
    </row>
    <row r="678" spans="1:9" x14ac:dyDescent="0.25">
      <c r="A678" t="s">
        <v>895</v>
      </c>
      <c r="B678" s="3">
        <v>394.72702026367188</v>
      </c>
      <c r="C678" s="3">
        <v>16.95000076293945</v>
      </c>
      <c r="D678" s="4">
        <v>-1.4934664322163729E-4</v>
      </c>
      <c r="E678" s="4">
        <v>-3.3637407171717482E-2</v>
      </c>
      <c r="F678" s="2">
        <v>3</v>
      </c>
      <c r="G678" s="4">
        <v>0.28925284642724258</v>
      </c>
      <c r="H678" s="4">
        <v>-4.7834111473762384E-3</v>
      </c>
      <c r="I678" s="4">
        <v>1.3933004171025749</v>
      </c>
    </row>
    <row r="679" spans="1:9" x14ac:dyDescent="0.25">
      <c r="A679" t="s">
        <v>896</v>
      </c>
      <c r="B679" s="3">
        <v>394.78598022460938</v>
      </c>
      <c r="C679" s="3">
        <v>17.54000091552734</v>
      </c>
      <c r="D679" s="4">
        <v>-4.6347566895083006E-3</v>
      </c>
      <c r="E679" s="4">
        <v>-7.9185173773698159E-3</v>
      </c>
      <c r="F679" s="2">
        <v>3</v>
      </c>
      <c r="G679" s="4">
        <v>0.29059998319950481</v>
      </c>
      <c r="H679" s="4">
        <v>-4.6347566895083006E-3</v>
      </c>
      <c r="I679" s="4">
        <v>1.3936579018752411</v>
      </c>
    </row>
    <row r="680" spans="1:9" x14ac:dyDescent="0.25">
      <c r="A680" t="s">
        <v>897</v>
      </c>
      <c r="B680" s="3">
        <v>396.62423706054688</v>
      </c>
      <c r="C680" s="3">
        <v>17.680000305175781</v>
      </c>
      <c r="D680" s="4">
        <v>1.6527371016472388E-2</v>
      </c>
      <c r="E680" s="4">
        <v>-1.559013327227554E-2</v>
      </c>
      <c r="F680" s="2">
        <v>3</v>
      </c>
      <c r="G680" s="4">
        <v>0.30967772751883738</v>
      </c>
      <c r="H680" s="4">
        <v>0</v>
      </c>
      <c r="I680" s="4">
        <v>1.404803581360907</v>
      </c>
    </row>
    <row r="681" spans="1:9" x14ac:dyDescent="0.25">
      <c r="A681" t="s">
        <v>898</v>
      </c>
      <c r="B681" s="3">
        <v>390.1756591796875</v>
      </c>
      <c r="C681" s="3">
        <v>17.95999908447266</v>
      </c>
      <c r="D681" s="4">
        <v>7.5390029747961504E-3</v>
      </c>
      <c r="E681" s="4">
        <v>-3.5963505446898518E-2</v>
      </c>
      <c r="F681" s="2">
        <v>3</v>
      </c>
      <c r="G681" s="4">
        <v>0.29406950415181382</v>
      </c>
      <c r="H681" s="4">
        <v>-1.624541180917061E-2</v>
      </c>
      <c r="I681" s="4">
        <v>1.365704702034962</v>
      </c>
    </row>
    <row r="682" spans="1:9" x14ac:dyDescent="0.25">
      <c r="A682" t="s">
        <v>899</v>
      </c>
      <c r="B682" s="3">
        <v>387.25613403320313</v>
      </c>
      <c r="C682" s="3">
        <v>18.629999160766602</v>
      </c>
      <c r="D682" s="4">
        <v>1.217858251866666E-2</v>
      </c>
      <c r="E682" s="4">
        <v>-0.113279440370663</v>
      </c>
      <c r="F682" s="2">
        <v>3</v>
      </c>
      <c r="G682" s="4">
        <v>0.27791782604273352</v>
      </c>
      <c r="H682" s="4">
        <v>-2.360644571946335E-2</v>
      </c>
      <c r="I682" s="4">
        <v>1.348003099681631</v>
      </c>
    </row>
    <row r="683" spans="1:9" x14ac:dyDescent="0.25">
      <c r="A683" t="s">
        <v>900</v>
      </c>
      <c r="B683" s="3">
        <v>382.59664916992188</v>
      </c>
      <c r="C683" s="3">
        <v>21.010000228881839</v>
      </c>
      <c r="D683" s="4">
        <v>2.2380368486395241E-2</v>
      </c>
      <c r="E683" s="4">
        <v>-8.1329275999008188E-2</v>
      </c>
      <c r="F683" s="2">
        <v>4</v>
      </c>
      <c r="G683" s="4">
        <v>0.2659749356304999</v>
      </c>
      <c r="H683" s="4">
        <v>-3.5354461017228722E-2</v>
      </c>
      <c r="I683" s="4">
        <v>1.319751810830605</v>
      </c>
    </row>
    <row r="684" spans="1:9" x14ac:dyDescent="0.25">
      <c r="A684" t="s">
        <v>901</v>
      </c>
      <c r="B684" s="3">
        <v>374.221435546875</v>
      </c>
      <c r="C684" s="3">
        <v>22.870000839233398</v>
      </c>
      <c r="D684" s="4">
        <v>-9.7004628670622761E-3</v>
      </c>
      <c r="E684" s="4">
        <v>6.0268945887890668E-2</v>
      </c>
      <c r="F684" s="2">
        <v>4</v>
      </c>
      <c r="G684" s="4">
        <v>0.23594578342761641</v>
      </c>
      <c r="H684" s="4">
        <v>-5.6470987983756722E-2</v>
      </c>
      <c r="I684" s="4">
        <v>1.2689713949270469</v>
      </c>
    </row>
    <row r="685" spans="1:9" x14ac:dyDescent="0.25">
      <c r="A685" t="s">
        <v>902</v>
      </c>
      <c r="B685" s="3">
        <v>377.88711547851563</v>
      </c>
      <c r="C685" s="3">
        <v>21.569999694824219</v>
      </c>
      <c r="D685" s="4">
        <v>-4.9891146370585338E-3</v>
      </c>
      <c r="E685" s="4">
        <v>4.8614487838403608E-2</v>
      </c>
      <c r="F685" s="2">
        <v>4</v>
      </c>
      <c r="G685" s="4">
        <v>0.24428020319503729</v>
      </c>
      <c r="H685" s="4">
        <v>-4.7228665028060113E-2</v>
      </c>
      <c r="I685" s="4">
        <v>1.2911970669965691</v>
      </c>
    </row>
    <row r="686" spans="1:9" x14ac:dyDescent="0.25">
      <c r="A686" t="s">
        <v>903</v>
      </c>
      <c r="B686" s="3">
        <v>379.78189086914063</v>
      </c>
      <c r="C686" s="3">
        <v>20.569999694824219</v>
      </c>
      <c r="D686" s="4">
        <v>-2.5714643607880561E-2</v>
      </c>
      <c r="E686" s="4">
        <v>6.6355558245025703E-2</v>
      </c>
      <c r="F686" s="2">
        <v>4</v>
      </c>
      <c r="G686" s="4">
        <v>0.25869456246717898</v>
      </c>
      <c r="H686" s="4">
        <v>-4.2451345017792567E-2</v>
      </c>
      <c r="I686" s="4">
        <v>1.3026854285728029</v>
      </c>
    </row>
    <row r="687" spans="1:9" x14ac:dyDescent="0.25">
      <c r="A687" t="s">
        <v>904</v>
      </c>
      <c r="B687" s="3">
        <v>389.80560302734381</v>
      </c>
      <c r="C687" s="3">
        <v>19.29000091552734</v>
      </c>
      <c r="D687" s="4">
        <v>2.2797555884463971E-2</v>
      </c>
      <c r="E687" s="4">
        <v>-0.1187756302702597</v>
      </c>
      <c r="F687" s="2">
        <v>3</v>
      </c>
      <c r="G687" s="4">
        <v>0.2990211233629454</v>
      </c>
      <c r="H687" s="4">
        <v>-1.717843884248638E-2</v>
      </c>
      <c r="I687" s="4">
        <v>1.3634609854959621</v>
      </c>
    </row>
    <row r="688" spans="1:9" x14ac:dyDescent="0.25">
      <c r="A688" t="s">
        <v>905</v>
      </c>
      <c r="B688" s="3">
        <v>381.1170654296875</v>
      </c>
      <c r="C688" s="3">
        <v>21.889999389648441</v>
      </c>
      <c r="D688" s="4">
        <v>-1.0350299606428529E-2</v>
      </c>
      <c r="E688" s="4">
        <v>7.7794188343310422E-2</v>
      </c>
      <c r="F688" s="2">
        <v>4</v>
      </c>
      <c r="G688" s="4">
        <v>0.28364266911709518</v>
      </c>
      <c r="H688" s="4">
        <v>-3.9084953319409532E-2</v>
      </c>
      <c r="I688" s="4">
        <v>1.3107808303786559</v>
      </c>
    </row>
    <row r="689" spans="1:9" x14ac:dyDescent="0.25">
      <c r="A689" t="s">
        <v>906</v>
      </c>
      <c r="B689" s="3">
        <v>385.10299682617188</v>
      </c>
      <c r="C689" s="3">
        <v>20.309999465942379</v>
      </c>
      <c r="D689" s="4">
        <v>-1.444685436221538E-2</v>
      </c>
      <c r="E689" s="4">
        <v>8.667730795045947E-2</v>
      </c>
      <c r="F689" s="2">
        <v>4</v>
      </c>
      <c r="G689" s="4">
        <v>0.30647836094467729</v>
      </c>
      <c r="H689" s="4">
        <v>-2.9035176488765191E-2</v>
      </c>
      <c r="I689" s="4">
        <v>1.3349482442723799</v>
      </c>
    </row>
    <row r="690" spans="1:9" x14ac:dyDescent="0.25">
      <c r="A690" t="s">
        <v>907</v>
      </c>
      <c r="B690" s="3">
        <v>390.74807739257813</v>
      </c>
      <c r="C690" s="3">
        <v>18.690000534057621</v>
      </c>
      <c r="D690" s="4">
        <v>1.087030150605384E-2</v>
      </c>
      <c r="E690" s="4">
        <v>-0.13392026876115579</v>
      </c>
      <c r="F690" s="2">
        <v>3</v>
      </c>
      <c r="G690" s="4">
        <v>0.32269378849970098</v>
      </c>
      <c r="H690" s="4">
        <v>-1.4802166875647499E-2</v>
      </c>
      <c r="I690" s="4">
        <v>1.369175375886357</v>
      </c>
    </row>
    <row r="691" spans="1:9" x14ac:dyDescent="0.25">
      <c r="A691" t="s">
        <v>908</v>
      </c>
      <c r="B691" s="3">
        <v>386.54620361328119</v>
      </c>
      <c r="C691" s="3">
        <v>21.579999923706051</v>
      </c>
      <c r="D691" s="4">
        <v>-1.4714164454384671E-2</v>
      </c>
      <c r="E691" s="4">
        <v>8.4422127506545985E-2</v>
      </c>
      <c r="F691" s="2">
        <v>4</v>
      </c>
      <c r="G691" s="4">
        <v>0.31372439404224739</v>
      </c>
      <c r="H691" s="4">
        <v>-2.539640183656899E-2</v>
      </c>
      <c r="I691" s="4">
        <v>1.343698664761068</v>
      </c>
    </row>
    <row r="692" spans="1:9" x14ac:dyDescent="0.25">
      <c r="A692" t="s">
        <v>909</v>
      </c>
      <c r="B692" s="3">
        <v>392.31884765625</v>
      </c>
      <c r="C692" s="3">
        <v>19.89999961853027</v>
      </c>
      <c r="D692" s="4">
        <v>4.4742867398730457E-3</v>
      </c>
      <c r="E692" s="4">
        <v>-9.0909082987878698E-2</v>
      </c>
      <c r="F692" s="2">
        <v>4</v>
      </c>
      <c r="G692" s="4">
        <v>0.30315537757332689</v>
      </c>
      <c r="H692" s="4">
        <v>-1.084176489380761E-2</v>
      </c>
      <c r="I692" s="4">
        <v>1.378699236514664</v>
      </c>
    </row>
    <row r="693" spans="1:9" x14ac:dyDescent="0.25">
      <c r="A693" t="s">
        <v>910</v>
      </c>
      <c r="B693" s="3">
        <v>390.57131958007813</v>
      </c>
      <c r="C693" s="3">
        <v>21.889999389648441</v>
      </c>
      <c r="D693" s="4">
        <v>3.0113801365474702E-2</v>
      </c>
      <c r="E693" s="4">
        <v>-0.19462843473625679</v>
      </c>
      <c r="F693" s="2">
        <v>4</v>
      </c>
      <c r="G693" s="4">
        <v>0.3017423164270725</v>
      </c>
      <c r="H693" s="4">
        <v>-1.524782847691453E-2</v>
      </c>
      <c r="I693" s="4">
        <v>1.368103661702464</v>
      </c>
    </row>
    <row r="694" spans="1:9" x14ac:dyDescent="0.25">
      <c r="A694" t="s">
        <v>911</v>
      </c>
      <c r="B694" s="3">
        <v>379.153564453125</v>
      </c>
      <c r="C694" s="3">
        <v>27.180000305175781</v>
      </c>
      <c r="D694" s="4">
        <v>8.0130034536163297E-3</v>
      </c>
      <c r="E694" s="4">
        <v>-0.1137919713869099</v>
      </c>
      <c r="F694" s="2">
        <v>5</v>
      </c>
      <c r="G694" s="4">
        <v>0.27084335974048179</v>
      </c>
      <c r="H694" s="4">
        <v>-4.4035551977130938E-2</v>
      </c>
      <c r="I694" s="4">
        <v>1.2988757733013649</v>
      </c>
    </row>
    <row r="695" spans="1:9" x14ac:dyDescent="0.25">
      <c r="A695" t="s">
        <v>912</v>
      </c>
      <c r="B695" s="3">
        <v>376.13955688476563</v>
      </c>
      <c r="C695" s="3">
        <v>30.670000076293949</v>
      </c>
      <c r="D695" s="4">
        <v>-1.7388670027516321E-2</v>
      </c>
      <c r="E695" s="4">
        <v>9.7316609628186557E-2</v>
      </c>
      <c r="F695" s="2">
        <v>5</v>
      </c>
      <c r="G695" s="4">
        <v>0.26587886844960468</v>
      </c>
      <c r="H695" s="4">
        <v>-5.163480555550426E-2</v>
      </c>
      <c r="I695" s="4">
        <v>1.2806013071508431</v>
      </c>
    </row>
    <row r="696" spans="1:9" x14ac:dyDescent="0.25">
      <c r="A696" t="s">
        <v>913</v>
      </c>
      <c r="B696" s="3">
        <v>382.79586791992188</v>
      </c>
      <c r="C696" s="3">
        <v>27.95000076293945</v>
      </c>
      <c r="D696" s="4">
        <v>7.2073377086339097E-3</v>
      </c>
      <c r="E696" s="4">
        <v>-0.101863752917946</v>
      </c>
      <c r="F696" s="2">
        <v>5</v>
      </c>
      <c r="G696" s="4">
        <v>0.2901035583474274</v>
      </c>
      <c r="H696" s="4">
        <v>-3.4852168383756488E-2</v>
      </c>
      <c r="I696" s="4">
        <v>1.3209597096897989</v>
      </c>
    </row>
    <row r="697" spans="1:9" x14ac:dyDescent="0.25">
      <c r="A697" t="s">
        <v>914</v>
      </c>
      <c r="B697" s="3">
        <v>380.05667114257813</v>
      </c>
      <c r="C697" s="3">
        <v>31.120000839233398</v>
      </c>
      <c r="D697" s="4">
        <v>-1.70130962867544E-2</v>
      </c>
      <c r="E697" s="4">
        <v>0.1445384416323621</v>
      </c>
      <c r="F697" s="2">
        <v>5</v>
      </c>
      <c r="G697" s="4">
        <v>0.28251782891450872</v>
      </c>
      <c r="H697" s="4">
        <v>-4.1758538205325602E-2</v>
      </c>
      <c r="I697" s="4">
        <v>1.30435147044293</v>
      </c>
    </row>
    <row r="698" spans="1:9" x14ac:dyDescent="0.25">
      <c r="A698" t="s">
        <v>915</v>
      </c>
      <c r="B698" s="3">
        <v>386.634521484375</v>
      </c>
      <c r="C698" s="3">
        <v>27.190000534057621</v>
      </c>
      <c r="D698" s="4">
        <v>-1.4686408444060771E-2</v>
      </c>
      <c r="E698" s="4">
        <v>0.1842335199588756</v>
      </c>
      <c r="F698" s="2">
        <v>5</v>
      </c>
      <c r="G698" s="4">
        <v>0.32143656176417679</v>
      </c>
      <c r="H698" s="4">
        <v>-2.5173724924609901E-2</v>
      </c>
      <c r="I698" s="4">
        <v>1.344234151785962</v>
      </c>
    </row>
    <row r="699" spans="1:9" x14ac:dyDescent="0.25">
      <c r="A699" t="s">
        <v>916</v>
      </c>
      <c r="B699" s="3">
        <v>392.39743041992188</v>
      </c>
      <c r="C699" s="3">
        <v>22.95999908447266</v>
      </c>
      <c r="D699" s="4">
        <v>2.1702502845858621E-2</v>
      </c>
      <c r="E699" s="4">
        <v>-0.19776385705068869</v>
      </c>
      <c r="F699" s="2">
        <v>4</v>
      </c>
      <c r="G699" s="4">
        <v>0.34386923264890279</v>
      </c>
      <c r="H699" s="4">
        <v>-1.0643633225426609E-2</v>
      </c>
      <c r="I699" s="4">
        <v>1.3791756978446921</v>
      </c>
    </row>
    <row r="700" spans="1:9" x14ac:dyDescent="0.25">
      <c r="A700" t="s">
        <v>917</v>
      </c>
      <c r="B700" s="3">
        <v>384.06231689453119</v>
      </c>
      <c r="C700" s="3">
        <v>28.620000839233398</v>
      </c>
      <c r="D700" s="4">
        <v>-1.8958835954740461E-2</v>
      </c>
      <c r="E700" s="4">
        <v>0.540366036423789</v>
      </c>
      <c r="F700" s="2">
        <v>5</v>
      </c>
      <c r="G700" s="4">
        <v>0.32744277788325632</v>
      </c>
      <c r="H700" s="4">
        <v>-3.1659055332827313E-2</v>
      </c>
      <c r="I700" s="4">
        <v>1.3286384159945941</v>
      </c>
    </row>
    <row r="701" spans="1:9" x14ac:dyDescent="0.25">
      <c r="A701" t="s">
        <v>918</v>
      </c>
      <c r="B701" s="3">
        <v>391.48440551757813</v>
      </c>
      <c r="C701" s="3">
        <v>18.579999923706051</v>
      </c>
      <c r="D701" s="4">
        <v>3.2202276940362928E-3</v>
      </c>
      <c r="E701" s="4">
        <v>-4.1279632182858239E-2</v>
      </c>
      <c r="F701" s="2">
        <v>3</v>
      </c>
      <c r="G701" s="4">
        <v>0.36141291831773592</v>
      </c>
      <c r="H701" s="4">
        <v>-1.294565390683333E-2</v>
      </c>
      <c r="I701" s="4">
        <v>1.373639864807104</v>
      </c>
    </row>
    <row r="702" spans="1:9" x14ac:dyDescent="0.25">
      <c r="A702" t="s">
        <v>919</v>
      </c>
      <c r="B702" s="3">
        <v>390.227783203125</v>
      </c>
      <c r="C702" s="3">
        <v>19.379999160766602</v>
      </c>
      <c r="D702" s="4">
        <v>-4.557849375175782E-3</v>
      </c>
      <c r="E702" s="4">
        <v>1.09545687864836E-2</v>
      </c>
      <c r="F702" s="2">
        <v>3</v>
      </c>
      <c r="G702" s="4">
        <v>0.37610962227589262</v>
      </c>
      <c r="H702" s="4">
        <v>-1.6113990881172709E-2</v>
      </c>
      <c r="I702" s="4">
        <v>1.366020739297753</v>
      </c>
    </row>
    <row r="703" spans="1:9" x14ac:dyDescent="0.25">
      <c r="A703" t="s">
        <v>920</v>
      </c>
      <c r="B703" s="3">
        <v>392.0145263671875</v>
      </c>
      <c r="C703" s="3">
        <v>19.170000076293949</v>
      </c>
      <c r="D703" s="4">
        <v>-1.1609053824718329E-2</v>
      </c>
      <c r="E703" s="4">
        <v>7.035177217290145E-2</v>
      </c>
      <c r="F703" s="2">
        <v>3</v>
      </c>
      <c r="G703" s="4">
        <v>0.38245804959767771</v>
      </c>
      <c r="H703" s="4">
        <v>-1.1609053824718329E-2</v>
      </c>
      <c r="I703" s="4">
        <v>1.3768540821911519</v>
      </c>
    </row>
    <row r="704" spans="1:9" x14ac:dyDescent="0.25">
      <c r="A704" t="s">
        <v>921</v>
      </c>
      <c r="B704" s="3">
        <v>396.618896484375</v>
      </c>
      <c r="C704" s="3">
        <v>17.909999847412109</v>
      </c>
      <c r="D704" s="4">
        <v>5.5754452313225844E-3</v>
      </c>
      <c r="E704" s="4">
        <v>1.8192137126112451E-2</v>
      </c>
      <c r="F704" s="2">
        <v>3</v>
      </c>
      <c r="G704" s="4">
        <v>0.38912800964278538</v>
      </c>
      <c r="H704" s="4">
        <v>0</v>
      </c>
      <c r="I704" s="4">
        <v>1.4047712004938171</v>
      </c>
    </row>
    <row r="705" spans="1:9" x14ac:dyDescent="0.25">
      <c r="A705" t="s">
        <v>922</v>
      </c>
      <c r="B705" s="3">
        <v>394.41983032226563</v>
      </c>
      <c r="C705" s="3">
        <v>17.590000152587891</v>
      </c>
      <c r="D705" s="4">
        <v>1.036123894898378E-2</v>
      </c>
      <c r="E705" s="4">
        <v>2.8053741970408112E-2</v>
      </c>
      <c r="F705" s="2">
        <v>3</v>
      </c>
      <c r="G705" s="4">
        <v>0.39223504136412091</v>
      </c>
      <c r="H705" s="4">
        <v>0</v>
      </c>
      <c r="I705" s="4">
        <v>1.391437869627598</v>
      </c>
    </row>
    <row r="706" spans="1:9" x14ac:dyDescent="0.25">
      <c r="A706" t="s">
        <v>923</v>
      </c>
      <c r="B706" s="3">
        <v>390.37506103515619</v>
      </c>
      <c r="C706" s="3">
        <v>17.110000610351559</v>
      </c>
      <c r="D706" s="4">
        <v>5.2842952403642229E-4</v>
      </c>
      <c r="E706" s="4">
        <v>4.5204626339702569E-2</v>
      </c>
      <c r="F706" s="2">
        <v>3</v>
      </c>
      <c r="G706" s="4">
        <v>0.36777419671476957</v>
      </c>
      <c r="H706" s="4">
        <v>-2.4333594608381142E-3</v>
      </c>
      <c r="I706" s="4">
        <v>1.366913711095314</v>
      </c>
    </row>
    <row r="707" spans="1:9" x14ac:dyDescent="0.25">
      <c r="A707" t="s">
        <v>924</v>
      </c>
      <c r="B707" s="3">
        <v>390.16888427734381</v>
      </c>
      <c r="C707" s="3">
        <v>16.370000839233398</v>
      </c>
      <c r="D707" s="4">
        <v>7.1210284958511672E-3</v>
      </c>
      <c r="E707" s="4">
        <v>-7.277072986680122E-3</v>
      </c>
      <c r="F707" s="2">
        <v>3</v>
      </c>
      <c r="G707" s="4">
        <v>0.36271534888509888</v>
      </c>
      <c r="H707" s="4">
        <v>-2.9602247147374472E-3</v>
      </c>
      <c r="I707" s="4">
        <v>1.3656636245921401</v>
      </c>
    </row>
    <row r="708" spans="1:9" x14ac:dyDescent="0.25">
      <c r="A708" t="s">
        <v>925</v>
      </c>
      <c r="B708" s="3">
        <v>387.41012573242188</v>
      </c>
      <c r="C708" s="3">
        <v>16.489999771118161</v>
      </c>
      <c r="D708" s="4">
        <v>-2.279180021278471E-4</v>
      </c>
      <c r="E708" s="4">
        <v>1.22773998987431E-2</v>
      </c>
      <c r="F708" s="2">
        <v>3</v>
      </c>
      <c r="G708" s="4">
        <v>0.36363748664522738</v>
      </c>
      <c r="H708" s="4">
        <v>-1.000997191533692E-2</v>
      </c>
      <c r="I708" s="4">
        <v>1.3489367788549611</v>
      </c>
    </row>
    <row r="709" spans="1:9" x14ac:dyDescent="0.25">
      <c r="A709" t="s">
        <v>926</v>
      </c>
      <c r="B709" s="3">
        <v>387.49844360351563</v>
      </c>
      <c r="C709" s="3">
        <v>16.29000091552734</v>
      </c>
      <c r="D709" s="4">
        <v>1.052244465346752E-2</v>
      </c>
      <c r="E709" s="4">
        <v>-7.7576384129217524E-2</v>
      </c>
      <c r="F709" s="2">
        <v>3</v>
      </c>
      <c r="G709" s="4">
        <v>0.37591365569663981</v>
      </c>
      <c r="H709" s="4">
        <v>-9.7842839276541804E-3</v>
      </c>
      <c r="I709" s="4">
        <v>1.349472265879855</v>
      </c>
    </row>
    <row r="710" spans="1:9" x14ac:dyDescent="0.25">
      <c r="A710" t="s">
        <v>927</v>
      </c>
      <c r="B710" s="3">
        <v>383.46347045898438</v>
      </c>
      <c r="C710" s="3">
        <v>17.659999847412109</v>
      </c>
      <c r="D710" s="4">
        <v>2.7728152538117889E-3</v>
      </c>
      <c r="E710" s="4">
        <v>-5.7127587879079227E-2</v>
      </c>
      <c r="F710" s="2">
        <v>3</v>
      </c>
      <c r="G710" s="4">
        <v>0.3551956822974367</v>
      </c>
      <c r="H710" s="4">
        <v>-2.0095277139623891E-2</v>
      </c>
      <c r="I710" s="4">
        <v>1.325007503109489</v>
      </c>
    </row>
    <row r="711" spans="1:9" x14ac:dyDescent="0.25">
      <c r="A711" t="s">
        <v>928</v>
      </c>
      <c r="B711" s="3">
        <v>382.40313720703119</v>
      </c>
      <c r="C711" s="3">
        <v>18.729999542236332</v>
      </c>
      <c r="D711" s="4">
        <v>-1.4696920635464791E-2</v>
      </c>
      <c r="E711" s="4">
        <v>5.343075471894454E-2</v>
      </c>
      <c r="F711" s="2">
        <v>3</v>
      </c>
      <c r="G711" s="4">
        <v>0.38167986993189512</v>
      </c>
      <c r="H711" s="4">
        <v>-2.280485873327898E-2</v>
      </c>
      <c r="I711" s="4">
        <v>1.3185785132408141</v>
      </c>
    </row>
    <row r="712" spans="1:9" x14ac:dyDescent="0.25">
      <c r="A712" t="s">
        <v>929</v>
      </c>
      <c r="B712" s="3">
        <v>388.10711669921881</v>
      </c>
      <c r="C712" s="3">
        <v>17.780000686645511</v>
      </c>
      <c r="D712" s="4">
        <v>-6.8836059227951329E-3</v>
      </c>
      <c r="E712" s="4">
        <v>3.2520406249768152E-2</v>
      </c>
      <c r="F712" s="2">
        <v>3</v>
      </c>
      <c r="G712" s="4">
        <v>0.37716758483296758</v>
      </c>
      <c r="H712" s="4">
        <v>-8.228877253731226E-3</v>
      </c>
      <c r="I712" s="4">
        <v>1.353162759560405</v>
      </c>
    </row>
    <row r="713" spans="1:9" x14ac:dyDescent="0.25">
      <c r="A713" t="s">
        <v>930</v>
      </c>
      <c r="B713" s="3">
        <v>390.79721069335938</v>
      </c>
      <c r="C713" s="3">
        <v>17.219999313354489</v>
      </c>
      <c r="D713" s="4">
        <v>-1.3545958348478711E-3</v>
      </c>
      <c r="E713" s="4">
        <v>4.4902899980162607E-2</v>
      </c>
      <c r="F713" s="2">
        <v>3</v>
      </c>
      <c r="G713" s="4">
        <v>0.35837760258656898</v>
      </c>
      <c r="H713" s="4">
        <v>-1.3545958348478711E-3</v>
      </c>
      <c r="I713" s="4">
        <v>1.3694732798635789</v>
      </c>
    </row>
    <row r="714" spans="1:9" x14ac:dyDescent="0.25">
      <c r="A714" t="s">
        <v>931</v>
      </c>
      <c r="B714" s="3">
        <v>391.32730102539063</v>
      </c>
      <c r="C714" s="3">
        <v>16.479999542236332</v>
      </c>
      <c r="D714" s="4">
        <v>9.5411758369312594E-4</v>
      </c>
      <c r="E714" s="4">
        <v>6.7357512313300782E-2</v>
      </c>
      <c r="F714" s="2">
        <v>3</v>
      </c>
      <c r="G714" s="4">
        <v>0.36123654887235518</v>
      </c>
      <c r="H714" s="4">
        <v>0</v>
      </c>
      <c r="I714" s="4">
        <v>1.3726873122140999</v>
      </c>
    </row>
    <row r="715" spans="1:9" x14ac:dyDescent="0.25">
      <c r="A715" t="s">
        <v>932</v>
      </c>
      <c r="B715" s="3">
        <v>390.95428466796881</v>
      </c>
      <c r="C715" s="3">
        <v>15.439999580383301</v>
      </c>
      <c r="D715" s="4">
        <v>1.2818679240972131E-2</v>
      </c>
      <c r="E715" s="4">
        <v>2.2516502670477449E-2</v>
      </c>
      <c r="F715" s="2">
        <v>2</v>
      </c>
      <c r="G715" s="4">
        <v>0.39539385040688302</v>
      </c>
      <c r="H715" s="4">
        <v>0</v>
      </c>
      <c r="I715" s="4">
        <v>1.3704256474230569</v>
      </c>
    </row>
    <row r="716" spans="1:9" x14ac:dyDescent="0.25">
      <c r="A716" t="s">
        <v>933</v>
      </c>
      <c r="B716" s="3">
        <v>386.00619506835938</v>
      </c>
      <c r="C716" s="3">
        <v>15.10000038146973</v>
      </c>
      <c r="D716" s="4">
        <v>1.0615470537616909E-2</v>
      </c>
      <c r="E716" s="4">
        <v>-5.8016236140935318E-2</v>
      </c>
      <c r="F716" s="2">
        <v>2</v>
      </c>
      <c r="G716" s="4">
        <v>0.43923308117707899</v>
      </c>
      <c r="H716" s="4">
        <v>0</v>
      </c>
      <c r="I716" s="4">
        <v>1.3404244965145229</v>
      </c>
    </row>
    <row r="717" spans="1:9" x14ac:dyDescent="0.25">
      <c r="A717" t="s">
        <v>934</v>
      </c>
      <c r="B717" s="3">
        <v>381.95159912109381</v>
      </c>
      <c r="C717" s="3">
        <v>16.030000686645511</v>
      </c>
      <c r="D717" s="4">
        <v>4.181673280689191E-3</v>
      </c>
      <c r="E717" s="4">
        <v>-2.3156560895795989E-2</v>
      </c>
      <c r="F717" s="2">
        <v>2</v>
      </c>
      <c r="G717" s="4">
        <v>0.44874945451051801</v>
      </c>
      <c r="H717" s="4">
        <v>0</v>
      </c>
      <c r="I717" s="4">
        <v>1.3158407571867949</v>
      </c>
    </row>
    <row r="718" spans="1:9" x14ac:dyDescent="0.25">
      <c r="A718" t="s">
        <v>935</v>
      </c>
      <c r="B718" s="3">
        <v>380.36105346679688</v>
      </c>
      <c r="C718" s="3">
        <v>16.409999847412109</v>
      </c>
      <c r="D718" s="4">
        <v>3.4186693772997319E-3</v>
      </c>
      <c r="E718" s="4">
        <v>9.2250686604442578E-3</v>
      </c>
      <c r="F718" s="2">
        <v>3</v>
      </c>
      <c r="G718" s="4">
        <v>0.44593002414200739</v>
      </c>
      <c r="H718" s="4">
        <v>0</v>
      </c>
      <c r="I718" s="4">
        <v>1.3061969948334939</v>
      </c>
    </row>
    <row r="719" spans="1:9" x14ac:dyDescent="0.25">
      <c r="A719" t="s">
        <v>936</v>
      </c>
      <c r="B719" s="3">
        <v>379.06515502929688</v>
      </c>
      <c r="C719" s="3">
        <v>16.260000228881839</v>
      </c>
      <c r="D719" s="4">
        <v>4.9190131780461046E-3</v>
      </c>
      <c r="E719" s="4">
        <v>-1.6333965308410692E-2</v>
      </c>
      <c r="F719" s="2">
        <v>3</v>
      </c>
      <c r="G719" s="4">
        <v>0.40445553577598908</v>
      </c>
      <c r="H719" s="4">
        <v>0</v>
      </c>
      <c r="I719" s="4">
        <v>1.298339731175892</v>
      </c>
    </row>
    <row r="720" spans="1:9" x14ac:dyDescent="0.25">
      <c r="A720" t="s">
        <v>937</v>
      </c>
      <c r="B720" s="3">
        <v>377.20965576171881</v>
      </c>
      <c r="C720" s="3">
        <v>16.530000686645511</v>
      </c>
      <c r="D720" s="4">
        <v>1.110526863431982E-2</v>
      </c>
      <c r="E720" s="4">
        <v>-2.650170010143316E-2</v>
      </c>
      <c r="F720" s="2">
        <v>3</v>
      </c>
      <c r="G720" s="4">
        <v>0.42201940831669948</v>
      </c>
      <c r="H720" s="4">
        <v>0</v>
      </c>
      <c r="I720" s="4">
        <v>1.287089507747909</v>
      </c>
    </row>
    <row r="721" spans="1:9" x14ac:dyDescent="0.25">
      <c r="A721" t="s">
        <v>938</v>
      </c>
      <c r="B721" s="3">
        <v>373.066650390625</v>
      </c>
      <c r="C721" s="3">
        <v>16.979999542236332</v>
      </c>
      <c r="D721" s="4">
        <v>2.3211063582275759E-3</v>
      </c>
      <c r="E721" s="4">
        <v>6.2578224571091301E-2</v>
      </c>
      <c r="F721" s="2">
        <v>3</v>
      </c>
      <c r="G721" s="4">
        <v>0.35157016067287472</v>
      </c>
      <c r="H721" s="4">
        <v>-4.4193651343568119E-3</v>
      </c>
      <c r="I721" s="4">
        <v>1.2619697262947069</v>
      </c>
    </row>
    <row r="722" spans="1:9" x14ac:dyDescent="0.25">
      <c r="A722" t="s">
        <v>939</v>
      </c>
      <c r="B722" s="3">
        <v>372.20272827148438</v>
      </c>
      <c r="C722" s="3">
        <v>15.97999954223633</v>
      </c>
      <c r="D722" s="4">
        <v>3.1487764162296821E-3</v>
      </c>
      <c r="E722" s="4">
        <v>4.855641615694517E-2</v>
      </c>
      <c r="F722" s="2">
        <v>2</v>
      </c>
      <c r="G722" s="4">
        <v>0.35896944487373772</v>
      </c>
      <c r="H722" s="4">
        <v>-6.7248623717750533E-3</v>
      </c>
      <c r="I722" s="4">
        <v>1.256731612200815</v>
      </c>
    </row>
    <row r="723" spans="1:9" x14ac:dyDescent="0.25">
      <c r="A723" t="s">
        <v>940</v>
      </c>
      <c r="B723" s="3">
        <v>371.034423828125</v>
      </c>
      <c r="C723" s="3">
        <v>15.239999771118161</v>
      </c>
      <c r="D723" s="4">
        <v>1.0237603333253629E-2</v>
      </c>
      <c r="E723" s="4">
        <v>-1.2313709027853E-2</v>
      </c>
      <c r="F723" s="2">
        <v>2</v>
      </c>
      <c r="G723" s="4">
        <v>0.33438828325119929</v>
      </c>
      <c r="H723" s="4">
        <v>-9.8426464948485615E-3</v>
      </c>
      <c r="I723" s="4">
        <v>1.2496479737163579</v>
      </c>
    </row>
    <row r="724" spans="1:9" x14ac:dyDescent="0.25">
      <c r="A724" t="s">
        <v>941</v>
      </c>
      <c r="B724" s="3">
        <v>367.2744140625</v>
      </c>
      <c r="C724" s="3">
        <v>15.430000305175779</v>
      </c>
      <c r="D724" s="4">
        <v>-8.4021981368437304E-3</v>
      </c>
      <c r="E724" s="4">
        <v>2.7981350425684282E-2</v>
      </c>
      <c r="F724" s="2">
        <v>2</v>
      </c>
      <c r="G724" s="4">
        <v>0.32346890254175231</v>
      </c>
      <c r="H724" s="4">
        <v>-1.9876759449309559E-2</v>
      </c>
      <c r="I724" s="4">
        <v>1.2268503630172749</v>
      </c>
    </row>
    <row r="725" spans="1:9" x14ac:dyDescent="0.25">
      <c r="A725" t="s">
        <v>942</v>
      </c>
      <c r="B725" s="3">
        <v>370.386474609375</v>
      </c>
      <c r="C725" s="3">
        <v>15.010000228881839</v>
      </c>
      <c r="D725" s="4">
        <v>6.1069430012297143E-3</v>
      </c>
      <c r="E725" s="4">
        <v>-3.0987704927621151E-2</v>
      </c>
      <c r="F725" s="2">
        <v>2</v>
      </c>
      <c r="G725" s="4">
        <v>0.33463606200006102</v>
      </c>
      <c r="H725" s="4">
        <v>-1.1571789783020651E-2</v>
      </c>
      <c r="I725" s="4">
        <v>1.245719341887557</v>
      </c>
    </row>
    <row r="726" spans="1:9" x14ac:dyDescent="0.25">
      <c r="A726" t="s">
        <v>943</v>
      </c>
      <c r="B726" s="3">
        <v>368.13827514648438</v>
      </c>
      <c r="C726" s="3">
        <v>15.489999771118161</v>
      </c>
      <c r="D726" s="4">
        <v>-1.3049183134548059E-3</v>
      </c>
      <c r="E726" s="4">
        <v>-1.3375798770586259E-2</v>
      </c>
      <c r="F726" s="2">
        <v>2</v>
      </c>
      <c r="G726" s="4">
        <v>0.32550883315076651</v>
      </c>
      <c r="H726" s="4">
        <v>-1.757142509275866E-2</v>
      </c>
      <c r="I726" s="4">
        <v>1.232088107044115</v>
      </c>
    </row>
    <row r="727" spans="1:9" x14ac:dyDescent="0.25">
      <c r="A727" t="s">
        <v>944</v>
      </c>
      <c r="B727" s="3">
        <v>368.61929321289063</v>
      </c>
      <c r="C727" s="3">
        <v>15.69999980926514</v>
      </c>
      <c r="D727" s="4">
        <v>7.5674432110182099E-3</v>
      </c>
      <c r="E727" s="4">
        <v>-3.7400348047283087E-2</v>
      </c>
      <c r="F727" s="2">
        <v>2</v>
      </c>
      <c r="G727" s="4">
        <v>0.33009365557814552</v>
      </c>
      <c r="H727" s="4">
        <v>-1.6287760976887781E-2</v>
      </c>
      <c r="I727" s="4">
        <v>1.2350046054844681</v>
      </c>
    </row>
    <row r="728" spans="1:9" x14ac:dyDescent="0.25">
      <c r="A728" t="s">
        <v>945</v>
      </c>
      <c r="B728" s="3">
        <v>365.85073852539063</v>
      </c>
      <c r="C728" s="3">
        <v>16.309999465942379</v>
      </c>
      <c r="D728" s="4">
        <v>1.0055651567869139E-2</v>
      </c>
      <c r="E728" s="4">
        <v>6.1351100306183959E-4</v>
      </c>
      <c r="F728" s="2">
        <v>3</v>
      </c>
      <c r="G728" s="4">
        <v>0.29855284361393403</v>
      </c>
      <c r="H728" s="4">
        <v>-2.367603712152699E-2</v>
      </c>
      <c r="I728" s="4">
        <v>1.218218363985371</v>
      </c>
    </row>
    <row r="729" spans="1:9" x14ac:dyDescent="0.25">
      <c r="A729" t="s">
        <v>946</v>
      </c>
      <c r="B729" s="3">
        <v>362.20849609375</v>
      </c>
      <c r="C729" s="3">
        <v>16.29999923706055</v>
      </c>
      <c r="D729" s="4">
        <v>6.3007152296139513E-3</v>
      </c>
      <c r="E729" s="4">
        <v>-3.3214789621489722E-2</v>
      </c>
      <c r="F729" s="2">
        <v>3</v>
      </c>
      <c r="G729" s="4">
        <v>0.2785784361198671</v>
      </c>
      <c r="H729" s="4">
        <v>-3.3395871442366221E-2</v>
      </c>
      <c r="I729" s="4">
        <v>1.1961347976639889</v>
      </c>
    </row>
    <row r="730" spans="1:9" x14ac:dyDescent="0.25">
      <c r="A730" t="s">
        <v>947</v>
      </c>
      <c r="B730" s="3">
        <v>359.94061279296881</v>
      </c>
      <c r="C730" s="3">
        <v>16.860000610351559</v>
      </c>
      <c r="D730" s="4">
        <v>1.8416759165357451E-2</v>
      </c>
      <c r="E730" s="4">
        <v>-9.5493499870251131E-2</v>
      </c>
      <c r="F730" s="2">
        <v>3</v>
      </c>
      <c r="G730" s="4">
        <v>0.26204624996415399</v>
      </c>
      <c r="H730" s="4">
        <v>-3.9448035831836203E-2</v>
      </c>
      <c r="I730" s="4">
        <v>1.182384216196132</v>
      </c>
    </row>
    <row r="731" spans="1:9" x14ac:dyDescent="0.25">
      <c r="A731" t="s">
        <v>948</v>
      </c>
      <c r="B731" s="3">
        <v>353.43154907226563</v>
      </c>
      <c r="C731" s="3">
        <v>18.639999389648441</v>
      </c>
      <c r="D731" s="4">
        <v>8.007839682360185E-3</v>
      </c>
      <c r="E731" s="4">
        <v>-6.0957227635665127E-2</v>
      </c>
      <c r="F731" s="2">
        <v>3</v>
      </c>
      <c r="G731" s="4">
        <v>0.22887344791823841</v>
      </c>
      <c r="H731" s="4">
        <v>-5.6818384493806613E-2</v>
      </c>
      <c r="I731" s="4">
        <v>1.14291860042121</v>
      </c>
    </row>
    <row r="732" spans="1:9" x14ac:dyDescent="0.25">
      <c r="A732" t="s">
        <v>949</v>
      </c>
      <c r="B732" s="3">
        <v>350.62380981445313</v>
      </c>
      <c r="C732" s="3">
        <v>19.85000038146973</v>
      </c>
      <c r="D732" s="4">
        <v>-3.487676604230661E-3</v>
      </c>
      <c r="E732" s="4">
        <v>-7.4999809265137163E-3</v>
      </c>
      <c r="F732" s="2">
        <v>4</v>
      </c>
      <c r="G732" s="4">
        <v>0.21906922107365601</v>
      </c>
      <c r="H732" s="4">
        <v>-6.4311230155307708E-2</v>
      </c>
      <c r="I732" s="4">
        <v>1.1258947758744411</v>
      </c>
    </row>
    <row r="733" spans="1:9" x14ac:dyDescent="0.25">
      <c r="A733" t="s">
        <v>950</v>
      </c>
      <c r="B733" s="3">
        <v>351.8509521484375</v>
      </c>
      <c r="C733" s="3">
        <v>20</v>
      </c>
      <c r="D733" s="4">
        <v>-7.6698800583376858E-3</v>
      </c>
      <c r="E733" s="4">
        <v>6.5530075239160324E-2</v>
      </c>
      <c r="F733" s="2">
        <v>4</v>
      </c>
      <c r="G733" s="4">
        <v>0.26110100553795118</v>
      </c>
      <c r="H733" s="4">
        <v>-6.1036428876073967E-2</v>
      </c>
      <c r="I733" s="4">
        <v>1.133335158997459</v>
      </c>
    </row>
    <row r="734" spans="1:9" x14ac:dyDescent="0.25">
      <c r="A734" t="s">
        <v>951</v>
      </c>
      <c r="B734" s="3">
        <v>354.57046508789063</v>
      </c>
      <c r="C734" s="3">
        <v>18.770000457763668</v>
      </c>
      <c r="D734" s="4">
        <v>-4.9865579518758576E-3</v>
      </c>
      <c r="E734" s="4">
        <v>-3.9406367537669677E-2</v>
      </c>
      <c r="F734" s="2">
        <v>3</v>
      </c>
      <c r="G734" s="4">
        <v>0.29026696499724142</v>
      </c>
      <c r="H734" s="4">
        <v>-5.3779027508379602E-2</v>
      </c>
      <c r="I734" s="4">
        <v>1.149824051619913</v>
      </c>
    </row>
    <row r="735" spans="1:9" x14ac:dyDescent="0.25">
      <c r="A735" t="s">
        <v>952</v>
      </c>
      <c r="B735" s="3">
        <v>356.347412109375</v>
      </c>
      <c r="C735" s="3">
        <v>19.54000091552734</v>
      </c>
      <c r="D735" s="4">
        <v>9.1750398055214788E-3</v>
      </c>
      <c r="E735" s="4">
        <v>-6.9523765927269388E-2</v>
      </c>
      <c r="F735" s="2">
        <v>3</v>
      </c>
      <c r="G735" s="4">
        <v>0.30363561948300682</v>
      </c>
      <c r="H735" s="4">
        <v>-4.9036995375730703E-2</v>
      </c>
      <c r="I735" s="4">
        <v>1.1605979987513939</v>
      </c>
    </row>
    <row r="736" spans="1:9" x14ac:dyDescent="0.25">
      <c r="A736" t="s">
        <v>953</v>
      </c>
      <c r="B736" s="3">
        <v>353.10763549804688</v>
      </c>
      <c r="C736" s="3">
        <v>21</v>
      </c>
      <c r="D736" s="4">
        <v>6.4078678189711802E-3</v>
      </c>
      <c r="E736" s="4">
        <v>-1.40844717279881E-2</v>
      </c>
      <c r="F736" s="2">
        <v>4</v>
      </c>
      <c r="G736" s="4">
        <v>0.31412987369935791</v>
      </c>
      <c r="H736" s="4">
        <v>-5.76827932570253E-2</v>
      </c>
      <c r="I736" s="4">
        <v>1.140954654573862</v>
      </c>
    </row>
    <row r="737" spans="1:9" x14ac:dyDescent="0.25">
      <c r="A737" t="s">
        <v>954</v>
      </c>
      <c r="B737" s="3">
        <v>350.859375</v>
      </c>
      <c r="C737" s="3">
        <v>21.29999923706055</v>
      </c>
      <c r="D737" s="4">
        <v>1.3498968161546941E-2</v>
      </c>
      <c r="E737" s="4">
        <v>-7.2299647805070255E-2</v>
      </c>
      <c r="F737" s="2">
        <v>4</v>
      </c>
      <c r="G737" s="4">
        <v>0.28245940361024119</v>
      </c>
      <c r="H737" s="4">
        <v>-6.3682591447630554E-2</v>
      </c>
      <c r="I737" s="4">
        <v>1.127323049663369</v>
      </c>
    </row>
    <row r="738" spans="1:9" x14ac:dyDescent="0.25">
      <c r="A738" t="s">
        <v>955</v>
      </c>
      <c r="B738" s="3">
        <v>346.18621826171881</v>
      </c>
      <c r="C738" s="3">
        <v>22.95999908447266</v>
      </c>
      <c r="D738" s="4">
        <v>-2.0989661033302909E-2</v>
      </c>
      <c r="E738" s="4">
        <v>8.815159570501252E-2</v>
      </c>
      <c r="F738" s="2">
        <v>4</v>
      </c>
      <c r="G738" s="4">
        <v>0.2923632989753675</v>
      </c>
      <c r="H738" s="4">
        <v>-7.6153565059056905E-2</v>
      </c>
      <c r="I738" s="4">
        <v>1.098988865792593</v>
      </c>
    </row>
    <row r="739" spans="1:9" x14ac:dyDescent="0.25">
      <c r="A739" t="s">
        <v>956</v>
      </c>
      <c r="B739" s="3">
        <v>353.60833740234381</v>
      </c>
      <c r="C739" s="3">
        <v>21.10000038146973</v>
      </c>
      <c r="D739" s="4">
        <v>6.2018371568357544E-3</v>
      </c>
      <c r="E739" s="4">
        <v>-8.8158991442812806E-2</v>
      </c>
      <c r="F739" s="2">
        <v>4</v>
      </c>
      <c r="G739" s="4">
        <v>0.28293643667040391</v>
      </c>
      <c r="H739" s="4">
        <v>-5.6346600061422343E-2</v>
      </c>
      <c r="I739" s="4">
        <v>1.1439904996386301</v>
      </c>
    </row>
    <row r="740" spans="1:9" x14ac:dyDescent="0.25">
      <c r="A740" t="s">
        <v>957</v>
      </c>
      <c r="B740" s="3">
        <v>351.4288330078125</v>
      </c>
      <c r="C740" s="3">
        <v>23.139999389648441</v>
      </c>
      <c r="D740" s="4">
        <v>-3.673879137223723E-3</v>
      </c>
      <c r="E740" s="4">
        <v>2.570921708494045E-2</v>
      </c>
      <c r="F740" s="2">
        <v>4</v>
      </c>
      <c r="G740" s="4">
        <v>0.29526621714781642</v>
      </c>
      <c r="H740" s="4">
        <v>-6.2162912954917049E-2</v>
      </c>
      <c r="I740" s="4">
        <v>1.1307757752627201</v>
      </c>
    </row>
    <row r="741" spans="1:9" x14ac:dyDescent="0.25">
      <c r="A741" t="s">
        <v>958</v>
      </c>
      <c r="B741" s="3">
        <v>352.72470092773438</v>
      </c>
      <c r="C741" s="3">
        <v>22.559999465942379</v>
      </c>
      <c r="D741" s="4">
        <v>-1.639448623541262E-3</v>
      </c>
      <c r="E741" s="4">
        <v>-2.9677442325058759E-2</v>
      </c>
      <c r="F741" s="2">
        <v>4</v>
      </c>
      <c r="G741" s="4">
        <v>0.30894668487114019</v>
      </c>
      <c r="H741" s="4">
        <v>-5.8704707819006503E-2</v>
      </c>
      <c r="I741" s="4">
        <v>1.138632853886796</v>
      </c>
    </row>
    <row r="742" spans="1:9" x14ac:dyDescent="0.25">
      <c r="A742" t="s">
        <v>959</v>
      </c>
      <c r="B742" s="3">
        <v>353.30392456054688</v>
      </c>
      <c r="C742" s="3">
        <v>23.25</v>
      </c>
      <c r="D742" s="4">
        <v>-2.8297726546321789E-2</v>
      </c>
      <c r="E742" s="4">
        <v>0.23933900406917991</v>
      </c>
      <c r="F742" s="2">
        <v>4</v>
      </c>
      <c r="G742" s="4">
        <v>0.30518355840684358</v>
      </c>
      <c r="H742" s="4">
        <v>-5.7158968387511222E-2</v>
      </c>
      <c r="I742" s="4">
        <v>1.142144790214539</v>
      </c>
    </row>
    <row r="743" spans="1:9" x14ac:dyDescent="0.25">
      <c r="A743" t="s">
        <v>960</v>
      </c>
      <c r="B743" s="3">
        <v>363.5927734375</v>
      </c>
      <c r="C743" s="3">
        <v>18.760000228881839</v>
      </c>
      <c r="D743" s="4">
        <v>-7.9822149320466496E-3</v>
      </c>
      <c r="E743" s="4">
        <v>5.6901421345455512E-2</v>
      </c>
      <c r="F743" s="2">
        <v>3</v>
      </c>
      <c r="G743" s="4">
        <v>0.37108977523680631</v>
      </c>
      <c r="H743" s="4">
        <v>-2.9701733370046671E-2</v>
      </c>
      <c r="I743" s="4">
        <v>1.2045279184135369</v>
      </c>
    </row>
    <row r="744" spans="1:9" x14ac:dyDescent="0.25">
      <c r="A744" t="s">
        <v>961</v>
      </c>
      <c r="B744" s="3">
        <v>366.51840209960938</v>
      </c>
      <c r="C744" s="3">
        <v>17.75</v>
      </c>
      <c r="D744" s="4">
        <v>9.3834258313485464E-4</v>
      </c>
      <c r="E744" s="4">
        <v>-4.723559851896364E-2</v>
      </c>
      <c r="F744" s="2">
        <v>3</v>
      </c>
      <c r="G744" s="4">
        <v>0.41425510789015169</v>
      </c>
      <c r="H744" s="4">
        <v>-2.1894283313188989E-2</v>
      </c>
      <c r="I744" s="4">
        <v>1.222266527472113</v>
      </c>
    </row>
    <row r="745" spans="1:9" x14ac:dyDescent="0.25">
      <c r="A745" t="s">
        <v>962</v>
      </c>
      <c r="B745" s="3">
        <v>366.1748046875</v>
      </c>
      <c r="C745" s="3">
        <v>18.629999160766602</v>
      </c>
      <c r="D745" s="4">
        <v>9.2270114302031025E-3</v>
      </c>
      <c r="E745" s="4">
        <v>-0.1073311733776182</v>
      </c>
      <c r="F745" s="2">
        <v>3</v>
      </c>
      <c r="G745" s="4">
        <v>0.41950802331866632</v>
      </c>
      <c r="H745" s="4">
        <v>-2.281122115613976E-2</v>
      </c>
      <c r="I745" s="4">
        <v>1.2201832350003501</v>
      </c>
    </row>
    <row r="746" spans="1:9" x14ac:dyDescent="0.25">
      <c r="A746" t="s">
        <v>963</v>
      </c>
      <c r="B746" s="3">
        <v>362.82699584960938</v>
      </c>
      <c r="C746" s="3">
        <v>20.870000839233398</v>
      </c>
      <c r="D746" s="4">
        <v>9.3405332091811566E-3</v>
      </c>
      <c r="E746" s="4">
        <v>-0.14326763890289559</v>
      </c>
      <c r="F746" s="2">
        <v>4</v>
      </c>
      <c r="G746" s="4">
        <v>0.36358277133446187</v>
      </c>
      <c r="H746" s="4">
        <v>-3.1745318172707981E-2</v>
      </c>
      <c r="I746" s="4">
        <v>1.1998848721399831</v>
      </c>
    </row>
    <row r="747" spans="1:9" x14ac:dyDescent="0.25">
      <c r="A747" t="s">
        <v>964</v>
      </c>
      <c r="B747" s="3">
        <v>359.4693603515625</v>
      </c>
      <c r="C747" s="3">
        <v>24.360000610351559</v>
      </c>
      <c r="D747" s="4">
        <v>1.2304694007863051E-3</v>
      </c>
      <c r="E747" s="4">
        <v>-5.2508693978772447E-2</v>
      </c>
      <c r="F747" s="2">
        <v>5</v>
      </c>
      <c r="G747" s="4">
        <v>0.37606343557330429</v>
      </c>
      <c r="H747" s="4">
        <v>-4.0705639008925321E-2</v>
      </c>
      <c r="I747" s="4">
        <v>1.1795269284841721</v>
      </c>
    </row>
    <row r="748" spans="1:9" x14ac:dyDescent="0.25">
      <c r="A748" t="s">
        <v>965</v>
      </c>
      <c r="B748" s="3">
        <v>359.027587890625</v>
      </c>
      <c r="C748" s="3">
        <v>25.70999908447266</v>
      </c>
      <c r="D748" s="4">
        <v>-2.0663223683991431E-2</v>
      </c>
      <c r="E748" s="4">
        <v>0.2354637070774368</v>
      </c>
      <c r="F748" s="2">
        <v>5</v>
      </c>
      <c r="G748" s="4">
        <v>0.37766793547408728</v>
      </c>
      <c r="H748" s="4">
        <v>-4.188457072706675E-2</v>
      </c>
      <c r="I748" s="4">
        <v>1.176848383158545</v>
      </c>
    </row>
    <row r="749" spans="1:9" x14ac:dyDescent="0.25">
      <c r="A749" t="s">
        <v>966</v>
      </c>
      <c r="B749" s="3">
        <v>366.602783203125</v>
      </c>
      <c r="C749" s="3">
        <v>20.809999465942379</v>
      </c>
      <c r="D749" s="4">
        <v>-1.184217594050019E-2</v>
      </c>
      <c r="E749" s="4">
        <v>0.1134295811293116</v>
      </c>
      <c r="F749" s="2">
        <v>4</v>
      </c>
      <c r="G749" s="4">
        <v>0.38878224036807779</v>
      </c>
      <c r="H749" s="4">
        <v>-2.1669100514027591E-2</v>
      </c>
      <c r="I749" s="4">
        <v>1.222778145172124</v>
      </c>
    </row>
    <row r="750" spans="1:9" x14ac:dyDescent="0.25">
      <c r="A750" t="s">
        <v>967</v>
      </c>
      <c r="B750" s="3">
        <v>370.99618530273438</v>
      </c>
      <c r="C750" s="3">
        <v>18.690000534057621</v>
      </c>
      <c r="D750" s="4">
        <v>6.8765979920559772E-4</v>
      </c>
      <c r="E750" s="4">
        <v>2.80528173993837E-2</v>
      </c>
      <c r="F750" s="2">
        <v>3</v>
      </c>
      <c r="G750" s="4">
        <v>0.38346972135783203</v>
      </c>
      <c r="H750" s="4">
        <v>-9.9446913582660335E-3</v>
      </c>
      <c r="I750" s="4">
        <v>1.249416126707998</v>
      </c>
    </row>
    <row r="751" spans="1:9" x14ac:dyDescent="0.25">
      <c r="A751" t="s">
        <v>968</v>
      </c>
      <c r="B751" s="3">
        <v>370.74124145507813</v>
      </c>
      <c r="C751" s="3">
        <v>18.180000305175781</v>
      </c>
      <c r="D751" s="4">
        <v>7.4347395407252659E-3</v>
      </c>
      <c r="E751" s="4">
        <v>-6.5775891033735934E-2</v>
      </c>
      <c r="F751" s="2">
        <v>3</v>
      </c>
      <c r="G751" s="4">
        <v>0.36047276136982492</v>
      </c>
      <c r="H751" s="4">
        <v>-1.06250447413383E-2</v>
      </c>
      <c r="I751" s="4">
        <v>1.2478703566299181</v>
      </c>
    </row>
    <row r="752" spans="1:9" x14ac:dyDescent="0.25">
      <c r="A752" t="s">
        <v>969</v>
      </c>
      <c r="B752" s="3">
        <v>368.00521850585938</v>
      </c>
      <c r="C752" s="3">
        <v>19.45999908447266</v>
      </c>
      <c r="D752" s="4">
        <v>-2.8430083213871749E-3</v>
      </c>
      <c r="E752" s="4">
        <v>4.6462695580771207E-3</v>
      </c>
      <c r="F752" s="2">
        <v>3</v>
      </c>
      <c r="G752" s="4">
        <v>0.36957290836743878</v>
      </c>
      <c r="H752" s="4">
        <v>-1.7926505383660581E-2</v>
      </c>
      <c r="I752" s="4">
        <v>1.2312813608697759</v>
      </c>
    </row>
    <row r="753" spans="1:9" x14ac:dyDescent="0.25">
      <c r="A753" t="s">
        <v>970</v>
      </c>
      <c r="B753" s="3">
        <v>369.054443359375</v>
      </c>
      <c r="C753" s="3">
        <v>19.370000839233398</v>
      </c>
      <c r="D753" s="4">
        <v>-6.9049108823582284E-4</v>
      </c>
      <c r="E753" s="4">
        <v>-7.5417654709639681E-2</v>
      </c>
      <c r="F753" s="2">
        <v>3</v>
      </c>
      <c r="G753" s="4">
        <v>0.39739752509512871</v>
      </c>
      <c r="H753" s="4">
        <v>-1.512650183285769E-2</v>
      </c>
      <c r="I753" s="4">
        <v>1.2376429985349049</v>
      </c>
    </row>
    <row r="754" spans="1:9" x14ac:dyDescent="0.25">
      <c r="A754" t="s">
        <v>971</v>
      </c>
      <c r="B754" s="3">
        <v>369.3094482421875</v>
      </c>
      <c r="C754" s="3">
        <v>20.95000076293945</v>
      </c>
      <c r="D754" s="4">
        <v>-7.5896658386966909E-3</v>
      </c>
      <c r="E754" s="4">
        <v>0.1143617879324481</v>
      </c>
      <c r="F754" s="2">
        <v>4</v>
      </c>
      <c r="G754" s="4">
        <v>0.38865891579435119</v>
      </c>
      <c r="H754" s="4">
        <v>-1.444598556891807E-2</v>
      </c>
      <c r="I754" s="4">
        <v>1.2391891386800371</v>
      </c>
    </row>
    <row r="755" spans="1:9" x14ac:dyDescent="0.25">
      <c r="A755" t="s">
        <v>972</v>
      </c>
      <c r="B755" s="3">
        <v>372.13381958007813</v>
      </c>
      <c r="C755" s="3">
        <v>18.79999923706055</v>
      </c>
      <c r="D755" s="4">
        <v>-3.4402902148277241E-3</v>
      </c>
      <c r="E755" s="4">
        <v>4.6770612216462393E-2</v>
      </c>
      <c r="F755" s="2">
        <v>3</v>
      </c>
      <c r="G755" s="4">
        <v>0.37138205354832338</v>
      </c>
      <c r="H755" s="4">
        <v>-6.9087548710541347E-3</v>
      </c>
      <c r="I755" s="4">
        <v>1.256313806498599</v>
      </c>
    </row>
    <row r="756" spans="1:9" x14ac:dyDescent="0.25">
      <c r="A756" t="s">
        <v>973</v>
      </c>
      <c r="B756" s="3">
        <v>373.41848754882813</v>
      </c>
      <c r="C756" s="3">
        <v>17.95999908447266</v>
      </c>
      <c r="D756" s="4">
        <v>-3.4804383743088918E-3</v>
      </c>
      <c r="E756" s="4">
        <v>-9.9228396489636772E-3</v>
      </c>
      <c r="F756" s="2">
        <v>3</v>
      </c>
      <c r="G756" s="4">
        <v>0.41654078012111267</v>
      </c>
      <c r="H756" s="4">
        <v>-3.4804383743088918E-3</v>
      </c>
      <c r="I756" s="4">
        <v>1.2641029778185511</v>
      </c>
    </row>
    <row r="757" spans="1:9" x14ac:dyDescent="0.25">
      <c r="A757" t="s">
        <v>974</v>
      </c>
      <c r="B757" s="3">
        <v>374.72268676757813</v>
      </c>
      <c r="C757" s="3">
        <v>18.139999389648441</v>
      </c>
      <c r="D757" s="4">
        <v>1.415072565795539E-3</v>
      </c>
      <c r="E757" s="4">
        <v>0.10542349532740269</v>
      </c>
      <c r="F757" s="2">
        <v>3</v>
      </c>
      <c r="G757" s="4">
        <v>0.35316546424847378</v>
      </c>
      <c r="H757" s="4">
        <v>0</v>
      </c>
      <c r="I757" s="4">
        <v>1.272010570595286</v>
      </c>
    </row>
    <row r="758" spans="1:9" x14ac:dyDescent="0.25">
      <c r="A758" t="s">
        <v>975</v>
      </c>
      <c r="B758" s="3">
        <v>374.19317626953119</v>
      </c>
      <c r="C758" s="3">
        <v>16.409999847412109</v>
      </c>
      <c r="D758" s="4">
        <v>3.0757616759997659E-3</v>
      </c>
      <c r="E758" s="4">
        <v>0</v>
      </c>
      <c r="F758" s="2">
        <v>3</v>
      </c>
      <c r="G758" s="4">
        <v>0.33324670870824308</v>
      </c>
      <c r="H758" s="4">
        <v>0</v>
      </c>
      <c r="I758" s="4">
        <v>1.268800053881763</v>
      </c>
    </row>
    <row r="759" spans="1:9" x14ac:dyDescent="0.25">
      <c r="A759" t="s">
        <v>976</v>
      </c>
      <c r="B759" s="3">
        <v>373.0457763671875</v>
      </c>
      <c r="C759" s="3">
        <v>16.409999847412109</v>
      </c>
      <c r="D759" s="4">
        <v>-4.7286342064145609E-4</v>
      </c>
      <c r="E759" s="4">
        <v>1.8621925865588199E-2</v>
      </c>
      <c r="F759" s="2">
        <v>3</v>
      </c>
      <c r="G759" s="4">
        <v>0.26176993068709059</v>
      </c>
      <c r="H759" s="4">
        <v>-4.7286342064145609E-4</v>
      </c>
      <c r="I759" s="4">
        <v>1.26184316336277</v>
      </c>
    </row>
    <row r="760" spans="1:9" x14ac:dyDescent="0.25">
      <c r="A760" t="s">
        <v>977</v>
      </c>
      <c r="B760" s="3">
        <v>373.22225952148438</v>
      </c>
      <c r="C760" s="3">
        <v>16.110000610351559</v>
      </c>
      <c r="D760" s="4">
        <v>1.657970708720091E-3</v>
      </c>
      <c r="E760" s="4">
        <v>-2.2451392121492612E-2</v>
      </c>
      <c r="F760" s="2">
        <v>3</v>
      </c>
      <c r="G760" s="4">
        <v>0.27432011583528149</v>
      </c>
      <c r="H760" s="4">
        <v>0</v>
      </c>
      <c r="I760" s="4">
        <v>1.2629132122449269</v>
      </c>
    </row>
    <row r="761" spans="1:9" x14ac:dyDescent="0.25">
      <c r="A761" t="s">
        <v>978</v>
      </c>
      <c r="B761" s="3">
        <v>372.6044921875</v>
      </c>
      <c r="C761" s="3">
        <v>16.479999542236332</v>
      </c>
      <c r="D761" s="4">
        <v>-8.152565750417784E-4</v>
      </c>
      <c r="E761" s="4">
        <v>1.791222968576589E-2</v>
      </c>
      <c r="F761" s="2">
        <v>3</v>
      </c>
      <c r="G761" s="4">
        <v>0.29395536149558082</v>
      </c>
      <c r="H761" s="4">
        <v>-8.152565750417784E-4</v>
      </c>
      <c r="I761" s="4">
        <v>1.2591675785735621</v>
      </c>
    </row>
    <row r="762" spans="1:9" x14ac:dyDescent="0.25">
      <c r="A762" t="s">
        <v>979</v>
      </c>
      <c r="B762" s="3">
        <v>372.90850830078119</v>
      </c>
      <c r="C762" s="3">
        <v>16.190000534057621</v>
      </c>
      <c r="D762" s="4">
        <v>1.1222243756919379E-2</v>
      </c>
      <c r="E762" s="4">
        <v>-1.220249316892197E-2</v>
      </c>
      <c r="F762" s="2">
        <v>3</v>
      </c>
      <c r="G762" s="4">
        <v>0.30541454491922632</v>
      </c>
      <c r="H762" s="4">
        <v>0</v>
      </c>
      <c r="I762" s="4">
        <v>1.2610108825618109</v>
      </c>
    </row>
    <row r="763" spans="1:9" x14ac:dyDescent="0.25">
      <c r="A763" t="s">
        <v>980</v>
      </c>
      <c r="B763" s="3">
        <v>368.77008056640619</v>
      </c>
      <c r="C763" s="3">
        <v>16.389999389648441</v>
      </c>
      <c r="D763" s="4">
        <v>9.7203015158515704E-3</v>
      </c>
      <c r="E763" s="4">
        <v>-0.13004250228750219</v>
      </c>
      <c r="F763" s="2">
        <v>3</v>
      </c>
      <c r="G763" s="4">
        <v>0.29749196923134069</v>
      </c>
      <c r="H763" s="4">
        <v>0</v>
      </c>
      <c r="I763" s="4">
        <v>1.2359188561375429</v>
      </c>
    </row>
    <row r="764" spans="1:9" x14ac:dyDescent="0.25">
      <c r="A764" t="s">
        <v>981</v>
      </c>
      <c r="B764" s="3">
        <v>365.22003173828119</v>
      </c>
      <c r="C764" s="3">
        <v>18.840000152587891</v>
      </c>
      <c r="D764" s="4">
        <v>-6.3500445449646836E-3</v>
      </c>
      <c r="E764" s="4">
        <v>0.1220964339057726</v>
      </c>
      <c r="F764" s="2">
        <v>3</v>
      </c>
      <c r="G764" s="4">
        <v>0.28099603922476568</v>
      </c>
      <c r="H764" s="4">
        <v>-6.3500445449646836E-3</v>
      </c>
      <c r="I764" s="4">
        <v>1.2143942760988859</v>
      </c>
    </row>
    <row r="765" spans="1:9" x14ac:dyDescent="0.25">
      <c r="A765" t="s">
        <v>982</v>
      </c>
      <c r="B765" s="3">
        <v>367.55401611328119</v>
      </c>
      <c r="C765" s="3">
        <v>16.79000091552734</v>
      </c>
      <c r="D765" s="4">
        <v>1.148526877332801E-3</v>
      </c>
      <c r="E765" s="4">
        <v>-2.497087194966818E-2</v>
      </c>
      <c r="F765" s="2">
        <v>3</v>
      </c>
      <c r="G765" s="4">
        <v>0.3166921973261243</v>
      </c>
      <c r="H765" s="4">
        <v>0</v>
      </c>
      <c r="I765" s="4">
        <v>1.2285456401845449</v>
      </c>
    </row>
    <row r="766" spans="1:9" x14ac:dyDescent="0.25">
      <c r="A766" t="s">
        <v>983</v>
      </c>
      <c r="B766" s="3">
        <v>367.13235473632813</v>
      </c>
      <c r="C766" s="3">
        <v>17.219999313354489</v>
      </c>
      <c r="D766" s="4">
        <v>3.0543891888645809E-3</v>
      </c>
      <c r="E766" s="4">
        <v>4.0816149493430043E-3</v>
      </c>
      <c r="F766" s="2">
        <v>3</v>
      </c>
      <c r="G766" s="4">
        <v>0.32552235265314522</v>
      </c>
      <c r="H766" s="4">
        <v>0</v>
      </c>
      <c r="I766" s="4">
        <v>1.2259890319526989</v>
      </c>
    </row>
    <row r="767" spans="1:9" x14ac:dyDescent="0.25">
      <c r="A767" t="s">
        <v>984</v>
      </c>
      <c r="B767" s="3">
        <v>366.014404296875</v>
      </c>
      <c r="C767" s="3">
        <v>17.14999961853027</v>
      </c>
      <c r="D767" s="4">
        <v>1.495664654280926E-2</v>
      </c>
      <c r="E767" s="4">
        <v>-7.5969821550882055E-2</v>
      </c>
      <c r="F767" s="2">
        <v>3</v>
      </c>
      <c r="G767" s="4">
        <v>0.32973727135086039</v>
      </c>
      <c r="H767" s="4">
        <v>0</v>
      </c>
      <c r="I767" s="4">
        <v>1.219210698786513</v>
      </c>
    </row>
    <row r="768" spans="1:9" x14ac:dyDescent="0.25">
      <c r="A768" t="s">
        <v>985</v>
      </c>
      <c r="B768" s="3">
        <v>360.6207275390625</v>
      </c>
      <c r="C768" s="3">
        <v>18.559999465942379</v>
      </c>
      <c r="D768" s="4">
        <v>1.035827523563637E-2</v>
      </c>
      <c r="E768" s="4">
        <v>-0.14351640975552049</v>
      </c>
      <c r="F768" s="2">
        <v>3</v>
      </c>
      <c r="G768" s="4">
        <v>0.31922167749679642</v>
      </c>
      <c r="H768" s="4">
        <v>-5.2479295465395204E-3</v>
      </c>
      <c r="I768" s="4">
        <v>1.1865078733615739</v>
      </c>
    </row>
    <row r="769" spans="1:9" x14ac:dyDescent="0.25">
      <c r="A769" t="s">
        <v>986</v>
      </c>
      <c r="B769" s="3">
        <v>356.92361450195313</v>
      </c>
      <c r="C769" s="3">
        <v>21.670000076293949</v>
      </c>
      <c r="D769" s="4">
        <v>4.8315051664440389E-3</v>
      </c>
      <c r="E769" s="4">
        <v>4.6360863646057737E-3</v>
      </c>
      <c r="F769" s="2">
        <v>4</v>
      </c>
      <c r="G769" s="4">
        <v>0.3238092090392346</v>
      </c>
      <c r="H769" s="4">
        <v>-1.5446208701102689E-2</v>
      </c>
      <c r="I769" s="4">
        <v>1.164091616760041</v>
      </c>
    </row>
    <row r="770" spans="1:9" x14ac:dyDescent="0.25">
      <c r="A770" t="s">
        <v>987</v>
      </c>
      <c r="B770" s="3">
        <v>355.20742797851563</v>
      </c>
      <c r="C770" s="3">
        <v>21.569999694824219</v>
      </c>
      <c r="D770" s="4">
        <v>-9.6246338348159322E-3</v>
      </c>
      <c r="E770" s="4">
        <v>0.2043551020990633</v>
      </c>
      <c r="F770" s="2">
        <v>4</v>
      </c>
      <c r="G770" s="4">
        <v>0.30858103043598661</v>
      </c>
      <c r="H770" s="4">
        <v>-2.0180213063868749E-2</v>
      </c>
      <c r="I770" s="4">
        <v>1.1536860713792729</v>
      </c>
    </row>
    <row r="771" spans="1:9" x14ac:dyDescent="0.25">
      <c r="A771" t="s">
        <v>988</v>
      </c>
      <c r="B771" s="3">
        <v>358.65939331054688</v>
      </c>
      <c r="C771" s="3">
        <v>17.909999847412109</v>
      </c>
      <c r="D771" s="4">
        <v>-8.8081383899403232E-3</v>
      </c>
      <c r="E771" s="4">
        <v>0.1110421163144204</v>
      </c>
      <c r="F771" s="2">
        <v>3</v>
      </c>
      <c r="G771" s="4">
        <v>0.33401563353974878</v>
      </c>
      <c r="H771" s="4">
        <v>-1.0658160117536951E-2</v>
      </c>
      <c r="I771" s="4">
        <v>1.1746159536646441</v>
      </c>
    </row>
    <row r="772" spans="1:9" x14ac:dyDescent="0.25">
      <c r="A772" t="s">
        <v>989</v>
      </c>
      <c r="B772" s="3">
        <v>361.84658813476563</v>
      </c>
      <c r="C772" s="3">
        <v>16.120000839233398</v>
      </c>
      <c r="D772" s="4">
        <v>4.3385642761006871E-4</v>
      </c>
      <c r="E772" s="4">
        <v>4.3365762992855883E-2</v>
      </c>
      <c r="F772" s="2">
        <v>3</v>
      </c>
      <c r="G772" s="4">
        <v>0.36149671768408709</v>
      </c>
      <c r="H772" s="4">
        <v>-1.8664617812654829E-3</v>
      </c>
      <c r="I772" s="4">
        <v>1.193940485076491</v>
      </c>
    </row>
    <row r="773" spans="1:9" x14ac:dyDescent="0.25">
      <c r="A773" t="s">
        <v>990</v>
      </c>
      <c r="B773" s="3">
        <v>361.68966674804688</v>
      </c>
      <c r="C773" s="3">
        <v>15.44999980926514</v>
      </c>
      <c r="D773" s="4">
        <v>3.509959406092555E-3</v>
      </c>
      <c r="E773" s="4">
        <v>-8.9801373927193007E-3</v>
      </c>
      <c r="F773" s="2">
        <v>2</v>
      </c>
      <c r="G773" s="4">
        <v>0.35930844118271449</v>
      </c>
      <c r="H773" s="4">
        <v>-2.299320633839419E-3</v>
      </c>
      <c r="I773" s="4">
        <v>1.1929890426846439</v>
      </c>
    </row>
    <row r="774" spans="1:9" x14ac:dyDescent="0.25">
      <c r="A774" t="s">
        <v>991</v>
      </c>
      <c r="B774" s="3">
        <v>360.42459106445313</v>
      </c>
      <c r="C774" s="3">
        <v>15.590000152587891</v>
      </c>
      <c r="D774" s="4">
        <v>3.604613674367485E-3</v>
      </c>
      <c r="E774" s="4">
        <v>-3.5868888124271803E-2</v>
      </c>
      <c r="F774" s="2">
        <v>2</v>
      </c>
      <c r="G774" s="4">
        <v>0.3576436183389593</v>
      </c>
      <c r="H774" s="4">
        <v>-5.7889610217422014E-3</v>
      </c>
      <c r="I774" s="4">
        <v>1.1853186628885291</v>
      </c>
    </row>
    <row r="775" spans="1:9" x14ac:dyDescent="0.25">
      <c r="A775" t="s">
        <v>992</v>
      </c>
      <c r="B775" s="3">
        <v>359.13006591796881</v>
      </c>
      <c r="C775" s="3">
        <v>16.170000076293949</v>
      </c>
      <c r="D775" s="4">
        <v>-1.717561962911951E-3</v>
      </c>
      <c r="E775" s="4">
        <v>-3.6926790078970373E-2</v>
      </c>
      <c r="F775" s="2">
        <v>3</v>
      </c>
      <c r="G775" s="4">
        <v>0.38679097532701562</v>
      </c>
      <c r="H775" s="4">
        <v>-9.3598361029032517E-3</v>
      </c>
      <c r="I775" s="4">
        <v>1.177469725739607</v>
      </c>
    </row>
    <row r="776" spans="1:9" x14ac:dyDescent="0.25">
      <c r="A776" t="s">
        <v>993</v>
      </c>
      <c r="B776" s="3">
        <v>359.74795532226563</v>
      </c>
      <c r="C776" s="3">
        <v>16.79000091552734</v>
      </c>
      <c r="D776" s="4">
        <v>-5.1256001162633957E-3</v>
      </c>
      <c r="E776" s="4">
        <v>4.1866988664849281E-3</v>
      </c>
      <c r="F776" s="2">
        <v>3</v>
      </c>
      <c r="G776" s="4">
        <v>0.36286487138290607</v>
      </c>
      <c r="H776" s="4">
        <v>-7.6554228030076832E-3</v>
      </c>
      <c r="I776" s="4">
        <v>1.1812160995450769</v>
      </c>
    </row>
    <row r="777" spans="1:9" x14ac:dyDescent="0.25">
      <c r="A777" t="s">
        <v>994</v>
      </c>
      <c r="B777" s="3">
        <v>361.60137939453119</v>
      </c>
      <c r="C777" s="3">
        <v>16.719999313354489</v>
      </c>
      <c r="D777" s="4">
        <v>1.847451413296008E-3</v>
      </c>
      <c r="E777" s="4">
        <v>3.5294099584386902E-2</v>
      </c>
      <c r="F777" s="2">
        <v>3</v>
      </c>
      <c r="G777" s="4">
        <v>0.36403241273163262</v>
      </c>
      <c r="H777" s="4">
        <v>-2.5428563515554892E-3</v>
      </c>
      <c r="I777" s="4">
        <v>1.192453740693276</v>
      </c>
    </row>
    <row r="778" spans="1:9" x14ac:dyDescent="0.25">
      <c r="A778" t="s">
        <v>995</v>
      </c>
      <c r="B778" s="3">
        <v>360.9345703125</v>
      </c>
      <c r="C778" s="3">
        <v>16.14999961853027</v>
      </c>
      <c r="D778" s="4">
        <v>-4.3822118413918698E-3</v>
      </c>
      <c r="E778" s="4">
        <v>-6.5393577732235419E-2</v>
      </c>
      <c r="F778" s="2">
        <v>3</v>
      </c>
      <c r="G778" s="4">
        <v>0.34580225358164363</v>
      </c>
      <c r="H778" s="4">
        <v>-4.3822118413918698E-3</v>
      </c>
      <c r="I778" s="4">
        <v>1.188410758145269</v>
      </c>
    </row>
    <row r="779" spans="1:9" x14ac:dyDescent="0.25">
      <c r="A779" t="s">
        <v>996</v>
      </c>
      <c r="B779" s="3">
        <v>362.52322387695313</v>
      </c>
      <c r="C779" s="3">
        <v>17.280000686645511</v>
      </c>
      <c r="D779" s="4">
        <v>6.3427793067418747E-3</v>
      </c>
      <c r="E779" s="4">
        <v>-3.8397253927339281E-2</v>
      </c>
      <c r="F779" s="2">
        <v>3</v>
      </c>
      <c r="G779" s="4">
        <v>0.36962918706074799</v>
      </c>
      <c r="H779" s="4">
        <v>0</v>
      </c>
      <c r="I779" s="4">
        <v>1.1980430484199429</v>
      </c>
    </row>
    <row r="780" spans="1:9" x14ac:dyDescent="0.25">
      <c r="A780" t="s">
        <v>997</v>
      </c>
      <c r="B780" s="3">
        <v>360.23831176757813</v>
      </c>
      <c r="C780" s="3">
        <v>17.969999313354489</v>
      </c>
      <c r="D780" s="4">
        <v>1.4449502543296691E-3</v>
      </c>
      <c r="E780" s="4">
        <v>-3.8803546907029141E-3</v>
      </c>
      <c r="F780" s="2">
        <v>3</v>
      </c>
      <c r="G780" s="4">
        <v>0.3643688833034302</v>
      </c>
      <c r="H780" s="4">
        <v>-3.1207872349211518E-3</v>
      </c>
      <c r="I780" s="4">
        <v>1.184189218244454</v>
      </c>
    </row>
    <row r="781" spans="1:9" x14ac:dyDescent="0.25">
      <c r="A781" t="s">
        <v>998</v>
      </c>
      <c r="B781" s="3">
        <v>359.71853637695313</v>
      </c>
      <c r="C781" s="3">
        <v>18.04000091552734</v>
      </c>
      <c r="D781" s="4">
        <v>6.0615014767111397E-3</v>
      </c>
      <c r="E781" s="4">
        <v>-7.297010461209863E-2</v>
      </c>
      <c r="F781" s="2">
        <v>3</v>
      </c>
      <c r="G781" s="4">
        <v>0.36745817492920391</v>
      </c>
      <c r="H781" s="4">
        <v>-4.5591497446678666E-3</v>
      </c>
      <c r="I781" s="4">
        <v>1.1810377272257959</v>
      </c>
    </row>
    <row r="782" spans="1:9" x14ac:dyDescent="0.25">
      <c r="A782" t="s">
        <v>999</v>
      </c>
      <c r="B782" s="3">
        <v>357.55123901367188</v>
      </c>
      <c r="C782" s="3">
        <v>19.45999908447266</v>
      </c>
      <c r="D782" s="4">
        <v>8.2371099472400289E-5</v>
      </c>
      <c r="E782" s="4">
        <v>6.6885928106549697E-2</v>
      </c>
      <c r="F782" s="2">
        <v>3</v>
      </c>
      <c r="G782" s="4">
        <v>0.37757817385020531</v>
      </c>
      <c r="H782" s="4">
        <v>-1.055666199908234E-2</v>
      </c>
      <c r="I782" s="4">
        <v>1.1678970162603759</v>
      </c>
    </row>
    <row r="783" spans="1:9" x14ac:dyDescent="0.25">
      <c r="A783" t="s">
        <v>1000</v>
      </c>
      <c r="B783" s="3">
        <v>357.52178955078119</v>
      </c>
      <c r="C783" s="3">
        <v>18.239999771118161</v>
      </c>
      <c r="D783" s="4">
        <v>-5.2120067380768687E-3</v>
      </c>
      <c r="E783" s="4">
        <v>3.0508417226137619E-2</v>
      </c>
      <c r="F783" s="2">
        <v>3</v>
      </c>
      <c r="G783" s="4">
        <v>0.40204606574012131</v>
      </c>
      <c r="H783" s="4">
        <v>-1.063815682188096E-2</v>
      </c>
      <c r="I783" s="4">
        <v>1.16771845890757</v>
      </c>
    </row>
    <row r="784" spans="1:9" x14ac:dyDescent="0.25">
      <c r="A784" t="s">
        <v>1001</v>
      </c>
      <c r="B784" s="3">
        <v>359.39495849609381</v>
      </c>
      <c r="C784" s="3">
        <v>17.70000076293945</v>
      </c>
      <c r="D784" s="4">
        <v>1.776915411289659E-3</v>
      </c>
      <c r="E784" s="4">
        <v>-3.33150584814359E-2</v>
      </c>
      <c r="F784" s="2">
        <v>3</v>
      </c>
      <c r="G784" s="4">
        <v>0.41677041323042818</v>
      </c>
      <c r="H784" s="4">
        <v>-5.4545793883293836E-3</v>
      </c>
      <c r="I784" s="4">
        <v>1.179075816747237</v>
      </c>
    </row>
    <row r="785" spans="1:9" x14ac:dyDescent="0.25">
      <c r="A785" t="s">
        <v>1002</v>
      </c>
      <c r="B785" s="3">
        <v>358.75747680664063</v>
      </c>
      <c r="C785" s="3">
        <v>18.309999465942379</v>
      </c>
      <c r="D785" s="4">
        <v>3.8416753936716401E-3</v>
      </c>
      <c r="E785" s="4">
        <v>-5.4235594592272673E-2</v>
      </c>
      <c r="F785" s="2">
        <v>3</v>
      </c>
      <c r="G785" s="4">
        <v>0.43055827752277992</v>
      </c>
      <c r="H785" s="4">
        <v>-7.2186678374897006E-3</v>
      </c>
      <c r="I785" s="4">
        <v>1.175210651417931</v>
      </c>
    </row>
    <row r="786" spans="1:9" x14ac:dyDescent="0.25">
      <c r="A786" t="s">
        <v>1003</v>
      </c>
      <c r="B786" s="3">
        <v>357.384521484375</v>
      </c>
      <c r="C786" s="3">
        <v>19.360000610351559</v>
      </c>
      <c r="D786" s="4">
        <v>-1.1018015591775289E-2</v>
      </c>
      <c r="E786" s="4">
        <v>0.1012514615682811</v>
      </c>
      <c r="F786" s="2">
        <v>3</v>
      </c>
      <c r="G786" s="4">
        <v>0.40694943715539678</v>
      </c>
      <c r="H786" s="4">
        <v>-1.1018015591775289E-2</v>
      </c>
      <c r="I786" s="4">
        <v>1.1668861781066111</v>
      </c>
    </row>
    <row r="787" spans="1:9" x14ac:dyDescent="0.25">
      <c r="A787" t="s">
        <v>1004</v>
      </c>
      <c r="B787" s="3">
        <v>361.36605834960938</v>
      </c>
      <c r="C787" s="3">
        <v>17.579999923706051</v>
      </c>
      <c r="D787" s="4">
        <v>7.8761493058943088E-4</v>
      </c>
      <c r="E787" s="4">
        <v>2.2092973483197609E-2</v>
      </c>
      <c r="F787" s="2">
        <v>3</v>
      </c>
      <c r="G787" s="4">
        <v>0.4480082346823322</v>
      </c>
      <c r="H787" s="4">
        <v>0</v>
      </c>
      <c r="I787" s="4">
        <v>1.1910269471725581</v>
      </c>
    </row>
    <row r="788" spans="1:9" x14ac:dyDescent="0.25">
      <c r="A788" t="s">
        <v>1005</v>
      </c>
      <c r="B788" s="3">
        <v>361.0816650390625</v>
      </c>
      <c r="C788" s="3">
        <v>17.20000076293945</v>
      </c>
      <c r="D788" s="4">
        <v>1.167745955829291E-2</v>
      </c>
      <c r="E788" s="4">
        <v>-2.7699251346815609E-2</v>
      </c>
      <c r="F788" s="2">
        <v>3</v>
      </c>
      <c r="G788" s="4">
        <v>0.43312928793898647</v>
      </c>
      <c r="H788" s="4">
        <v>0</v>
      </c>
      <c r="I788" s="4">
        <v>1.189302619741671</v>
      </c>
    </row>
    <row r="789" spans="1:9" x14ac:dyDescent="0.25">
      <c r="A789" t="s">
        <v>1006</v>
      </c>
      <c r="B789" s="3">
        <v>356.913818359375</v>
      </c>
      <c r="C789" s="3">
        <v>17.690000534057621</v>
      </c>
      <c r="D789" s="4">
        <v>6.6101180250344171E-3</v>
      </c>
      <c r="E789" s="4">
        <v>-1.228360219033064E-2</v>
      </c>
      <c r="F789" s="2">
        <v>3</v>
      </c>
      <c r="G789" s="4">
        <v>0.37958583472811419</v>
      </c>
      <c r="H789" s="4">
        <v>0</v>
      </c>
      <c r="I789" s="4">
        <v>1.1640322209981231</v>
      </c>
    </row>
    <row r="790" spans="1:9" x14ac:dyDescent="0.25">
      <c r="A790" t="s">
        <v>1007</v>
      </c>
      <c r="B790" s="3">
        <v>354.570068359375</v>
      </c>
      <c r="C790" s="3">
        <v>17.909999847412109</v>
      </c>
      <c r="D790" s="4">
        <v>7.7205175090275802E-3</v>
      </c>
      <c r="E790" s="4">
        <v>-9.224529838067741E-2</v>
      </c>
      <c r="F790" s="2">
        <v>3</v>
      </c>
      <c r="G790" s="4">
        <v>0.37535450569967282</v>
      </c>
      <c r="H790" s="4">
        <v>-4.1587980121492452E-3</v>
      </c>
      <c r="I790" s="4">
        <v>1.149821646184072</v>
      </c>
    </row>
    <row r="791" spans="1:9" x14ac:dyDescent="0.25">
      <c r="A791" t="s">
        <v>1008</v>
      </c>
      <c r="B791" s="3">
        <v>351.85357666015619</v>
      </c>
      <c r="C791" s="3">
        <v>19.729999542236332</v>
      </c>
      <c r="D791" s="4">
        <v>1.16164189905823E-2</v>
      </c>
      <c r="E791" s="4">
        <v>-0.12311113145616311</v>
      </c>
      <c r="F791" s="2">
        <v>4</v>
      </c>
      <c r="G791" s="4">
        <v>0.35059532832261531</v>
      </c>
      <c r="H791" s="4">
        <v>-1.178830371593631E-2</v>
      </c>
      <c r="I791" s="4">
        <v>1.133351071880714</v>
      </c>
    </row>
    <row r="792" spans="1:9" x14ac:dyDescent="0.25">
      <c r="A792" t="s">
        <v>1009</v>
      </c>
      <c r="B792" s="3">
        <v>347.813232421875</v>
      </c>
      <c r="C792" s="3">
        <v>22.5</v>
      </c>
      <c r="D792" s="4">
        <v>-8.1934180275733404E-3</v>
      </c>
      <c r="E792" s="4">
        <v>0.21951214469301189</v>
      </c>
      <c r="F792" s="2">
        <v>4</v>
      </c>
      <c r="G792" s="4">
        <v>0.3729638677265954</v>
      </c>
      <c r="H792" s="4">
        <v>-2.313596563593967E-2</v>
      </c>
      <c r="I792" s="4">
        <v>1.1088537432097321</v>
      </c>
    </row>
    <row r="793" spans="1:9" x14ac:dyDescent="0.25">
      <c r="A793" t="s">
        <v>1010</v>
      </c>
      <c r="B793" s="3">
        <v>350.68655395507813</v>
      </c>
      <c r="C793" s="3">
        <v>18.45000076293945</v>
      </c>
      <c r="D793" s="4">
        <v>-8.0994343611163755E-3</v>
      </c>
      <c r="E793" s="4">
        <v>8.4656114913660874E-2</v>
      </c>
      <c r="F793" s="2">
        <v>3</v>
      </c>
      <c r="G793" s="4">
        <v>0.38590866059568901</v>
      </c>
      <c r="H793" s="4">
        <v>-1.5065989558820769E-2</v>
      </c>
      <c r="I793" s="4">
        <v>1.1262752048043581</v>
      </c>
    </row>
    <row r="794" spans="1:9" x14ac:dyDescent="0.25">
      <c r="A794" t="s">
        <v>1011</v>
      </c>
      <c r="B794" s="3">
        <v>353.55010986328119</v>
      </c>
      <c r="C794" s="3">
        <v>17.010000228881839</v>
      </c>
      <c r="D794" s="4">
        <v>-7.0234410978657902E-3</v>
      </c>
      <c r="E794" s="4">
        <v>4.1641170137951537E-2</v>
      </c>
      <c r="F794" s="2">
        <v>3</v>
      </c>
      <c r="G794" s="4">
        <v>0.3876929130533604</v>
      </c>
      <c r="H794" s="4">
        <v>-7.0234410978657902E-3</v>
      </c>
      <c r="I794" s="4">
        <v>1.1436374556705931</v>
      </c>
    </row>
    <row r="795" spans="1:9" x14ac:dyDescent="0.25">
      <c r="A795" t="s">
        <v>1012</v>
      </c>
      <c r="B795" s="3">
        <v>356.05081176757813</v>
      </c>
      <c r="C795" s="3">
        <v>16.329999923706051</v>
      </c>
      <c r="D795" s="4">
        <v>1.7935487028584161E-3</v>
      </c>
      <c r="E795" s="4">
        <v>-4.614491102809537E-2</v>
      </c>
      <c r="F795" s="2">
        <v>3</v>
      </c>
      <c r="G795" s="4">
        <v>0.40035314075867529</v>
      </c>
      <c r="H795" s="4">
        <v>0</v>
      </c>
      <c r="I795" s="4">
        <v>1.158799657910017</v>
      </c>
    </row>
    <row r="796" spans="1:9" x14ac:dyDescent="0.25">
      <c r="A796" t="s">
        <v>1013</v>
      </c>
      <c r="B796" s="3">
        <v>355.41336059570313</v>
      </c>
      <c r="C796" s="3">
        <v>17.120000839233398</v>
      </c>
      <c r="D796" s="4">
        <v>0</v>
      </c>
      <c r="E796" s="4">
        <v>5.8750819941689743E-2</v>
      </c>
      <c r="F796" s="2">
        <v>3</v>
      </c>
      <c r="G796" s="4">
        <v>0.40774006612260139</v>
      </c>
      <c r="H796" s="4">
        <v>0</v>
      </c>
      <c r="I796" s="4">
        <v>1.1549346776142371</v>
      </c>
    </row>
    <row r="797" spans="1:9" x14ac:dyDescent="0.25">
      <c r="A797" t="s">
        <v>1014</v>
      </c>
      <c r="B797" s="3">
        <v>355.41336059570313</v>
      </c>
      <c r="C797" s="3">
        <v>16.170000076293949</v>
      </c>
      <c r="D797" s="4">
        <v>3.905653331696568E-3</v>
      </c>
      <c r="E797" s="4">
        <v>-6.1806110588491503E-4</v>
      </c>
      <c r="F797" s="2">
        <v>3</v>
      </c>
      <c r="G797" s="4">
        <v>0.37878210462547651</v>
      </c>
      <c r="H797" s="4">
        <v>0</v>
      </c>
      <c r="I797" s="4">
        <v>1.1549346776142371</v>
      </c>
    </row>
    <row r="798" spans="1:9" x14ac:dyDescent="0.25">
      <c r="A798" t="s">
        <v>1015</v>
      </c>
      <c r="B798" s="3">
        <v>354.0306396484375</v>
      </c>
      <c r="C798" s="3">
        <v>16.180000305175781</v>
      </c>
      <c r="D798" s="4">
        <v>6.2435298439269538E-3</v>
      </c>
      <c r="E798" s="4">
        <v>-0.14842103656969571</v>
      </c>
      <c r="F798" s="2">
        <v>3</v>
      </c>
      <c r="G798" s="4">
        <v>0.3827952023967276</v>
      </c>
      <c r="H798" s="4">
        <v>0</v>
      </c>
      <c r="I798" s="4">
        <v>1.1465509935745259</v>
      </c>
    </row>
    <row r="799" spans="1:9" x14ac:dyDescent="0.25">
      <c r="A799" t="s">
        <v>1016</v>
      </c>
      <c r="B799" s="3">
        <v>351.83395385742188</v>
      </c>
      <c r="C799" s="3">
        <v>19</v>
      </c>
      <c r="D799" s="4">
        <v>-6.0396851473353266E-3</v>
      </c>
      <c r="E799" s="4">
        <v>0.17283945093793271</v>
      </c>
      <c r="F799" s="2">
        <v>3</v>
      </c>
      <c r="G799" s="4">
        <v>0.38579067807178719</v>
      </c>
      <c r="H799" s="4">
        <v>-6.0396851473353266E-3</v>
      </c>
      <c r="I799" s="4">
        <v>1.133232095323351</v>
      </c>
    </row>
    <row r="800" spans="1:9" x14ac:dyDescent="0.25">
      <c r="A800" t="s">
        <v>1017</v>
      </c>
      <c r="B800" s="3">
        <v>353.97183227539063</v>
      </c>
      <c r="C800" s="3">
        <v>16.20000076293945</v>
      </c>
      <c r="D800" s="4">
        <v>2.1100648095653258E-3</v>
      </c>
      <c r="E800" s="4">
        <v>-1.459852574949572E-2</v>
      </c>
      <c r="F800" s="2">
        <v>3</v>
      </c>
      <c r="G800" s="4">
        <v>0.41257548449183429</v>
      </c>
      <c r="H800" s="4">
        <v>0</v>
      </c>
      <c r="I800" s="4">
        <v>1.1461944339694909</v>
      </c>
    </row>
    <row r="801" spans="1:9" x14ac:dyDescent="0.25">
      <c r="A801" t="s">
        <v>1018</v>
      </c>
      <c r="B801" s="3">
        <v>353.22650146484381</v>
      </c>
      <c r="C801" s="3">
        <v>16.440000534057621</v>
      </c>
      <c r="D801" s="4">
        <v>4.3217539620705736E-3</v>
      </c>
      <c r="E801" s="4">
        <v>9.0909148439062282E-2</v>
      </c>
      <c r="F801" s="2">
        <v>3</v>
      </c>
      <c r="G801" s="4">
        <v>0.3998904593769923</v>
      </c>
      <c r="H801" s="4">
        <v>0</v>
      </c>
      <c r="I801" s="4">
        <v>1.141675360158507</v>
      </c>
    </row>
    <row r="802" spans="1:9" x14ac:dyDescent="0.25">
      <c r="A802" t="s">
        <v>1019</v>
      </c>
      <c r="B802" s="3">
        <v>351.70651245117188</v>
      </c>
      <c r="C802" s="3">
        <v>15.069999694824221</v>
      </c>
      <c r="D802" s="4">
        <v>1.14787424989673E-2</v>
      </c>
      <c r="E802" s="4">
        <v>-2.6485779039815079E-2</v>
      </c>
      <c r="F802" s="2">
        <v>2</v>
      </c>
      <c r="G802" s="4">
        <v>0.42813422384991512</v>
      </c>
      <c r="H802" s="4">
        <v>0</v>
      </c>
      <c r="I802" s="4">
        <v>1.132459395317837</v>
      </c>
    </row>
    <row r="803" spans="1:9" x14ac:dyDescent="0.25">
      <c r="A803" t="s">
        <v>1020</v>
      </c>
      <c r="B803" s="3">
        <v>347.71517944335938</v>
      </c>
      <c r="C803" s="3">
        <v>15.47999954223633</v>
      </c>
      <c r="D803" s="4">
        <v>3.9510314430990512E-4</v>
      </c>
      <c r="E803" s="4">
        <v>-2.2109942081906642E-2</v>
      </c>
      <c r="F803" s="2">
        <v>2</v>
      </c>
      <c r="G803" s="4">
        <v>0.42150950027350559</v>
      </c>
      <c r="H803" s="4">
        <v>-1.183088877097394E-3</v>
      </c>
      <c r="I803" s="4">
        <v>1.1082592304899721</v>
      </c>
    </row>
    <row r="804" spans="1:9" x14ac:dyDescent="0.25">
      <c r="A804" t="s">
        <v>1021</v>
      </c>
      <c r="B804" s="3">
        <v>347.57785034179688</v>
      </c>
      <c r="C804" s="3">
        <v>15.829999923706049</v>
      </c>
      <c r="D804" s="4">
        <v>-1.577568719045908E-3</v>
      </c>
      <c r="E804" s="4">
        <v>-1.1860207779553321E-2</v>
      </c>
      <c r="F804" s="2">
        <v>2</v>
      </c>
      <c r="G804" s="4">
        <v>0.43753346313432279</v>
      </c>
      <c r="H804" s="4">
        <v>-1.577568719045908E-3</v>
      </c>
      <c r="I804" s="4">
        <v>1.107426579621962</v>
      </c>
    </row>
    <row r="805" spans="1:9" x14ac:dyDescent="0.25">
      <c r="A805" t="s">
        <v>1022</v>
      </c>
      <c r="B805" s="3">
        <v>348.12704467773438</v>
      </c>
      <c r="C805" s="3">
        <v>16.020000457763668</v>
      </c>
      <c r="D805" s="4">
        <v>3.6188576505236099E-3</v>
      </c>
      <c r="E805" s="4">
        <v>1.649747621230091E-2</v>
      </c>
      <c r="F805" s="2">
        <v>2</v>
      </c>
      <c r="G805" s="4">
        <v>0.46802689038385709</v>
      </c>
      <c r="H805" s="4">
        <v>0</v>
      </c>
      <c r="I805" s="4">
        <v>1.1107564429598999</v>
      </c>
    </row>
    <row r="806" spans="1:9" x14ac:dyDescent="0.25">
      <c r="A806" t="s">
        <v>1023</v>
      </c>
      <c r="B806" s="3">
        <v>346.87176513671881</v>
      </c>
      <c r="C806" s="3">
        <v>15.760000228881839</v>
      </c>
      <c r="D806" s="4">
        <v>1.216147431584247E-2</v>
      </c>
      <c r="E806" s="4">
        <v>8.9628901631546576E-3</v>
      </c>
      <c r="F806" s="2">
        <v>2</v>
      </c>
      <c r="G806" s="4">
        <v>0.47868705196833911</v>
      </c>
      <c r="H806" s="4">
        <v>0</v>
      </c>
      <c r="I806" s="4">
        <v>1.103145458925703</v>
      </c>
    </row>
    <row r="807" spans="1:9" x14ac:dyDescent="0.25">
      <c r="A807" t="s">
        <v>1024</v>
      </c>
      <c r="B807" s="3">
        <v>342.7039794921875</v>
      </c>
      <c r="C807" s="3">
        <v>15.61999988555908</v>
      </c>
      <c r="D807" s="4">
        <v>-1.228972151302465E-3</v>
      </c>
      <c r="E807" s="4">
        <v>-2.1916116193956951E-2</v>
      </c>
      <c r="F807" s="2">
        <v>2</v>
      </c>
      <c r="G807" s="4">
        <v>0.42642054909014232</v>
      </c>
      <c r="H807" s="4">
        <v>-1.228972151302465E-3</v>
      </c>
      <c r="I807" s="4">
        <v>1.0778754302492071</v>
      </c>
    </row>
    <row r="808" spans="1:9" x14ac:dyDescent="0.25">
      <c r="A808" t="s">
        <v>1025</v>
      </c>
      <c r="B808" s="3">
        <v>343.12567138671881</v>
      </c>
      <c r="C808" s="3">
        <v>15.97000026702881</v>
      </c>
      <c r="D808" s="4">
        <v>6.1832137032629131E-3</v>
      </c>
      <c r="E808" s="4">
        <v>-2.144604377084702E-2</v>
      </c>
      <c r="F808" s="2">
        <v>2</v>
      </c>
      <c r="G808" s="4">
        <v>0.44177114771979231</v>
      </c>
      <c r="H808" s="4">
        <v>0</v>
      </c>
      <c r="I808" s="4">
        <v>1.080432223514578</v>
      </c>
    </row>
    <row r="809" spans="1:9" x14ac:dyDescent="0.25">
      <c r="A809" t="s">
        <v>1026</v>
      </c>
      <c r="B809" s="3">
        <v>341.01708984375</v>
      </c>
      <c r="C809" s="3">
        <v>16.319999694824219</v>
      </c>
      <c r="D809" s="4">
        <v>4.8876402331488045E-4</v>
      </c>
      <c r="E809" s="4">
        <v>-2.040817261116035E-2</v>
      </c>
      <c r="F809" s="2">
        <v>3</v>
      </c>
      <c r="G809" s="4">
        <v>0.4033708812719099</v>
      </c>
      <c r="H809" s="4">
        <v>0</v>
      </c>
      <c r="I809" s="4">
        <v>1.067647517053615</v>
      </c>
    </row>
    <row r="810" spans="1:9" x14ac:dyDescent="0.25">
      <c r="A810" t="s">
        <v>1027</v>
      </c>
      <c r="B810" s="3">
        <v>340.85049438476563</v>
      </c>
      <c r="C810" s="3">
        <v>16.659999847412109</v>
      </c>
      <c r="D810" s="4">
        <v>9.3216626993510854E-3</v>
      </c>
      <c r="E810" s="4">
        <v>-6.8753470329799726E-2</v>
      </c>
      <c r="F810" s="2">
        <v>3</v>
      </c>
      <c r="G810" s="4">
        <v>0.41462345160229458</v>
      </c>
      <c r="H810" s="4">
        <v>0</v>
      </c>
      <c r="I810" s="4">
        <v>1.0666374190339549</v>
      </c>
    </row>
    <row r="811" spans="1:9" x14ac:dyDescent="0.25">
      <c r="A811" t="s">
        <v>1028</v>
      </c>
      <c r="B811" s="3">
        <v>337.70254516601563</v>
      </c>
      <c r="C811" s="3">
        <v>17.889999389648441</v>
      </c>
      <c r="D811" s="4">
        <v>6.2149647264901908E-3</v>
      </c>
      <c r="E811" s="4">
        <v>-0.13574885360979991</v>
      </c>
      <c r="F811" s="2">
        <v>3</v>
      </c>
      <c r="G811" s="4">
        <v>0.41836700818976102</v>
      </c>
      <c r="H811" s="4">
        <v>-1.681090599632618E-3</v>
      </c>
      <c r="I811" s="4">
        <v>1.047550840736833</v>
      </c>
    </row>
    <row r="812" spans="1:9" x14ac:dyDescent="0.25">
      <c r="A812" t="s">
        <v>1029</v>
      </c>
      <c r="B812" s="3">
        <v>335.61669921875</v>
      </c>
      <c r="C812" s="3">
        <v>20.70000076293945</v>
      </c>
      <c r="D812" s="4">
        <v>-7.8472847283375113E-3</v>
      </c>
      <c r="E812" s="4">
        <v>0.16619722608109599</v>
      </c>
      <c r="F812" s="2">
        <v>4</v>
      </c>
      <c r="G812" s="4">
        <v>0.40937557769563798</v>
      </c>
      <c r="H812" s="4">
        <v>-7.8472847283375113E-3</v>
      </c>
      <c r="I812" s="4">
        <v>1.0349039842529071</v>
      </c>
    </row>
    <row r="813" spans="1:9" x14ac:dyDescent="0.25">
      <c r="A813" t="s">
        <v>1030</v>
      </c>
      <c r="B813" s="3">
        <v>338.27120971679688</v>
      </c>
      <c r="C813" s="3">
        <v>17.75</v>
      </c>
      <c r="D813" s="4">
        <v>1.269765105971965E-2</v>
      </c>
      <c r="E813" s="4">
        <v>-2.2038546938694888E-2</v>
      </c>
      <c r="F813" s="2">
        <v>3</v>
      </c>
      <c r="G813" s="4">
        <v>0.42437121000872541</v>
      </c>
      <c r="H813" s="4">
        <v>0</v>
      </c>
      <c r="I813" s="4">
        <v>1.0509987554645031</v>
      </c>
    </row>
    <row r="814" spans="1:9" x14ac:dyDescent="0.25">
      <c r="A814" t="s">
        <v>1031</v>
      </c>
      <c r="B814" s="3">
        <v>334.02981567382813</v>
      </c>
      <c r="C814" s="3">
        <v>18.14999961853027</v>
      </c>
      <c r="D814" s="4">
        <v>-3.6522319969276569E-3</v>
      </c>
      <c r="E814" s="4">
        <v>6.639242834163106E-2</v>
      </c>
      <c r="F814" s="2">
        <v>3</v>
      </c>
      <c r="G814" s="4">
        <v>0.41097108953362121</v>
      </c>
      <c r="H814" s="4">
        <v>-1.015931789142333E-2</v>
      </c>
      <c r="I814" s="4">
        <v>1.0252824259227531</v>
      </c>
    </row>
    <row r="815" spans="1:9" x14ac:dyDescent="0.25">
      <c r="A815" t="s">
        <v>1032</v>
      </c>
      <c r="B815" s="3">
        <v>335.25424194335938</v>
      </c>
      <c r="C815" s="3">
        <v>17.020000457763668</v>
      </c>
      <c r="D815" s="4">
        <v>-6.5309383966780654E-3</v>
      </c>
      <c r="E815" s="4">
        <v>3.84381385952417E-2</v>
      </c>
      <c r="F815" s="2">
        <v>3</v>
      </c>
      <c r="G815" s="4">
        <v>0.44046270045051128</v>
      </c>
      <c r="H815" s="4">
        <v>-6.5309383966780654E-3</v>
      </c>
      <c r="I815" s="4">
        <v>1.032706341061937</v>
      </c>
    </row>
    <row r="816" spans="1:9" x14ac:dyDescent="0.25">
      <c r="A816" t="s">
        <v>1033</v>
      </c>
      <c r="B816" s="3">
        <v>337.45816040039063</v>
      </c>
      <c r="C816" s="3">
        <v>16.389999389648441</v>
      </c>
      <c r="D816" s="4">
        <v>9.5826008009589625E-3</v>
      </c>
      <c r="E816" s="4">
        <v>4.7284331575444323E-2</v>
      </c>
      <c r="F816" s="2">
        <v>3</v>
      </c>
      <c r="G816" s="4">
        <v>0.46757352911900441</v>
      </c>
      <c r="H816" s="4">
        <v>0</v>
      </c>
      <c r="I816" s="4">
        <v>1.046069092258826</v>
      </c>
    </row>
    <row r="817" spans="1:9" x14ac:dyDescent="0.25">
      <c r="A817" t="s">
        <v>1034</v>
      </c>
      <c r="B817" s="3">
        <v>334.255126953125</v>
      </c>
      <c r="C817" s="3">
        <v>15.64999961853027</v>
      </c>
      <c r="D817" s="4">
        <v>2.6149029512720912E-3</v>
      </c>
      <c r="E817" s="4">
        <v>-2.7950357284300509E-2</v>
      </c>
      <c r="F817" s="2">
        <v>2</v>
      </c>
      <c r="G817" s="4">
        <v>0.46519757255675481</v>
      </c>
      <c r="H817" s="4">
        <v>-2.2515873020934052E-3</v>
      </c>
      <c r="I817" s="4">
        <v>1.0266485284468689</v>
      </c>
    </row>
    <row r="818" spans="1:9" x14ac:dyDescent="0.25">
      <c r="A818" t="s">
        <v>1035</v>
      </c>
      <c r="B818" s="3">
        <v>333.38336181640619</v>
      </c>
      <c r="C818" s="3">
        <v>16.10000038146973</v>
      </c>
      <c r="D818" s="4">
        <v>1.04205253540095E-2</v>
      </c>
      <c r="E818" s="4">
        <v>-0.1000558451228593</v>
      </c>
      <c r="F818" s="2">
        <v>3</v>
      </c>
      <c r="G818" s="4">
        <v>0.38896611508388429</v>
      </c>
      <c r="H818" s="4">
        <v>-4.8537980425391591E-3</v>
      </c>
      <c r="I818" s="4">
        <v>1.0213628607367371</v>
      </c>
    </row>
    <row r="819" spans="1:9" x14ac:dyDescent="0.25">
      <c r="A819" t="s">
        <v>1036</v>
      </c>
      <c r="B819" s="3">
        <v>329.94515991210938</v>
      </c>
      <c r="C819" s="3">
        <v>17.889999389648441</v>
      </c>
      <c r="D819" s="4">
        <v>2.3739307250747471E-4</v>
      </c>
      <c r="E819" s="4">
        <v>4.8037475658119E-2</v>
      </c>
      <c r="F819" s="2">
        <v>3</v>
      </c>
      <c r="G819" s="4">
        <v>0.3911396327885146</v>
      </c>
      <c r="H819" s="4">
        <v>-1.5116798415389709E-2</v>
      </c>
      <c r="I819" s="4">
        <v>1.000516428571693</v>
      </c>
    </row>
    <row r="820" spans="1:9" x14ac:dyDescent="0.25">
      <c r="A820" t="s">
        <v>1037</v>
      </c>
      <c r="B820" s="3">
        <v>329.86685180664063</v>
      </c>
      <c r="C820" s="3">
        <v>17.069999694824219</v>
      </c>
      <c r="D820" s="4">
        <v>4.7547468793784908E-4</v>
      </c>
      <c r="E820" s="4">
        <v>3.9585847473210263E-2</v>
      </c>
      <c r="F820" s="2">
        <v>3</v>
      </c>
      <c r="G820" s="4">
        <v>0.40088586056275832</v>
      </c>
      <c r="H820" s="4">
        <v>-1.535054737429142E-2</v>
      </c>
      <c r="I820" s="4">
        <v>1.0000416325434009</v>
      </c>
    </row>
    <row r="821" spans="1:9" x14ac:dyDescent="0.25">
      <c r="A821" t="s">
        <v>1038</v>
      </c>
      <c r="B821" s="3">
        <v>329.7100830078125</v>
      </c>
      <c r="C821" s="3">
        <v>16.420000076293949</v>
      </c>
      <c r="D821" s="4">
        <v>2.9797129423441149E-3</v>
      </c>
      <c r="E821" s="4">
        <v>0</v>
      </c>
      <c r="F821" s="2">
        <v>3</v>
      </c>
      <c r="G821" s="4">
        <v>0.41108575711035611</v>
      </c>
      <c r="H821" s="4">
        <v>-1.5818500765514169E-2</v>
      </c>
      <c r="I821" s="4">
        <v>0.9990911153191846</v>
      </c>
    </row>
    <row r="822" spans="1:9" x14ac:dyDescent="0.25">
      <c r="A822" t="s">
        <v>1039</v>
      </c>
      <c r="B822" s="3">
        <v>328.73056030273438</v>
      </c>
      <c r="C822" s="3">
        <v>16.420000076293949</v>
      </c>
      <c r="D822" s="4">
        <v>1.6969725922097782E-2</v>
      </c>
      <c r="E822" s="4">
        <v>-8.9800485422317E-2</v>
      </c>
      <c r="F822" s="2">
        <v>3</v>
      </c>
      <c r="G822" s="4">
        <v>0.43478837095867151</v>
      </c>
      <c r="H822" s="4">
        <v>-1.8742366834830441E-2</v>
      </c>
      <c r="I822" s="4">
        <v>0.99315209422795325</v>
      </c>
    </row>
    <row r="823" spans="1:9" x14ac:dyDescent="0.25">
      <c r="A823" t="s">
        <v>1040</v>
      </c>
      <c r="B823" s="3">
        <v>323.24517822265619</v>
      </c>
      <c r="C823" s="3">
        <v>18.04000091552734</v>
      </c>
      <c r="D823" s="4">
        <v>-1.040587091465695E-2</v>
      </c>
      <c r="E823" s="4">
        <v>3.2036692674842771E-2</v>
      </c>
      <c r="F823" s="2">
        <v>3</v>
      </c>
      <c r="G823" s="4">
        <v>0.40095191632828597</v>
      </c>
      <c r="H823" s="4">
        <v>-3.5116180793432927E-2</v>
      </c>
      <c r="I823" s="4">
        <v>0.95989324305670953</v>
      </c>
    </row>
    <row r="824" spans="1:9" x14ac:dyDescent="0.25">
      <c r="A824" t="s">
        <v>1041</v>
      </c>
      <c r="B824" s="3">
        <v>326.64419555664063</v>
      </c>
      <c r="C824" s="3">
        <v>17.479999542236332</v>
      </c>
      <c r="D824" s="4">
        <v>1.9531739990181758E-3</v>
      </c>
      <c r="E824" s="4">
        <v>-2.3463691913108039E-2</v>
      </c>
      <c r="F824" s="2">
        <v>3</v>
      </c>
      <c r="G824" s="4">
        <v>0.42205192961907301</v>
      </c>
      <c r="H824" s="4">
        <v>-2.497014599471703E-2</v>
      </c>
      <c r="I824" s="4">
        <v>0.98050209217408102</v>
      </c>
    </row>
    <row r="825" spans="1:9" x14ac:dyDescent="0.25">
      <c r="A825" t="s">
        <v>1042</v>
      </c>
      <c r="B825" s="3">
        <v>326.0074462890625</v>
      </c>
      <c r="C825" s="3">
        <v>17.89999961853027</v>
      </c>
      <c r="D825" s="4">
        <v>-3.3240532027646319E-3</v>
      </c>
      <c r="E825" s="4">
        <v>6.8019055732703615E-2</v>
      </c>
      <c r="F825" s="2">
        <v>3</v>
      </c>
      <c r="G825" s="4">
        <v>0.42879973988293002</v>
      </c>
      <c r="H825" s="4">
        <v>-2.687083657440625E-2</v>
      </c>
      <c r="I825" s="4">
        <v>0.97664136764940435</v>
      </c>
    </row>
    <row r="826" spans="1:9" x14ac:dyDescent="0.25">
      <c r="A826" t="s">
        <v>1043</v>
      </c>
      <c r="B826" s="3">
        <v>327.0947265625</v>
      </c>
      <c r="C826" s="3">
        <v>16.760000228881839</v>
      </c>
      <c r="D826" s="4">
        <v>3.154371593266037E-3</v>
      </c>
      <c r="E826" s="4">
        <v>1.194770492062958E-3</v>
      </c>
      <c r="F826" s="2">
        <v>3</v>
      </c>
      <c r="G826" s="4">
        <v>0.43786523514767972</v>
      </c>
      <c r="H826" s="4">
        <v>-2.362531517621946E-2</v>
      </c>
      <c r="I826" s="4">
        <v>0.98323374212173498</v>
      </c>
    </row>
    <row r="827" spans="1:9" x14ac:dyDescent="0.25">
      <c r="A827" t="s">
        <v>1044</v>
      </c>
      <c r="B827" s="3">
        <v>326.06619262695313</v>
      </c>
      <c r="C827" s="3">
        <v>16.739999771118161</v>
      </c>
      <c r="D827" s="4">
        <v>-3.741190862927124E-3</v>
      </c>
      <c r="E827" s="4">
        <v>-3.5714332801561E-2</v>
      </c>
      <c r="F827" s="2">
        <v>3</v>
      </c>
      <c r="G827" s="4">
        <v>0.45434651344617621</v>
      </c>
      <c r="H827" s="4">
        <v>-2.669547930788807E-2</v>
      </c>
      <c r="I827" s="4">
        <v>0.97699755718738679</v>
      </c>
    </row>
    <row r="828" spans="1:9" x14ac:dyDescent="0.25">
      <c r="A828" t="s">
        <v>1045</v>
      </c>
      <c r="B828" s="3">
        <v>327.2906494140625</v>
      </c>
      <c r="C828" s="3">
        <v>17.360000610351559</v>
      </c>
      <c r="D828" s="4">
        <v>3.4838132695549362E-3</v>
      </c>
      <c r="E828" s="4">
        <v>-7.8556238335965922E-2</v>
      </c>
      <c r="F828" s="2">
        <v>3</v>
      </c>
      <c r="G828" s="4">
        <v>0.45790612893940258</v>
      </c>
      <c r="H828" s="4">
        <v>-2.3040487305545861E-2</v>
      </c>
      <c r="I828" s="4">
        <v>0.98442165736009701</v>
      </c>
    </row>
    <row r="829" spans="1:9" x14ac:dyDescent="0.25">
      <c r="A829" t="s">
        <v>1046</v>
      </c>
      <c r="B829" s="3">
        <v>326.15438842773438</v>
      </c>
      <c r="C829" s="3">
        <v>18.840000152587891</v>
      </c>
      <c r="D829" s="4">
        <v>1.383347342645447E-3</v>
      </c>
      <c r="E829" s="4">
        <v>2.3913072998898329E-2</v>
      </c>
      <c r="F829" s="2">
        <v>3</v>
      </c>
      <c r="G829" s="4">
        <v>0.46077387031861478</v>
      </c>
      <c r="H829" s="4">
        <v>-2.6432215671401079E-2</v>
      </c>
      <c r="I829" s="4">
        <v>0.97753230407817582</v>
      </c>
    </row>
    <row r="830" spans="1:9" x14ac:dyDescent="0.25">
      <c r="A830" t="s">
        <v>1047</v>
      </c>
      <c r="B830" s="3">
        <v>325.70382690429688</v>
      </c>
      <c r="C830" s="3">
        <v>18.39999961853027</v>
      </c>
      <c r="D830" s="4">
        <v>1.6819156246870911E-2</v>
      </c>
      <c r="E830" s="4">
        <v>-8.684863687990696E-2</v>
      </c>
      <c r="F830" s="2">
        <v>3</v>
      </c>
      <c r="G830" s="4">
        <v>0.45481784418440241</v>
      </c>
      <c r="H830" s="4">
        <v>-2.777713758458256E-2</v>
      </c>
      <c r="I830" s="4">
        <v>0.97480046909699558</v>
      </c>
    </row>
    <row r="831" spans="1:9" x14ac:dyDescent="0.25">
      <c r="A831" t="s">
        <v>1048</v>
      </c>
      <c r="B831" s="3">
        <v>320.31637573242188</v>
      </c>
      <c r="C831" s="3">
        <v>20.14999961853027</v>
      </c>
      <c r="D831" s="4">
        <v>-5.5347725112520063E-3</v>
      </c>
      <c r="E831" s="4">
        <v>-2.515725475782904E-2</v>
      </c>
      <c r="F831" s="2">
        <v>4</v>
      </c>
      <c r="G831" s="4">
        <v>0.43569223677555852</v>
      </c>
      <c r="H831" s="4">
        <v>-4.3858628702531988E-2</v>
      </c>
      <c r="I831" s="4">
        <v>0.94213539051140671</v>
      </c>
    </row>
    <row r="832" spans="1:9" x14ac:dyDescent="0.25">
      <c r="A832" t="s">
        <v>1049</v>
      </c>
      <c r="B832" s="3">
        <v>322.09912109375</v>
      </c>
      <c r="C832" s="3">
        <v>20.670000076293949</v>
      </c>
      <c r="D832" s="4">
        <v>1.9343444923184631E-2</v>
      </c>
      <c r="E832" s="4">
        <v>-6.8079360149038037E-2</v>
      </c>
      <c r="F832" s="2">
        <v>4</v>
      </c>
      <c r="G832" s="4">
        <v>0.42796015365812717</v>
      </c>
      <c r="H832" s="4">
        <v>-3.8537150552821808E-2</v>
      </c>
      <c r="I832" s="4">
        <v>0.95294449401287018</v>
      </c>
    </row>
    <row r="833" spans="1:9" x14ac:dyDescent="0.25">
      <c r="A833" t="s">
        <v>1050</v>
      </c>
      <c r="B833" s="3">
        <v>315.98684692382813</v>
      </c>
      <c r="C833" s="3">
        <v>22.180000305175781</v>
      </c>
      <c r="D833" s="4">
        <v>1.1482849065413969E-3</v>
      </c>
      <c r="E833" s="4">
        <v>3.9362706025380501E-2</v>
      </c>
      <c r="F833" s="2">
        <v>4</v>
      </c>
      <c r="G833" s="4">
        <v>0.42883517634788643</v>
      </c>
      <c r="H833" s="4">
        <v>-5.6782231508211822E-2</v>
      </c>
      <c r="I833" s="4">
        <v>0.9158846841459205</v>
      </c>
    </row>
    <row r="834" spans="1:9" x14ac:dyDescent="0.25">
      <c r="A834" t="s">
        <v>1051</v>
      </c>
      <c r="B834" s="3">
        <v>315.62442016601563</v>
      </c>
      <c r="C834" s="3">
        <v>21.340000152587891</v>
      </c>
      <c r="D834" s="4">
        <v>-6.7508109107410341E-3</v>
      </c>
      <c r="E834" s="4">
        <v>8.2150146837800531E-2</v>
      </c>
      <c r="F834" s="2">
        <v>4</v>
      </c>
      <c r="G834" s="4">
        <v>0.42361963914319739</v>
      </c>
      <c r="H834" s="4">
        <v>-5.7864071974274123E-2</v>
      </c>
      <c r="I834" s="4">
        <v>0.91368722598847696</v>
      </c>
    </row>
    <row r="835" spans="1:9" x14ac:dyDescent="0.25">
      <c r="A835" t="s">
        <v>1052</v>
      </c>
      <c r="B835" s="3">
        <v>317.76962280273438</v>
      </c>
      <c r="C835" s="3">
        <v>19.719999313354489</v>
      </c>
      <c r="D835" s="4">
        <v>-6.0662112482109398E-3</v>
      </c>
      <c r="E835" s="4">
        <v>4.8378515324243747E-2</v>
      </c>
      <c r="F835" s="2">
        <v>4</v>
      </c>
      <c r="G835" s="4">
        <v>0.46000065059199668</v>
      </c>
      <c r="H835" s="4">
        <v>-5.1460662263817618E-2</v>
      </c>
      <c r="I835" s="4">
        <v>0.92669397268091003</v>
      </c>
    </row>
    <row r="836" spans="1:9" x14ac:dyDescent="0.25">
      <c r="A836" t="s">
        <v>1053</v>
      </c>
      <c r="B836" s="3">
        <v>319.70904541015619</v>
      </c>
      <c r="C836" s="3">
        <v>18.809999465942379</v>
      </c>
      <c r="D836" s="4">
        <v>2.2076812156949229E-2</v>
      </c>
      <c r="E836" s="4">
        <v>-0.18677042159827911</v>
      </c>
      <c r="F836" s="2">
        <v>3</v>
      </c>
      <c r="G836" s="4">
        <v>0.47844659484444502</v>
      </c>
      <c r="H836" s="4">
        <v>-4.5671504006936307E-2</v>
      </c>
      <c r="I836" s="4">
        <v>0.93845303830601057</v>
      </c>
    </row>
    <row r="837" spans="1:9" x14ac:dyDescent="0.25">
      <c r="A837" t="s">
        <v>1054</v>
      </c>
      <c r="B837" s="3">
        <v>312.8033447265625</v>
      </c>
      <c r="C837" s="3">
        <v>23.129999160766602</v>
      </c>
      <c r="D837" s="4">
        <v>7.7311621007494216E-3</v>
      </c>
      <c r="E837" s="4">
        <v>-0.16165280779829749</v>
      </c>
      <c r="F837" s="2">
        <v>4</v>
      </c>
      <c r="G837" s="4">
        <v>0.46293396049084651</v>
      </c>
      <c r="H837" s="4">
        <v>-6.6284955649186683E-2</v>
      </c>
      <c r="I837" s="4">
        <v>0.89658254179074715</v>
      </c>
    </row>
    <row r="838" spans="1:9" x14ac:dyDescent="0.25">
      <c r="A838" t="s">
        <v>1055</v>
      </c>
      <c r="B838" s="3">
        <v>310.403564453125</v>
      </c>
      <c r="C838" s="3">
        <v>27.590000152587891</v>
      </c>
      <c r="D838" s="4">
        <v>-2.5883002381923089E-2</v>
      </c>
      <c r="E838" s="4">
        <v>0.26327838643896101</v>
      </c>
      <c r="F838" s="2">
        <v>5</v>
      </c>
      <c r="G838" s="4">
        <v>0.43354122653819732</v>
      </c>
      <c r="H838" s="4">
        <v>-7.3448277212783242E-2</v>
      </c>
      <c r="I838" s="4">
        <v>0.88203224542254821</v>
      </c>
    </row>
    <row r="839" spans="1:9" x14ac:dyDescent="0.25">
      <c r="A839" t="s">
        <v>1056</v>
      </c>
      <c r="B839" s="3">
        <v>318.65121459960938</v>
      </c>
      <c r="C839" s="3">
        <v>21.840000152587891</v>
      </c>
      <c r="D839" s="4">
        <v>-1.381120359173593E-3</v>
      </c>
      <c r="E839" s="4">
        <v>0.11088506216152071</v>
      </c>
      <c r="F839" s="2">
        <v>4</v>
      </c>
      <c r="G839" s="4">
        <v>0.44081963741902558</v>
      </c>
      <c r="H839" s="4">
        <v>-4.88291190351543E-2</v>
      </c>
      <c r="I839" s="4">
        <v>0.93203922118648674</v>
      </c>
    </row>
    <row r="840" spans="1:9" x14ac:dyDescent="0.25">
      <c r="A840" t="s">
        <v>1057</v>
      </c>
      <c r="B840" s="3">
        <v>319.0919189453125</v>
      </c>
      <c r="C840" s="3">
        <v>19.659999847412109</v>
      </c>
      <c r="D840" s="4">
        <v>-2.5254530499798311E-2</v>
      </c>
      <c r="E840" s="4">
        <v>0.1779508219483823</v>
      </c>
      <c r="F840" s="2">
        <v>4</v>
      </c>
      <c r="G840" s="4">
        <v>0.45570940398217669</v>
      </c>
      <c r="H840" s="4">
        <v>-4.7513620704874297E-2</v>
      </c>
      <c r="I840" s="4">
        <v>0.93471129033869649</v>
      </c>
    </row>
    <row r="841" spans="1:9" x14ac:dyDescent="0.25">
      <c r="A841" t="s">
        <v>1058</v>
      </c>
      <c r="B841" s="3">
        <v>327.35922241210938</v>
      </c>
      <c r="C841" s="3">
        <v>16.690000534057621</v>
      </c>
      <c r="D841" s="4">
        <v>8.1143239936671829E-3</v>
      </c>
      <c r="E841" s="4">
        <v>-9.2441485155662084E-2</v>
      </c>
      <c r="F841" s="2">
        <v>3</v>
      </c>
      <c r="G841" s="4">
        <v>0.51389216624929723</v>
      </c>
      <c r="H841" s="4">
        <v>-2.2835797550810111E-2</v>
      </c>
      <c r="I841" s="4">
        <v>0.98483742769352389</v>
      </c>
    </row>
    <row r="842" spans="1:9" x14ac:dyDescent="0.25">
      <c r="A842" t="s">
        <v>1059</v>
      </c>
      <c r="B842" s="3">
        <v>324.72430419921881</v>
      </c>
      <c r="C842" s="3">
        <v>18.389999389648441</v>
      </c>
      <c r="D842" s="4">
        <v>7.5372847083576833E-3</v>
      </c>
      <c r="E842" s="4">
        <v>-3.9686696815723677E-2</v>
      </c>
      <c r="F842" s="2">
        <v>3</v>
      </c>
      <c r="G842" s="4">
        <v>0.52104411265019701</v>
      </c>
      <c r="H842" s="4">
        <v>-3.0701003653898828E-2</v>
      </c>
      <c r="I842" s="4">
        <v>0.96886144800576424</v>
      </c>
    </row>
    <row r="843" spans="1:9" x14ac:dyDescent="0.25">
      <c r="A843" t="s">
        <v>1060</v>
      </c>
      <c r="B843" s="3">
        <v>322.29507446289063</v>
      </c>
      <c r="C843" s="3">
        <v>19.14999961853027</v>
      </c>
      <c r="D843" s="4">
        <v>-3.362212741397141E-3</v>
      </c>
      <c r="E843" s="4">
        <v>-1.6940448226939301E-2</v>
      </c>
      <c r="F843" s="2">
        <v>3</v>
      </c>
      <c r="G843" s="4">
        <v>0.51895922254803994</v>
      </c>
      <c r="H843" s="4">
        <v>-3.7952231587464191E-2</v>
      </c>
      <c r="I843" s="4">
        <v>0.9541325942847585</v>
      </c>
    </row>
    <row r="844" spans="1:9" x14ac:dyDescent="0.25">
      <c r="A844" t="s">
        <v>1061</v>
      </c>
      <c r="B844" s="3">
        <v>323.38235473632813</v>
      </c>
      <c r="C844" s="3">
        <v>19.479999542236332</v>
      </c>
      <c r="D844" s="4">
        <v>-1.7995549718884951E-2</v>
      </c>
      <c r="E844" s="4">
        <v>6.3899514495902032E-2</v>
      </c>
      <c r="F844" s="2">
        <v>3</v>
      </c>
      <c r="G844" s="4">
        <v>0.541362525458841</v>
      </c>
      <c r="H844" s="4">
        <v>-3.4706710189277401E-2</v>
      </c>
      <c r="I844" s="4">
        <v>0.96072496875708913</v>
      </c>
    </row>
    <row r="845" spans="1:9" x14ac:dyDescent="0.25">
      <c r="A845" t="s">
        <v>1062</v>
      </c>
      <c r="B845" s="3">
        <v>329.30844116210938</v>
      </c>
      <c r="C845" s="3">
        <v>18.309999465942379</v>
      </c>
      <c r="D845" s="4">
        <v>-5.3257779191995258E-3</v>
      </c>
      <c r="E845" s="4">
        <v>-1.6120426360561661E-2</v>
      </c>
      <c r="F845" s="2">
        <v>3</v>
      </c>
      <c r="G845" s="4">
        <v>0.58790568226858997</v>
      </c>
      <c r="H845" s="4">
        <v>-1.7017397900395029E-2</v>
      </c>
      <c r="I845" s="4">
        <v>0.99665588908054259</v>
      </c>
    </row>
    <row r="846" spans="1:9" x14ac:dyDescent="0.25">
      <c r="A846" t="s">
        <v>1063</v>
      </c>
      <c r="B846" s="3">
        <v>331.0716552734375</v>
      </c>
      <c r="C846" s="3">
        <v>18.610000610351559</v>
      </c>
      <c r="D846" s="4">
        <v>-6.5544085505934158E-3</v>
      </c>
      <c r="E846" s="4">
        <v>5.6785915124396791E-2</v>
      </c>
      <c r="F846" s="2">
        <v>3</v>
      </c>
      <c r="G846" s="4">
        <v>0.55141305707164201</v>
      </c>
      <c r="H846" s="4">
        <v>-1.1754220348384361E-2</v>
      </c>
      <c r="I846" s="4">
        <v>1.0073465711252221</v>
      </c>
    </row>
    <row r="847" spans="1:9" x14ac:dyDescent="0.25">
      <c r="A847" t="s">
        <v>1064</v>
      </c>
      <c r="B847" s="3">
        <v>333.25595092773438</v>
      </c>
      <c r="C847" s="3">
        <v>17.610000610351559</v>
      </c>
      <c r="D847" s="4">
        <v>3.5986668105263409E-3</v>
      </c>
      <c r="E847" s="4">
        <v>1.9097217048208211E-2</v>
      </c>
      <c r="F847" s="2">
        <v>3</v>
      </c>
      <c r="G847" s="4">
        <v>0.56100727789470106</v>
      </c>
      <c r="H847" s="4">
        <v>-5.2341183478448183E-3</v>
      </c>
      <c r="I847" s="4">
        <v>1.0205903457647489</v>
      </c>
    </row>
    <row r="848" spans="1:9" x14ac:dyDescent="0.25">
      <c r="A848" t="s">
        <v>1065</v>
      </c>
      <c r="B848" s="3">
        <v>332.06097412109381</v>
      </c>
      <c r="C848" s="3">
        <v>17.280000686645511</v>
      </c>
      <c r="D848" s="4">
        <v>-3.3808742828053129E-3</v>
      </c>
      <c r="E848" s="4">
        <v>-1.594526126495233E-2</v>
      </c>
      <c r="F848" s="2">
        <v>3</v>
      </c>
      <c r="G848" s="4">
        <v>0.61056608476606744</v>
      </c>
      <c r="H848" s="4">
        <v>-8.8011128855343124E-3</v>
      </c>
      <c r="I848" s="4">
        <v>1.013344987978372</v>
      </c>
    </row>
    <row r="849" spans="1:9" x14ac:dyDescent="0.25">
      <c r="A849" t="s">
        <v>1066</v>
      </c>
      <c r="B849" s="3">
        <v>333.18743896484381</v>
      </c>
      <c r="C849" s="3">
        <v>17.559999465942379</v>
      </c>
      <c r="D849" s="4">
        <v>-4.3320852547957811E-3</v>
      </c>
      <c r="E849" s="4">
        <v>-4.535143224154603E-3</v>
      </c>
      <c r="F849" s="2">
        <v>3</v>
      </c>
      <c r="G849" s="4">
        <v>0.58559265339240563</v>
      </c>
      <c r="H849" s="4">
        <v>-5.4386259132128689E-3</v>
      </c>
      <c r="I849" s="4">
        <v>1.0201749454983751</v>
      </c>
    </row>
    <row r="850" spans="1:9" x14ac:dyDescent="0.25">
      <c r="A850" t="s">
        <v>1067</v>
      </c>
      <c r="B850" s="3">
        <v>334.63711547851563</v>
      </c>
      <c r="C850" s="3">
        <v>17.639999389648441</v>
      </c>
      <c r="D850" s="4">
        <v>6.5109262913174426E-3</v>
      </c>
      <c r="E850" s="4">
        <v>1.7888024657076281E-2</v>
      </c>
      <c r="F850" s="2">
        <v>3</v>
      </c>
      <c r="G850" s="4">
        <v>0.60530030421301362</v>
      </c>
      <c r="H850" s="4">
        <v>-1.111355143647685E-3</v>
      </c>
      <c r="I850" s="4">
        <v>1.028964593094623</v>
      </c>
    </row>
    <row r="851" spans="1:9" x14ac:dyDescent="0.25">
      <c r="A851" t="s">
        <v>1068</v>
      </c>
      <c r="B851" s="3">
        <v>332.472412109375</v>
      </c>
      <c r="C851" s="3">
        <v>17.329999923706051</v>
      </c>
      <c r="D851" s="4">
        <v>1.258945296619407E-2</v>
      </c>
      <c r="E851" s="4">
        <v>-7.3757307765549673E-2</v>
      </c>
      <c r="F851" s="2">
        <v>3</v>
      </c>
      <c r="G851" s="4">
        <v>0.62006825742660676</v>
      </c>
      <c r="H851" s="4">
        <v>-7.5729743571197883E-3</v>
      </c>
      <c r="I851" s="4">
        <v>1.015839609978932</v>
      </c>
    </row>
    <row r="852" spans="1:9" x14ac:dyDescent="0.25">
      <c r="A852" t="s">
        <v>1069</v>
      </c>
      <c r="B852" s="3">
        <v>328.33880615234381</v>
      </c>
      <c r="C852" s="3">
        <v>18.70999908447266</v>
      </c>
      <c r="D852" s="4">
        <v>-1.2054416956328581E-2</v>
      </c>
      <c r="E852" s="4">
        <v>6.9142804827008852E-2</v>
      </c>
      <c r="F852" s="2">
        <v>3</v>
      </c>
      <c r="G852" s="4">
        <v>0.59651363995261653</v>
      </c>
      <c r="H852" s="4">
        <v>-1.9911749292126021E-2</v>
      </c>
      <c r="I852" s="4">
        <v>0.99077681885180779</v>
      </c>
    </row>
    <row r="853" spans="1:9" x14ac:dyDescent="0.25">
      <c r="A853" t="s">
        <v>1070</v>
      </c>
      <c r="B853" s="3">
        <v>332.34503173828119</v>
      </c>
      <c r="C853" s="3">
        <v>17.5</v>
      </c>
      <c r="D853" s="4">
        <v>8.5609698678681401E-3</v>
      </c>
      <c r="E853" s="4">
        <v>-6.3169180187263252E-2</v>
      </c>
      <c r="F853" s="2">
        <v>3</v>
      </c>
      <c r="G853" s="4">
        <v>0.66394714866203541</v>
      </c>
      <c r="H853" s="4">
        <v>-7.9532035677415402E-3</v>
      </c>
      <c r="I853" s="4">
        <v>1.015067280040471</v>
      </c>
    </row>
    <row r="854" spans="1:9" x14ac:dyDescent="0.25">
      <c r="A854" t="s">
        <v>1071</v>
      </c>
      <c r="B854" s="3">
        <v>329.52398681640619</v>
      </c>
      <c r="C854" s="3">
        <v>18.680000305175781</v>
      </c>
      <c r="D854" s="4">
        <v>-7.2886014598899651E-3</v>
      </c>
      <c r="E854" s="4">
        <v>8.0393251361840168E-2</v>
      </c>
      <c r="F854" s="2">
        <v>3</v>
      </c>
      <c r="G854" s="4">
        <v>0.58894503057086389</v>
      </c>
      <c r="H854" s="4">
        <v>-1.637399614797019E-2</v>
      </c>
      <c r="I854" s="4">
        <v>0.997962780876267</v>
      </c>
    </row>
    <row r="855" spans="1:9" x14ac:dyDescent="0.25">
      <c r="A855" t="s">
        <v>1072</v>
      </c>
      <c r="B855" s="3">
        <v>331.94338989257813</v>
      </c>
      <c r="C855" s="3">
        <v>17.29000091552734</v>
      </c>
      <c r="D855" s="4">
        <v>-9.1521007026224011E-3</v>
      </c>
      <c r="E855" s="4">
        <v>6.4000056340144162E-2</v>
      </c>
      <c r="F855" s="2">
        <v>3</v>
      </c>
      <c r="G855" s="4">
        <v>0.58165311520906804</v>
      </c>
      <c r="H855" s="4">
        <v>-9.1521007026224011E-3</v>
      </c>
      <c r="I855" s="4">
        <v>1.0126320538018281</v>
      </c>
    </row>
    <row r="856" spans="1:9" x14ac:dyDescent="0.25">
      <c r="A856" t="s">
        <v>1073</v>
      </c>
      <c r="B856" s="3">
        <v>335.00942993164063</v>
      </c>
      <c r="C856" s="3">
        <v>16.25</v>
      </c>
      <c r="D856" s="4">
        <v>1.171116746139456E-3</v>
      </c>
      <c r="E856" s="4">
        <v>-1.931199159431329E-2</v>
      </c>
      <c r="F856" s="2">
        <v>3</v>
      </c>
      <c r="G856" s="4">
        <v>0.61153256348381224</v>
      </c>
      <c r="H856" s="4">
        <v>0</v>
      </c>
      <c r="I856" s="4">
        <v>1.0312220021145631</v>
      </c>
    </row>
    <row r="857" spans="1:9" x14ac:dyDescent="0.25">
      <c r="A857" t="s">
        <v>1074</v>
      </c>
      <c r="B857" s="3">
        <v>334.6175537109375</v>
      </c>
      <c r="C857" s="3">
        <v>16.569999694824219</v>
      </c>
      <c r="D857" s="4">
        <v>1.5155654759893221E-2</v>
      </c>
      <c r="E857" s="4">
        <v>-2.472042860223678E-2</v>
      </c>
      <c r="F857" s="2">
        <v>3</v>
      </c>
      <c r="G857" s="4">
        <v>0.63900763393010629</v>
      </c>
      <c r="H857" s="4">
        <v>0</v>
      </c>
      <c r="I857" s="4">
        <v>1.0288459866043129</v>
      </c>
    </row>
    <row r="858" spans="1:9" x14ac:dyDescent="0.25">
      <c r="A858" t="s">
        <v>1075</v>
      </c>
      <c r="B858" s="3">
        <v>329.62191772460938</v>
      </c>
      <c r="C858" s="3">
        <v>16.989999771118161</v>
      </c>
      <c r="D858" s="4">
        <v>-1.200823722008371E-2</v>
      </c>
      <c r="E858" s="4">
        <v>2.042043005271266E-2</v>
      </c>
      <c r="F858" s="2">
        <v>3</v>
      </c>
      <c r="G858" s="4">
        <v>0.59601953042286127</v>
      </c>
      <c r="H858" s="4">
        <v>-1.200823722008371E-2</v>
      </c>
      <c r="I858" s="4">
        <v>0.99855655346192185</v>
      </c>
    </row>
    <row r="859" spans="1:9" x14ac:dyDescent="0.25">
      <c r="A859" t="s">
        <v>1076</v>
      </c>
      <c r="B859" s="3">
        <v>333.62820434570313</v>
      </c>
      <c r="C859" s="3">
        <v>16.64999961853027</v>
      </c>
      <c r="D859" s="4">
        <v>1.1673127625868361E-2</v>
      </c>
      <c r="E859" s="4">
        <v>-1.53755311193351E-2</v>
      </c>
      <c r="F859" s="2">
        <v>3</v>
      </c>
      <c r="G859" s="4">
        <v>0.68567423552533269</v>
      </c>
      <c r="H859" s="4">
        <v>0</v>
      </c>
      <c r="I859" s="4">
        <v>1.0228473847176369</v>
      </c>
    </row>
    <row r="860" spans="1:9" x14ac:dyDescent="0.25">
      <c r="A860" t="s">
        <v>1077</v>
      </c>
      <c r="B860" s="3">
        <v>329.77865600585938</v>
      </c>
      <c r="C860" s="3">
        <v>16.909999847412109</v>
      </c>
      <c r="D860" s="4">
        <v>-1.3052306264792479E-3</v>
      </c>
      <c r="E860" s="4">
        <v>1.318150427290643E-2</v>
      </c>
      <c r="F860" s="2">
        <v>3</v>
      </c>
      <c r="G860" s="4">
        <v>0.68422549684065115</v>
      </c>
      <c r="H860" s="4">
        <v>-1.3052306264792479E-3</v>
      </c>
      <c r="I860" s="4">
        <v>0.99950688565261148</v>
      </c>
    </row>
    <row r="861" spans="1:9" x14ac:dyDescent="0.25">
      <c r="A861" t="s">
        <v>1078</v>
      </c>
      <c r="B861" s="3">
        <v>330.20965576171881</v>
      </c>
      <c r="C861" s="3">
        <v>16.690000534057621</v>
      </c>
      <c r="D861" s="4">
        <v>6.0583993660339166E-3</v>
      </c>
      <c r="E861" s="4">
        <v>-1.533924585126367E-2</v>
      </c>
      <c r="F861" s="2">
        <v>3</v>
      </c>
      <c r="G861" s="4">
        <v>0.68886463708517187</v>
      </c>
      <c r="H861" s="4">
        <v>0</v>
      </c>
      <c r="I861" s="4">
        <v>1.002120114143481</v>
      </c>
    </row>
    <row r="862" spans="1:9" x14ac:dyDescent="0.25">
      <c r="A862" t="s">
        <v>1079</v>
      </c>
      <c r="B862" s="3">
        <v>328.22116088867188</v>
      </c>
      <c r="C862" s="3">
        <v>16.95000076293945</v>
      </c>
      <c r="D862" s="4">
        <v>1.043338857208842E-2</v>
      </c>
      <c r="E862" s="4">
        <v>-1.2237708994171431E-2</v>
      </c>
      <c r="F862" s="2">
        <v>3</v>
      </c>
      <c r="G862" s="4">
        <v>0.71433683512200474</v>
      </c>
      <c r="H862" s="4">
        <v>-2.814332754933591E-3</v>
      </c>
      <c r="I862" s="4">
        <v>0.99006351460821196</v>
      </c>
    </row>
    <row r="863" spans="1:9" x14ac:dyDescent="0.25">
      <c r="A863" t="s">
        <v>1080</v>
      </c>
      <c r="B863" s="3">
        <v>324.83206176757813</v>
      </c>
      <c r="C863" s="3">
        <v>17.159999847412109</v>
      </c>
      <c r="D863" s="4">
        <v>2.4181563735470308E-3</v>
      </c>
      <c r="E863" s="4">
        <v>-5.2980184732811741E-2</v>
      </c>
      <c r="F863" s="2">
        <v>3</v>
      </c>
      <c r="G863" s="4">
        <v>0.69594449258039015</v>
      </c>
      <c r="H863" s="4">
        <v>-1.3110929900825191E-2</v>
      </c>
      <c r="I863" s="4">
        <v>0.9695148013868633</v>
      </c>
    </row>
    <row r="864" spans="1:9" x14ac:dyDescent="0.25">
      <c r="A864" t="s">
        <v>1081</v>
      </c>
      <c r="B864" s="3">
        <v>324.0484619140625</v>
      </c>
      <c r="C864" s="3">
        <v>18.120000839233398</v>
      </c>
      <c r="D864" s="4">
        <v>-6.9444189561651548E-4</v>
      </c>
      <c r="E864" s="4">
        <v>1.1725348610297949E-2</v>
      </c>
      <c r="F864" s="2">
        <v>3</v>
      </c>
      <c r="G864" s="4">
        <v>0.81281194885709707</v>
      </c>
      <c r="H864" s="4">
        <v>-1.5491625102394321E-2</v>
      </c>
      <c r="I864" s="4">
        <v>0.96476369553399377</v>
      </c>
    </row>
    <row r="865" spans="1:9" x14ac:dyDescent="0.25">
      <c r="A865" t="s">
        <v>1082</v>
      </c>
      <c r="B865" s="3">
        <v>324.27365112304688</v>
      </c>
      <c r="C865" s="3">
        <v>17.909999847412109</v>
      </c>
      <c r="D865" s="4">
        <v>1.996465476288645E-2</v>
      </c>
      <c r="E865" s="4">
        <v>3.3467970355421713E-2</v>
      </c>
      <c r="F865" s="2">
        <v>3</v>
      </c>
      <c r="G865" s="4">
        <v>0.78832502589089537</v>
      </c>
      <c r="H865" s="4">
        <v>-1.480746613162753E-2</v>
      </c>
      <c r="I865" s="4">
        <v>0.96612905792400516</v>
      </c>
    </row>
    <row r="866" spans="1:9" x14ac:dyDescent="0.25">
      <c r="A866" t="s">
        <v>1083</v>
      </c>
      <c r="B866" s="3">
        <v>317.92636108398438</v>
      </c>
      <c r="C866" s="3">
        <v>17.329999923706051</v>
      </c>
      <c r="D866" s="4">
        <v>1.7046329848811052E-2</v>
      </c>
      <c r="E866" s="4">
        <v>-0.1067010172952282</v>
      </c>
      <c r="F866" s="2">
        <v>3</v>
      </c>
      <c r="G866" s="4">
        <v>0.78890441868953065</v>
      </c>
      <c r="H866" s="4">
        <v>-3.4091495947570327E-2</v>
      </c>
      <c r="I866" s="4">
        <v>0.92764430487159966</v>
      </c>
    </row>
    <row r="867" spans="1:9" x14ac:dyDescent="0.25">
      <c r="A867" t="s">
        <v>1084</v>
      </c>
      <c r="B867" s="3">
        <v>312.59771728515619</v>
      </c>
      <c r="C867" s="3">
        <v>19.39999961853027</v>
      </c>
      <c r="D867" s="4">
        <v>1.5302888922325231E-2</v>
      </c>
      <c r="E867" s="4">
        <v>-1.0708872273590631E-2</v>
      </c>
      <c r="F867" s="2">
        <v>3</v>
      </c>
      <c r="G867" s="4">
        <v>0.68418565565124978</v>
      </c>
      <c r="H867" s="4">
        <v>-5.0280723990207221E-2</v>
      </c>
      <c r="I867" s="4">
        <v>0.89533578589104557</v>
      </c>
    </row>
    <row r="868" spans="1:9" x14ac:dyDescent="0.25">
      <c r="A868" t="s">
        <v>1085</v>
      </c>
      <c r="B868" s="3">
        <v>307.88616943359381</v>
      </c>
      <c r="C868" s="3">
        <v>19.610000610351559</v>
      </c>
      <c r="D868" s="4">
        <v>-5.0332105504519156E-3</v>
      </c>
      <c r="E868" s="4">
        <v>-5.4484048854243523E-2</v>
      </c>
      <c r="F868" s="2">
        <v>4</v>
      </c>
      <c r="G868" s="4">
        <v>0.64463520180856149</v>
      </c>
      <c r="H868" s="4">
        <v>-6.4595120951684737E-2</v>
      </c>
      <c r="I868" s="4">
        <v>0.8667688298442795</v>
      </c>
    </row>
    <row r="869" spans="1:9" x14ac:dyDescent="0.25">
      <c r="A869" t="s">
        <v>1086</v>
      </c>
      <c r="B869" s="3">
        <v>309.44366455078119</v>
      </c>
      <c r="C869" s="3">
        <v>20.739999771118161</v>
      </c>
      <c r="D869" s="4">
        <v>-2.8453860970056871E-4</v>
      </c>
      <c r="E869" s="4">
        <v>9.9681818659896448E-2</v>
      </c>
      <c r="F869" s="2">
        <v>4</v>
      </c>
      <c r="G869" s="4">
        <v>0.71307857698505694</v>
      </c>
      <c r="H869" s="4">
        <v>-5.9863214564362062E-2</v>
      </c>
      <c r="I869" s="4">
        <v>0.87621220088867902</v>
      </c>
    </row>
    <row r="870" spans="1:9" x14ac:dyDescent="0.25">
      <c r="A870" t="s">
        <v>1087</v>
      </c>
      <c r="B870" s="3">
        <v>309.53173828125</v>
      </c>
      <c r="C870" s="3">
        <v>18.860000610351559</v>
      </c>
      <c r="D870" s="4">
        <v>1.5000137098134751E-2</v>
      </c>
      <c r="E870" s="4">
        <v>-4.7955521514479127E-2</v>
      </c>
      <c r="F870" s="2">
        <v>3</v>
      </c>
      <c r="G870" s="4">
        <v>0.65463130191045305</v>
      </c>
      <c r="H870" s="4">
        <v>-5.9595633213280208E-2</v>
      </c>
      <c r="I870" s="4">
        <v>0.87674620764536337</v>
      </c>
    </row>
    <row r="871" spans="1:9" x14ac:dyDescent="0.25">
      <c r="A871" t="s">
        <v>1088</v>
      </c>
      <c r="B871" s="3">
        <v>304.95733642578119</v>
      </c>
      <c r="C871" s="3">
        <v>19.809999465942379</v>
      </c>
      <c r="D871" s="4">
        <v>-1.731438434536714E-3</v>
      </c>
      <c r="E871" s="4">
        <v>-6.556609655538248E-2</v>
      </c>
      <c r="F871" s="2">
        <v>4</v>
      </c>
      <c r="G871" s="4">
        <v>0.71602460549957403</v>
      </c>
      <c r="H871" s="4">
        <v>-7.3493359838041838E-2</v>
      </c>
      <c r="I871" s="4">
        <v>0.84901079226545062</v>
      </c>
    </row>
    <row r="872" spans="1:9" x14ac:dyDescent="0.25">
      <c r="A872" t="s">
        <v>1089</v>
      </c>
      <c r="B872" s="3">
        <v>305.48626708984381</v>
      </c>
      <c r="C872" s="3">
        <v>21.20000076293945</v>
      </c>
      <c r="D872" s="4">
        <v>-1.6865424671397181E-2</v>
      </c>
      <c r="E872" s="4">
        <v>4.433505220216083E-2</v>
      </c>
      <c r="F872" s="2">
        <v>4</v>
      </c>
      <c r="G872" s="4">
        <v>0.70627170941589923</v>
      </c>
      <c r="H872" s="4">
        <v>-7.188638825905691E-2</v>
      </c>
      <c r="I872" s="4">
        <v>0.85221779334197567</v>
      </c>
    </row>
    <row r="873" spans="1:9" x14ac:dyDescent="0.25">
      <c r="A873" t="s">
        <v>1090</v>
      </c>
      <c r="B873" s="3">
        <v>310.726806640625</v>
      </c>
      <c r="C873" s="3">
        <v>20.29999923706055</v>
      </c>
      <c r="D873" s="4">
        <v>-4.3626804879982606E-3</v>
      </c>
      <c r="E873" s="4">
        <v>7.5211871791009521E-2</v>
      </c>
      <c r="F873" s="2">
        <v>4</v>
      </c>
      <c r="G873" s="4">
        <v>0.8699382410867571</v>
      </c>
      <c r="H873" s="4">
        <v>-5.5964834284532812E-2</v>
      </c>
      <c r="I873" s="4">
        <v>0.88399212053231935</v>
      </c>
    </row>
    <row r="874" spans="1:9" x14ac:dyDescent="0.25">
      <c r="A874" t="s">
        <v>1091</v>
      </c>
      <c r="B874" s="3">
        <v>312.08834838867188</v>
      </c>
      <c r="C874" s="3">
        <v>18.879999160766602</v>
      </c>
      <c r="D874" s="4">
        <v>1.8753349684108581E-2</v>
      </c>
      <c r="E874" s="4">
        <v>-9.8806755455335571E-2</v>
      </c>
      <c r="F874" s="2">
        <v>3</v>
      </c>
      <c r="G874" s="4">
        <v>0.87948846504594469</v>
      </c>
      <c r="H874" s="4">
        <v>-5.1828263952406473E-2</v>
      </c>
      <c r="I874" s="4">
        <v>0.89224739130483055</v>
      </c>
    </row>
    <row r="875" spans="1:9" x14ac:dyDescent="0.25">
      <c r="A875" t="s">
        <v>1092</v>
      </c>
      <c r="B875" s="3">
        <v>306.3433837890625</v>
      </c>
      <c r="C875" s="3">
        <v>20.95000076293945</v>
      </c>
      <c r="D875" s="4">
        <v>3.525042839652492E-3</v>
      </c>
      <c r="E875" s="4">
        <v>-2.919365908220117E-2</v>
      </c>
      <c r="F875" s="2">
        <v>4</v>
      </c>
      <c r="G875" s="4">
        <v>0.77261526910103284</v>
      </c>
      <c r="H875" s="4">
        <v>-6.9282337730129484E-2</v>
      </c>
      <c r="I875" s="4">
        <v>0.85741464495952013</v>
      </c>
    </row>
    <row r="876" spans="1:9" x14ac:dyDescent="0.25">
      <c r="A876" t="s">
        <v>1093</v>
      </c>
      <c r="B876" s="3">
        <v>305.26730346679688</v>
      </c>
      <c r="C876" s="3">
        <v>21.579999923706051</v>
      </c>
      <c r="D876" s="4">
        <v>-3.0630546643798939E-2</v>
      </c>
      <c r="E876" s="4">
        <v>0.1222049109417938</v>
      </c>
      <c r="F876" s="2">
        <v>4</v>
      </c>
      <c r="G876" s="4">
        <v>0.77699090551134598</v>
      </c>
      <c r="H876" s="4">
        <v>-7.2551632955526912E-2</v>
      </c>
      <c r="I876" s="4">
        <v>0.85089017779131404</v>
      </c>
    </row>
    <row r="877" spans="1:9" x14ac:dyDescent="0.25">
      <c r="A877" t="s">
        <v>1094</v>
      </c>
      <c r="B877" s="3">
        <v>314.91326904296881</v>
      </c>
      <c r="C877" s="3">
        <v>19.229999542236332</v>
      </c>
      <c r="D877" s="4">
        <v>4.1177370963476623E-3</v>
      </c>
      <c r="E877" s="4">
        <v>-2.8297187841544561E-2</v>
      </c>
      <c r="F877" s="2">
        <v>3</v>
      </c>
      <c r="G877" s="4">
        <v>0.77738395483456757</v>
      </c>
      <c r="H877" s="4">
        <v>-4.3245726556151109E-2</v>
      </c>
      <c r="I877" s="4">
        <v>0.9093753897268646</v>
      </c>
    </row>
    <row r="878" spans="1:9" x14ac:dyDescent="0.25">
      <c r="A878" t="s">
        <v>1095</v>
      </c>
      <c r="B878" s="3">
        <v>313.62185668945313</v>
      </c>
      <c r="C878" s="3">
        <v>19.79000091552734</v>
      </c>
      <c r="D878" s="4">
        <v>5.4884882735124494E-3</v>
      </c>
      <c r="E878" s="4">
        <v>-1.198201512185559E-2</v>
      </c>
      <c r="F878" s="2">
        <v>4</v>
      </c>
      <c r="G878" s="4">
        <v>0.90434259321456789</v>
      </c>
      <c r="H878" s="4">
        <v>-4.7169233151345247E-2</v>
      </c>
      <c r="I878" s="4">
        <v>0.90154532599761761</v>
      </c>
    </row>
    <row r="879" spans="1:9" x14ac:dyDescent="0.25">
      <c r="A879" t="s">
        <v>1096</v>
      </c>
      <c r="B879" s="3">
        <v>311.90994262695313</v>
      </c>
      <c r="C879" s="3">
        <v>20.030000686645511</v>
      </c>
      <c r="D879" s="4">
        <v>1.068307545286684E-2</v>
      </c>
      <c r="E879" s="4">
        <v>-3.1899460143835601E-2</v>
      </c>
      <c r="F879" s="2">
        <v>4</v>
      </c>
      <c r="G879" s="4">
        <v>0.66707552486219379</v>
      </c>
      <c r="H879" s="4">
        <v>-5.2370287714854302E-2</v>
      </c>
      <c r="I879" s="4">
        <v>0.89116568531052143</v>
      </c>
    </row>
    <row r="880" spans="1:9" x14ac:dyDescent="0.25">
      <c r="A880" t="s">
        <v>1097</v>
      </c>
      <c r="B880" s="3">
        <v>308.61300659179688</v>
      </c>
      <c r="C880" s="3">
        <v>20.690000534057621</v>
      </c>
      <c r="D880" s="4">
        <v>-8.1124317580384409E-3</v>
      </c>
      <c r="E880" s="4">
        <v>-5.5682305880919158E-2</v>
      </c>
      <c r="F880" s="2">
        <v>4</v>
      </c>
      <c r="G880" s="4">
        <v>0.78917200934373577</v>
      </c>
      <c r="H880" s="4">
        <v>-6.2386879427527957E-2</v>
      </c>
      <c r="I880" s="4">
        <v>0.87117577333837115</v>
      </c>
    </row>
    <row r="881" spans="1:9" x14ac:dyDescent="0.25">
      <c r="A881" t="s">
        <v>1098</v>
      </c>
      <c r="B881" s="3">
        <v>311.1370849609375</v>
      </c>
      <c r="C881" s="3">
        <v>21.909999847412109</v>
      </c>
      <c r="D881" s="4">
        <v>2.3031437575639749E-2</v>
      </c>
      <c r="E881" s="4">
        <v>-2.881204051053032E-2</v>
      </c>
      <c r="F881" s="2">
        <v>4</v>
      </c>
      <c r="G881" s="4">
        <v>0.638411900692891</v>
      </c>
      <c r="H881" s="4">
        <v>-5.4718346521558381E-2</v>
      </c>
      <c r="I881" s="4">
        <v>0.88647971125888292</v>
      </c>
    </row>
    <row r="882" spans="1:9" x14ac:dyDescent="0.25">
      <c r="A882" t="s">
        <v>1099</v>
      </c>
      <c r="B882" s="3">
        <v>304.13247680664063</v>
      </c>
      <c r="C882" s="3">
        <v>22.559999465942379</v>
      </c>
      <c r="D882" s="4">
        <v>-2.854415313625958E-3</v>
      </c>
      <c r="E882" s="4">
        <v>-6.1173582134771531E-2</v>
      </c>
      <c r="F882" s="2">
        <v>4</v>
      </c>
      <c r="G882" s="4">
        <v>0.5317719141752042</v>
      </c>
      <c r="H882" s="4">
        <v>-7.5999408465343032E-2</v>
      </c>
      <c r="I882" s="4">
        <v>0.8440095210851255</v>
      </c>
    </row>
    <row r="883" spans="1:9" x14ac:dyDescent="0.25">
      <c r="A883" t="s">
        <v>1100</v>
      </c>
      <c r="B883" s="3">
        <v>305.00308227539063</v>
      </c>
      <c r="C883" s="3">
        <v>24.030000686645511</v>
      </c>
      <c r="D883" s="4">
        <v>3.9440934229367342E-2</v>
      </c>
      <c r="E883" s="4">
        <v>-5.6537050079697559E-2</v>
      </c>
      <c r="F883" s="2">
        <v>4</v>
      </c>
      <c r="G883" s="4">
        <v>0.61980145386563668</v>
      </c>
      <c r="H883" s="4">
        <v>-7.3354377008772453E-2</v>
      </c>
      <c r="I883" s="4">
        <v>0.84928815752126119</v>
      </c>
    </row>
    <row r="884" spans="1:9" x14ac:dyDescent="0.25">
      <c r="A884" t="s">
        <v>1101</v>
      </c>
      <c r="B884" s="3">
        <v>293.429931640625</v>
      </c>
      <c r="C884" s="3">
        <v>25.469999313354489</v>
      </c>
      <c r="D884" s="4">
        <v>-2.831388602613405E-2</v>
      </c>
      <c r="E884" s="4">
        <v>3.2846693874873933E-2</v>
      </c>
      <c r="F884" s="2">
        <v>5</v>
      </c>
      <c r="G884" s="4">
        <v>0.45009014508951889</v>
      </c>
      <c r="H884" s="4">
        <v>-0.1085153639073924</v>
      </c>
      <c r="I884" s="4">
        <v>0.7791180784046261</v>
      </c>
    </row>
    <row r="885" spans="1:9" x14ac:dyDescent="0.25">
      <c r="A885" t="s">
        <v>1102</v>
      </c>
      <c r="B885" s="3">
        <v>301.98016357421881</v>
      </c>
      <c r="C885" s="3">
        <v>24.659999847412109</v>
      </c>
      <c r="D885" s="4">
        <v>1.5060831109222629E-2</v>
      </c>
      <c r="E885" s="4">
        <v>-0.1368568389631607</v>
      </c>
      <c r="F885" s="2">
        <v>5</v>
      </c>
      <c r="G885" s="4">
        <v>0.4671646332060988</v>
      </c>
      <c r="H885" s="4">
        <v>-8.2538462501292265E-2</v>
      </c>
      <c r="I885" s="4">
        <v>0.83095966158108192</v>
      </c>
    </row>
    <row r="886" spans="1:9" x14ac:dyDescent="0.25">
      <c r="A886" t="s">
        <v>1103</v>
      </c>
      <c r="B886" s="3">
        <v>297.49957275390619</v>
      </c>
      <c r="C886" s="3">
        <v>28.569999694824219</v>
      </c>
      <c r="D886" s="4">
        <v>-1.6367099112825301E-2</v>
      </c>
      <c r="E886" s="4">
        <v>7.1241080356018394E-2</v>
      </c>
      <c r="F886" s="2">
        <v>5</v>
      </c>
      <c r="G886" s="4">
        <v>0.4014816495260054</v>
      </c>
      <c r="H886" s="4">
        <v>-9.6151176973169106E-2</v>
      </c>
      <c r="I886" s="4">
        <v>0.80379303926078371</v>
      </c>
    </row>
    <row r="887" spans="1:9" x14ac:dyDescent="0.25">
      <c r="A887" t="s">
        <v>1104</v>
      </c>
      <c r="B887" s="3">
        <v>302.44979858398438</v>
      </c>
      <c r="C887" s="3">
        <v>26.670000076293949</v>
      </c>
      <c r="D887" s="4">
        <v>-2.902003638918416E-2</v>
      </c>
      <c r="E887" s="4">
        <v>0.10663898979853401</v>
      </c>
      <c r="F887" s="2">
        <v>5</v>
      </c>
      <c r="G887" s="4">
        <v>0.48424734502933431</v>
      </c>
      <c r="H887" s="4">
        <v>-8.1111640113281647E-2</v>
      </c>
      <c r="I887" s="4">
        <v>0.8338071425161524</v>
      </c>
    </row>
    <row r="888" spans="1:9" x14ac:dyDescent="0.25">
      <c r="A888" t="s">
        <v>1105</v>
      </c>
      <c r="B888" s="3">
        <v>311.48922729492188</v>
      </c>
      <c r="C888" s="3">
        <v>24.10000038146973</v>
      </c>
      <c r="D888" s="4">
        <v>-1.603874888619794E-2</v>
      </c>
      <c r="E888" s="4">
        <v>3.2119913822151069E-2</v>
      </c>
      <c r="F888" s="2">
        <v>4</v>
      </c>
      <c r="G888" s="4">
        <v>0.47958944711303769</v>
      </c>
      <c r="H888" s="4">
        <v>-5.3648484702385257E-2</v>
      </c>
      <c r="I888" s="4">
        <v>0.88861481311798896</v>
      </c>
    </row>
    <row r="889" spans="1:9" x14ac:dyDescent="0.25">
      <c r="A889" t="s">
        <v>1106</v>
      </c>
      <c r="B889" s="3">
        <v>316.56655883789063</v>
      </c>
      <c r="C889" s="3">
        <v>23.35000038146973</v>
      </c>
      <c r="D889" s="4">
        <v>3.0081867317212071E-2</v>
      </c>
      <c r="E889" s="4">
        <v>-0.1645796155959014</v>
      </c>
      <c r="F889" s="2">
        <v>4</v>
      </c>
      <c r="G889" s="4">
        <v>0.58130387390182814</v>
      </c>
      <c r="H889" s="4">
        <v>-3.8222781408937312E-2</v>
      </c>
      <c r="I889" s="4">
        <v>0.91939958101008323</v>
      </c>
    </row>
    <row r="890" spans="1:9" x14ac:dyDescent="0.25">
      <c r="A890" t="s">
        <v>1107</v>
      </c>
      <c r="B890" s="3">
        <v>307.32174682617188</v>
      </c>
      <c r="C890" s="3">
        <v>27.95000076293945</v>
      </c>
      <c r="D890" s="4">
        <v>4.1877390666416048E-3</v>
      </c>
      <c r="E890" s="4">
        <v>-3.253716325953937E-2</v>
      </c>
      <c r="F890" s="2">
        <v>5</v>
      </c>
      <c r="G890" s="4">
        <v>0.53631863490132292</v>
      </c>
      <c r="H890" s="4">
        <v>-6.6309922437567836E-2</v>
      </c>
      <c r="I890" s="4">
        <v>0.86334663477675511</v>
      </c>
    </row>
    <row r="891" spans="1:9" x14ac:dyDescent="0.25">
      <c r="A891" t="s">
        <v>1108</v>
      </c>
      <c r="B891" s="3">
        <v>306.04013061523438</v>
      </c>
      <c r="C891" s="3">
        <v>28.889999389648441</v>
      </c>
      <c r="D891" s="4">
        <v>-3.4862496395768328E-2</v>
      </c>
      <c r="E891" s="4">
        <v>0.3537956505658677</v>
      </c>
      <c r="F891" s="2">
        <v>5</v>
      </c>
      <c r="G891" s="4">
        <v>0.45330326729093318</v>
      </c>
      <c r="H891" s="4">
        <v>-7.0203666865853775E-2</v>
      </c>
      <c r="I891" s="4">
        <v>0.85557596680942627</v>
      </c>
    </row>
    <row r="892" spans="1:9" x14ac:dyDescent="0.25">
      <c r="A892" t="s">
        <v>1109</v>
      </c>
      <c r="B892" s="3">
        <v>317.0948486328125</v>
      </c>
      <c r="C892" s="3">
        <v>21.340000152587891</v>
      </c>
      <c r="D892" s="4">
        <v>8.2428842681505632E-3</v>
      </c>
      <c r="E892" s="4">
        <v>-7.6590238468918215E-2</v>
      </c>
      <c r="F892" s="2">
        <v>4</v>
      </c>
      <c r="G892" s="4">
        <v>0.51355993790808085</v>
      </c>
      <c r="H892" s="4">
        <v>-3.6617756887600487E-2</v>
      </c>
      <c r="I892" s="4">
        <v>0.92260269638255754</v>
      </c>
    </row>
    <row r="893" spans="1:9" x14ac:dyDescent="0.25">
      <c r="A893" t="s">
        <v>1110</v>
      </c>
      <c r="B893" s="3">
        <v>314.50244140625</v>
      </c>
      <c r="C893" s="3">
        <v>23.110000610351559</v>
      </c>
      <c r="D893" s="4">
        <v>-2.977151885440898E-3</v>
      </c>
      <c r="E893" s="4">
        <v>-1.449893993714613E-2</v>
      </c>
      <c r="F893" s="2">
        <v>4</v>
      </c>
      <c r="G893" s="4">
        <v>0.46036580224697249</v>
      </c>
      <c r="H893" s="4">
        <v>-4.4493883225681152E-2</v>
      </c>
      <c r="I893" s="4">
        <v>0.9068844683968289</v>
      </c>
    </row>
    <row r="894" spans="1:9" x14ac:dyDescent="0.25">
      <c r="A894" t="s">
        <v>1111</v>
      </c>
      <c r="B894" s="3">
        <v>315.44155883789063</v>
      </c>
      <c r="C894" s="3">
        <v>23.45000076293945</v>
      </c>
      <c r="D894" s="4">
        <v>-2.591995787186974E-2</v>
      </c>
      <c r="E894" s="4">
        <v>6.3492134889775897E-2</v>
      </c>
      <c r="F894" s="2">
        <v>4</v>
      </c>
      <c r="G894" s="4">
        <v>0.4082413898666839</v>
      </c>
      <c r="H894" s="4">
        <v>-4.1640702034814292E-2</v>
      </c>
      <c r="I894" s="4">
        <v>0.91257850509933891</v>
      </c>
    </row>
    <row r="895" spans="1:9" x14ac:dyDescent="0.25">
      <c r="A895" t="s">
        <v>1112</v>
      </c>
      <c r="B895" s="3">
        <v>323.83535766601563</v>
      </c>
      <c r="C895" s="3">
        <v>22.04999923706055</v>
      </c>
      <c r="D895" s="4">
        <v>-4.3611707277162459E-3</v>
      </c>
      <c r="E895" s="4">
        <v>-1.956427472367828E-2</v>
      </c>
      <c r="F895" s="2">
        <v>4</v>
      </c>
      <c r="G895" s="4">
        <v>0.41794304903460971</v>
      </c>
      <c r="H895" s="4">
        <v>-1.6139068128937839E-2</v>
      </c>
      <c r="I895" s="4">
        <v>0.96347160642036722</v>
      </c>
    </row>
    <row r="896" spans="1:9" x14ac:dyDescent="0.25">
      <c r="A896" t="s">
        <v>1113</v>
      </c>
      <c r="B896" s="3">
        <v>325.25384521484381</v>
      </c>
      <c r="C896" s="3">
        <v>22.489999771118161</v>
      </c>
      <c r="D896" s="4">
        <v>-4.3720900686800013E-3</v>
      </c>
      <c r="E896" s="4">
        <v>4.6046500982240168E-2</v>
      </c>
      <c r="F896" s="2">
        <v>4</v>
      </c>
      <c r="G896" s="4">
        <v>0.41093285447561262</v>
      </c>
      <c r="H896" s="4">
        <v>-1.182948781721394E-2</v>
      </c>
      <c r="I896" s="4">
        <v>0.97207214975281375</v>
      </c>
    </row>
    <row r="897" spans="1:9" x14ac:dyDescent="0.25">
      <c r="A897" t="s">
        <v>1114</v>
      </c>
      <c r="B897" s="3">
        <v>326.68212890625</v>
      </c>
      <c r="C897" s="3">
        <v>21.5</v>
      </c>
      <c r="D897" s="4">
        <v>-4.7985675418253937E-3</v>
      </c>
      <c r="E897" s="4">
        <v>1.86397563997498E-3</v>
      </c>
      <c r="F897" s="2">
        <v>4</v>
      </c>
      <c r="G897" s="4">
        <v>0.43071254154921951</v>
      </c>
      <c r="H897" s="4">
        <v>-7.4901453385817218E-3</v>
      </c>
      <c r="I897" s="4">
        <v>0.98073208884717822</v>
      </c>
    </row>
    <row r="898" spans="1:9" x14ac:dyDescent="0.25">
      <c r="A898" t="s">
        <v>1115</v>
      </c>
      <c r="B898" s="3">
        <v>328.25729370117188</v>
      </c>
      <c r="C898" s="3">
        <v>21.45999908447266</v>
      </c>
      <c r="D898" s="4">
        <v>-2.7045557903871979E-3</v>
      </c>
      <c r="E898" s="4">
        <v>7.4611908980976249E-2</v>
      </c>
      <c r="F898" s="2">
        <v>4</v>
      </c>
      <c r="G898" s="4">
        <v>0.43816238093764182</v>
      </c>
      <c r="H898" s="4">
        <v>-2.7045557903871979E-3</v>
      </c>
      <c r="I898" s="4">
        <v>0.99028259430326182</v>
      </c>
    </row>
    <row r="899" spans="1:9" x14ac:dyDescent="0.25">
      <c r="A899" t="s">
        <v>1116</v>
      </c>
      <c r="B899" s="3">
        <v>329.14749145507813</v>
      </c>
      <c r="C899" s="3">
        <v>19.969999313354489</v>
      </c>
      <c r="D899" s="4">
        <v>5.589266832482398E-3</v>
      </c>
      <c r="E899" s="4">
        <v>-6.0235326430376879E-2</v>
      </c>
      <c r="F899" s="2">
        <v>4</v>
      </c>
      <c r="G899" s="4">
        <v>0.44619223413030862</v>
      </c>
      <c r="H899" s="4">
        <v>0</v>
      </c>
      <c r="I899" s="4">
        <v>0.99568002226323382</v>
      </c>
    </row>
    <row r="900" spans="1:9" x14ac:dyDescent="0.25">
      <c r="A900" t="s">
        <v>1117</v>
      </c>
      <c r="B900" s="3">
        <v>327.31802368164063</v>
      </c>
      <c r="C900" s="3">
        <v>21.25</v>
      </c>
      <c r="D900" s="4">
        <v>5.4996333046557488E-3</v>
      </c>
      <c r="E900" s="4">
        <v>-3.3651649787194933E-2</v>
      </c>
      <c r="F900" s="2">
        <v>4</v>
      </c>
      <c r="G900" s="4">
        <v>0.43631197807920091</v>
      </c>
      <c r="H900" s="4">
        <v>0</v>
      </c>
      <c r="I900" s="4">
        <v>0.98458763243312064</v>
      </c>
    </row>
    <row r="901" spans="1:9" x14ac:dyDescent="0.25">
      <c r="A901" t="s">
        <v>1118</v>
      </c>
      <c r="B901" s="3">
        <v>325.52774047851563</v>
      </c>
      <c r="C901" s="3">
        <v>21.989999771118161</v>
      </c>
      <c r="D901" s="4">
        <v>-2.2788714180194129E-3</v>
      </c>
      <c r="E901" s="4">
        <v>1.6643579487721331E-2</v>
      </c>
      <c r="F901" s="2">
        <v>4</v>
      </c>
      <c r="G901" s="4">
        <v>0.44237077995491519</v>
      </c>
      <c r="H901" s="4">
        <v>-2.4881470051900671E-3</v>
      </c>
      <c r="I901" s="4">
        <v>0.97373282565067965</v>
      </c>
    </row>
    <row r="902" spans="1:9" x14ac:dyDescent="0.25">
      <c r="A902" t="s">
        <v>1119</v>
      </c>
      <c r="B902" s="3">
        <v>326.27127075195313</v>
      </c>
      <c r="C902" s="3">
        <v>21.629999160766602</v>
      </c>
      <c r="D902" s="4">
        <v>-2.09753588628625E-4</v>
      </c>
      <c r="E902" s="4">
        <v>1.836155338281853E-2</v>
      </c>
      <c r="F902" s="2">
        <v>4</v>
      </c>
      <c r="G902" s="4">
        <v>0.44591444993176671</v>
      </c>
      <c r="H902" s="4">
        <v>-2.09753588628625E-4</v>
      </c>
      <c r="I902" s="4">
        <v>0.97824098248361624</v>
      </c>
    </row>
    <row r="903" spans="1:9" x14ac:dyDescent="0.25">
      <c r="A903" t="s">
        <v>1120</v>
      </c>
      <c r="B903" s="3">
        <v>326.3397216796875</v>
      </c>
      <c r="C903" s="3">
        <v>21.239999771118161</v>
      </c>
      <c r="D903" s="4">
        <v>6.6996575328925889E-3</v>
      </c>
      <c r="E903" s="4">
        <v>1.7728745424351319E-2</v>
      </c>
      <c r="F903" s="2">
        <v>4</v>
      </c>
      <c r="G903" s="4">
        <v>0.46369616714456191</v>
      </c>
      <c r="H903" s="4">
        <v>0</v>
      </c>
      <c r="I903" s="4">
        <v>0.978656012682938</v>
      </c>
    </row>
    <row r="904" spans="1:9" x14ac:dyDescent="0.25">
      <c r="A904" t="s">
        <v>1121</v>
      </c>
      <c r="B904" s="3">
        <v>324.16790771484381</v>
      </c>
      <c r="C904" s="3">
        <v>20.870000839233398</v>
      </c>
      <c r="D904" s="4">
        <v>3.3915115860587708E-3</v>
      </c>
      <c r="E904" s="4">
        <v>-4.1341276968568597E-2</v>
      </c>
      <c r="F904" s="2">
        <v>4</v>
      </c>
      <c r="G904" s="4">
        <v>0.44770211092508488</v>
      </c>
      <c r="H904" s="4">
        <v>0</v>
      </c>
      <c r="I904" s="4">
        <v>0.96548791675563694</v>
      </c>
    </row>
    <row r="905" spans="1:9" x14ac:dyDescent="0.25">
      <c r="A905" t="s">
        <v>1122</v>
      </c>
      <c r="B905" s="3">
        <v>323.07220458984381</v>
      </c>
      <c r="C905" s="3">
        <v>21.770000457763668</v>
      </c>
      <c r="D905" s="4">
        <v>1.182649629497878E-2</v>
      </c>
      <c r="E905" s="4">
        <v>-4.9759903851645422E-2</v>
      </c>
      <c r="F905" s="2">
        <v>4</v>
      </c>
      <c r="G905" s="4">
        <v>0.45526309657813302</v>
      </c>
      <c r="H905" s="4">
        <v>0</v>
      </c>
      <c r="I905" s="4">
        <v>0.95884447303006826</v>
      </c>
    </row>
    <row r="906" spans="1:9" x14ac:dyDescent="0.25">
      <c r="A906" t="s">
        <v>1123</v>
      </c>
      <c r="B906" s="3">
        <v>319.29605102539063</v>
      </c>
      <c r="C906" s="3">
        <v>22.909999847412109</v>
      </c>
      <c r="D906" s="4">
        <v>-3.9672075401789852E-3</v>
      </c>
      <c r="E906" s="4">
        <v>-0.1036776085250426</v>
      </c>
      <c r="F906" s="2">
        <v>4</v>
      </c>
      <c r="G906" s="4">
        <v>0.44299572108803659</v>
      </c>
      <c r="H906" s="4">
        <v>-6.7254718643388056E-3</v>
      </c>
      <c r="I906" s="4">
        <v>0.93594897959561285</v>
      </c>
    </row>
    <row r="907" spans="1:9" x14ac:dyDescent="0.25">
      <c r="A907" t="s">
        <v>1124</v>
      </c>
      <c r="B907" s="3">
        <v>320.56781005859381</v>
      </c>
      <c r="C907" s="3">
        <v>25.559999465942379</v>
      </c>
      <c r="D907" s="4">
        <v>1.6313862080642449E-2</v>
      </c>
      <c r="E907" s="4">
        <v>-0.15476191602506531</v>
      </c>
      <c r="F907" s="2">
        <v>5</v>
      </c>
      <c r="G907" s="4">
        <v>0.48190294029122521</v>
      </c>
      <c r="H907" s="4">
        <v>-2.7692505156863279E-3</v>
      </c>
      <c r="I907" s="4">
        <v>0.94365988173397142</v>
      </c>
    </row>
    <row r="908" spans="1:9" x14ac:dyDescent="0.25">
      <c r="A908" t="s">
        <v>1125</v>
      </c>
      <c r="B908" s="3">
        <v>315.42205810546881</v>
      </c>
      <c r="C908" s="3">
        <v>30.239999771118161</v>
      </c>
      <c r="D908" s="4">
        <v>2.4987551792328588E-2</v>
      </c>
      <c r="E908" s="4">
        <v>-8.612875093162653E-2</v>
      </c>
      <c r="F908" s="2">
        <v>5</v>
      </c>
      <c r="G908" s="4">
        <v>0.48014663773322441</v>
      </c>
      <c r="H908" s="4">
        <v>-1.8776790623775349E-2</v>
      </c>
      <c r="I908" s="4">
        <v>0.91246026867608143</v>
      </c>
    </row>
    <row r="909" spans="1:9" x14ac:dyDescent="0.25">
      <c r="A909" t="s">
        <v>1126</v>
      </c>
      <c r="B909" s="3">
        <v>307.73257446289063</v>
      </c>
      <c r="C909" s="3">
        <v>33.090000152587891</v>
      </c>
      <c r="D909" s="4">
        <v>-2.1038422746419649E-2</v>
      </c>
      <c r="E909" s="4">
        <v>9.53327095463401E-2</v>
      </c>
      <c r="F909" s="2">
        <v>5</v>
      </c>
      <c r="G909" s="4">
        <v>0.42116309166059768</v>
      </c>
      <c r="H909" s="4">
        <v>-4.2697437973345347E-2</v>
      </c>
      <c r="I909" s="4">
        <v>0.86583755610679103</v>
      </c>
    </row>
    <row r="910" spans="1:9" x14ac:dyDescent="0.25">
      <c r="A910" t="s">
        <v>1127</v>
      </c>
      <c r="B910" s="3">
        <v>314.34591674804688</v>
      </c>
      <c r="C910" s="3">
        <v>30.20999908447266</v>
      </c>
      <c r="D910" s="4">
        <v>5.9168552346073877E-3</v>
      </c>
      <c r="E910" s="4">
        <v>-0.1881214773509905</v>
      </c>
      <c r="F910" s="2">
        <v>5</v>
      </c>
      <c r="G910" s="4">
        <v>0.45687496848596049</v>
      </c>
      <c r="H910" s="4">
        <v>-2.212447937710571E-2</v>
      </c>
      <c r="I910" s="4">
        <v>0.92980488627850888</v>
      </c>
    </row>
    <row r="911" spans="1:9" x14ac:dyDescent="0.25">
      <c r="A911" t="s">
        <v>1128</v>
      </c>
      <c r="B911" s="3">
        <v>312.49691772460938</v>
      </c>
      <c r="C911" s="3">
        <v>37.209999084472663</v>
      </c>
      <c r="D911" s="4">
        <v>-2.787639402381115E-2</v>
      </c>
      <c r="E911" s="4">
        <v>0.61642043199539986</v>
      </c>
      <c r="F911" s="2">
        <v>5</v>
      </c>
      <c r="G911" s="4">
        <v>0.45065996825375021</v>
      </c>
      <c r="H911" s="4">
        <v>-2.787639402381115E-2</v>
      </c>
      <c r="I911" s="4">
        <v>0.94109514293965657</v>
      </c>
    </row>
    <row r="912" spans="1:9" x14ac:dyDescent="0.25">
      <c r="A912" t="s">
        <v>1129</v>
      </c>
      <c r="B912" s="3">
        <v>321.4580078125</v>
      </c>
      <c r="C912" s="3">
        <v>23.020000457763668</v>
      </c>
      <c r="D912" s="4">
        <v>1.462709557982222E-3</v>
      </c>
      <c r="E912" s="4">
        <v>-7.3307491323373331E-3</v>
      </c>
      <c r="F912" s="2">
        <v>4</v>
      </c>
      <c r="G912" s="4">
        <v>0.51517979563878269</v>
      </c>
      <c r="H912" s="4">
        <v>0</v>
      </c>
      <c r="I912" s="4">
        <v>0.99675754297772046</v>
      </c>
    </row>
    <row r="913" spans="1:9" x14ac:dyDescent="0.25">
      <c r="A913" t="s">
        <v>1130</v>
      </c>
      <c r="B913" s="3">
        <v>320.98849487304688</v>
      </c>
      <c r="C913" s="3">
        <v>23.190000534057621</v>
      </c>
      <c r="D913" s="4">
        <v>8.2663617818279356E-3</v>
      </c>
      <c r="E913" s="4">
        <v>5.8420844160649077E-2</v>
      </c>
      <c r="F913" s="2">
        <v>4</v>
      </c>
      <c r="G913" s="4">
        <v>0.48171552245183058</v>
      </c>
      <c r="H913" s="4">
        <v>0</v>
      </c>
      <c r="I913" s="4">
        <v>0.99384113249612027</v>
      </c>
    </row>
    <row r="914" spans="1:9" x14ac:dyDescent="0.25">
      <c r="A914" t="s">
        <v>1131</v>
      </c>
      <c r="B914" s="3">
        <v>318.35684204101563</v>
      </c>
      <c r="C914" s="3">
        <v>21.909999847412109</v>
      </c>
      <c r="D914" s="4">
        <v>-2.8804100763406559E-3</v>
      </c>
      <c r="E914" s="4">
        <v>2.7673553519380389E-2</v>
      </c>
      <c r="F914" s="2">
        <v>4</v>
      </c>
      <c r="G914" s="4">
        <v>0.45720081118902223</v>
      </c>
      <c r="H914" s="4">
        <v>-2.8804100763406559E-3</v>
      </c>
      <c r="I914" s="4">
        <v>0.97749444796766372</v>
      </c>
    </row>
    <row r="915" spans="1:9" x14ac:dyDescent="0.25">
      <c r="A915" t="s">
        <v>1132</v>
      </c>
      <c r="B915" s="3">
        <v>319.2764892578125</v>
      </c>
      <c r="C915" s="3">
        <v>21.319999694824219</v>
      </c>
      <c r="D915" s="4">
        <v>7.999498989548659E-3</v>
      </c>
      <c r="E915" s="4">
        <v>-1.2048203419881441E-2</v>
      </c>
      <c r="F915" s="2">
        <v>4</v>
      </c>
      <c r="G915" s="4">
        <v>0.46611024261817802</v>
      </c>
      <c r="H915" s="4">
        <v>0</v>
      </c>
      <c r="I915" s="4">
        <v>0.99149497674443388</v>
      </c>
    </row>
    <row r="916" spans="1:9" x14ac:dyDescent="0.25">
      <c r="A916" t="s">
        <v>1133</v>
      </c>
      <c r="B916" s="3">
        <v>316.74270629882813</v>
      </c>
      <c r="C916" s="3">
        <v>21.579999923706051</v>
      </c>
      <c r="D916" s="4">
        <v>2.326096581839443E-2</v>
      </c>
      <c r="E916" s="4">
        <v>-7.1428565566299951E-2</v>
      </c>
      <c r="F916" s="2">
        <v>4</v>
      </c>
      <c r="G916" s="4">
        <v>0.45831862407779539</v>
      </c>
      <c r="H916" s="4">
        <v>0</v>
      </c>
      <c r="I916" s="4">
        <v>0.9756904430416613</v>
      </c>
    </row>
    <row r="917" spans="1:9" x14ac:dyDescent="0.25">
      <c r="A917" t="s">
        <v>1134</v>
      </c>
      <c r="B917" s="3">
        <v>309.54244995117188</v>
      </c>
      <c r="C917" s="3">
        <v>23.239999771118161</v>
      </c>
      <c r="D917" s="4">
        <v>1.459004581970591E-2</v>
      </c>
      <c r="E917" s="4">
        <v>-4.5193113170657551E-2</v>
      </c>
      <c r="F917" s="2">
        <v>4</v>
      </c>
      <c r="G917" s="4">
        <v>0.42452964802355408</v>
      </c>
      <c r="H917" s="4">
        <v>-8.2124157481571203E-3</v>
      </c>
      <c r="I917" s="4">
        <v>0.93077866647783525</v>
      </c>
    </row>
    <row r="918" spans="1:9" x14ac:dyDescent="0.25">
      <c r="A918" t="s">
        <v>1135</v>
      </c>
      <c r="B918" s="3">
        <v>305.09115600585938</v>
      </c>
      <c r="C918" s="3">
        <v>24.340000152587891</v>
      </c>
      <c r="D918" s="4">
        <v>-7.9215619884106525E-3</v>
      </c>
      <c r="E918" s="4">
        <v>4.6881726993027513E-2</v>
      </c>
      <c r="F918" s="2">
        <v>4</v>
      </c>
      <c r="G918" s="4">
        <v>0.41099291943783139</v>
      </c>
      <c r="H918" s="4">
        <v>-2.2474556755029521E-2</v>
      </c>
      <c r="I918" s="4">
        <v>0.9030136107021669</v>
      </c>
    </row>
    <row r="919" spans="1:9" x14ac:dyDescent="0.25">
      <c r="A919" t="s">
        <v>1136</v>
      </c>
      <c r="B919" s="3">
        <v>307.52725219726563</v>
      </c>
      <c r="C919" s="3">
        <v>23.25</v>
      </c>
      <c r="D919" s="4">
        <v>-5.3472299061110276E-3</v>
      </c>
      <c r="E919" s="4">
        <v>4.6825797316417887E-2</v>
      </c>
      <c r="F919" s="2">
        <v>4</v>
      </c>
      <c r="G919" s="4">
        <v>0.43588937967539693</v>
      </c>
      <c r="H919" s="4">
        <v>-1.466919772572339E-2</v>
      </c>
      <c r="I919" s="4">
        <v>0.91820882078271349</v>
      </c>
    </row>
    <row r="920" spans="1:9" x14ac:dyDescent="0.25">
      <c r="A920" t="s">
        <v>1137</v>
      </c>
      <c r="B920" s="3">
        <v>309.18051147460938</v>
      </c>
      <c r="C920" s="3">
        <v>22.20999908447266</v>
      </c>
      <c r="D920" s="4">
        <v>6.7533741033973804E-3</v>
      </c>
      <c r="E920" s="4">
        <v>-4.8006894251865988E-2</v>
      </c>
      <c r="F920" s="2">
        <v>4</v>
      </c>
      <c r="G920" s="4">
        <v>0.44419939426522709</v>
      </c>
      <c r="H920" s="4">
        <v>-9.3720824994357743E-3</v>
      </c>
      <c r="I920" s="4">
        <v>0.93346572693419061</v>
      </c>
    </row>
    <row r="921" spans="1:9" x14ac:dyDescent="0.25">
      <c r="A921" t="s">
        <v>1138</v>
      </c>
      <c r="B921" s="3">
        <v>307.10650634765619</v>
      </c>
      <c r="C921" s="3">
        <v>23.329999923706051</v>
      </c>
      <c r="D921" s="4">
        <v>-1.590091685994222E-3</v>
      </c>
      <c r="E921" s="4">
        <v>-3.1146179500675442E-2</v>
      </c>
      <c r="F921" s="2">
        <v>4</v>
      </c>
      <c r="G921" s="4">
        <v>0.4288630516473555</v>
      </c>
      <c r="H921" s="4">
        <v>-1.601728587917017E-2</v>
      </c>
      <c r="I921" s="4">
        <v>0.93648094734385068</v>
      </c>
    </row>
    <row r="922" spans="1:9" x14ac:dyDescent="0.25">
      <c r="A922" t="s">
        <v>1139</v>
      </c>
      <c r="B922" s="3">
        <v>307.59561157226563</v>
      </c>
      <c r="C922" s="3">
        <v>24.079999923706051</v>
      </c>
      <c r="D922" s="4">
        <v>-1.445017129040593E-2</v>
      </c>
      <c r="E922" s="4">
        <v>0.1168831410104825</v>
      </c>
      <c r="F922" s="2">
        <v>4</v>
      </c>
      <c r="G922" s="4">
        <v>0.44764961262243669</v>
      </c>
      <c r="H922" s="4">
        <v>-1.445017129040593E-2</v>
      </c>
      <c r="I922" s="4">
        <v>0.93956503357818844</v>
      </c>
    </row>
    <row r="923" spans="1:9" x14ac:dyDescent="0.25">
      <c r="A923" t="s">
        <v>1140</v>
      </c>
      <c r="B923" s="3">
        <v>312.1055908203125</v>
      </c>
      <c r="C923" s="3">
        <v>21.559999465942379</v>
      </c>
      <c r="D923" s="4">
        <v>1.2858061778237451E-2</v>
      </c>
      <c r="E923" s="4">
        <v>-3.6209268793159888E-2</v>
      </c>
      <c r="F923" s="2">
        <v>4</v>
      </c>
      <c r="G923" s="4">
        <v>0.46511894601613307</v>
      </c>
      <c r="H923" s="4">
        <v>0</v>
      </c>
      <c r="I923" s="4">
        <v>0.96800301423390378</v>
      </c>
    </row>
    <row r="924" spans="1:9" x14ac:dyDescent="0.25">
      <c r="A924" t="s">
        <v>1141</v>
      </c>
      <c r="B924" s="3">
        <v>308.14346313476563</v>
      </c>
      <c r="C924" s="3">
        <v>22.370000839233398</v>
      </c>
      <c r="D924" s="4">
        <v>2.419182402951137E-2</v>
      </c>
      <c r="E924" s="4">
        <v>-0.10769840001825939</v>
      </c>
      <c r="F924" s="2">
        <v>4</v>
      </c>
      <c r="G924" s="4">
        <v>0.45877633782631411</v>
      </c>
      <c r="H924" s="4">
        <v>0</v>
      </c>
      <c r="I924" s="4">
        <v>0.9430195488386135</v>
      </c>
    </row>
    <row r="925" spans="1:9" x14ac:dyDescent="0.25">
      <c r="A925" t="s">
        <v>1142</v>
      </c>
      <c r="B925" s="3">
        <v>300.864990234375</v>
      </c>
      <c r="C925" s="3">
        <v>25.069999694824219</v>
      </c>
      <c r="D925" s="4">
        <v>-1.385214119875444E-2</v>
      </c>
      <c r="E925" s="4">
        <v>-1.0655108766291719E-2</v>
      </c>
      <c r="F925" s="2">
        <v>5</v>
      </c>
      <c r="G925" s="4">
        <v>0.43502514415943511</v>
      </c>
      <c r="H925" s="4">
        <v>-1.976148136290401E-2</v>
      </c>
      <c r="I925" s="4">
        <v>0.91389946612679807</v>
      </c>
    </row>
    <row r="926" spans="1:9" x14ac:dyDescent="0.25">
      <c r="A926" t="s">
        <v>1143</v>
      </c>
      <c r="B926" s="3">
        <v>305.09115600585938</v>
      </c>
      <c r="C926" s="3">
        <v>25.340000152587891</v>
      </c>
      <c r="D926" s="4">
        <v>8.2441781448445717E-3</v>
      </c>
      <c r="E926" s="4">
        <v>-6.0437493595318359E-2</v>
      </c>
      <c r="F926" s="2">
        <v>5</v>
      </c>
      <c r="G926" s="4">
        <v>0.45498049530649548</v>
      </c>
      <c r="H926" s="4">
        <v>-5.9923470009182189E-3</v>
      </c>
      <c r="I926" s="4">
        <v>0.95433447449252617</v>
      </c>
    </row>
    <row r="927" spans="1:9" x14ac:dyDescent="0.25">
      <c r="A927" t="s">
        <v>1144</v>
      </c>
      <c r="B927" s="3">
        <v>302.59649658203119</v>
      </c>
      <c r="C927" s="3">
        <v>26.969999313354489</v>
      </c>
      <c r="D927" s="4">
        <v>-1.4120116390811011E-2</v>
      </c>
      <c r="E927" s="4">
        <v>0.18549447531228541</v>
      </c>
      <c r="F927" s="2">
        <v>5</v>
      </c>
      <c r="G927" s="4">
        <v>0.45238120348285032</v>
      </c>
      <c r="H927" s="4">
        <v>-1.4120116390811011E-2</v>
      </c>
      <c r="I927" s="4">
        <v>0.99417744581315004</v>
      </c>
    </row>
    <row r="928" spans="1:9" x14ac:dyDescent="0.25">
      <c r="A928" t="s">
        <v>1145</v>
      </c>
      <c r="B928" s="3">
        <v>306.93038940429688</v>
      </c>
      <c r="C928" s="3">
        <v>22.75</v>
      </c>
      <c r="D928" s="4">
        <v>2.4604273379043029E-3</v>
      </c>
      <c r="E928" s="4">
        <v>-8.7836879058356132E-4</v>
      </c>
      <c r="F928" s="2">
        <v>4</v>
      </c>
      <c r="G928" s="4">
        <v>0.45968823830309469</v>
      </c>
      <c r="H928" s="4">
        <v>0</v>
      </c>
      <c r="I928" s="4">
        <v>1.053183344209137</v>
      </c>
    </row>
    <row r="929" spans="1:9" x14ac:dyDescent="0.25">
      <c r="A929" t="s">
        <v>1146</v>
      </c>
      <c r="B929" s="3">
        <v>306.17706298828119</v>
      </c>
      <c r="C929" s="3">
        <v>22.770000457763668</v>
      </c>
      <c r="D929" s="4">
        <v>3.1996048039495413E-5</v>
      </c>
      <c r="E929" s="4">
        <v>-1.3431519365993291E-2</v>
      </c>
      <c r="F929" s="2">
        <v>4</v>
      </c>
      <c r="G929" s="4">
        <v>0.48041868325825471</v>
      </c>
      <c r="H929" s="4">
        <v>0</v>
      </c>
      <c r="I929" s="4">
        <v>1.0481440346343569</v>
      </c>
    </row>
    <row r="930" spans="1:9" x14ac:dyDescent="0.25">
      <c r="A930" t="s">
        <v>1147</v>
      </c>
      <c r="B930" s="3">
        <v>306.16726684570313</v>
      </c>
      <c r="C930" s="3">
        <v>23.079999923706051</v>
      </c>
      <c r="D930" s="4">
        <v>8.9539456921006177E-4</v>
      </c>
      <c r="E930" s="4">
        <v>6.3594429135848118E-2</v>
      </c>
      <c r="F930" s="2">
        <v>4</v>
      </c>
      <c r="G930" s="4">
        <v>0.4831617895118725</v>
      </c>
      <c r="H930" s="4">
        <v>0</v>
      </c>
      <c r="I930" s="4">
        <v>1.0480785042161469</v>
      </c>
    </row>
    <row r="931" spans="1:9" x14ac:dyDescent="0.25">
      <c r="A931" t="s">
        <v>1148</v>
      </c>
      <c r="B931" s="3">
        <v>305.89337158203119</v>
      </c>
      <c r="C931" s="3">
        <v>21.70000076293945</v>
      </c>
      <c r="D931" s="4">
        <v>1.007880588869026E-2</v>
      </c>
      <c r="E931" s="4">
        <v>7.8959624185888089E-3</v>
      </c>
      <c r="F931" s="2">
        <v>4</v>
      </c>
      <c r="G931" s="4">
        <v>0.47212299931405788</v>
      </c>
      <c r="H931" s="4">
        <v>0</v>
      </c>
      <c r="I931" s="4">
        <v>1.046246306386144</v>
      </c>
    </row>
    <row r="932" spans="1:9" x14ac:dyDescent="0.25">
      <c r="A932" t="s">
        <v>1149</v>
      </c>
      <c r="B932" s="3">
        <v>302.84109497070313</v>
      </c>
      <c r="C932" s="3">
        <v>21.530000686645511</v>
      </c>
      <c r="D932" s="4">
        <v>4.412798147025665E-3</v>
      </c>
      <c r="E932" s="4">
        <v>-7.6362025743397566E-2</v>
      </c>
      <c r="F932" s="2">
        <v>4</v>
      </c>
      <c r="G932" s="4">
        <v>0.45620673548829788</v>
      </c>
      <c r="H932" s="4">
        <v>-2.8260722549622308E-3</v>
      </c>
      <c r="I932" s="4">
        <v>1.0590229208629289</v>
      </c>
    </row>
    <row r="933" spans="1:9" x14ac:dyDescent="0.25">
      <c r="A933" t="s">
        <v>1150</v>
      </c>
      <c r="B933" s="3">
        <v>301.51058959960938</v>
      </c>
      <c r="C933" s="3">
        <v>23.309999465942379</v>
      </c>
      <c r="D933" s="4">
        <v>-5.0364001285007074E-3</v>
      </c>
      <c r="E933" s="4">
        <v>-3.7969463213990307E-2</v>
      </c>
      <c r="F933" s="2">
        <v>4</v>
      </c>
      <c r="G933" s="4">
        <v>0.46260197330413222</v>
      </c>
      <c r="H933" s="4">
        <v>-7.2070670697769179E-3</v>
      </c>
      <c r="I933" s="4">
        <v>1.092515769745513</v>
      </c>
    </row>
    <row r="934" spans="1:9" x14ac:dyDescent="0.25">
      <c r="A934" t="s">
        <v>1151</v>
      </c>
      <c r="B934" s="3">
        <v>303.03680419921881</v>
      </c>
      <c r="C934" s="3">
        <v>24.229999542236332</v>
      </c>
      <c r="D934" s="4">
        <v>2.7191809497382198E-3</v>
      </c>
      <c r="E934" s="4">
        <v>-3.6963446375832931E-2</v>
      </c>
      <c r="F934" s="2">
        <v>4</v>
      </c>
      <c r="G934" s="4">
        <v>0.47076930596611199</v>
      </c>
      <c r="H934" s="4">
        <v>-2.1816546269195491E-3</v>
      </c>
      <c r="I934" s="4">
        <v>1.1123434408004</v>
      </c>
    </row>
    <row r="935" spans="1:9" x14ac:dyDescent="0.25">
      <c r="A935" t="s">
        <v>1152</v>
      </c>
      <c r="B935" s="3">
        <v>302.21502685546881</v>
      </c>
      <c r="C935" s="3">
        <v>25.159999847412109</v>
      </c>
      <c r="D935" s="4">
        <v>-1.870676957271389E-3</v>
      </c>
      <c r="E935" s="4">
        <v>0.1664348726648022</v>
      </c>
      <c r="F935" s="2">
        <v>5</v>
      </c>
      <c r="G935" s="4">
        <v>0.47065490150507377</v>
      </c>
      <c r="H935" s="4">
        <v>-4.8875454561623233E-3</v>
      </c>
      <c r="I935" s="4">
        <v>1.106615172953676</v>
      </c>
    </row>
    <row r="936" spans="1:9" x14ac:dyDescent="0.25">
      <c r="A936" t="s">
        <v>1153</v>
      </c>
      <c r="B936" s="3">
        <v>302.78143310546881</v>
      </c>
      <c r="C936" s="3">
        <v>21.569999694824219</v>
      </c>
      <c r="D936" s="4">
        <v>-3.0225226623883379E-3</v>
      </c>
      <c r="E936" s="4">
        <v>-1.6415896276417149E-2</v>
      </c>
      <c r="F936" s="2">
        <v>4</v>
      </c>
      <c r="G936" s="4">
        <v>0.47935090445564321</v>
      </c>
      <c r="H936" s="4">
        <v>-3.0225226623883379E-3</v>
      </c>
      <c r="I936" s="4">
        <v>1.110563355189089</v>
      </c>
    </row>
    <row r="937" spans="1:9" x14ac:dyDescent="0.25">
      <c r="A937" t="s">
        <v>1154</v>
      </c>
      <c r="B937" s="3">
        <v>303.69937133789063</v>
      </c>
      <c r="C937" s="3">
        <v>21.930000305175781</v>
      </c>
      <c r="D937" s="4">
        <v>6.537585172586402E-3</v>
      </c>
      <c r="E937" s="4">
        <v>-2.533331976996522E-2</v>
      </c>
      <c r="F937" s="2">
        <v>4</v>
      </c>
      <c r="G937" s="4">
        <v>0.49311194865131691</v>
      </c>
      <c r="H937" s="4">
        <v>0</v>
      </c>
      <c r="I937" s="4">
        <v>1.116961920569423</v>
      </c>
    </row>
    <row r="938" spans="1:9" x14ac:dyDescent="0.25">
      <c r="A938" t="s">
        <v>1155</v>
      </c>
      <c r="B938" s="3">
        <v>301.726806640625</v>
      </c>
      <c r="C938" s="3">
        <v>22.5</v>
      </c>
      <c r="D938" s="4">
        <v>5.4999011482264049E-3</v>
      </c>
      <c r="E938" s="4">
        <v>-1.7037981653455488E-2</v>
      </c>
      <c r="F938" s="2">
        <v>4</v>
      </c>
      <c r="G938" s="4">
        <v>0.48454762403301349</v>
      </c>
      <c r="H938" s="4">
        <v>0</v>
      </c>
      <c r="I938" s="4">
        <v>1.103211993028991</v>
      </c>
    </row>
    <row r="939" spans="1:9" x14ac:dyDescent="0.25">
      <c r="A939" t="s">
        <v>1156</v>
      </c>
      <c r="B939" s="3">
        <v>300.076416015625</v>
      </c>
      <c r="C939" s="3">
        <v>22.889999389648441</v>
      </c>
      <c r="D939" s="4">
        <v>1.068917278502934E-2</v>
      </c>
      <c r="E939" s="4">
        <v>-7.4029125183568856E-2</v>
      </c>
      <c r="F939" s="2">
        <v>4</v>
      </c>
      <c r="G939" s="4">
        <v>0.47727386600696242</v>
      </c>
      <c r="H939" s="4">
        <v>-3.2439237884196448E-3</v>
      </c>
      <c r="I939" s="4">
        <v>1.0917078068602859</v>
      </c>
    </row>
    <row r="940" spans="1:9" x14ac:dyDescent="0.25">
      <c r="A940" t="s">
        <v>1157</v>
      </c>
      <c r="B940" s="3">
        <v>296.90277099609381</v>
      </c>
      <c r="C940" s="3">
        <v>24.719999313354489</v>
      </c>
      <c r="D940" s="4">
        <v>7.2553285945962109E-3</v>
      </c>
      <c r="E940" s="4">
        <v>6.0489055328903918E-2</v>
      </c>
      <c r="F940" s="2">
        <v>5</v>
      </c>
      <c r="G940" s="4">
        <v>0.47632363334664901</v>
      </c>
      <c r="H940" s="4">
        <v>-1.37857384333655E-2</v>
      </c>
      <c r="I940" s="4">
        <v>1.0695856482724839</v>
      </c>
    </row>
    <row r="941" spans="1:9" x14ac:dyDescent="0.25">
      <c r="A941" t="s">
        <v>1158</v>
      </c>
      <c r="B941" s="3">
        <v>294.76416015625</v>
      </c>
      <c r="C941" s="3">
        <v>23.309999465942379</v>
      </c>
      <c r="D941" s="4">
        <v>-2.214607650406486E-3</v>
      </c>
      <c r="E941" s="4">
        <v>3.5079884197176447E-2</v>
      </c>
      <c r="F941" s="2">
        <v>4</v>
      </c>
      <c r="G941" s="4">
        <v>0.47051597678161178</v>
      </c>
      <c r="H941" s="4">
        <v>-2.0889506792006629E-2</v>
      </c>
      <c r="I941" s="4">
        <v>1.0546782821790941</v>
      </c>
    </row>
    <row r="942" spans="1:9" x14ac:dyDescent="0.25">
      <c r="A942" t="s">
        <v>1159</v>
      </c>
      <c r="B942" s="3">
        <v>295.41839599609381</v>
      </c>
      <c r="C942" s="3">
        <v>22.520000457763668</v>
      </c>
      <c r="D942" s="4">
        <v>4.0154311208098203E-3</v>
      </c>
      <c r="E942" s="4">
        <v>1.1225864160808509E-2</v>
      </c>
      <c r="F942" s="2">
        <v>4</v>
      </c>
      <c r="G942" s="4">
        <v>0.48478016241784178</v>
      </c>
      <c r="H942" s="4">
        <v>-1.871634851019854E-2</v>
      </c>
      <c r="I942" s="4">
        <v>1.0592386879314</v>
      </c>
    </row>
    <row r="943" spans="1:9" x14ac:dyDescent="0.25">
      <c r="A943" t="s">
        <v>1160</v>
      </c>
      <c r="B943" s="3">
        <v>294.23690795898438</v>
      </c>
      <c r="C943" s="3">
        <v>22.270000457763668</v>
      </c>
      <c r="D943" s="4">
        <v>-2.2640866789898181E-2</v>
      </c>
      <c r="E943" s="4">
        <v>7.6885886321285346E-2</v>
      </c>
      <c r="F943" s="2">
        <v>4</v>
      </c>
      <c r="G943" s="4">
        <v>0.48667501013250791</v>
      </c>
      <c r="H943" s="4">
        <v>-2.2640866789898181E-2</v>
      </c>
      <c r="I943" s="4">
        <v>1.051003026549717</v>
      </c>
    </row>
    <row r="944" spans="1:9" x14ac:dyDescent="0.25">
      <c r="A944" t="s">
        <v>1161</v>
      </c>
      <c r="B944" s="3">
        <v>301.05300903320313</v>
      </c>
      <c r="C944" s="3">
        <v>20.680000305175781</v>
      </c>
      <c r="D944" s="4">
        <v>3.3850969076929531E-3</v>
      </c>
      <c r="E944" s="4">
        <v>-2.9107932117012011E-2</v>
      </c>
      <c r="F944" s="2">
        <v>4</v>
      </c>
      <c r="G944" s="4">
        <v>0.51984744990945142</v>
      </c>
      <c r="H944" s="4">
        <v>0</v>
      </c>
      <c r="I944" s="4">
        <v>1.098515230336335</v>
      </c>
    </row>
    <row r="945" spans="1:9" x14ac:dyDescent="0.25">
      <c r="A945" t="s">
        <v>1162</v>
      </c>
      <c r="B945" s="3">
        <v>300.037353515625</v>
      </c>
      <c r="C945" s="3">
        <v>21.29999923706055</v>
      </c>
      <c r="D945" s="4">
        <v>5.6623862666598246E-3</v>
      </c>
      <c r="E945" s="4">
        <v>2.4530942716423979E-2</v>
      </c>
      <c r="F945" s="2">
        <v>4</v>
      </c>
      <c r="G945" s="4">
        <v>0.50784829625567096</v>
      </c>
      <c r="H945" s="4">
        <v>0</v>
      </c>
      <c r="I945" s="4">
        <v>1.0914355184302571</v>
      </c>
    </row>
    <row r="946" spans="1:9" x14ac:dyDescent="0.25">
      <c r="A946" t="s">
        <v>1163</v>
      </c>
      <c r="B946" s="3">
        <v>298.34799194335938</v>
      </c>
      <c r="C946" s="3">
        <v>20.79000091552734</v>
      </c>
      <c r="D946" s="4">
        <v>4.0752468934703856E-3</v>
      </c>
      <c r="E946" s="4">
        <v>-2.302630429075447E-2</v>
      </c>
      <c r="F946" s="2">
        <v>4</v>
      </c>
      <c r="G946" s="4">
        <v>0.51539934471928905</v>
      </c>
      <c r="H946" s="4">
        <v>0</v>
      </c>
      <c r="I946" s="4">
        <v>1.0796596820075319</v>
      </c>
    </row>
    <row r="947" spans="1:9" x14ac:dyDescent="0.25">
      <c r="A947" t="s">
        <v>1164</v>
      </c>
      <c r="B947" s="3">
        <v>297.1370849609375</v>
      </c>
      <c r="C947" s="3">
        <v>21.280000686645511</v>
      </c>
      <c r="D947" s="4">
        <v>1.415226104997336E-3</v>
      </c>
      <c r="E947" s="4">
        <v>5.1960609331664909E-3</v>
      </c>
      <c r="F947" s="2">
        <v>4</v>
      </c>
      <c r="G947" s="4">
        <v>0.51223127229973486</v>
      </c>
      <c r="H947" s="4">
        <v>0</v>
      </c>
      <c r="I947" s="4">
        <v>1.0712189534019829</v>
      </c>
    </row>
    <row r="948" spans="1:9" x14ac:dyDescent="0.25">
      <c r="A948" t="s">
        <v>1165</v>
      </c>
      <c r="B948" s="3">
        <v>296.7171630859375</v>
      </c>
      <c r="C948" s="3">
        <v>21.170000076293949</v>
      </c>
      <c r="D948" s="4">
        <v>1.285020622325606E-3</v>
      </c>
      <c r="E948" s="4">
        <v>1.9258527188946491E-2</v>
      </c>
      <c r="F948" s="2">
        <v>4</v>
      </c>
      <c r="G948" s="4">
        <v>0.51774160175538508</v>
      </c>
      <c r="H948" s="4">
        <v>0</v>
      </c>
      <c r="I948" s="4">
        <v>1.0682918527791769</v>
      </c>
    </row>
    <row r="949" spans="1:9" x14ac:dyDescent="0.25">
      <c r="A949" t="s">
        <v>1166</v>
      </c>
      <c r="B949" s="3">
        <v>296.33636474609381</v>
      </c>
      <c r="C949" s="3">
        <v>20.770000457763668</v>
      </c>
      <c r="D949" s="4">
        <v>1.281620030299946E-2</v>
      </c>
      <c r="E949" s="4">
        <v>9.7229346575915532E-3</v>
      </c>
      <c r="F949" s="2">
        <v>4</v>
      </c>
      <c r="G949" s="4">
        <v>0.50392108896069554</v>
      </c>
      <c r="H949" s="4">
        <v>0</v>
      </c>
      <c r="I949" s="4">
        <v>1.06563746603707</v>
      </c>
    </row>
    <row r="950" spans="1:9" x14ac:dyDescent="0.25">
      <c r="A950" t="s">
        <v>1167</v>
      </c>
      <c r="B950" s="3">
        <v>292.58651733398438</v>
      </c>
      <c r="C950" s="3">
        <v>20.569999694824219</v>
      </c>
      <c r="D950" s="4">
        <v>2.0402481031995818E-3</v>
      </c>
      <c r="E950" s="4">
        <v>-1.295587599744541E-2</v>
      </c>
      <c r="F950" s="2">
        <v>4</v>
      </c>
      <c r="G950" s="4">
        <v>0.46968696620715228</v>
      </c>
      <c r="H950" s="4">
        <v>-1.037113114745636E-2</v>
      </c>
      <c r="I950" s="4">
        <v>1.0394988403810119</v>
      </c>
    </row>
    <row r="951" spans="1:9" x14ac:dyDescent="0.25">
      <c r="A951" t="s">
        <v>1168</v>
      </c>
      <c r="B951" s="3">
        <v>291.99078369140619</v>
      </c>
      <c r="C951" s="3">
        <v>20.840000152587891</v>
      </c>
      <c r="D951" s="4">
        <v>9.2139737991265847E-3</v>
      </c>
      <c r="E951" s="4">
        <v>-1.9294110466452241E-2</v>
      </c>
      <c r="F951" s="2">
        <v>4</v>
      </c>
      <c r="G951" s="4">
        <v>0.460002929785851</v>
      </c>
      <c r="H951" s="4">
        <v>-1.238610851624955E-2</v>
      </c>
      <c r="I951" s="4">
        <v>1.0353462290977411</v>
      </c>
    </row>
    <row r="952" spans="1:9" x14ac:dyDescent="0.25">
      <c r="A952" t="s">
        <v>1169</v>
      </c>
      <c r="B952" s="3">
        <v>289.324951171875</v>
      </c>
      <c r="C952" s="3">
        <v>21.25</v>
      </c>
      <c r="D952" s="4">
        <v>6.1466576076747437E-3</v>
      </c>
      <c r="E952" s="4">
        <v>-1.8022153449551159E-2</v>
      </c>
      <c r="F952" s="2">
        <v>4</v>
      </c>
      <c r="G952" s="4">
        <v>0.45678418954451638</v>
      </c>
      <c r="H952" s="4">
        <v>-2.140287676959518E-2</v>
      </c>
      <c r="I952" s="4">
        <v>1.01676382010031</v>
      </c>
    </row>
    <row r="953" spans="1:9" x14ac:dyDescent="0.25">
      <c r="A953" t="s">
        <v>1170</v>
      </c>
      <c r="B953" s="3">
        <v>287.55743408203119</v>
      </c>
      <c r="C953" s="3">
        <v>21.639999389648441</v>
      </c>
      <c r="D953" s="4">
        <v>1.4050175385051711E-2</v>
      </c>
      <c r="E953" s="4">
        <v>-4.501325969250447E-2</v>
      </c>
      <c r="F953" s="2">
        <v>4</v>
      </c>
      <c r="G953" s="4">
        <v>0.4506494658141369</v>
      </c>
      <c r="H953" s="4">
        <v>-2.738123132344816E-2</v>
      </c>
      <c r="I953" s="4">
        <v>1.0044431940921921</v>
      </c>
    </row>
    <row r="954" spans="1:9" x14ac:dyDescent="0.25">
      <c r="A954" t="s">
        <v>1171</v>
      </c>
      <c r="B954" s="3">
        <v>283.57318115234381</v>
      </c>
      <c r="C954" s="3">
        <v>22.659999847412109</v>
      </c>
      <c r="D954" s="4">
        <v>3.4438945453629799E-5</v>
      </c>
      <c r="E954" s="4">
        <v>-4.3881893757304453E-2</v>
      </c>
      <c r="F954" s="2">
        <v>4</v>
      </c>
      <c r="G954" s="4">
        <v>0.4474901333434691</v>
      </c>
      <c r="H954" s="4">
        <v>-4.0857353722923873E-2</v>
      </c>
      <c r="I954" s="4">
        <v>0.97667062513062675</v>
      </c>
    </row>
    <row r="955" spans="1:9" x14ac:dyDescent="0.25">
      <c r="A955" t="s">
        <v>1172</v>
      </c>
      <c r="B955" s="3">
        <v>283.56341552734381</v>
      </c>
      <c r="C955" s="3">
        <v>23.70000076293945</v>
      </c>
      <c r="D955" s="4">
        <v>-6.8403535217661524E-3</v>
      </c>
      <c r="E955" s="4">
        <v>2.5530079489639371E-2</v>
      </c>
      <c r="F955" s="2">
        <v>4</v>
      </c>
      <c r="G955" s="4">
        <v>0.44837277953168991</v>
      </c>
      <c r="H955" s="4">
        <v>-4.0890384446657928E-2</v>
      </c>
      <c r="I955" s="4">
        <v>0.97660255302311949</v>
      </c>
    </row>
    <row r="956" spans="1:9" x14ac:dyDescent="0.25">
      <c r="A956" t="s">
        <v>1173</v>
      </c>
      <c r="B956" s="3">
        <v>285.51644897460938</v>
      </c>
      <c r="C956" s="3">
        <v>23.110000610351559</v>
      </c>
      <c r="D956" s="4">
        <v>7.8245934630492009E-3</v>
      </c>
      <c r="E956" s="4">
        <v>-3.0620785971642861E-2</v>
      </c>
      <c r="F956" s="2">
        <v>4</v>
      </c>
      <c r="G956" s="4">
        <v>0.45510254676302853</v>
      </c>
      <c r="H956" s="4">
        <v>-3.4284549362868288E-2</v>
      </c>
      <c r="I956" s="4">
        <v>0.99021633634853767</v>
      </c>
    </row>
    <row r="957" spans="1:9" x14ac:dyDescent="0.25">
      <c r="A957" t="s">
        <v>1174</v>
      </c>
      <c r="B957" s="3">
        <v>283.29974365234381</v>
      </c>
      <c r="C957" s="3">
        <v>23.840000152587891</v>
      </c>
      <c r="D957" s="4">
        <v>-7.3902818584811181E-3</v>
      </c>
      <c r="E957" s="4">
        <v>4.9757864978860367E-2</v>
      </c>
      <c r="F957" s="2">
        <v>4</v>
      </c>
      <c r="G957" s="4">
        <v>0.43514358445243051</v>
      </c>
      <c r="H957" s="4">
        <v>-4.1782213987479278E-2</v>
      </c>
      <c r="I957" s="4">
        <v>0.97476460612042692</v>
      </c>
    </row>
    <row r="958" spans="1:9" x14ac:dyDescent="0.25">
      <c r="A958" t="s">
        <v>1175</v>
      </c>
      <c r="B958" s="3">
        <v>285.40899658203119</v>
      </c>
      <c r="C958" s="3">
        <v>22.70999908447266</v>
      </c>
      <c r="D958" s="4">
        <v>-3.1721235982397071E-3</v>
      </c>
      <c r="E958" s="4">
        <v>1.1581216601222129E-2</v>
      </c>
      <c r="F958" s="2">
        <v>4</v>
      </c>
      <c r="G958" s="4">
        <v>0.44796497925464102</v>
      </c>
      <c r="H958" s="4">
        <v>-3.4647990544955383E-2</v>
      </c>
      <c r="I958" s="4">
        <v>0.9894673304406234</v>
      </c>
    </row>
    <row r="959" spans="1:9" x14ac:dyDescent="0.25">
      <c r="A959" t="s">
        <v>1176</v>
      </c>
      <c r="B959" s="3">
        <v>286.31723022460938</v>
      </c>
      <c r="C959" s="3">
        <v>22.45000076293945</v>
      </c>
      <c r="D959" s="4">
        <v>7.8025386367293059E-3</v>
      </c>
      <c r="E959" s="4">
        <v>-2.813851116001231E-2</v>
      </c>
      <c r="F959" s="2">
        <v>4</v>
      </c>
      <c r="G959" s="4">
        <v>0.45371810874031221</v>
      </c>
      <c r="H959" s="4">
        <v>-3.1576030016670198E-2</v>
      </c>
      <c r="I959" s="4">
        <v>0.99579824916412241</v>
      </c>
    </row>
    <row r="960" spans="1:9" x14ac:dyDescent="0.25">
      <c r="A960" t="s">
        <v>1177</v>
      </c>
      <c r="B960" s="3">
        <v>284.10052490234381</v>
      </c>
      <c r="C960" s="3">
        <v>23.10000038146973</v>
      </c>
      <c r="D960" s="4">
        <v>8.772546719389096E-3</v>
      </c>
      <c r="E960" s="4">
        <v>-8.8757395114072657E-2</v>
      </c>
      <c r="F960" s="2">
        <v>4</v>
      </c>
      <c r="G960" s="4">
        <v>0.45306159399789531</v>
      </c>
      <c r="H960" s="4">
        <v>-3.9073694641281187E-2</v>
      </c>
      <c r="I960" s="4">
        <v>0.98034651893601166</v>
      </c>
    </row>
    <row r="961" spans="1:9" x14ac:dyDescent="0.25">
      <c r="A961" t="s">
        <v>1178</v>
      </c>
      <c r="B961" s="3">
        <v>281.62991333007813</v>
      </c>
      <c r="C961" s="3">
        <v>25.35000038146973</v>
      </c>
      <c r="D961" s="4">
        <v>-4.6936098140114568E-3</v>
      </c>
      <c r="E961" s="4">
        <v>8.1023435254341081E-2</v>
      </c>
      <c r="F961" s="2">
        <v>5</v>
      </c>
      <c r="G961" s="4">
        <v>0.43928214694639589</v>
      </c>
      <c r="H961" s="4">
        <v>-4.7430158082979353E-2</v>
      </c>
      <c r="I961" s="4">
        <v>0.9631249139127156</v>
      </c>
    </row>
    <row r="962" spans="1:9" x14ac:dyDescent="0.25">
      <c r="A962" t="s">
        <v>1179</v>
      </c>
      <c r="B962" s="3">
        <v>282.9580078125</v>
      </c>
      <c r="C962" s="3">
        <v>23.45000076293945</v>
      </c>
      <c r="D962" s="4">
        <v>2.236970723098608E-2</v>
      </c>
      <c r="E962" s="4">
        <v>-5.4435424018226868E-2</v>
      </c>
      <c r="F962" s="2">
        <v>4</v>
      </c>
      <c r="G962" s="4">
        <v>0.44642811596393672</v>
      </c>
      <c r="H962" s="4">
        <v>-4.2938082876150307E-2</v>
      </c>
      <c r="I962" s="4">
        <v>0.97238250780834945</v>
      </c>
    </row>
    <row r="963" spans="1:9" x14ac:dyDescent="0.25">
      <c r="A963" t="s">
        <v>1180</v>
      </c>
      <c r="B963" s="3">
        <v>276.76681518554688</v>
      </c>
      <c r="C963" s="3">
        <v>24.79999923706055</v>
      </c>
      <c r="D963" s="4">
        <v>-1.7914719851981679E-2</v>
      </c>
      <c r="E963" s="4">
        <v>-3.6893233512211743E-2</v>
      </c>
      <c r="F963" s="2">
        <v>5</v>
      </c>
      <c r="G963" s="4">
        <v>0.41886345831242439</v>
      </c>
      <c r="H963" s="4">
        <v>-6.3878839176502722E-2</v>
      </c>
      <c r="I963" s="4">
        <v>0.92922628072618041</v>
      </c>
    </row>
    <row r="964" spans="1:9" x14ac:dyDescent="0.25">
      <c r="A964" t="s">
        <v>1181</v>
      </c>
      <c r="B964" s="3">
        <v>281.81546020507813</v>
      </c>
      <c r="C964" s="3">
        <v>25.75</v>
      </c>
      <c r="D964" s="4">
        <v>-2.043361945697331E-2</v>
      </c>
      <c r="E964" s="4">
        <v>3.5800457272629593E-2</v>
      </c>
      <c r="F964" s="2">
        <v>5</v>
      </c>
      <c r="G964" s="4">
        <v>0.44280700975924758</v>
      </c>
      <c r="H964" s="4">
        <v>-4.6802574332031048E-2</v>
      </c>
      <c r="I964" s="4">
        <v>0.96441828395535101</v>
      </c>
    </row>
    <row r="965" spans="1:9" x14ac:dyDescent="0.25">
      <c r="A965" t="s">
        <v>1182</v>
      </c>
      <c r="B965" s="3">
        <v>287.694091796875</v>
      </c>
      <c r="C965" s="3">
        <v>24.860000610351559</v>
      </c>
      <c r="D965" s="4">
        <v>7.4723031689294395E-4</v>
      </c>
      <c r="E965" s="4">
        <v>-9.8622165369063319E-2</v>
      </c>
      <c r="F965" s="2">
        <v>5</v>
      </c>
      <c r="G965" s="4">
        <v>0.47878307018986588</v>
      </c>
      <c r="H965" s="4">
        <v>-2.691900763319377E-2</v>
      </c>
      <c r="I965" s="4">
        <v>1.0053957781466201</v>
      </c>
    </row>
    <row r="966" spans="1:9" x14ac:dyDescent="0.25">
      <c r="A966" t="s">
        <v>1183</v>
      </c>
      <c r="B966" s="3">
        <v>287.47927856445313</v>
      </c>
      <c r="C966" s="3">
        <v>27.579999923706051</v>
      </c>
      <c r="D966" s="4">
        <v>2.6070906906501271E-2</v>
      </c>
      <c r="E966" s="4">
        <v>-6.7297930052616195E-2</v>
      </c>
      <c r="F966" s="2">
        <v>5</v>
      </c>
      <c r="G966" s="4">
        <v>0.48263455109526648</v>
      </c>
      <c r="H966" s="4">
        <v>-2.7645580334332839E-2</v>
      </c>
      <c r="I966" s="4">
        <v>1.0038984045067989</v>
      </c>
    </row>
    <row r="967" spans="1:9" x14ac:dyDescent="0.25">
      <c r="A967" t="s">
        <v>1184</v>
      </c>
      <c r="B967" s="3">
        <v>280.17486572265619</v>
      </c>
      <c r="C967" s="3">
        <v>29.569999694824219</v>
      </c>
      <c r="D967" s="4">
        <v>4.4638506879357553E-2</v>
      </c>
      <c r="E967" s="4">
        <v>-0.16821377413708161</v>
      </c>
      <c r="F967" s="2">
        <v>5</v>
      </c>
      <c r="G967" s="4">
        <v>0.44171549126064691</v>
      </c>
      <c r="H967" s="4">
        <v>-5.235163269835208E-2</v>
      </c>
      <c r="I967" s="4">
        <v>0.9529823826194892</v>
      </c>
    </row>
    <row r="968" spans="1:9" x14ac:dyDescent="0.25">
      <c r="A968" t="s">
        <v>1185</v>
      </c>
      <c r="B968" s="3">
        <v>268.20269775390619</v>
      </c>
      <c r="C968" s="3">
        <v>35.549999237060547</v>
      </c>
      <c r="D968" s="4">
        <v>1.7297775328943169E-2</v>
      </c>
      <c r="E968" s="4">
        <v>-4.2553239579933289E-2</v>
      </c>
      <c r="F968" s="2">
        <v>5</v>
      </c>
      <c r="G968" s="4">
        <v>0.38086810329250759</v>
      </c>
      <c r="H968" s="4">
        <v>-9.2845648460200603E-2</v>
      </c>
      <c r="I968" s="4">
        <v>0.86952938242112277</v>
      </c>
    </row>
    <row r="969" spans="1:9" x14ac:dyDescent="0.25">
      <c r="A969" t="s">
        <v>1186</v>
      </c>
      <c r="B969" s="3">
        <v>263.64227294921881</v>
      </c>
      <c r="C969" s="3">
        <v>37.130001068115227</v>
      </c>
      <c r="D969" s="4">
        <v>2.2274221185336618E-3</v>
      </c>
      <c r="E969" s="4">
        <v>-2.3408715910909431E-2</v>
      </c>
      <c r="F969" s="2">
        <v>5</v>
      </c>
      <c r="G969" s="4">
        <v>0.36578393496494321</v>
      </c>
      <c r="H969" s="4">
        <v>-0.10827058355998941</v>
      </c>
      <c r="I969" s="4">
        <v>0.8377405591166367</v>
      </c>
    </row>
    <row r="970" spans="1:9" x14ac:dyDescent="0.25">
      <c r="A970" t="s">
        <v>1187</v>
      </c>
      <c r="B970" s="3">
        <v>263.05633544921881</v>
      </c>
      <c r="C970" s="3">
        <v>38.020000457763672</v>
      </c>
      <c r="D970" s="4">
        <v>-2.5362997255585221E-2</v>
      </c>
      <c r="E970" s="4">
        <v>1.143922062863245E-2</v>
      </c>
      <c r="F970" s="2">
        <v>5</v>
      </c>
      <c r="G970" s="4">
        <v>0.37512553053851899</v>
      </c>
      <c r="H970" s="4">
        <v>-0.11025242698403689</v>
      </c>
      <c r="I970" s="4">
        <v>0.83365623266620892</v>
      </c>
    </row>
    <row r="971" spans="1:9" x14ac:dyDescent="0.25">
      <c r="A971" t="s">
        <v>1188</v>
      </c>
      <c r="B971" s="3">
        <v>269.90185546875</v>
      </c>
      <c r="C971" s="3">
        <v>37.590000152587891</v>
      </c>
      <c r="D971" s="4">
        <v>1.7486352628521159E-2</v>
      </c>
      <c r="E971" s="4">
        <v>-6.6782490273847528E-2</v>
      </c>
      <c r="F971" s="2">
        <v>5</v>
      </c>
      <c r="G971" s="4">
        <v>0.41155515605059539</v>
      </c>
      <c r="H971" s="4">
        <v>-8.7098508972486388E-2</v>
      </c>
      <c r="I971" s="4">
        <v>0.88137350367669143</v>
      </c>
    </row>
    <row r="972" spans="1:9" x14ac:dyDescent="0.25">
      <c r="A972" t="s">
        <v>1189</v>
      </c>
      <c r="B972" s="3">
        <v>265.26336669921881</v>
      </c>
      <c r="C972" s="3">
        <v>40.279998779296882</v>
      </c>
      <c r="D972" s="4">
        <v>-3.8986597234314857E-2</v>
      </c>
      <c r="E972" s="4">
        <v>0.20779612060712149</v>
      </c>
      <c r="F972" s="2">
        <v>5</v>
      </c>
      <c r="G972" s="4">
        <v>0.39401905260141962</v>
      </c>
      <c r="H972" s="4">
        <v>-0.102787483420125</v>
      </c>
      <c r="I972" s="4">
        <v>0.84904052896282045</v>
      </c>
    </row>
    <row r="973" spans="1:9" x14ac:dyDescent="0.25">
      <c r="A973" t="s">
        <v>1190</v>
      </c>
      <c r="B973" s="3">
        <v>276.02462768554688</v>
      </c>
      <c r="C973" s="3">
        <v>33.349998474121087</v>
      </c>
      <c r="D973" s="4">
        <v>7.8083973197089476E-3</v>
      </c>
      <c r="E973" s="4">
        <v>2.741834302990398E-2</v>
      </c>
      <c r="F973" s="2">
        <v>5</v>
      </c>
      <c r="G973" s="4">
        <v>0.4393384893540011</v>
      </c>
      <c r="H973" s="4">
        <v>-6.6389174180296107E-2</v>
      </c>
      <c r="I973" s="4">
        <v>0.92405280055563854</v>
      </c>
    </row>
    <row r="974" spans="1:9" x14ac:dyDescent="0.25">
      <c r="A974" t="s">
        <v>1191</v>
      </c>
      <c r="B974" s="3">
        <v>273.88601684570313</v>
      </c>
      <c r="C974" s="3">
        <v>32.459999084472663</v>
      </c>
      <c r="D974" s="4">
        <v>-1.499626893232853E-2</v>
      </c>
      <c r="E974" s="4">
        <v>0.17822141500487329</v>
      </c>
      <c r="F974" s="2">
        <v>5</v>
      </c>
      <c r="G974" s="4">
        <v>0.44227618954639891</v>
      </c>
      <c r="H974" s="4">
        <v>-7.3622696236045782E-2</v>
      </c>
      <c r="I974" s="4">
        <v>0.90914543446224894</v>
      </c>
    </row>
    <row r="975" spans="1:9" x14ac:dyDescent="0.25">
      <c r="A975" t="s">
        <v>1192</v>
      </c>
      <c r="B975" s="3">
        <v>278.05581665039063</v>
      </c>
      <c r="C975" s="3">
        <v>27.54999923706055</v>
      </c>
      <c r="D975" s="4">
        <v>1.9707674083171418E-3</v>
      </c>
      <c r="E975" s="4">
        <v>-1.9921784458617031E-2</v>
      </c>
      <c r="F975" s="2">
        <v>5</v>
      </c>
      <c r="G975" s="4">
        <v>0.47592751550914558</v>
      </c>
      <c r="H975" s="4">
        <v>-5.9518990085621781E-2</v>
      </c>
      <c r="I975" s="4">
        <v>0.93821137346644967</v>
      </c>
    </row>
    <row r="976" spans="1:9" x14ac:dyDescent="0.25">
      <c r="A976" t="s">
        <v>1193</v>
      </c>
      <c r="B976" s="3">
        <v>277.5089111328125</v>
      </c>
      <c r="C976" s="3">
        <v>28.110000610351559</v>
      </c>
      <c r="D976" s="4">
        <v>-3.529903506072074E-5</v>
      </c>
      <c r="E976" s="4">
        <v>-1.8848133171682439E-2</v>
      </c>
      <c r="F976" s="2">
        <v>5</v>
      </c>
      <c r="G976" s="4">
        <v>0.48735442092512932</v>
      </c>
      <c r="H976" s="4">
        <v>-6.136881383574444E-2</v>
      </c>
      <c r="I976" s="4">
        <v>0.93439912272071446</v>
      </c>
    </row>
    <row r="977" spans="1:9" x14ac:dyDescent="0.25">
      <c r="A977" t="s">
        <v>1194</v>
      </c>
      <c r="B977" s="3">
        <v>277.51870727539063</v>
      </c>
      <c r="C977" s="3">
        <v>28.64999961853027</v>
      </c>
      <c r="D977" s="4">
        <v>-7.7356066347333829E-4</v>
      </c>
      <c r="E977" s="4">
        <v>-2.3850110863419371E-2</v>
      </c>
      <c r="F977" s="2">
        <v>5</v>
      </c>
      <c r="G977" s="4">
        <v>0.49027543783042699</v>
      </c>
      <c r="H977" s="4">
        <v>-6.133567989099864E-2</v>
      </c>
      <c r="I977" s="4">
        <v>0.93446740755355751</v>
      </c>
    </row>
    <row r="978" spans="1:9" x14ac:dyDescent="0.25">
      <c r="A978" t="s">
        <v>1195</v>
      </c>
      <c r="B978" s="3">
        <v>277.73355102539063</v>
      </c>
      <c r="C978" s="3">
        <v>29.35000038146973</v>
      </c>
      <c r="D978" s="4">
        <v>2.1494831164818868E-3</v>
      </c>
      <c r="E978" s="4">
        <v>5.8259107099389862E-3</v>
      </c>
      <c r="F978" s="2">
        <v>5</v>
      </c>
      <c r="G978" s="4">
        <v>0.47955245226369358</v>
      </c>
      <c r="H978" s="4">
        <v>-6.0609003968847941E-2</v>
      </c>
      <c r="I978" s="4">
        <v>0.93596499391871446</v>
      </c>
    </row>
    <row r="979" spans="1:9" x14ac:dyDescent="0.25">
      <c r="A979" t="s">
        <v>1196</v>
      </c>
      <c r="B979" s="3">
        <v>277.13784790039063</v>
      </c>
      <c r="C979" s="3">
        <v>29.180000305175781</v>
      </c>
      <c r="D979" s="4">
        <v>-1.632523166514788E-2</v>
      </c>
      <c r="E979" s="4">
        <v>6.4574989697812279E-2</v>
      </c>
      <c r="F979" s="2">
        <v>5</v>
      </c>
      <c r="G979" s="4">
        <v>0.48947253868690938</v>
      </c>
      <c r="H979" s="4">
        <v>-6.2623878116629395E-2</v>
      </c>
      <c r="I979" s="4">
        <v>0.93181259536077943</v>
      </c>
    </row>
    <row r="980" spans="1:9" x14ac:dyDescent="0.25">
      <c r="A980" t="s">
        <v>1197</v>
      </c>
      <c r="B980" s="3">
        <v>281.73727416992188</v>
      </c>
      <c r="C980" s="3">
        <v>27.409999847412109</v>
      </c>
      <c r="D980" s="4">
        <v>-5.4810770876649872E-3</v>
      </c>
      <c r="E980" s="4">
        <v>1.6314443650717662E-2</v>
      </c>
      <c r="F980" s="2">
        <v>5</v>
      </c>
      <c r="G980" s="4">
        <v>0.49964100753104468</v>
      </c>
      <c r="H980" s="4">
        <v>-4.7067026563927361E-2</v>
      </c>
      <c r="I980" s="4">
        <v>0.96387328164462205</v>
      </c>
    </row>
    <row r="981" spans="1:9" x14ac:dyDescent="0.25">
      <c r="A981" t="s">
        <v>1198</v>
      </c>
      <c r="B981" s="3">
        <v>283.29000854492188</v>
      </c>
      <c r="C981" s="3">
        <v>26.969999313354489</v>
      </c>
      <c r="D981" s="4">
        <v>-6.7108844367231857E-3</v>
      </c>
      <c r="E981" s="4">
        <v>2.1590897843200452E-2</v>
      </c>
      <c r="F981" s="2">
        <v>5</v>
      </c>
      <c r="G981" s="4">
        <v>0.51188981768666619</v>
      </c>
      <c r="H981" s="4">
        <v>-4.1815141490201713E-2</v>
      </c>
      <c r="I981" s="4">
        <v>0.9746967467382559</v>
      </c>
    </row>
    <row r="982" spans="1:9" x14ac:dyDescent="0.25">
      <c r="A982" t="s">
        <v>1199</v>
      </c>
      <c r="B982" s="3">
        <v>285.2039794921875</v>
      </c>
      <c r="C982" s="3">
        <v>26.39999961853027</v>
      </c>
      <c r="D982" s="4">
        <v>-8.3522578599655173E-3</v>
      </c>
      <c r="E982" s="4">
        <v>1.2658225069775099E-2</v>
      </c>
      <c r="F982" s="2">
        <v>5</v>
      </c>
      <c r="G982" s="4">
        <v>0.51832887650687476</v>
      </c>
      <c r="H982" s="4">
        <v>-3.5341429301348537E-2</v>
      </c>
      <c r="I982" s="4">
        <v>0.98803824163364551</v>
      </c>
    </row>
    <row r="983" spans="1:9" x14ac:dyDescent="0.25">
      <c r="A983" t="s">
        <v>1200</v>
      </c>
      <c r="B983" s="3">
        <v>287.60614013671881</v>
      </c>
      <c r="C983" s="3">
        <v>26.069999694824219</v>
      </c>
      <c r="D983" s="4">
        <v>-3.4272007907842912E-5</v>
      </c>
      <c r="E983" s="4">
        <v>3.9888313209930137E-2</v>
      </c>
      <c r="F983" s="2">
        <v>5</v>
      </c>
      <c r="G983" s="4">
        <v>0.55058791939418295</v>
      </c>
      <c r="H983" s="4">
        <v>-2.7216490588824249E-2</v>
      </c>
      <c r="I983" s="4">
        <v>1.0047827037283841</v>
      </c>
    </row>
    <row r="984" spans="1:9" x14ac:dyDescent="0.25">
      <c r="A984" t="s">
        <v>1201</v>
      </c>
      <c r="B984" s="3">
        <v>287.61599731445313</v>
      </c>
      <c r="C984" s="3">
        <v>25.069999694824219</v>
      </c>
      <c r="D984" s="4">
        <v>3.0870660452377189E-2</v>
      </c>
      <c r="E984" s="4">
        <v>2.79998779296875E-3</v>
      </c>
      <c r="F984" s="2">
        <v>5</v>
      </c>
      <c r="G984" s="4">
        <v>0.55047856292437403</v>
      </c>
      <c r="H984" s="4">
        <v>-2.7183150202055081E-2</v>
      </c>
      <c r="I984" s="4">
        <v>1.0048514140118989</v>
      </c>
    </row>
    <row r="985" spans="1:9" x14ac:dyDescent="0.25">
      <c r="A985" t="s">
        <v>1202</v>
      </c>
      <c r="B985" s="3">
        <v>279.00299072265619</v>
      </c>
      <c r="C985" s="3">
        <v>25</v>
      </c>
      <c r="D985" s="4">
        <v>1.528011357528491E-2</v>
      </c>
      <c r="E985" s="4">
        <v>-5.1593345176839327E-2</v>
      </c>
      <c r="F985" s="2">
        <v>5</v>
      </c>
      <c r="G985" s="4">
        <v>0.52341844463138787</v>
      </c>
      <c r="H985" s="4">
        <v>-5.6315319546446863E-2</v>
      </c>
      <c r="I985" s="4">
        <v>0.94481372971863342</v>
      </c>
    </row>
    <row r="986" spans="1:9" x14ac:dyDescent="0.25">
      <c r="A986" t="s">
        <v>1203</v>
      </c>
      <c r="B986" s="3">
        <v>274.803955078125</v>
      </c>
      <c r="C986" s="3">
        <v>26.360000610351559</v>
      </c>
      <c r="D986" s="4">
        <v>5.3229293684182721E-3</v>
      </c>
      <c r="E986" s="4">
        <v>-6.0584422236150792E-2</v>
      </c>
      <c r="F986" s="2">
        <v>5</v>
      </c>
      <c r="G986" s="4">
        <v>0.51211112756758825</v>
      </c>
      <c r="H986" s="4">
        <v>-7.0517911426049906E-2</v>
      </c>
      <c r="I986" s="4">
        <v>0.91554399984258317</v>
      </c>
    </row>
    <row r="987" spans="1:9" x14ac:dyDescent="0.25">
      <c r="A987" t="s">
        <v>1204</v>
      </c>
      <c r="B987" s="3">
        <v>273.34893798828119</v>
      </c>
      <c r="C987" s="3">
        <v>28.059999465942379</v>
      </c>
      <c r="D987" s="4">
        <v>1.7298889183551939E-2</v>
      </c>
      <c r="E987" s="4">
        <v>-4.8168252996730783E-2</v>
      </c>
      <c r="F987" s="2">
        <v>5</v>
      </c>
      <c r="G987" s="4">
        <v>0.51878739116740769</v>
      </c>
      <c r="H987" s="4">
        <v>-7.5439282820410902E-2</v>
      </c>
      <c r="I987" s="4">
        <v>0.90540168127469278</v>
      </c>
    </row>
    <row r="988" spans="1:9" x14ac:dyDescent="0.25">
      <c r="A988" t="s">
        <v>1205</v>
      </c>
      <c r="B988" s="3">
        <v>268.70071411132813</v>
      </c>
      <c r="C988" s="3">
        <v>29.479999542236332</v>
      </c>
      <c r="D988" s="4">
        <v>-1.7846515947137601E-2</v>
      </c>
      <c r="E988" s="4">
        <v>5.4363394403964538E-2</v>
      </c>
      <c r="F988" s="2">
        <v>5</v>
      </c>
      <c r="G988" s="4">
        <v>0.47059481793491381</v>
      </c>
      <c r="H988" s="4">
        <v>-9.1161184770771952E-2</v>
      </c>
      <c r="I988" s="4">
        <v>0.87300084717865056</v>
      </c>
    </row>
    <row r="989" spans="1:9" x14ac:dyDescent="0.25">
      <c r="A989" t="s">
        <v>1206</v>
      </c>
      <c r="B989" s="3">
        <v>273.58322143554688</v>
      </c>
      <c r="C989" s="3">
        <v>27.95999908447266</v>
      </c>
      <c r="D989" s="4">
        <v>2.1325795042053789E-2</v>
      </c>
      <c r="E989" s="4">
        <v>1.194353723233688E-2</v>
      </c>
      <c r="F989" s="2">
        <v>5</v>
      </c>
      <c r="G989" s="4">
        <v>0.49279634832700209</v>
      </c>
      <c r="H989" s="4">
        <v>-7.464685511382696E-2</v>
      </c>
      <c r="I989" s="4">
        <v>0.90703477367885599</v>
      </c>
    </row>
    <row r="990" spans="1:9" x14ac:dyDescent="0.25">
      <c r="A990" t="s">
        <v>1207</v>
      </c>
      <c r="B990" s="3">
        <v>267.87066650390619</v>
      </c>
      <c r="C990" s="3">
        <v>27.629999160766602</v>
      </c>
      <c r="D990" s="4">
        <v>-2.813083849314868E-2</v>
      </c>
      <c r="E990" s="4">
        <v>3.4831399672393237E-2</v>
      </c>
      <c r="F990" s="2">
        <v>5</v>
      </c>
      <c r="G990" s="4">
        <v>0.48314954174465341</v>
      </c>
      <c r="H990" s="4">
        <v>-9.3968693067160713E-2</v>
      </c>
      <c r="I990" s="4">
        <v>0.8672149307658803</v>
      </c>
    </row>
    <row r="991" spans="1:9" x14ac:dyDescent="0.25">
      <c r="A991" t="s">
        <v>1208</v>
      </c>
      <c r="B991" s="3">
        <v>275.62420654296881</v>
      </c>
      <c r="C991" s="3">
        <v>26.70000076293945</v>
      </c>
      <c r="D991" s="4">
        <v>1.5872033912889268E-2</v>
      </c>
      <c r="E991" s="4">
        <v>1.251421741386816E-2</v>
      </c>
      <c r="F991" s="2">
        <v>5</v>
      </c>
      <c r="G991" s="4">
        <v>0.54282862979201418</v>
      </c>
      <c r="H991" s="4">
        <v>-6.7743537074406834E-2</v>
      </c>
      <c r="I991" s="4">
        <v>0.92126163142251039</v>
      </c>
    </row>
    <row r="992" spans="1:9" x14ac:dyDescent="0.25">
      <c r="A992" t="s">
        <v>1209</v>
      </c>
      <c r="B992" s="3">
        <v>271.31784057617188</v>
      </c>
      <c r="C992" s="3">
        <v>26.370000839233398</v>
      </c>
      <c r="D992" s="4">
        <v>6.849214229930789E-3</v>
      </c>
      <c r="E992" s="4">
        <v>3.806637979717697E-3</v>
      </c>
      <c r="F992" s="2">
        <v>5</v>
      </c>
      <c r="G992" s="4">
        <v>0.4926099334930949</v>
      </c>
      <c r="H992" s="4">
        <v>-8.2309157252050236E-2</v>
      </c>
      <c r="I992" s="4">
        <v>0.89124374653988947</v>
      </c>
    </row>
    <row r="993" spans="1:9" x14ac:dyDescent="0.25">
      <c r="A993" t="s">
        <v>1210</v>
      </c>
      <c r="B993" s="3">
        <v>269.47216796875</v>
      </c>
      <c r="C993" s="3">
        <v>26.270000457763668</v>
      </c>
      <c r="D993" s="4">
        <v>-4.509662556024141E-3</v>
      </c>
      <c r="E993" s="4">
        <v>3.0545980173624092E-3</v>
      </c>
      <c r="F993" s="2">
        <v>5</v>
      </c>
      <c r="G993" s="4">
        <v>0.47036454285731888</v>
      </c>
      <c r="H993" s="4">
        <v>-8.8551860816787897E-2</v>
      </c>
      <c r="I993" s="4">
        <v>0.87837833094637774</v>
      </c>
    </row>
    <row r="994" spans="1:9" x14ac:dyDescent="0.25">
      <c r="A994" t="s">
        <v>1211</v>
      </c>
      <c r="B994" s="3">
        <v>270.69290161132813</v>
      </c>
      <c r="C994" s="3">
        <v>26.190000534057621</v>
      </c>
      <c r="D994" s="4">
        <v>2.076910418097988E-2</v>
      </c>
      <c r="E994" s="4">
        <v>-7.2023742514578659E-3</v>
      </c>
      <c r="F994" s="2">
        <v>5</v>
      </c>
      <c r="G994" s="4">
        <v>0.49108260965785799</v>
      </c>
      <c r="H994" s="4">
        <v>-8.4422917129010733E-2</v>
      </c>
      <c r="I994" s="4">
        <v>0.88688755711010514</v>
      </c>
    </row>
    <row r="995" spans="1:9" x14ac:dyDescent="0.25">
      <c r="A995" t="s">
        <v>1212</v>
      </c>
      <c r="B995" s="3">
        <v>265.18524169921881</v>
      </c>
      <c r="C995" s="3">
        <v>26.379999160766602</v>
      </c>
      <c r="D995" s="4">
        <v>2.3248984121346791E-2</v>
      </c>
      <c r="E995" s="4">
        <v>-7.4710664714672803E-2</v>
      </c>
      <c r="F995" s="2">
        <v>5</v>
      </c>
      <c r="G995" s="4">
        <v>0.44261787233873001</v>
      </c>
      <c r="H995" s="4">
        <v>-0.1030517292099979</v>
      </c>
      <c r="I995" s="4">
        <v>0.8484959521027633</v>
      </c>
    </row>
    <row r="996" spans="1:9" x14ac:dyDescent="0.25">
      <c r="A996" t="s">
        <v>1213</v>
      </c>
      <c r="B996" s="3">
        <v>259.1600341796875</v>
      </c>
      <c r="C996" s="3">
        <v>28.510000228881839</v>
      </c>
      <c r="D996" s="4">
        <v>4.6560908404422729E-3</v>
      </c>
      <c r="E996" s="4">
        <v>-2.449254549023117E-3</v>
      </c>
      <c r="F996" s="2">
        <v>5</v>
      </c>
      <c r="G996" s="4">
        <v>0.40464900174907997</v>
      </c>
      <c r="H996" s="4">
        <v>-0.123431066427882</v>
      </c>
      <c r="I996" s="4">
        <v>0.80649673812287981</v>
      </c>
    </row>
    <row r="997" spans="1:9" x14ac:dyDescent="0.25">
      <c r="A997" t="s">
        <v>1214</v>
      </c>
      <c r="B997" s="3">
        <v>257.95895385742188</v>
      </c>
      <c r="C997" s="3">
        <v>28.579999923706051</v>
      </c>
      <c r="D997" s="4">
        <v>-3.0534141022845799E-2</v>
      </c>
      <c r="E997" s="4">
        <v>6.4035713859649901E-2</v>
      </c>
      <c r="F997" s="2">
        <v>5</v>
      </c>
      <c r="G997" s="4">
        <v>0.4138333155756686</v>
      </c>
      <c r="H997" s="4">
        <v>-0.12749353578414421</v>
      </c>
      <c r="I997" s="4">
        <v>0.79812450707551053</v>
      </c>
    </row>
    <row r="998" spans="1:9" x14ac:dyDescent="0.25">
      <c r="A998" t="s">
        <v>1215</v>
      </c>
      <c r="B998" s="3">
        <v>266.08358764648438</v>
      </c>
      <c r="C998" s="3">
        <v>26.860000610351559</v>
      </c>
      <c r="D998" s="4">
        <v>1.8578872503619111E-2</v>
      </c>
      <c r="E998" s="4">
        <v>-3.3117352539743128E-2</v>
      </c>
      <c r="F998" s="2">
        <v>5</v>
      </c>
      <c r="G998" s="4">
        <v>0.43899478958087812</v>
      </c>
      <c r="H998" s="4">
        <v>-0.1000132122894937</v>
      </c>
      <c r="I998" s="4">
        <v>0.85475794781741143</v>
      </c>
    </row>
    <row r="999" spans="1:9" x14ac:dyDescent="0.25">
      <c r="A999" t="s">
        <v>1216</v>
      </c>
      <c r="B999" s="3">
        <v>261.230224609375</v>
      </c>
      <c r="C999" s="3">
        <v>27.780000686645511</v>
      </c>
      <c r="D999" s="4">
        <v>2.3979113567924588E-3</v>
      </c>
      <c r="E999" s="4">
        <v>7.5493641838914494E-2</v>
      </c>
      <c r="F999" s="2">
        <v>5</v>
      </c>
      <c r="G999" s="4">
        <v>0.41337093079644022</v>
      </c>
      <c r="H999" s="4">
        <v>-0.1164289658802946</v>
      </c>
      <c r="I999" s="4">
        <v>0.82092717401304749</v>
      </c>
    </row>
    <row r="1000" spans="1:9" x14ac:dyDescent="0.25">
      <c r="A1000" t="s">
        <v>1217</v>
      </c>
      <c r="B1000" s="3">
        <v>260.60531616210938</v>
      </c>
      <c r="C1000" s="3">
        <v>25.829999923706051</v>
      </c>
      <c r="D1000" s="4">
        <v>-1.276244640261537E-2</v>
      </c>
      <c r="E1000" s="4">
        <v>-2.3809492916282871E-2</v>
      </c>
      <c r="F1000" s="2">
        <v>5</v>
      </c>
      <c r="G1000" s="4">
        <v>0.3950739819200233</v>
      </c>
      <c r="H1000" s="4">
        <v>-0.11854262253624349</v>
      </c>
      <c r="I1000" s="4">
        <v>0.81657119730859895</v>
      </c>
    </row>
    <row r="1001" spans="1:9" x14ac:dyDescent="0.25">
      <c r="A1001" t="s">
        <v>1218</v>
      </c>
      <c r="B1001" s="3">
        <v>263.97427368164063</v>
      </c>
      <c r="C1001" s="3">
        <v>26.45999908447266</v>
      </c>
      <c r="D1001" s="4">
        <v>-1.562218339800325E-2</v>
      </c>
      <c r="E1001" s="4">
        <v>1.6128961373994111E-2</v>
      </c>
      <c r="F1001" s="2">
        <v>5</v>
      </c>
      <c r="G1001" s="4">
        <v>0.41545751504573541</v>
      </c>
      <c r="H1001" s="4">
        <v>-0.10714764217404089</v>
      </c>
      <c r="I1001" s="4">
        <v>0.84005479804654315</v>
      </c>
    </row>
    <row r="1002" spans="1:9" x14ac:dyDescent="0.25">
      <c r="A1002" t="s">
        <v>1219</v>
      </c>
      <c r="B1002" s="3">
        <v>268.16357421875</v>
      </c>
      <c r="C1002" s="3">
        <v>26.04000091552734</v>
      </c>
      <c r="D1002" s="4">
        <v>-1.5946440476085181E-2</v>
      </c>
      <c r="E1002" s="4">
        <v>1.7585023847447982E-2</v>
      </c>
      <c r="F1002" s="2">
        <v>5</v>
      </c>
      <c r="G1002" s="4">
        <v>0.43732345128042521</v>
      </c>
      <c r="H1002" s="4">
        <v>-9.2977977797160438E-2</v>
      </c>
      <c r="I1002" s="4">
        <v>0.86925666854042238</v>
      </c>
    </row>
    <row r="1003" spans="1:9" x14ac:dyDescent="0.25">
      <c r="A1003" t="s">
        <v>1220</v>
      </c>
      <c r="B1003" s="3">
        <v>272.50912475585938</v>
      </c>
      <c r="C1003" s="3">
        <v>25.590000152587891</v>
      </c>
      <c r="D1003" s="4">
        <v>1.417342956131229E-2</v>
      </c>
      <c r="E1003" s="4">
        <v>-1.0058035785106331E-2</v>
      </c>
      <c r="F1003" s="2">
        <v>5</v>
      </c>
      <c r="G1003" s="4">
        <v>0.46762577985676579</v>
      </c>
      <c r="H1003" s="4">
        <v>-7.8279821840533836E-2</v>
      </c>
      <c r="I1003" s="4">
        <v>0.89954769275441548</v>
      </c>
    </row>
    <row r="1004" spans="1:9" x14ac:dyDescent="0.25">
      <c r="A1004" t="s">
        <v>1221</v>
      </c>
      <c r="B1004" s="3">
        <v>268.70071411132813</v>
      </c>
      <c r="C1004" s="3">
        <v>25.85000038146973</v>
      </c>
      <c r="D1004" s="4">
        <v>1.7415505074490859E-2</v>
      </c>
      <c r="E1004" s="4">
        <v>-3.7960566650759087E-2</v>
      </c>
      <c r="F1004" s="2">
        <v>5</v>
      </c>
      <c r="G1004" s="4">
        <v>0.44065148161656009</v>
      </c>
      <c r="H1004" s="4">
        <v>-9.1161184770771952E-2</v>
      </c>
      <c r="I1004" s="4">
        <v>0.87300084717865056</v>
      </c>
    </row>
    <row r="1005" spans="1:9" x14ac:dyDescent="0.25">
      <c r="A1005" t="s">
        <v>1222</v>
      </c>
      <c r="B1005" s="3">
        <v>264.10125732421881</v>
      </c>
      <c r="C1005" s="3">
        <v>26.870000839233398</v>
      </c>
      <c r="D1005" s="4">
        <v>-6.9396615727314037E-3</v>
      </c>
      <c r="E1005" s="4">
        <v>-9.5590654081289639E-2</v>
      </c>
      <c r="F1005" s="2">
        <v>5</v>
      </c>
      <c r="G1005" s="4">
        <v>0.41093488516437771</v>
      </c>
      <c r="H1005" s="4">
        <v>-0.1067181395444857</v>
      </c>
      <c r="I1005" s="4">
        <v>0.84093994816947193</v>
      </c>
    </row>
    <row r="1006" spans="1:9" x14ac:dyDescent="0.25">
      <c r="A1006" t="s">
        <v>1223</v>
      </c>
      <c r="B1006" s="3">
        <v>265.94683837890619</v>
      </c>
      <c r="C1006" s="3">
        <v>29.70999908447266</v>
      </c>
      <c r="D1006" s="4">
        <v>-1.9936640635622501E-2</v>
      </c>
      <c r="E1006" s="4">
        <v>3.1239140410058042E-2</v>
      </c>
      <c r="F1006" s="2">
        <v>5</v>
      </c>
      <c r="G1006" s="4">
        <v>0.42670161653796218</v>
      </c>
      <c r="H1006" s="4">
        <v>-0.1004757456427831</v>
      </c>
      <c r="I1006" s="4">
        <v>0.85380472558697562</v>
      </c>
    </row>
    <row r="1007" spans="1:9" x14ac:dyDescent="0.25">
      <c r="A1007" t="s">
        <v>1224</v>
      </c>
      <c r="B1007" s="3">
        <v>271.35678100585938</v>
      </c>
      <c r="C1007" s="3">
        <v>28.809999465942379</v>
      </c>
      <c r="D1007" s="4">
        <v>2.9375778313416982E-2</v>
      </c>
      <c r="E1007" s="4">
        <v>-8.423393819608227E-2</v>
      </c>
      <c r="F1007" s="2">
        <v>5</v>
      </c>
      <c r="G1007" s="4">
        <v>0.46939208201000793</v>
      </c>
      <c r="H1007" s="4">
        <v>-8.2177447241160384E-2</v>
      </c>
      <c r="I1007" s="4">
        <v>0.89151518406857422</v>
      </c>
    </row>
    <row r="1008" spans="1:9" x14ac:dyDescent="0.25">
      <c r="A1008" t="s">
        <v>1225</v>
      </c>
      <c r="B1008" s="3">
        <v>263.61294555664063</v>
      </c>
      <c r="C1008" s="3">
        <v>31.45999908447266</v>
      </c>
      <c r="D1008" s="4">
        <v>-4.8064218013813657E-2</v>
      </c>
      <c r="E1008" s="4">
        <v>2.3089401121062059E-2</v>
      </c>
      <c r="F1008" s="2">
        <v>5</v>
      </c>
      <c r="G1008" s="4">
        <v>0.42335313648056427</v>
      </c>
      <c r="H1008" s="4">
        <v>-0.10836977895220359</v>
      </c>
      <c r="I1008" s="4">
        <v>0.83753613006877936</v>
      </c>
    </row>
    <row r="1009" spans="1:9" x14ac:dyDescent="0.25">
      <c r="A1009" t="s">
        <v>1226</v>
      </c>
      <c r="B1009" s="3">
        <v>276.92303466796881</v>
      </c>
      <c r="C1009" s="3">
        <v>30.75</v>
      </c>
      <c r="D1009" s="4">
        <v>-1.3325875641760691E-2</v>
      </c>
      <c r="E1009" s="4">
        <v>-8.4821387010364901E-2</v>
      </c>
      <c r="F1009" s="2">
        <v>5</v>
      </c>
      <c r="G1009" s="4">
        <v>0.49209822392044739</v>
      </c>
      <c r="H1009" s="4">
        <v>-6.3350450817768467E-2</v>
      </c>
      <c r="I1009" s="4">
        <v>0.93031522172095871</v>
      </c>
    </row>
    <row r="1010" spans="1:9" x14ac:dyDescent="0.25">
      <c r="A1010" t="s">
        <v>1227</v>
      </c>
      <c r="B1010" s="3">
        <v>280.66311645507813</v>
      </c>
      <c r="C1010" s="3">
        <v>33.599998474121087</v>
      </c>
      <c r="D1010" s="4">
        <v>-5.0700199732657603E-2</v>
      </c>
      <c r="E1010" s="4">
        <v>0.2645840745216983</v>
      </c>
      <c r="F1010" s="2">
        <v>5</v>
      </c>
      <c r="G1010" s="4">
        <v>0.5107518310543766</v>
      </c>
      <c r="H1010" s="4">
        <v>-5.0700199732657603E-2</v>
      </c>
      <c r="I1010" s="4">
        <v>0.95638577526950974</v>
      </c>
    </row>
    <row r="1011" spans="1:9" x14ac:dyDescent="0.25">
      <c r="A1011" t="s">
        <v>1228</v>
      </c>
      <c r="B1011" s="3">
        <v>295.65277099609381</v>
      </c>
      <c r="C1011" s="3">
        <v>26.569999694824219</v>
      </c>
      <c r="D1011" s="4">
        <v>9.4689257436326724E-3</v>
      </c>
      <c r="E1011" s="4">
        <v>1.7228133274594049E-2</v>
      </c>
      <c r="F1011" s="2">
        <v>5</v>
      </c>
      <c r="G1011" s="4">
        <v>0.62059104705810531</v>
      </c>
      <c r="H1011" s="4">
        <v>0</v>
      </c>
      <c r="I1011" s="4">
        <v>1.060872418511571</v>
      </c>
    </row>
    <row r="1012" spans="1:9" x14ac:dyDescent="0.25">
      <c r="A1012" t="s">
        <v>1229</v>
      </c>
      <c r="B1012" s="3">
        <v>292.8795166015625</v>
      </c>
      <c r="C1012" s="3">
        <v>26.120000839233398</v>
      </c>
      <c r="D1012" s="4">
        <v>1.7091926492719178E-2</v>
      </c>
      <c r="E1012" s="4">
        <v>-1.098065164158368E-2</v>
      </c>
      <c r="F1012" s="2">
        <v>5</v>
      </c>
      <c r="G1012" s="4">
        <v>0.62856504565741056</v>
      </c>
      <c r="H1012" s="4">
        <v>0</v>
      </c>
      <c r="I1012" s="4">
        <v>1.041541216331562</v>
      </c>
    </row>
    <row r="1013" spans="1:9" x14ac:dyDescent="0.25">
      <c r="A1013" t="s">
        <v>1230</v>
      </c>
      <c r="B1013" s="3">
        <v>287.957763671875</v>
      </c>
      <c r="C1013" s="3">
        <v>26.409999847412109</v>
      </c>
      <c r="D1013" s="4">
        <v>8.033457677187883E-3</v>
      </c>
      <c r="E1013" s="4">
        <v>0.1502613632625365</v>
      </c>
      <c r="F1013" s="2">
        <v>5</v>
      </c>
      <c r="G1013" s="4">
        <v>0.58565259826683613</v>
      </c>
      <c r="H1013" s="4">
        <v>0</v>
      </c>
      <c r="I1013" s="4">
        <v>1.007233725049312</v>
      </c>
    </row>
    <row r="1014" spans="1:9" x14ac:dyDescent="0.25">
      <c r="A1014" t="s">
        <v>1231</v>
      </c>
      <c r="B1014" s="3">
        <v>285.66290283203119</v>
      </c>
      <c r="C1014" s="3">
        <v>22.95999908447266</v>
      </c>
      <c r="D1014" s="4">
        <v>5.0851244834908549E-3</v>
      </c>
      <c r="E1014" s="4">
        <v>-6.1708225224908493E-2</v>
      </c>
      <c r="F1014" s="2">
        <v>4</v>
      </c>
      <c r="G1014" s="4">
        <v>0.56924905532588332</v>
      </c>
      <c r="H1014" s="4">
        <v>0</v>
      </c>
      <c r="I1014" s="4">
        <v>0.99123720523580872</v>
      </c>
    </row>
    <row r="1015" spans="1:9" x14ac:dyDescent="0.25">
      <c r="A1015" t="s">
        <v>1232</v>
      </c>
      <c r="B1015" s="3">
        <v>284.21762084960938</v>
      </c>
      <c r="C1015" s="3">
        <v>24.469999313354489</v>
      </c>
      <c r="D1015" s="4">
        <v>-3.116984428885972E-3</v>
      </c>
      <c r="E1015" s="4">
        <v>5.1568492994612747E-2</v>
      </c>
      <c r="F1015" s="2">
        <v>5</v>
      </c>
      <c r="G1015" s="4">
        <v>0.58518212523582225</v>
      </c>
      <c r="H1015" s="4">
        <v>-3.116984428885972E-3</v>
      </c>
      <c r="I1015" s="4">
        <v>0.98116274605008935</v>
      </c>
    </row>
    <row r="1016" spans="1:9" x14ac:dyDescent="0.25">
      <c r="A1016" t="s">
        <v>1233</v>
      </c>
      <c r="B1016" s="3">
        <v>285.10629272460938</v>
      </c>
      <c r="C1016" s="3">
        <v>23.270000457763668</v>
      </c>
      <c r="D1016" s="4">
        <v>2.1338944976655009E-2</v>
      </c>
      <c r="E1016" s="4">
        <v>5.6286869381254601E-2</v>
      </c>
      <c r="F1016" s="2">
        <v>4</v>
      </c>
      <c r="G1016" s="4">
        <v>0.59582862983313212</v>
      </c>
      <c r="H1016" s="4">
        <v>0</v>
      </c>
      <c r="I1016" s="4">
        <v>0.98735730783323827</v>
      </c>
    </row>
    <row r="1017" spans="1:9" x14ac:dyDescent="0.25">
      <c r="A1017" t="s">
        <v>1234</v>
      </c>
      <c r="B1017" s="3">
        <v>279.1495361328125</v>
      </c>
      <c r="C1017" s="3">
        <v>22.030000686645511</v>
      </c>
      <c r="D1017" s="4">
        <v>7.8625463085235658E-3</v>
      </c>
      <c r="E1017" s="4">
        <v>-1.519893338544653E-2</v>
      </c>
      <c r="F1017" s="2">
        <v>4</v>
      </c>
      <c r="G1017" s="4">
        <v>0.55918984675754868</v>
      </c>
      <c r="H1017" s="4">
        <v>0</v>
      </c>
      <c r="I1017" s="4">
        <v>0.94583523678191228</v>
      </c>
    </row>
    <row r="1018" spans="1:9" x14ac:dyDescent="0.25">
      <c r="A1018" t="s">
        <v>1235</v>
      </c>
      <c r="B1018" s="3">
        <v>276.97183227539063</v>
      </c>
      <c r="C1018" s="3">
        <v>22.370000839233398</v>
      </c>
      <c r="D1018" s="4">
        <v>6.2439187289400344E-3</v>
      </c>
      <c r="E1018" s="4">
        <v>-7.5421503721783134E-3</v>
      </c>
      <c r="F1018" s="2">
        <v>4</v>
      </c>
      <c r="G1018" s="4">
        <v>0.57039298354167944</v>
      </c>
      <c r="H1018" s="4">
        <v>0</v>
      </c>
      <c r="I1018" s="4">
        <v>0.93065536953315831</v>
      </c>
    </row>
    <row r="1019" spans="1:9" x14ac:dyDescent="0.25">
      <c r="A1019" t="s">
        <v>1236</v>
      </c>
      <c r="B1019" s="3">
        <v>275.253173828125</v>
      </c>
      <c r="C1019" s="3">
        <v>22.54000091552734</v>
      </c>
      <c r="D1019" s="4">
        <v>6.9303453294242701E-3</v>
      </c>
      <c r="E1019" s="4">
        <v>-7.9224649325296825E-3</v>
      </c>
      <c r="F1019" s="2">
        <v>4</v>
      </c>
      <c r="G1019" s="4">
        <v>0.51126039876884044</v>
      </c>
      <c r="H1019" s="4">
        <v>0</v>
      </c>
      <c r="I1019" s="4">
        <v>0.91867531678791114</v>
      </c>
    </row>
    <row r="1020" spans="1:9" x14ac:dyDescent="0.25">
      <c r="A1020" t="s">
        <v>1237</v>
      </c>
      <c r="B1020" s="3">
        <v>273.35870361328119</v>
      </c>
      <c r="C1020" s="3">
        <v>22.719999313354489</v>
      </c>
      <c r="D1020" s="4">
        <v>1.387174877527819E-2</v>
      </c>
      <c r="E1020" s="4">
        <v>7.9857316111797694E-3</v>
      </c>
      <c r="F1020" s="2">
        <v>4</v>
      </c>
      <c r="G1020" s="4">
        <v>0.49600571585468273</v>
      </c>
      <c r="H1020" s="4">
        <v>0</v>
      </c>
      <c r="I1020" s="4">
        <v>0.90546975338219982</v>
      </c>
    </row>
    <row r="1021" spans="1:9" x14ac:dyDescent="0.25">
      <c r="A1021" t="s">
        <v>1238</v>
      </c>
      <c r="B1021" s="3">
        <v>269.61862182617188</v>
      </c>
      <c r="C1021" s="3">
        <v>22.54000091552734</v>
      </c>
      <c r="D1021" s="4">
        <v>-6.7273762209657528E-3</v>
      </c>
      <c r="E1021" s="4">
        <v>4.7884736201095457E-2</v>
      </c>
      <c r="F1021" s="2">
        <v>4</v>
      </c>
      <c r="G1021" s="4">
        <v>0.48863794424252549</v>
      </c>
      <c r="H1021" s="4">
        <v>-6.7273762209657528E-3</v>
      </c>
      <c r="I1021" s="4">
        <v>0.87939919983364878</v>
      </c>
    </row>
    <row r="1022" spans="1:9" x14ac:dyDescent="0.25">
      <c r="A1022" t="s">
        <v>1239</v>
      </c>
      <c r="B1022" s="3">
        <v>271.44473266601563</v>
      </c>
      <c r="C1022" s="3">
        <v>21.510000228881839</v>
      </c>
      <c r="D1022" s="4">
        <v>9.6250754122775284E-3</v>
      </c>
      <c r="E1022" s="4">
        <v>7.494137918188315E-3</v>
      </c>
      <c r="F1022" s="2">
        <v>4</v>
      </c>
      <c r="G1022" s="4">
        <v>0.48710791257450953</v>
      </c>
      <c r="H1022" s="4">
        <v>0</v>
      </c>
      <c r="I1022" s="4">
        <v>0.89212825848681021</v>
      </c>
    </row>
    <row r="1023" spans="1:9" x14ac:dyDescent="0.25">
      <c r="A1023" t="s">
        <v>1240</v>
      </c>
      <c r="B1023" s="3">
        <v>268.85696411132813</v>
      </c>
      <c r="C1023" s="3">
        <v>21.35000038146973</v>
      </c>
      <c r="D1023" s="4">
        <v>1.161068299959012E-2</v>
      </c>
      <c r="E1023" s="4">
        <v>-3.1745980943813201E-2</v>
      </c>
      <c r="F1023" s="2">
        <v>4</v>
      </c>
      <c r="G1023" s="4">
        <v>0.49635736660344021</v>
      </c>
      <c r="H1023" s="4">
        <v>0</v>
      </c>
      <c r="I1023" s="4">
        <v>0.87409000089876465</v>
      </c>
    </row>
    <row r="1024" spans="1:9" x14ac:dyDescent="0.25">
      <c r="A1024" t="s">
        <v>1241</v>
      </c>
      <c r="B1024" s="3">
        <v>265.77117919921881</v>
      </c>
      <c r="C1024" s="3">
        <v>22.04999923706055</v>
      </c>
      <c r="D1024" s="4">
        <v>-1.1740988988794281E-3</v>
      </c>
      <c r="E1024" s="4">
        <v>-3.614998948932802E-3</v>
      </c>
      <c r="F1024" s="2">
        <v>4</v>
      </c>
      <c r="G1024" s="4">
        <v>0.50292437928451195</v>
      </c>
      <c r="H1024" s="4">
        <v>-9.0296654219593764E-3</v>
      </c>
      <c r="I1024" s="4">
        <v>0.85258027855319107</v>
      </c>
    </row>
    <row r="1025" spans="1:9" x14ac:dyDescent="0.25">
      <c r="A1025" t="s">
        <v>1242</v>
      </c>
      <c r="B1025" s="3">
        <v>266.08358764648438</v>
      </c>
      <c r="C1025" s="3">
        <v>22.129999160766602</v>
      </c>
      <c r="D1025" s="4">
        <v>2.2809033260011709E-3</v>
      </c>
      <c r="E1025" s="4">
        <v>-6.7325637906652247E-3</v>
      </c>
      <c r="F1025" s="2">
        <v>4</v>
      </c>
      <c r="G1025" s="4">
        <v>0.50296217430497703</v>
      </c>
      <c r="H1025" s="4">
        <v>-7.8648005767770757E-3</v>
      </c>
      <c r="I1025" s="4">
        <v>0.85475794781741143</v>
      </c>
    </row>
    <row r="1026" spans="1:9" x14ac:dyDescent="0.25">
      <c r="A1026" t="s">
        <v>1243</v>
      </c>
      <c r="B1026" s="3">
        <v>265.47805786132813</v>
      </c>
      <c r="C1026" s="3">
        <v>22.280000686645511</v>
      </c>
      <c r="D1026" s="4">
        <v>2.5151079591112509E-2</v>
      </c>
      <c r="E1026" s="4">
        <v>-7.2825632542430574E-2</v>
      </c>
      <c r="F1026" s="2">
        <v>4</v>
      </c>
      <c r="G1026" s="4">
        <v>0.45472817153554329</v>
      </c>
      <c r="H1026" s="4">
        <v>-1.0122615196109691E-2</v>
      </c>
      <c r="I1026" s="4">
        <v>0.85053705170129756</v>
      </c>
    </row>
    <row r="1027" spans="1:9" x14ac:dyDescent="0.25">
      <c r="A1027" t="s">
        <v>1244</v>
      </c>
      <c r="B1027" s="3">
        <v>258.96481323242188</v>
      </c>
      <c r="C1027" s="3">
        <v>24.030000686645511</v>
      </c>
      <c r="D1027" s="4">
        <v>-1.894078435403113E-2</v>
      </c>
      <c r="E1027" s="4">
        <v>8.5856375866807166E-2</v>
      </c>
      <c r="F1027" s="2">
        <v>4</v>
      </c>
      <c r="G1027" s="4">
        <v>0.45013568706529727</v>
      </c>
      <c r="H1027" s="4">
        <v>-3.4408289167769723E-2</v>
      </c>
      <c r="I1027" s="4">
        <v>0.80513593414874496</v>
      </c>
    </row>
    <row r="1028" spans="1:9" x14ac:dyDescent="0.25">
      <c r="A1028" t="s">
        <v>1245</v>
      </c>
      <c r="B1028" s="3">
        <v>263.96450805664063</v>
      </c>
      <c r="C1028" s="3">
        <v>22.129999160766602</v>
      </c>
      <c r="D1028" s="4">
        <v>-4.2733094577809272E-3</v>
      </c>
      <c r="E1028" s="4">
        <v>-3.601977802961009E-3</v>
      </c>
      <c r="F1028" s="2">
        <v>4</v>
      </c>
      <c r="G1028" s="4">
        <v>0.46117128663681012</v>
      </c>
      <c r="H1028" s="4">
        <v>-1.5766127637416919E-2</v>
      </c>
      <c r="I1028" s="4">
        <v>0.83998672593903612</v>
      </c>
    </row>
    <row r="1029" spans="1:9" x14ac:dyDescent="0.25">
      <c r="A1029" t="s">
        <v>1246</v>
      </c>
      <c r="B1029" s="3">
        <v>265.09735107421881</v>
      </c>
      <c r="C1029" s="3">
        <v>22.20999908447266</v>
      </c>
      <c r="D1029" s="4">
        <v>-1.154214132130749E-2</v>
      </c>
      <c r="E1029" s="4">
        <v>-1.9426072470996699E-2</v>
      </c>
      <c r="F1029" s="2">
        <v>4</v>
      </c>
      <c r="G1029" s="4">
        <v>0.45364512805958412</v>
      </c>
      <c r="H1029" s="4">
        <v>-1.154214132130749E-2</v>
      </c>
      <c r="I1029" s="4">
        <v>0.84788330313519911</v>
      </c>
    </row>
    <row r="1030" spans="1:9" x14ac:dyDescent="0.25">
      <c r="A1030" t="s">
        <v>1247</v>
      </c>
      <c r="B1030" s="3">
        <v>268.19287109375</v>
      </c>
      <c r="C1030" s="3">
        <v>22.64999961853027</v>
      </c>
      <c r="D1030" s="4">
        <v>1.3244834588300501E-2</v>
      </c>
      <c r="E1030" s="4">
        <v>-1.4789045496860999E-2</v>
      </c>
      <c r="F1030" s="2">
        <v>4</v>
      </c>
      <c r="G1030" s="4">
        <v>0.50262570477171598</v>
      </c>
      <c r="H1030" s="4">
        <v>0</v>
      </c>
      <c r="I1030" s="4">
        <v>0.86946088486294371</v>
      </c>
    </row>
    <row r="1031" spans="1:9" x14ac:dyDescent="0.25">
      <c r="A1031" t="s">
        <v>1248</v>
      </c>
      <c r="B1031" s="3">
        <v>264.6871337890625</v>
      </c>
      <c r="C1031" s="3">
        <v>22.989999771118161</v>
      </c>
      <c r="D1031" s="4">
        <v>2.4777414168168921E-3</v>
      </c>
      <c r="E1031" s="4">
        <v>-3.240742636137206E-2</v>
      </c>
      <c r="F1031" s="2">
        <v>4</v>
      </c>
      <c r="G1031" s="4">
        <v>0.49099504125809768</v>
      </c>
      <c r="H1031" s="4">
        <v>0</v>
      </c>
      <c r="I1031" s="4">
        <v>0.84502384916922768</v>
      </c>
    </row>
    <row r="1032" spans="1:9" x14ac:dyDescent="0.25">
      <c r="A1032" t="s">
        <v>1249</v>
      </c>
      <c r="B1032" s="3">
        <v>264.03292846679688</v>
      </c>
      <c r="C1032" s="3">
        <v>23.760000228881839</v>
      </c>
      <c r="D1032" s="4">
        <v>3.7124862091246769E-3</v>
      </c>
      <c r="E1032" s="4">
        <v>-2.141682220172603E-2</v>
      </c>
      <c r="F1032" s="2">
        <v>4</v>
      </c>
      <c r="G1032" s="4">
        <v>0.50813063364774536</v>
      </c>
      <c r="H1032" s="4">
        <v>0</v>
      </c>
      <c r="I1032" s="4">
        <v>0.84046365614225804</v>
      </c>
    </row>
    <row r="1033" spans="1:9" x14ac:dyDescent="0.25">
      <c r="A1033" t="s">
        <v>1250</v>
      </c>
      <c r="B1033" s="3">
        <v>263.05633544921881</v>
      </c>
      <c r="C1033" s="3">
        <v>24.280000686645511</v>
      </c>
      <c r="D1033" s="4">
        <v>1.3506951360348299E-2</v>
      </c>
      <c r="E1033" s="4">
        <v>-7.3588881669832684E-3</v>
      </c>
      <c r="F1033" s="2">
        <v>4</v>
      </c>
      <c r="G1033" s="4">
        <v>0.44945977131714782</v>
      </c>
      <c r="H1033" s="4">
        <v>0</v>
      </c>
      <c r="I1033" s="4">
        <v>0.83365623266620892</v>
      </c>
    </row>
    <row r="1034" spans="1:9" x14ac:dyDescent="0.25">
      <c r="A1034" t="s">
        <v>1251</v>
      </c>
      <c r="B1034" s="3">
        <v>259.55059814453119</v>
      </c>
      <c r="C1034" s="3">
        <v>24.45999908447266</v>
      </c>
      <c r="D1034" s="4">
        <v>1.784536110727819E-2</v>
      </c>
      <c r="E1034" s="4">
        <v>-1.2116362747817581E-2</v>
      </c>
      <c r="F1034" s="2">
        <v>5</v>
      </c>
      <c r="G1034" s="4">
        <v>0.40908351006340399</v>
      </c>
      <c r="H1034" s="4">
        <v>-3.7110645718206881E-3</v>
      </c>
      <c r="I1034" s="4">
        <v>0.80921919697249312</v>
      </c>
    </row>
    <row r="1035" spans="1:9" x14ac:dyDescent="0.25">
      <c r="A1035" t="s">
        <v>1252</v>
      </c>
      <c r="B1035" s="3">
        <v>255.0000305175781</v>
      </c>
      <c r="C1035" s="3">
        <v>24.760000228881839</v>
      </c>
      <c r="D1035" s="4">
        <v>5.235299131464366E-3</v>
      </c>
      <c r="E1035" s="4">
        <v>2.738588535125408E-2</v>
      </c>
      <c r="F1035" s="2">
        <v>5</v>
      </c>
      <c r="G1035" s="4">
        <v>0.37749665716611092</v>
      </c>
      <c r="H1035" s="4">
        <v>-2.117848791455745E-2</v>
      </c>
      <c r="I1035" s="4">
        <v>0.77749908395152212</v>
      </c>
    </row>
    <row r="1036" spans="1:9" x14ac:dyDescent="0.25">
      <c r="A1036" t="s">
        <v>1253</v>
      </c>
      <c r="B1036" s="3">
        <v>253.67198181152341</v>
      </c>
      <c r="C1036" s="3">
        <v>24.10000038146973</v>
      </c>
      <c r="D1036" s="4">
        <v>1.152610556370637E-2</v>
      </c>
      <c r="E1036" s="4">
        <v>-5.2672960867039882E-2</v>
      </c>
      <c r="F1036" s="2">
        <v>4</v>
      </c>
      <c r="G1036" s="4">
        <v>0.35137120959761359</v>
      </c>
      <c r="H1036" s="4">
        <v>-2.62762231577458E-2</v>
      </c>
      <c r="I1036" s="4">
        <v>0.76824180914389228</v>
      </c>
    </row>
    <row r="1037" spans="1:9" x14ac:dyDescent="0.25">
      <c r="A1037" t="s">
        <v>1254</v>
      </c>
      <c r="B1037" s="3">
        <v>250.78144836425781</v>
      </c>
      <c r="C1037" s="3">
        <v>25.440000534057621</v>
      </c>
      <c r="D1037" s="4">
        <v>-1.272496033230164E-2</v>
      </c>
      <c r="E1037" s="4">
        <v>2.8294291407255479E-2</v>
      </c>
      <c r="F1037" s="2">
        <v>5</v>
      </c>
      <c r="G1037" s="4">
        <v>0.3302066799548018</v>
      </c>
      <c r="H1037" s="4">
        <v>-3.7371579945913107E-2</v>
      </c>
      <c r="I1037" s="4">
        <v>0.74809310349778957</v>
      </c>
    </row>
    <row r="1038" spans="1:9" x14ac:dyDescent="0.25">
      <c r="A1038" t="s">
        <v>1255</v>
      </c>
      <c r="B1038" s="3">
        <v>254.0137634277344</v>
      </c>
      <c r="C1038" s="3">
        <v>24.739999771118161</v>
      </c>
      <c r="D1038" s="4">
        <v>1.7843299522507069E-2</v>
      </c>
      <c r="E1038" s="4">
        <v>-4.256967395410638E-2</v>
      </c>
      <c r="F1038" s="2">
        <v>5</v>
      </c>
      <c r="G1038" s="4">
        <v>0.34272894162891832</v>
      </c>
      <c r="H1038" s="4">
        <v>-2.4964289203449511E-2</v>
      </c>
      <c r="I1038" s="4">
        <v>0.77062422654397378</v>
      </c>
    </row>
    <row r="1039" spans="1:9" x14ac:dyDescent="0.25">
      <c r="A1039" t="s">
        <v>1256</v>
      </c>
      <c r="B1039" s="3">
        <v>249.56077575683591</v>
      </c>
      <c r="C1039" s="3">
        <v>25.840000152587891</v>
      </c>
      <c r="D1039" s="4">
        <v>-9.4959354438454158E-3</v>
      </c>
      <c r="E1039" s="4">
        <v>-9.2024452385066624E-3</v>
      </c>
      <c r="F1039" s="2">
        <v>5</v>
      </c>
      <c r="G1039" s="4">
        <v>0.33277108598676652</v>
      </c>
      <c r="H1039" s="4">
        <v>-4.2057150394406051E-2</v>
      </c>
      <c r="I1039" s="4">
        <v>0.73958430278473419</v>
      </c>
    </row>
    <row r="1040" spans="1:9" x14ac:dyDescent="0.25">
      <c r="A1040" t="s">
        <v>1257</v>
      </c>
      <c r="B1040" s="3">
        <v>251.95330810546881</v>
      </c>
      <c r="C1040" s="3">
        <v>26.079999923706051</v>
      </c>
      <c r="D1040" s="4">
        <v>-2.6120040762319999E-2</v>
      </c>
      <c r="E1040" s="4">
        <v>7.2368431371995445E-2</v>
      </c>
      <c r="F1040" s="2">
        <v>5</v>
      </c>
      <c r="G1040" s="4">
        <v>0.33279253249284801</v>
      </c>
      <c r="H1040" s="4">
        <v>-3.2873378429952638E-2</v>
      </c>
      <c r="I1040" s="4">
        <v>0.75626165003597712</v>
      </c>
    </row>
    <row r="1041" spans="1:9" x14ac:dyDescent="0.25">
      <c r="A1041" t="s">
        <v>1258</v>
      </c>
      <c r="B1041" s="3">
        <v>258.71084594726563</v>
      </c>
      <c r="C1041" s="3">
        <v>24.319999694824219</v>
      </c>
      <c r="D1041" s="4">
        <v>3.5227431727393732E-3</v>
      </c>
      <c r="E1041" s="4">
        <v>-2.093399575561183E-2</v>
      </c>
      <c r="F1041" s="2">
        <v>4</v>
      </c>
      <c r="G1041" s="4">
        <v>0.37814319367774241</v>
      </c>
      <c r="H1041" s="4">
        <v>-6.9344662076410426E-3</v>
      </c>
      <c r="I1041" s="4">
        <v>0.80336563390288762</v>
      </c>
    </row>
    <row r="1042" spans="1:9" x14ac:dyDescent="0.25">
      <c r="A1042" t="s">
        <v>1259</v>
      </c>
      <c r="B1042" s="3">
        <v>257.80267333984381</v>
      </c>
      <c r="C1042" s="3">
        <v>24.840000152587891</v>
      </c>
      <c r="D1042" s="4">
        <v>-1.042050063291922E-2</v>
      </c>
      <c r="E1042" s="4">
        <v>1.553561252406022E-2</v>
      </c>
      <c r="F1042" s="2">
        <v>5</v>
      </c>
      <c r="G1042" s="4">
        <v>0.38229316089790633</v>
      </c>
      <c r="H1042" s="4">
        <v>-1.042050063291922E-2</v>
      </c>
      <c r="I1042" s="4">
        <v>0.79703514063006065</v>
      </c>
    </row>
    <row r="1043" spans="1:9" x14ac:dyDescent="0.25">
      <c r="A1043" t="s">
        <v>1260</v>
      </c>
      <c r="B1043" s="3">
        <v>260.51739501953119</v>
      </c>
      <c r="C1043" s="3">
        <v>24.45999908447266</v>
      </c>
      <c r="D1043" s="4">
        <v>2.8370794824243321E-2</v>
      </c>
      <c r="E1043" s="4">
        <v>-4.7507835132588938E-2</v>
      </c>
      <c r="F1043" s="2">
        <v>5</v>
      </c>
      <c r="G1043" s="4">
        <v>0.40796453565113427</v>
      </c>
      <c r="H1043" s="4">
        <v>0</v>
      </c>
      <c r="I1043" s="4">
        <v>0.81595833561569897</v>
      </c>
    </row>
    <row r="1044" spans="1:9" x14ac:dyDescent="0.25">
      <c r="A1044" t="s">
        <v>1261</v>
      </c>
      <c r="B1044" s="3">
        <v>253.33021545410159</v>
      </c>
      <c r="C1044" s="3">
        <v>25.680000305175781</v>
      </c>
      <c r="D1044" s="4">
        <v>1.157688051492967E-3</v>
      </c>
      <c r="E1044" s="4">
        <v>-8.2857131958007813E-2</v>
      </c>
      <c r="F1044" s="2">
        <v>5</v>
      </c>
      <c r="G1044" s="4">
        <v>0.35908897380498028</v>
      </c>
      <c r="H1044" s="4">
        <v>-1.7236811121572711E-2</v>
      </c>
      <c r="I1044" s="4">
        <v>0.76585949810647858</v>
      </c>
    </row>
    <row r="1045" spans="1:9" x14ac:dyDescent="0.25">
      <c r="A1045" t="s">
        <v>1262</v>
      </c>
      <c r="B1045" s="3">
        <v>253.03727722167969</v>
      </c>
      <c r="C1045" s="3">
        <v>28</v>
      </c>
      <c r="D1045" s="4">
        <v>-6.8224374908852914E-3</v>
      </c>
      <c r="E1045" s="4">
        <v>8.6455248249048822E-3</v>
      </c>
      <c r="F1045" s="2">
        <v>5</v>
      </c>
      <c r="G1045" s="4">
        <v>0.35907108109211178</v>
      </c>
      <c r="H1045" s="4">
        <v>-1.8373228705725889E-2</v>
      </c>
      <c r="I1045" s="4">
        <v>0.7638175476066007</v>
      </c>
    </row>
    <row r="1046" spans="1:9" x14ac:dyDescent="0.25">
      <c r="A1046" t="s">
        <v>1263</v>
      </c>
      <c r="B1046" s="3">
        <v>254.77546691894531</v>
      </c>
      <c r="C1046" s="3">
        <v>27.760000228881839</v>
      </c>
      <c r="D1046" s="4">
        <v>2.0357024802910568E-3</v>
      </c>
      <c r="E1046" s="4">
        <v>-5.9620603034881037E-2</v>
      </c>
      <c r="F1046" s="2">
        <v>5</v>
      </c>
      <c r="G1046" s="4">
        <v>0.3616765497227874</v>
      </c>
      <c r="H1046" s="4">
        <v>-1.1630137098203489E-2</v>
      </c>
      <c r="I1046" s="4">
        <v>0.77593374456686193</v>
      </c>
    </row>
    <row r="1047" spans="1:9" x14ac:dyDescent="0.25">
      <c r="A1047" t="s">
        <v>1264</v>
      </c>
      <c r="B1047" s="3">
        <v>254.25787353515619</v>
      </c>
      <c r="C1047" s="3">
        <v>29.520000457763668</v>
      </c>
      <c r="D1047" s="4">
        <v>7.078054417125168E-3</v>
      </c>
      <c r="E1047" s="4">
        <v>-8.2944960635380038E-2</v>
      </c>
      <c r="F1047" s="2">
        <v>5</v>
      </c>
      <c r="G1047" s="4">
        <v>0.35191111599347269</v>
      </c>
      <c r="H1047" s="4">
        <v>-1.3638076512312081E-2</v>
      </c>
      <c r="I1047" s="4">
        <v>0.77232581650631604</v>
      </c>
    </row>
    <row r="1048" spans="1:9" x14ac:dyDescent="0.25">
      <c r="A1048" t="s">
        <v>1265</v>
      </c>
      <c r="B1048" s="3">
        <v>252.47087097167969</v>
      </c>
      <c r="C1048" s="3">
        <v>32.189998626708977</v>
      </c>
      <c r="D1048" s="4">
        <v>-2.0570531587472018E-2</v>
      </c>
      <c r="E1048" s="4">
        <v>0.17955285990458369</v>
      </c>
      <c r="F1048" s="2">
        <v>5</v>
      </c>
      <c r="G1048" s="4">
        <v>0.34670978934151192</v>
      </c>
      <c r="H1048" s="4">
        <v>-2.0570531587472018E-2</v>
      </c>
      <c r="I1048" s="4">
        <v>0.75986936537118699</v>
      </c>
    </row>
    <row r="1049" spans="1:9" x14ac:dyDescent="0.25">
      <c r="A1049" t="s">
        <v>1266</v>
      </c>
      <c r="B1049" s="3">
        <v>257.77340698242188</v>
      </c>
      <c r="C1049" s="3">
        <v>27.29000091552734</v>
      </c>
      <c r="D1049" s="4">
        <v>6.8276317403344064E-3</v>
      </c>
      <c r="E1049" s="4">
        <v>-6.7327385438977316E-2</v>
      </c>
      <c r="F1049" s="2">
        <v>5</v>
      </c>
      <c r="G1049" s="4">
        <v>0.38292621171132057</v>
      </c>
      <c r="H1049" s="4">
        <v>0</v>
      </c>
      <c r="I1049" s="4">
        <v>0.79683113703287511</v>
      </c>
    </row>
    <row r="1050" spans="1:9" x14ac:dyDescent="0.25">
      <c r="A1050" t="s">
        <v>1267</v>
      </c>
      <c r="B1050" s="3">
        <v>256.02536010742188</v>
      </c>
      <c r="C1050" s="3">
        <v>29.260000228881839</v>
      </c>
      <c r="D1050" s="4">
        <v>8.4233016652417447E-3</v>
      </c>
      <c r="E1050" s="4">
        <v>4.2022803005052227E-2</v>
      </c>
      <c r="F1050" s="2">
        <v>5</v>
      </c>
      <c r="G1050" s="4">
        <v>0.37254936927220911</v>
      </c>
      <c r="H1050" s="4">
        <v>0</v>
      </c>
      <c r="I1050" s="4">
        <v>0.78464622978909881</v>
      </c>
    </row>
    <row r="1051" spans="1:9" x14ac:dyDescent="0.25">
      <c r="A1051" t="s">
        <v>1268</v>
      </c>
      <c r="B1051" s="3">
        <v>253.88679504394531</v>
      </c>
      <c r="C1051" s="3">
        <v>28.079999923706051</v>
      </c>
      <c r="D1051" s="4">
        <v>1.317175496682488E-2</v>
      </c>
      <c r="E1051" s="4">
        <v>-4.5871572119294379E-2</v>
      </c>
      <c r="F1051" s="2">
        <v>5</v>
      </c>
      <c r="G1051" s="4">
        <v>0.37464828737836542</v>
      </c>
      <c r="H1051" s="4">
        <v>0</v>
      </c>
      <c r="I1051" s="4">
        <v>0.76973918278371301</v>
      </c>
    </row>
    <row r="1052" spans="1:9" x14ac:dyDescent="0.25">
      <c r="A1052" t="s">
        <v>1269</v>
      </c>
      <c r="B1052" s="3">
        <v>250.58613586425781</v>
      </c>
      <c r="C1052" s="3">
        <v>29.430000305175781</v>
      </c>
      <c r="D1052" s="4">
        <v>-6.8889525735787993E-3</v>
      </c>
      <c r="E1052" s="4">
        <v>5.3328551991325801E-2</v>
      </c>
      <c r="F1052" s="2">
        <v>5</v>
      </c>
      <c r="G1052" s="4">
        <v>0.36357124459820328</v>
      </c>
      <c r="H1052" s="4">
        <v>-6.8889525735787993E-3</v>
      </c>
      <c r="I1052" s="4">
        <v>0.7467316613476469</v>
      </c>
    </row>
    <row r="1053" spans="1:9" x14ac:dyDescent="0.25">
      <c r="A1053" t="s">
        <v>1270</v>
      </c>
      <c r="B1053" s="3">
        <v>252.32438659667969</v>
      </c>
      <c r="C1053" s="3">
        <v>27.940000534057621</v>
      </c>
      <c r="D1053" s="4">
        <v>2.4584644450345691E-2</v>
      </c>
      <c r="E1053" s="4">
        <v>9.3930717491075288E-3</v>
      </c>
      <c r="F1053" s="2">
        <v>5</v>
      </c>
      <c r="G1053" s="4">
        <v>0.36340000552406693</v>
      </c>
      <c r="H1053" s="4">
        <v>0</v>
      </c>
      <c r="I1053" s="4">
        <v>0.75884828375858016</v>
      </c>
    </row>
    <row r="1054" spans="1:9" x14ac:dyDescent="0.25">
      <c r="A1054" t="s">
        <v>1271</v>
      </c>
      <c r="B1054" s="3">
        <v>246.2699279785156</v>
      </c>
      <c r="C1054" s="3">
        <v>27.680000305175781</v>
      </c>
      <c r="D1054" s="4">
        <v>6.7867696013454992E-3</v>
      </c>
      <c r="E1054" s="4">
        <v>-3.2844182616830309E-2</v>
      </c>
      <c r="F1054" s="2">
        <v>5</v>
      </c>
      <c r="G1054" s="4">
        <v>0.32797471412359758</v>
      </c>
      <c r="H1054" s="4">
        <v>0</v>
      </c>
      <c r="I1054" s="4">
        <v>0.71664517254417914</v>
      </c>
    </row>
    <row r="1055" spans="1:9" x14ac:dyDescent="0.25">
      <c r="A1055" t="s">
        <v>1272</v>
      </c>
      <c r="B1055" s="3">
        <v>244.60981750488281</v>
      </c>
      <c r="C1055" s="3">
        <v>28.620000839233398</v>
      </c>
      <c r="D1055" s="4">
        <v>1.1672054846597829E-2</v>
      </c>
      <c r="E1055" s="4">
        <v>-5.9480757403558848E-2</v>
      </c>
      <c r="F1055" s="2">
        <v>5</v>
      </c>
      <c r="G1055" s="4">
        <v>0.32894966235230011</v>
      </c>
      <c r="H1055" s="4">
        <v>0</v>
      </c>
      <c r="I1055" s="4">
        <v>0.70507323335597083</v>
      </c>
    </row>
    <row r="1056" spans="1:9" x14ac:dyDescent="0.25">
      <c r="A1056" t="s">
        <v>1273</v>
      </c>
      <c r="B1056" s="3">
        <v>241.78765869140619</v>
      </c>
      <c r="C1056" s="3">
        <v>30.430000305175781</v>
      </c>
      <c r="D1056" s="4">
        <v>1.9601292541120859E-2</v>
      </c>
      <c r="E1056" s="4">
        <v>-4.2479557970463433E-2</v>
      </c>
      <c r="F1056" s="2">
        <v>5</v>
      </c>
      <c r="G1056" s="4">
        <v>0.31882260234364929</v>
      </c>
      <c r="H1056" s="4">
        <v>-4.9831232390671332E-3</v>
      </c>
      <c r="I1056" s="4">
        <v>0.68540113882508602</v>
      </c>
    </row>
    <row r="1057" spans="1:9" x14ac:dyDescent="0.25">
      <c r="A1057" t="s">
        <v>1274</v>
      </c>
      <c r="B1057" s="3">
        <v>237.13941955566409</v>
      </c>
      <c r="C1057" s="3">
        <v>31.780000686645511</v>
      </c>
      <c r="D1057" s="4">
        <v>1.0906693630823749E-2</v>
      </c>
      <c r="E1057" s="4">
        <v>-8.4940941389971103E-2</v>
      </c>
      <c r="F1057" s="2">
        <v>5</v>
      </c>
      <c r="G1057" s="4">
        <v>0.31092387285264839</v>
      </c>
      <c r="H1057" s="4">
        <v>-2.4111793462831991E-2</v>
      </c>
      <c r="I1057" s="4">
        <v>0.65300019836637579</v>
      </c>
    </row>
    <row r="1058" spans="1:9" x14ac:dyDescent="0.25">
      <c r="A1058" t="s">
        <v>1275</v>
      </c>
      <c r="B1058" s="3">
        <v>234.58091735839841</v>
      </c>
      <c r="C1058" s="3">
        <v>34.729999542236328</v>
      </c>
      <c r="D1058" s="4">
        <v>-2.361495352269749E-2</v>
      </c>
      <c r="E1058" s="4">
        <v>7.7901869225268427E-2</v>
      </c>
      <c r="F1058" s="2">
        <v>5</v>
      </c>
      <c r="G1058" s="4">
        <v>0.29844903132976469</v>
      </c>
      <c r="H1058" s="4">
        <v>-3.4640671898097268E-2</v>
      </c>
      <c r="I1058" s="4">
        <v>0.63516594437551555</v>
      </c>
    </row>
    <row r="1059" spans="1:9" x14ac:dyDescent="0.25">
      <c r="A1059" t="s">
        <v>1276</v>
      </c>
      <c r="B1059" s="3">
        <v>240.2545166015625</v>
      </c>
      <c r="C1059" s="3">
        <v>32.220001220703118</v>
      </c>
      <c r="D1059" s="4">
        <v>9.519424022047529E-3</v>
      </c>
      <c r="E1059" s="4">
        <v>-4.787230864598202E-2</v>
      </c>
      <c r="F1059" s="2">
        <v>5</v>
      </c>
      <c r="G1059" s="4">
        <v>0.33493561917371162</v>
      </c>
      <c r="H1059" s="4">
        <v>-1.1292387583340609E-2</v>
      </c>
      <c r="I1059" s="4">
        <v>0.67471424339713848</v>
      </c>
    </row>
    <row r="1060" spans="1:9" x14ac:dyDescent="0.25">
      <c r="A1060" t="s">
        <v>1277</v>
      </c>
      <c r="B1060" s="3">
        <v>237.98899841308591</v>
      </c>
      <c r="C1060" s="3">
        <v>33.840000152587891</v>
      </c>
      <c r="D1060" s="4">
        <v>-2.061556331672287E-2</v>
      </c>
      <c r="E1060" s="4">
        <v>7.8737623438802862E-2</v>
      </c>
      <c r="F1060" s="2">
        <v>5</v>
      </c>
      <c r="G1060" s="4">
        <v>0.32849699579735309</v>
      </c>
      <c r="H1060" s="4">
        <v>-2.061556331672287E-2</v>
      </c>
      <c r="I1060" s="4">
        <v>0.65892225899416013</v>
      </c>
    </row>
    <row r="1061" spans="1:9" x14ac:dyDescent="0.25">
      <c r="A1061" t="s">
        <v>1278</v>
      </c>
      <c r="B1061" s="3">
        <v>242.99855041503909</v>
      </c>
      <c r="C1061" s="3">
        <v>31.370000839233398</v>
      </c>
      <c r="D1061" s="4">
        <v>8.5109271821575128E-3</v>
      </c>
      <c r="E1061" s="4">
        <v>-1.2590481988253299E-2</v>
      </c>
      <c r="F1061" s="2">
        <v>5</v>
      </c>
      <c r="G1061" s="4">
        <v>0.33317603263014323</v>
      </c>
      <c r="H1061" s="4">
        <v>0</v>
      </c>
      <c r="I1061" s="4">
        <v>0.69384176106796636</v>
      </c>
    </row>
    <row r="1062" spans="1:9" x14ac:dyDescent="0.25">
      <c r="A1062" t="s">
        <v>1279</v>
      </c>
      <c r="B1062" s="3">
        <v>240.94786071777341</v>
      </c>
      <c r="C1062" s="3">
        <v>31.770000457763668</v>
      </c>
      <c r="D1062" s="4">
        <v>1.19926581186558E-2</v>
      </c>
      <c r="E1062" s="4">
        <v>-9.5387203189226E-2</v>
      </c>
      <c r="F1062" s="2">
        <v>5</v>
      </c>
      <c r="G1062" s="4">
        <v>0.32196727739902919</v>
      </c>
      <c r="H1062" s="4">
        <v>0</v>
      </c>
      <c r="I1062" s="4">
        <v>0.67954725666747673</v>
      </c>
    </row>
    <row r="1063" spans="1:9" x14ac:dyDescent="0.25">
      <c r="A1063" t="s">
        <v>1280</v>
      </c>
      <c r="B1063" s="3">
        <v>238.0924987792969</v>
      </c>
      <c r="C1063" s="3">
        <v>35.119998931884773</v>
      </c>
      <c r="D1063" s="4">
        <v>-1.6371714163332379E-4</v>
      </c>
      <c r="E1063" s="4">
        <v>6.6180947057118411E-2</v>
      </c>
      <c r="F1063" s="2">
        <v>5</v>
      </c>
      <c r="G1063" s="4">
        <v>0.30436439943687971</v>
      </c>
      <c r="H1063" s="4">
        <v>-8.0416393358833105E-3</v>
      </c>
      <c r="I1063" s="4">
        <v>0.65964371697106783</v>
      </c>
    </row>
    <row r="1064" spans="1:9" x14ac:dyDescent="0.25">
      <c r="A1064" t="s">
        <v>1281</v>
      </c>
      <c r="B1064" s="3">
        <v>238.13148498535159</v>
      </c>
      <c r="C1064" s="3">
        <v>32.939998626708977</v>
      </c>
      <c r="D1064" s="4">
        <v>2.7091329874928678E-3</v>
      </c>
      <c r="E1064" s="4">
        <v>-1.5835153112163769E-2</v>
      </c>
      <c r="F1064" s="2">
        <v>5</v>
      </c>
      <c r="G1064" s="4">
        <v>0.31670973947832232</v>
      </c>
      <c r="H1064" s="4">
        <v>-7.8792121563425743E-3</v>
      </c>
      <c r="I1064" s="4">
        <v>0.65991547358775637</v>
      </c>
    </row>
    <row r="1065" spans="1:9" x14ac:dyDescent="0.25">
      <c r="A1065" t="s">
        <v>1282</v>
      </c>
      <c r="B1065" s="3">
        <v>237.48809814453119</v>
      </c>
      <c r="C1065" s="3">
        <v>33.470001220703118</v>
      </c>
      <c r="D1065" s="4">
        <v>3.1704502614304801E-3</v>
      </c>
      <c r="E1065" s="4">
        <v>-5.9399156257350372E-3</v>
      </c>
      <c r="F1065" s="2">
        <v>5</v>
      </c>
      <c r="G1065" s="4">
        <v>0.31808331082048119</v>
      </c>
      <c r="H1065" s="4">
        <v>-1.0559737410876459E-2</v>
      </c>
      <c r="I1065" s="4">
        <v>0.65543069169238422</v>
      </c>
    </row>
    <row r="1066" spans="1:9" x14ac:dyDescent="0.25">
      <c r="A1066" t="s">
        <v>1283</v>
      </c>
      <c r="B1066" s="3">
        <v>236.73753356933591</v>
      </c>
      <c r="C1066" s="3">
        <v>33.669998168945313</v>
      </c>
      <c r="D1066" s="4">
        <v>1.7173071178895109E-2</v>
      </c>
      <c r="E1066" s="4">
        <v>-2.1221026876537149E-2</v>
      </c>
      <c r="F1066" s="2">
        <v>5</v>
      </c>
      <c r="G1066" s="4">
        <v>0.33301065217279252</v>
      </c>
      <c r="H1066" s="4">
        <v>-1.3686794371513661E-2</v>
      </c>
      <c r="I1066" s="4">
        <v>0.65019881841712146</v>
      </c>
    </row>
    <row r="1067" spans="1:9" x14ac:dyDescent="0.25">
      <c r="A1067" t="s">
        <v>1284</v>
      </c>
      <c r="B1067" s="3">
        <v>232.74066162109381</v>
      </c>
      <c r="C1067" s="3">
        <v>34.400001525878913</v>
      </c>
      <c r="D1067" s="4">
        <v>1.2167060175692249E-2</v>
      </c>
      <c r="E1067" s="4">
        <v>-4.6827337754605132E-2</v>
      </c>
      <c r="F1067" s="2">
        <v>5</v>
      </c>
      <c r="G1067" s="4">
        <v>0.31839801017558428</v>
      </c>
      <c r="H1067" s="4">
        <v>-3.0338854246939939E-2</v>
      </c>
      <c r="I1067" s="4">
        <v>0.62233828752913678</v>
      </c>
    </row>
    <row r="1068" spans="1:9" x14ac:dyDescent="0.25">
      <c r="A1068" t="s">
        <v>1285</v>
      </c>
      <c r="B1068" s="3">
        <v>229.94293212890619</v>
      </c>
      <c r="C1068" s="3">
        <v>36.090000152587891</v>
      </c>
      <c r="D1068" s="4">
        <v>7.948117514151587E-3</v>
      </c>
      <c r="E1068" s="4">
        <v>-0.11522433580407999</v>
      </c>
      <c r="F1068" s="2">
        <v>5</v>
      </c>
      <c r="G1068" s="4">
        <v>0.29701087103867052</v>
      </c>
      <c r="H1068" s="4">
        <v>-4.1994959226645763E-2</v>
      </c>
      <c r="I1068" s="4">
        <v>0.60283647962968767</v>
      </c>
    </row>
    <row r="1069" spans="1:9" x14ac:dyDescent="0.25">
      <c r="A1069" t="s">
        <v>1286</v>
      </c>
      <c r="B1069" s="3">
        <v>228.1297302246094</v>
      </c>
      <c r="C1069" s="3">
        <v>40.790000915527337</v>
      </c>
      <c r="D1069" s="4">
        <v>-4.9549253451625197E-2</v>
      </c>
      <c r="E1069" s="4">
        <v>0.47950675977645912</v>
      </c>
      <c r="F1069" s="2">
        <v>5</v>
      </c>
      <c r="G1069" s="4">
        <v>0.29440507638964891</v>
      </c>
      <c r="H1069" s="4">
        <v>-4.9549253451625197E-2</v>
      </c>
      <c r="I1069" s="4">
        <v>0.59019740379363728</v>
      </c>
    </row>
    <row r="1070" spans="1:9" x14ac:dyDescent="0.25">
      <c r="A1070" t="s">
        <v>1287</v>
      </c>
      <c r="B1070" s="3">
        <v>240.0226745605469</v>
      </c>
      <c r="C1070" s="3">
        <v>27.569999694824219</v>
      </c>
      <c r="D1070" s="4">
        <v>1.200167760612625E-2</v>
      </c>
      <c r="E1070" s="4">
        <v>0</v>
      </c>
      <c r="F1070" s="2">
        <v>5</v>
      </c>
      <c r="G1070" s="4">
        <v>0.35401385714054528</v>
      </c>
      <c r="H1070" s="4">
        <v>0</v>
      </c>
      <c r="I1070" s="4">
        <v>0.67309816901985209</v>
      </c>
    </row>
    <row r="1071" spans="1:9" x14ac:dyDescent="0.25">
      <c r="A1071" t="s">
        <v>1288</v>
      </c>
      <c r="B1071" s="3">
        <v>237.17616271972659</v>
      </c>
      <c r="C1071" s="3">
        <v>27.569999694824219</v>
      </c>
      <c r="D1071" s="4">
        <v>7.2449868692996411E-3</v>
      </c>
      <c r="E1071" s="4">
        <v>6.8190634068173717E-2</v>
      </c>
      <c r="F1071" s="2">
        <v>5</v>
      </c>
      <c r="G1071" s="4">
        <v>0.33978254834023719</v>
      </c>
      <c r="H1071" s="4">
        <v>0</v>
      </c>
      <c r="I1071" s="4">
        <v>0.65325631967087139</v>
      </c>
    </row>
    <row r="1072" spans="1:9" x14ac:dyDescent="0.25">
      <c r="A1072" t="s">
        <v>1289</v>
      </c>
      <c r="B1072" s="3">
        <v>235.4701843261719</v>
      </c>
      <c r="C1072" s="3">
        <v>25.809999465942379</v>
      </c>
      <c r="D1072" s="4">
        <v>7.7599698973664921E-3</v>
      </c>
      <c r="E1072" s="4">
        <v>5.2610072760837401E-2</v>
      </c>
      <c r="F1072" s="2">
        <v>5</v>
      </c>
      <c r="G1072" s="4">
        <v>0.34564845256445609</v>
      </c>
      <c r="H1072" s="4">
        <v>0</v>
      </c>
      <c r="I1072" s="4">
        <v>0.64136465430271561</v>
      </c>
    </row>
    <row r="1073" spans="1:9" x14ac:dyDescent="0.25">
      <c r="A1073" t="s">
        <v>1290</v>
      </c>
      <c r="B1073" s="3">
        <v>233.6570129394531</v>
      </c>
      <c r="C1073" s="3">
        <v>24.520000457763668</v>
      </c>
      <c r="D1073" s="4">
        <v>1.9827194191286871E-2</v>
      </c>
      <c r="E1073" s="4">
        <v>-4.9980590270097817E-2</v>
      </c>
      <c r="F1073" s="2">
        <v>5</v>
      </c>
      <c r="G1073" s="4">
        <v>0.36107380951619089</v>
      </c>
      <c r="H1073" s="4">
        <v>0</v>
      </c>
      <c r="I1073" s="4">
        <v>0.628725791192001</v>
      </c>
    </row>
    <row r="1074" spans="1:9" x14ac:dyDescent="0.25">
      <c r="A1074" t="s">
        <v>1291</v>
      </c>
      <c r="B1074" s="3">
        <v>229.11431884765619</v>
      </c>
      <c r="C1074" s="3">
        <v>25.809999465942379</v>
      </c>
      <c r="D1074" s="4">
        <v>-7.0133580560967079E-3</v>
      </c>
      <c r="E1074" s="4">
        <v>5.8456593695344061E-3</v>
      </c>
      <c r="F1074" s="2">
        <v>5</v>
      </c>
      <c r="G1074" s="4">
        <v>0.34521535963630751</v>
      </c>
      <c r="H1074" s="4">
        <v>-7.0133580560967079E-3</v>
      </c>
      <c r="I1074" s="4">
        <v>0.59706056130770779</v>
      </c>
    </row>
    <row r="1075" spans="1:9" x14ac:dyDescent="0.25">
      <c r="A1075" t="s">
        <v>1292</v>
      </c>
      <c r="B1075" s="3">
        <v>230.73252868652341</v>
      </c>
      <c r="C1075" s="3">
        <v>25.659999847412109</v>
      </c>
      <c r="D1075" s="4">
        <v>4.4986015606798269E-3</v>
      </c>
      <c r="E1075" s="4">
        <v>-4.3964243609067477E-2</v>
      </c>
      <c r="F1075" s="2">
        <v>5</v>
      </c>
      <c r="G1075" s="4">
        <v>0.36478537868848782</v>
      </c>
      <c r="H1075" s="4">
        <v>0</v>
      </c>
      <c r="I1075" s="4">
        <v>0.60834042860964321</v>
      </c>
    </row>
    <row r="1076" spans="1:9" x14ac:dyDescent="0.25">
      <c r="A1076" t="s">
        <v>1293</v>
      </c>
      <c r="B1076" s="3">
        <v>229.69920349121091</v>
      </c>
      <c r="C1076" s="3">
        <v>26.840000152587891</v>
      </c>
      <c r="D1076" s="4">
        <v>6.7075643068501556E-3</v>
      </c>
      <c r="E1076" s="4">
        <v>-4.9238378044207498E-2</v>
      </c>
      <c r="F1076" s="2">
        <v>5</v>
      </c>
      <c r="G1076" s="4">
        <v>0.39692915442710008</v>
      </c>
      <c r="H1076" s="4">
        <v>-3.577797401430383E-3</v>
      </c>
      <c r="I1076" s="4">
        <v>0.6011375487340449</v>
      </c>
    </row>
    <row r="1077" spans="1:9" x14ac:dyDescent="0.25">
      <c r="A1077" t="s">
        <v>1294</v>
      </c>
      <c r="B1077" s="3">
        <v>228.16874694824219</v>
      </c>
      <c r="C1077" s="3">
        <v>28.229999542236332</v>
      </c>
      <c r="D1077" s="4">
        <v>2.999688903263964E-3</v>
      </c>
      <c r="E1077" s="4">
        <v>2.6172275803858058E-2</v>
      </c>
      <c r="F1077" s="2">
        <v>5</v>
      </c>
      <c r="G1077" s="4">
        <v>0.35706904819728019</v>
      </c>
      <c r="H1077" s="4">
        <v>-1.021683165295606E-2</v>
      </c>
      <c r="I1077" s="4">
        <v>0.59046937313566183</v>
      </c>
    </row>
    <row r="1078" spans="1:9" x14ac:dyDescent="0.25">
      <c r="A1078" t="s">
        <v>1295</v>
      </c>
      <c r="B1078" s="3">
        <v>227.4863586425781</v>
      </c>
      <c r="C1078" s="3">
        <v>27.510000228881839</v>
      </c>
      <c r="D1078" s="4">
        <v>1.465285279333739E-2</v>
      </c>
      <c r="E1078" s="4">
        <v>-3.7775443089960843E-2</v>
      </c>
      <c r="F1078" s="2">
        <v>5</v>
      </c>
      <c r="G1078" s="4">
        <v>0.33142593102630352</v>
      </c>
      <c r="H1078" s="4">
        <v>-1.3176993674516191E-2</v>
      </c>
      <c r="I1078" s="4">
        <v>0.58571272826093312</v>
      </c>
    </row>
    <row r="1079" spans="1:9" x14ac:dyDescent="0.25">
      <c r="A1079" t="s">
        <v>1296</v>
      </c>
      <c r="B1079" s="3">
        <v>224.201171875</v>
      </c>
      <c r="C1079" s="3">
        <v>28.590000152587891</v>
      </c>
      <c r="D1079" s="4">
        <v>-1.302777280276501E-3</v>
      </c>
      <c r="E1079" s="4">
        <v>3.5119452711117827E-2</v>
      </c>
      <c r="F1079" s="2">
        <v>5</v>
      </c>
      <c r="G1079" s="4">
        <v>0.31771461758761038</v>
      </c>
      <c r="H1079" s="4">
        <v>-2.7427948772073218E-2</v>
      </c>
      <c r="I1079" s="4">
        <v>0.56281305857019848</v>
      </c>
    </row>
    <row r="1080" spans="1:9" x14ac:dyDescent="0.25">
      <c r="A1080" t="s">
        <v>1297</v>
      </c>
      <c r="B1080" s="3">
        <v>224.49363708496091</v>
      </c>
      <c r="C1080" s="3">
        <v>27.620000839233398</v>
      </c>
      <c r="D1080" s="4">
        <v>5.4576934786849662E-3</v>
      </c>
      <c r="E1080" s="4">
        <v>-1.3923576810481401E-2</v>
      </c>
      <c r="F1080" s="2">
        <v>5</v>
      </c>
      <c r="G1080" s="4">
        <v>0.30858014609397788</v>
      </c>
      <c r="H1080" s="4">
        <v>-2.6159251169889819E-2</v>
      </c>
      <c r="I1080" s="4">
        <v>0.56485171182736904</v>
      </c>
    </row>
    <row r="1081" spans="1:9" x14ac:dyDescent="0.25">
      <c r="A1081" t="s">
        <v>1298</v>
      </c>
      <c r="B1081" s="3">
        <v>223.27507019042969</v>
      </c>
      <c r="C1081" s="3">
        <v>28.010000228881839</v>
      </c>
      <c r="D1081" s="4">
        <v>-2.6996017765341658E-3</v>
      </c>
      <c r="E1081" s="4">
        <v>-5.3266910278075841E-3</v>
      </c>
      <c r="F1081" s="2">
        <v>5</v>
      </c>
      <c r="G1081" s="4">
        <v>0.29658288228161572</v>
      </c>
      <c r="H1081" s="4">
        <v>-3.1445325699569149E-2</v>
      </c>
      <c r="I1081" s="4">
        <v>0.556357589162495</v>
      </c>
    </row>
    <row r="1082" spans="1:9" x14ac:dyDescent="0.25">
      <c r="A1082" t="s">
        <v>1299</v>
      </c>
      <c r="B1082" s="3">
        <v>223.87945556640619</v>
      </c>
      <c r="C1082" s="3">
        <v>28.159999847412109</v>
      </c>
      <c r="D1082" s="4">
        <v>3.4516518091780579E-3</v>
      </c>
      <c r="E1082" s="4">
        <v>-4.6393525478411579E-2</v>
      </c>
      <c r="F1082" s="2">
        <v>5</v>
      </c>
      <c r="G1082" s="4">
        <v>0.29943584284370628</v>
      </c>
      <c r="H1082" s="4">
        <v>-2.8823535992005041E-2</v>
      </c>
      <c r="I1082" s="4">
        <v>0.56057050807851061</v>
      </c>
    </row>
    <row r="1083" spans="1:9" x14ac:dyDescent="0.25">
      <c r="A1083" t="s">
        <v>1300</v>
      </c>
      <c r="B1083" s="3">
        <v>223.10935974121091</v>
      </c>
      <c r="C1083" s="3">
        <v>29.530000686645511</v>
      </c>
      <c r="D1083" s="4">
        <v>-1.089057760608747E-2</v>
      </c>
      <c r="E1083" s="4">
        <v>5.5019683033953097E-2</v>
      </c>
      <c r="F1083" s="2">
        <v>5</v>
      </c>
      <c r="G1083" s="4">
        <v>0.27515056282388511</v>
      </c>
      <c r="H1083" s="4">
        <v>-3.2164168291509032E-2</v>
      </c>
      <c r="I1083" s="4">
        <v>0.55520249058823334</v>
      </c>
    </row>
    <row r="1084" spans="1:9" x14ac:dyDescent="0.25">
      <c r="A1084" t="s">
        <v>1301</v>
      </c>
      <c r="B1084" s="3">
        <v>225.56590270996091</v>
      </c>
      <c r="C1084" s="3">
        <v>27.989999771118161</v>
      </c>
      <c r="D1084" s="4">
        <v>1.9968076248281671E-2</v>
      </c>
      <c r="E1084" s="4">
        <v>-8.3196883668541721E-2</v>
      </c>
      <c r="F1084" s="2">
        <v>5</v>
      </c>
      <c r="G1084" s="4">
        <v>0.28344741465779538</v>
      </c>
      <c r="H1084" s="4">
        <v>-2.15078233042546E-2</v>
      </c>
      <c r="I1084" s="4">
        <v>0.5723260292316521</v>
      </c>
    </row>
    <row r="1085" spans="1:9" x14ac:dyDescent="0.25">
      <c r="A1085" t="s">
        <v>1302</v>
      </c>
      <c r="B1085" s="3">
        <v>221.14996337890619</v>
      </c>
      <c r="C1085" s="3">
        <v>30.530000686645511</v>
      </c>
      <c r="D1085" s="4">
        <v>-2.5061086958660939E-3</v>
      </c>
      <c r="E1085" s="4">
        <v>4.1979572751291272E-2</v>
      </c>
      <c r="F1085" s="2">
        <v>5</v>
      </c>
      <c r="G1085" s="4">
        <v>0.27146751390906282</v>
      </c>
      <c r="H1085" s="4">
        <v>-4.0663919311176737E-2</v>
      </c>
      <c r="I1085" s="4">
        <v>0.54154435403026757</v>
      </c>
    </row>
    <row r="1086" spans="1:9" x14ac:dyDescent="0.25">
      <c r="A1086" t="s">
        <v>1303</v>
      </c>
      <c r="B1086" s="3">
        <v>221.70558166503909</v>
      </c>
      <c r="C1086" s="3">
        <v>29.29999923706055</v>
      </c>
      <c r="D1086" s="4">
        <v>1.8631959266210751E-2</v>
      </c>
      <c r="E1086" s="4">
        <v>-8.1216688684811023E-2</v>
      </c>
      <c r="F1086" s="2">
        <v>5</v>
      </c>
      <c r="G1086" s="4">
        <v>0.2531436622468497</v>
      </c>
      <c r="H1086" s="4">
        <v>-3.8253678491627308E-2</v>
      </c>
      <c r="I1086" s="4">
        <v>0.54541733785941937</v>
      </c>
    </row>
    <row r="1087" spans="1:9" x14ac:dyDescent="0.25">
      <c r="A1087" t="s">
        <v>1304</v>
      </c>
      <c r="B1087" s="3">
        <v>217.65032958984381</v>
      </c>
      <c r="C1087" s="3">
        <v>31.889999389648441</v>
      </c>
      <c r="D1087" s="4">
        <v>6.4913497710299417E-3</v>
      </c>
      <c r="E1087" s="4">
        <v>-2.2079153855476211E-2</v>
      </c>
      <c r="F1087" s="2">
        <v>5</v>
      </c>
      <c r="G1087" s="4">
        <v>0.21764937574684251</v>
      </c>
      <c r="H1087" s="4">
        <v>-5.5845133505153972E-2</v>
      </c>
      <c r="I1087" s="4">
        <v>0.51714986340374369</v>
      </c>
    </row>
    <row r="1088" spans="1:9" x14ac:dyDescent="0.25">
      <c r="A1088" t="s">
        <v>1305</v>
      </c>
      <c r="B1088" s="3">
        <v>216.24659729003909</v>
      </c>
      <c r="C1088" s="3">
        <v>32.610000610351563</v>
      </c>
      <c r="D1088" s="4">
        <v>1.1352648075831031E-2</v>
      </c>
      <c r="E1088" s="4">
        <v>-7.5680222826768673E-2</v>
      </c>
      <c r="F1088" s="2">
        <v>5</v>
      </c>
      <c r="G1088" s="4">
        <v>0.2219540383898071</v>
      </c>
      <c r="H1088" s="4">
        <v>-6.1934445129970483E-2</v>
      </c>
      <c r="I1088" s="4">
        <v>0.50736502976293352</v>
      </c>
    </row>
    <row r="1089" spans="1:9" x14ac:dyDescent="0.25">
      <c r="A1089" t="s">
        <v>1306</v>
      </c>
      <c r="B1089" s="3">
        <v>213.8191833496094</v>
      </c>
      <c r="C1089" s="3">
        <v>35.279998779296882</v>
      </c>
      <c r="D1089" s="4">
        <v>-1.2515803752366271E-2</v>
      </c>
      <c r="E1089" s="4">
        <v>6.7796543634986106E-2</v>
      </c>
      <c r="F1089" s="2">
        <v>5</v>
      </c>
      <c r="G1089" s="4">
        <v>0.2253025469909691</v>
      </c>
      <c r="H1089" s="4">
        <v>-7.2464430033614136E-2</v>
      </c>
      <c r="I1089" s="4">
        <v>0.49044453745268851</v>
      </c>
    </row>
    <row r="1090" spans="1:9" x14ac:dyDescent="0.25">
      <c r="A1090" t="s">
        <v>1307</v>
      </c>
      <c r="B1090" s="3">
        <v>216.52922058105469</v>
      </c>
      <c r="C1090" s="3">
        <v>33.040000915527337</v>
      </c>
      <c r="D1090" s="4">
        <v>-2.0937191530159379E-2</v>
      </c>
      <c r="E1090" s="4">
        <v>0.1984041088593127</v>
      </c>
      <c r="F1090" s="2">
        <v>5</v>
      </c>
      <c r="G1090" s="4">
        <v>0.25445167869643082</v>
      </c>
      <c r="H1090" s="4">
        <v>-6.0708441217639957E-2</v>
      </c>
      <c r="I1090" s="4">
        <v>0.50933507909925702</v>
      </c>
    </row>
    <row r="1091" spans="1:9" x14ac:dyDescent="0.25">
      <c r="A1091" t="s">
        <v>1308</v>
      </c>
      <c r="B1091" s="3">
        <v>221.15968322753909</v>
      </c>
      <c r="C1091" s="3">
        <v>27.569999694824219</v>
      </c>
      <c r="D1091" s="4">
        <v>8.9388403196266619E-3</v>
      </c>
      <c r="E1091" s="4">
        <v>-1.465331858898733E-2</v>
      </c>
      <c r="F1091" s="2">
        <v>5</v>
      </c>
      <c r="G1091" s="4">
        <v>0.23681406429266591</v>
      </c>
      <c r="H1091" s="4">
        <v>-4.0621755155461632E-2</v>
      </c>
      <c r="I1091" s="4">
        <v>0.54161210704977081</v>
      </c>
    </row>
    <row r="1092" spans="1:9" x14ac:dyDescent="0.25">
      <c r="A1092" t="s">
        <v>1309</v>
      </c>
      <c r="B1092" s="3">
        <v>219.2002868652344</v>
      </c>
      <c r="C1092" s="3">
        <v>27.979999542236332</v>
      </c>
      <c r="D1092" s="4">
        <v>1.370474514116427E-2</v>
      </c>
      <c r="E1092" s="4">
        <v>-0.11005092026233319</v>
      </c>
      <c r="F1092" s="2">
        <v>5</v>
      </c>
      <c r="G1092" s="4">
        <v>0.2273825520328929</v>
      </c>
      <c r="H1092" s="4">
        <v>-4.9121506175129233E-2</v>
      </c>
      <c r="I1092" s="4">
        <v>0.52795397049180504</v>
      </c>
    </row>
    <row r="1093" spans="1:9" x14ac:dyDescent="0.25">
      <c r="A1093" t="s">
        <v>1310</v>
      </c>
      <c r="B1093" s="3">
        <v>216.23681640625</v>
      </c>
      <c r="C1093" s="3">
        <v>31.440000534057621</v>
      </c>
      <c r="D1093" s="4">
        <v>1.28768690229113E-2</v>
      </c>
      <c r="E1093" s="4">
        <v>-7.8546262653095167E-2</v>
      </c>
      <c r="F1093" s="2">
        <v>5</v>
      </c>
      <c r="G1093" s="4">
        <v>0.20427138174401471</v>
      </c>
      <c r="H1093" s="4">
        <v>-6.1976874052754427E-2</v>
      </c>
      <c r="I1093" s="4">
        <v>0.50729685129275848</v>
      </c>
    </row>
    <row r="1094" spans="1:9" x14ac:dyDescent="0.25">
      <c r="A1094" t="s">
        <v>1311</v>
      </c>
      <c r="B1094" s="3">
        <v>213.4877624511719</v>
      </c>
      <c r="C1094" s="3">
        <v>34.119998931884773</v>
      </c>
      <c r="D1094" s="4">
        <v>6.15625670596609E-3</v>
      </c>
      <c r="E1094" s="4">
        <v>1.5174005125609289E-2</v>
      </c>
      <c r="F1094" s="2">
        <v>5</v>
      </c>
      <c r="G1094" s="4">
        <v>0.18596058539152291</v>
      </c>
      <c r="H1094" s="4">
        <v>-7.3902115217493902E-2</v>
      </c>
      <c r="I1094" s="4">
        <v>0.48813434030416541</v>
      </c>
    </row>
    <row r="1095" spans="1:9" x14ac:dyDescent="0.25">
      <c r="A1095" t="s">
        <v>1312</v>
      </c>
      <c r="B1095" s="3">
        <v>212.1815185546875</v>
      </c>
      <c r="C1095" s="3">
        <v>33.610000610351563</v>
      </c>
      <c r="D1095" s="4">
        <v>1.13373117151252E-2</v>
      </c>
      <c r="E1095" s="4">
        <v>-6.5610245489600483E-2</v>
      </c>
      <c r="F1095" s="2">
        <v>5</v>
      </c>
      <c r="G1095" s="4">
        <v>0.1557433191970361</v>
      </c>
      <c r="H1095" s="4">
        <v>-7.9568527641582731E-2</v>
      </c>
      <c r="I1095" s="4">
        <v>0.47902905774907878</v>
      </c>
    </row>
    <row r="1096" spans="1:9" x14ac:dyDescent="0.25">
      <c r="A1096" t="s">
        <v>1313</v>
      </c>
      <c r="B1096" s="3">
        <v>209.80291748046881</v>
      </c>
      <c r="C1096" s="3">
        <v>35.970001220703118</v>
      </c>
      <c r="D1096" s="4">
        <v>1.1657167511734959E-2</v>
      </c>
      <c r="E1096" s="4">
        <v>-3.2804448804945263E-2</v>
      </c>
      <c r="F1096" s="2">
        <v>5</v>
      </c>
      <c r="G1096" s="4">
        <v>0.13579072493410169</v>
      </c>
      <c r="H1096" s="4">
        <v>-8.9886765081909958E-2</v>
      </c>
      <c r="I1096" s="4">
        <v>0.46244881961370132</v>
      </c>
    </row>
    <row r="1097" spans="1:9" x14ac:dyDescent="0.25">
      <c r="A1097" t="s">
        <v>1314</v>
      </c>
      <c r="B1097" s="3">
        <v>207.38539123535159</v>
      </c>
      <c r="C1097" s="3">
        <v>37.189998626708977</v>
      </c>
      <c r="D1097" s="4">
        <v>-2.8184990519032449E-2</v>
      </c>
      <c r="E1097" s="4">
        <v>8.9018944802282451E-2</v>
      </c>
      <c r="F1097" s="2">
        <v>5</v>
      </c>
      <c r="G1097" s="4">
        <v>0.1406081997650841</v>
      </c>
      <c r="H1097" s="4">
        <v>-0.1003738577203992</v>
      </c>
      <c r="I1097" s="4">
        <v>0.44559725031230729</v>
      </c>
    </row>
    <row r="1098" spans="1:9" x14ac:dyDescent="0.25">
      <c r="A1098" t="s">
        <v>1315</v>
      </c>
      <c r="B1098" s="3">
        <v>213.40007019042969</v>
      </c>
      <c r="C1098" s="3">
        <v>34.150001525878913</v>
      </c>
      <c r="D1098" s="4">
        <v>-4.1076012852137023E-4</v>
      </c>
      <c r="E1098" s="4">
        <v>9.3499904785252497E-2</v>
      </c>
      <c r="F1098" s="2">
        <v>5</v>
      </c>
      <c r="G1098" s="4">
        <v>0.1685946761519781</v>
      </c>
      <c r="H1098" s="4">
        <v>-7.428251930367058E-2</v>
      </c>
      <c r="I1098" s="4">
        <v>0.48752307405128481</v>
      </c>
    </row>
    <row r="1099" spans="1:9" x14ac:dyDescent="0.25">
      <c r="A1099" t="s">
        <v>1316</v>
      </c>
      <c r="B1099" s="3">
        <v>213.4877624511719</v>
      </c>
      <c r="C1099" s="3">
        <v>31.229999542236332</v>
      </c>
      <c r="D1099" s="4">
        <v>3.5460883732348243E-2</v>
      </c>
      <c r="E1099" s="4">
        <v>-6.9705099012814964E-2</v>
      </c>
      <c r="F1099" s="2">
        <v>5</v>
      </c>
      <c r="G1099" s="4">
        <v>0.16531225713350259</v>
      </c>
      <c r="H1099" s="4">
        <v>-7.3902115217493902E-2</v>
      </c>
      <c r="I1099" s="4">
        <v>0.48813434030416541</v>
      </c>
    </row>
    <row r="1100" spans="1:9" x14ac:dyDescent="0.25">
      <c r="A1100" t="s">
        <v>1317</v>
      </c>
      <c r="B1100" s="3">
        <v>206.17655944824219</v>
      </c>
      <c r="C1100" s="3">
        <v>33.569999694824219</v>
      </c>
      <c r="D1100" s="4">
        <v>-1.883444652500987E-2</v>
      </c>
      <c r="E1100" s="4">
        <v>8.4108973144028099E-3</v>
      </c>
      <c r="F1100" s="2">
        <v>5</v>
      </c>
      <c r="G1100" s="4">
        <v>0.1166848345756106</v>
      </c>
      <c r="H1100" s="4">
        <v>-0.1056177019025963</v>
      </c>
      <c r="I1100" s="4">
        <v>0.43717098702960461</v>
      </c>
    </row>
    <row r="1101" spans="1:9" x14ac:dyDescent="0.25">
      <c r="A1101" t="s">
        <v>1318</v>
      </c>
      <c r="B1101" s="3">
        <v>210.13432312011719</v>
      </c>
      <c r="C1101" s="3">
        <v>33.290000915527337</v>
      </c>
      <c r="D1101" s="4">
        <v>8.0432720320200435E-3</v>
      </c>
      <c r="E1101" s="4">
        <v>-7.3476186118154319E-2</v>
      </c>
      <c r="F1101" s="2">
        <v>5</v>
      </c>
      <c r="G1101" s="4">
        <v>0.14032963277650401</v>
      </c>
      <c r="H1101" s="4">
        <v>-8.8449146089797481E-2</v>
      </c>
      <c r="I1101" s="4">
        <v>0.46475891039955658</v>
      </c>
    </row>
    <row r="1102" spans="1:9" x14ac:dyDescent="0.25">
      <c r="A1102" t="s">
        <v>1319</v>
      </c>
      <c r="B1102" s="3">
        <v>208.4576416015625</v>
      </c>
      <c r="C1102" s="3">
        <v>35.930000305175781</v>
      </c>
      <c r="D1102" s="4">
        <v>1.577031920953376E-2</v>
      </c>
      <c r="E1102" s="4">
        <v>-0.13170615326877971</v>
      </c>
      <c r="F1102" s="2">
        <v>5</v>
      </c>
      <c r="G1102" s="4">
        <v>0.13224047773714351</v>
      </c>
      <c r="H1102" s="4">
        <v>-9.5722496046531269E-2</v>
      </c>
      <c r="I1102" s="4">
        <v>0.4530714613539224</v>
      </c>
    </row>
    <row r="1103" spans="1:9" x14ac:dyDescent="0.25">
      <c r="A1103" t="s">
        <v>1320</v>
      </c>
      <c r="B1103" s="3">
        <v>205.22123718261719</v>
      </c>
      <c r="C1103" s="3">
        <v>41.380001068115227</v>
      </c>
      <c r="D1103" s="4">
        <v>-2.1328632778770951E-3</v>
      </c>
      <c r="E1103" s="4">
        <v>-1.429248405582839E-2</v>
      </c>
      <c r="F1103" s="2">
        <v>5</v>
      </c>
      <c r="G1103" s="4">
        <v>0.1191862765616178</v>
      </c>
      <c r="H1103" s="4">
        <v>-0.1097618360643063</v>
      </c>
      <c r="I1103" s="4">
        <v>0.43051183311271929</v>
      </c>
    </row>
    <row r="1104" spans="1:9" x14ac:dyDescent="0.25">
      <c r="A1104" t="s">
        <v>1321</v>
      </c>
      <c r="B1104" s="3">
        <v>205.6598815917969</v>
      </c>
      <c r="C1104" s="3">
        <v>41.979999542236328</v>
      </c>
      <c r="D1104" s="4">
        <v>2.9674407283835521E-2</v>
      </c>
      <c r="E1104" s="4">
        <v>-7.5534030317140677E-2</v>
      </c>
      <c r="F1104" s="2">
        <v>5</v>
      </c>
      <c r="G1104" s="4">
        <v>0.1180423707386542</v>
      </c>
      <c r="H1104" s="4">
        <v>-0.1078590213322166</v>
      </c>
      <c r="I1104" s="4">
        <v>0.43356944072913728</v>
      </c>
    </row>
    <row r="1105" spans="1:9" x14ac:dyDescent="0.25">
      <c r="A1105" t="s">
        <v>1322</v>
      </c>
      <c r="B1105" s="3">
        <v>199.73292541503909</v>
      </c>
      <c r="C1105" s="3">
        <v>45.409999847412109</v>
      </c>
      <c r="D1105" s="4">
        <v>-3.6899734232620503E-2</v>
      </c>
      <c r="E1105" s="4">
        <v>3.604832193362939E-2</v>
      </c>
      <c r="F1105" s="2">
        <v>5</v>
      </c>
      <c r="G1105" s="4">
        <v>9.9630695309474993E-2</v>
      </c>
      <c r="H1105" s="4">
        <v>-0.1335698232792342</v>
      </c>
      <c r="I1105" s="4">
        <v>0.39225509596837621</v>
      </c>
    </row>
    <row r="1106" spans="1:9" x14ac:dyDescent="0.25">
      <c r="A1106" t="s">
        <v>1323</v>
      </c>
      <c r="B1106" s="3">
        <v>207.38539123535159</v>
      </c>
      <c r="C1106" s="3">
        <v>43.830001831054688</v>
      </c>
      <c r="D1106" s="4">
        <v>-1.1844308144245089E-2</v>
      </c>
      <c r="E1106" s="4">
        <v>0.14888597845331081</v>
      </c>
      <c r="F1106" s="2">
        <v>5</v>
      </c>
      <c r="G1106" s="4">
        <v>0.14499098368217081</v>
      </c>
      <c r="H1106" s="4">
        <v>-0.1003738577203992</v>
      </c>
      <c r="I1106" s="4">
        <v>0.44559725031230729</v>
      </c>
    </row>
    <row r="1107" spans="1:9" x14ac:dyDescent="0.25">
      <c r="A1107" t="s">
        <v>1324</v>
      </c>
      <c r="B1107" s="3">
        <v>209.87117004394531</v>
      </c>
      <c r="C1107" s="3">
        <v>38.150001525878913</v>
      </c>
      <c r="D1107" s="4">
        <v>9.5662821529518549E-3</v>
      </c>
      <c r="E1107" s="4">
        <v>-4.8865595977249147E-2</v>
      </c>
      <c r="F1107" s="2">
        <v>5</v>
      </c>
      <c r="G1107" s="4">
        <v>0.16020082758713761</v>
      </c>
      <c r="H1107" s="4">
        <v>-8.9590689307163518E-2</v>
      </c>
      <c r="I1107" s="4">
        <v>0.4629245798275754</v>
      </c>
    </row>
    <row r="1108" spans="1:9" x14ac:dyDescent="0.25">
      <c r="A1108" t="s">
        <v>1325</v>
      </c>
      <c r="B1108" s="3">
        <v>207.88250732421881</v>
      </c>
      <c r="C1108" s="3">
        <v>40.110000610351563</v>
      </c>
      <c r="D1108" s="4">
        <v>1.824011527877234E-2</v>
      </c>
      <c r="E1108" s="4">
        <v>-1.7874621437533711E-2</v>
      </c>
      <c r="F1108" s="2">
        <v>5</v>
      </c>
      <c r="G1108" s="4">
        <v>0.1532124670437576</v>
      </c>
      <c r="H1108" s="4">
        <v>-9.8217396136346835E-2</v>
      </c>
      <c r="I1108" s="4">
        <v>0.44906243967242432</v>
      </c>
    </row>
    <row r="1109" spans="1:9" x14ac:dyDescent="0.25">
      <c r="A1109" t="s">
        <v>1326</v>
      </c>
      <c r="B1109" s="3">
        <v>204.15863037109381</v>
      </c>
      <c r="C1109" s="3">
        <v>40.840000152587891</v>
      </c>
      <c r="D1109" s="4">
        <v>-1.146997861689703E-2</v>
      </c>
      <c r="E1109" s="4">
        <v>8.1567848727849945E-2</v>
      </c>
      <c r="F1109" s="2">
        <v>5</v>
      </c>
      <c r="G1109" s="4">
        <v>0.136454192319136</v>
      </c>
      <c r="H1109" s="4">
        <v>-0.1143713645412954</v>
      </c>
      <c r="I1109" s="4">
        <v>0.42310484327726772</v>
      </c>
    </row>
    <row r="1110" spans="1:9" x14ac:dyDescent="0.25">
      <c r="A1110" t="s">
        <v>1327</v>
      </c>
      <c r="B1110" s="3">
        <v>206.5274963378906</v>
      </c>
      <c r="C1110" s="3">
        <v>37.759998321533203</v>
      </c>
      <c r="D1110" s="4">
        <v>4.3491152635274588E-2</v>
      </c>
      <c r="E1110" s="4">
        <v>-8.2827301410576371E-2</v>
      </c>
      <c r="F1110" s="2">
        <v>5</v>
      </c>
      <c r="G1110" s="4">
        <v>0.14982659560586531</v>
      </c>
      <c r="H1110" s="4">
        <v>-0.1040953574484503</v>
      </c>
      <c r="I1110" s="4">
        <v>0.43961722203047388</v>
      </c>
    </row>
    <row r="1111" spans="1:9" x14ac:dyDescent="0.25">
      <c r="A1111" t="s">
        <v>1328</v>
      </c>
      <c r="B1111" s="3">
        <v>197.91973876953119</v>
      </c>
      <c r="C1111" s="3">
        <v>41.169998168945313</v>
      </c>
      <c r="D1111" s="4">
        <v>1.080365358079138E-2</v>
      </c>
      <c r="E1111" s="4">
        <v>-1.1999040604053209E-2</v>
      </c>
      <c r="F1111" s="2">
        <v>5</v>
      </c>
      <c r="G1111" s="4">
        <v>0.10666750279741199</v>
      </c>
      <c r="H1111" s="4">
        <v>-0.14143532478546089</v>
      </c>
      <c r="I1111" s="4">
        <v>0.37961612649499382</v>
      </c>
    </row>
    <row r="1112" spans="1:9" x14ac:dyDescent="0.25">
      <c r="A1112" t="s">
        <v>1329</v>
      </c>
      <c r="B1112" s="3">
        <v>195.80433654785159</v>
      </c>
      <c r="C1112" s="3">
        <v>41.669998168945313</v>
      </c>
      <c r="D1112" s="4">
        <v>1.4456391978310279E-3</v>
      </c>
      <c r="E1112" s="4">
        <v>-3.8754333663441831E-2</v>
      </c>
      <c r="F1112" s="2">
        <v>5</v>
      </c>
      <c r="G1112" s="4">
        <v>9.2242047405950878E-2</v>
      </c>
      <c r="H1112" s="4">
        <v>-0.15061182043312049</v>
      </c>
      <c r="I1112" s="4">
        <v>0.36487053801960162</v>
      </c>
    </row>
    <row r="1113" spans="1:9" x14ac:dyDescent="0.25">
      <c r="A1113" t="s">
        <v>1330</v>
      </c>
      <c r="B1113" s="3">
        <v>195.52168273925781</v>
      </c>
      <c r="C1113" s="3">
        <v>43.349998474121087</v>
      </c>
      <c r="D1113" s="4">
        <v>2.1232213905427729E-2</v>
      </c>
      <c r="E1113" s="4">
        <v>-7.1734523213902834E-2</v>
      </c>
      <c r="F1113" s="2">
        <v>5</v>
      </c>
      <c r="G1113" s="4">
        <v>9.6518402271198456E-2</v>
      </c>
      <c r="H1113" s="4">
        <v>-0.15183795672898559</v>
      </c>
      <c r="I1113" s="4">
        <v>0.36290027595794211</v>
      </c>
    </row>
    <row r="1114" spans="1:9" x14ac:dyDescent="0.25">
      <c r="A1114" t="s">
        <v>1331</v>
      </c>
      <c r="B1114" s="3">
        <v>191.4566345214844</v>
      </c>
      <c r="C1114" s="3">
        <v>46.700000762939453</v>
      </c>
      <c r="D1114" s="4">
        <v>-4.0709307502018183E-4</v>
      </c>
      <c r="E1114" s="4">
        <v>3.2272303941305543E-2</v>
      </c>
      <c r="F1114" s="2">
        <v>5</v>
      </c>
      <c r="G1114" s="4">
        <v>6.9951045396400735E-2</v>
      </c>
      <c r="H1114" s="4">
        <v>-0.16947190685706329</v>
      </c>
      <c r="I1114" s="4">
        <v>0.33456451666942327</v>
      </c>
    </row>
    <row r="1115" spans="1:9" x14ac:dyDescent="0.25">
      <c r="A1115" t="s">
        <v>1332</v>
      </c>
      <c r="B1115" s="3">
        <v>191.53460693359381</v>
      </c>
      <c r="C1115" s="3">
        <v>45.240001678466797</v>
      </c>
      <c r="D1115" s="4">
        <v>7.1494745008071403E-2</v>
      </c>
      <c r="E1115" s="4">
        <v>-3.3333281709936442E-2</v>
      </c>
      <c r="F1115" s="2">
        <v>5</v>
      </c>
      <c r="G1115" s="4">
        <v>7.3110796677398282E-2</v>
      </c>
      <c r="H1115" s="4">
        <v>-0.1691336669266017</v>
      </c>
      <c r="I1115" s="4">
        <v>0.33510802990280042</v>
      </c>
    </row>
    <row r="1116" spans="1:9" x14ac:dyDescent="0.25">
      <c r="A1116" t="s">
        <v>1333</v>
      </c>
      <c r="B1116" s="3">
        <v>178.75459289550781</v>
      </c>
      <c r="C1116" s="3">
        <v>46.799999237060547</v>
      </c>
      <c r="D1116" s="4">
        <v>-1.4192763239110669E-2</v>
      </c>
      <c r="E1116" s="4">
        <v>-8.0730713468279203E-2</v>
      </c>
      <c r="F1116" s="2">
        <v>5</v>
      </c>
      <c r="G1116" s="4">
        <v>6.6874399922522976E-3</v>
      </c>
      <c r="H1116" s="4">
        <v>-0.2245726477481329</v>
      </c>
      <c r="I1116" s="4">
        <v>0.2460238709735747</v>
      </c>
    </row>
    <row r="1117" spans="1:9" x14ac:dyDescent="0.25">
      <c r="A1117" t="s">
        <v>1334</v>
      </c>
      <c r="B1117" s="3">
        <v>181.32814025878909</v>
      </c>
      <c r="C1117" s="3">
        <v>50.909999847412109</v>
      </c>
      <c r="D1117" s="4">
        <v>2.0295109331981202E-2</v>
      </c>
      <c r="E1117" s="4">
        <v>-0.1077813070077779</v>
      </c>
      <c r="F1117" s="2">
        <v>5</v>
      </c>
      <c r="G1117" s="4">
        <v>2.0791958267820428E-2</v>
      </c>
      <c r="H1117" s="4">
        <v>-0.21340874428988441</v>
      </c>
      <c r="I1117" s="4">
        <v>0.26396299855506311</v>
      </c>
    </row>
    <row r="1118" spans="1:9" x14ac:dyDescent="0.25">
      <c r="A1118" t="s">
        <v>1335</v>
      </c>
      <c r="B1118" s="3">
        <v>177.72126770019531</v>
      </c>
      <c r="C1118" s="3">
        <v>57.060001373291023</v>
      </c>
      <c r="D1118" s="4">
        <v>-4.2489457810772853E-2</v>
      </c>
      <c r="E1118" s="4">
        <v>6.5745244631529642E-2</v>
      </c>
      <c r="F1118" s="2">
        <v>5</v>
      </c>
      <c r="G1118" s="4">
        <v>6.2357872103597778E-3</v>
      </c>
      <c r="H1118" s="4">
        <v>-0.2290551542238389</v>
      </c>
      <c r="I1118" s="4">
        <v>0.23882099109797661</v>
      </c>
    </row>
    <row r="1119" spans="1:9" x14ac:dyDescent="0.25">
      <c r="A1119" t="s">
        <v>1336</v>
      </c>
      <c r="B1119" s="3">
        <v>185.6076354980469</v>
      </c>
      <c r="C1119" s="3">
        <v>53.540000915527337</v>
      </c>
      <c r="D1119" s="4">
        <v>-8.5399041271991827E-3</v>
      </c>
      <c r="E1119" s="4">
        <v>-6.2018234091951063E-2</v>
      </c>
      <c r="F1119" s="2">
        <v>5</v>
      </c>
      <c r="G1119" s="4">
        <v>5.4870610354206928E-2</v>
      </c>
      <c r="H1119" s="4">
        <v>-0.1948445350653866</v>
      </c>
      <c r="I1119" s="4">
        <v>0.29379357877937129</v>
      </c>
    </row>
    <row r="1120" spans="1:9" x14ac:dyDescent="0.25">
      <c r="A1120" t="s">
        <v>1337</v>
      </c>
      <c r="B1120" s="3">
        <v>187.20635986328119</v>
      </c>
      <c r="C1120" s="3">
        <v>57.080001831054688</v>
      </c>
      <c r="D1120" s="4">
        <v>3.6373470507792487E-2</v>
      </c>
      <c r="E1120" s="4">
        <v>-0.1290814611885116</v>
      </c>
      <c r="F1120" s="2">
        <v>5</v>
      </c>
      <c r="G1120" s="4">
        <v>7.8051458583688671E-2</v>
      </c>
      <c r="H1120" s="4">
        <v>-0.18790935884734719</v>
      </c>
      <c r="I1120" s="4">
        <v>0.30493762095429638</v>
      </c>
    </row>
    <row r="1121" spans="1:9" x14ac:dyDescent="0.25">
      <c r="A1121" t="s">
        <v>1338</v>
      </c>
      <c r="B1121" s="3">
        <v>180.63600158691409</v>
      </c>
      <c r="C1121" s="3">
        <v>65.540000915527344</v>
      </c>
      <c r="D1121" s="4">
        <v>-3.4393099275405008E-2</v>
      </c>
      <c r="E1121" s="4">
        <v>7.4426244516841766E-2</v>
      </c>
      <c r="F1121" s="2">
        <v>5</v>
      </c>
      <c r="G1121" s="4">
        <v>4.8090664718426268E-2</v>
      </c>
      <c r="H1121" s="4">
        <v>-0.21641120285069401</v>
      </c>
      <c r="I1121" s="4">
        <v>0.25913838793549537</v>
      </c>
    </row>
    <row r="1122" spans="1:9" x14ac:dyDescent="0.25">
      <c r="A1122" t="s">
        <v>1339</v>
      </c>
      <c r="B1122" s="3">
        <v>187.0699157714844</v>
      </c>
      <c r="C1122" s="3">
        <v>61</v>
      </c>
      <c r="D1122" s="4">
        <v>5.266061861321103E-2</v>
      </c>
      <c r="E1122" s="4">
        <v>-4.61298002774857E-2</v>
      </c>
      <c r="F1122" s="2">
        <v>5</v>
      </c>
      <c r="G1122" s="4">
        <v>8.7923186133436637E-2</v>
      </c>
      <c r="H1122" s="4">
        <v>-0.1885012456297713</v>
      </c>
      <c r="I1122" s="4">
        <v>0.30398652597722031</v>
      </c>
    </row>
    <row r="1123" spans="1:9" x14ac:dyDescent="0.25">
      <c r="A1123" t="s">
        <v>1340</v>
      </c>
      <c r="B1123" s="3">
        <v>177.7115173339844</v>
      </c>
      <c r="C1123" s="3">
        <v>63.950000762939453</v>
      </c>
      <c r="D1123" s="4">
        <v>-7.405022317509613E-3</v>
      </c>
      <c r="E1123" s="4">
        <v>3.6971017702125852E-2</v>
      </c>
      <c r="F1123" s="2">
        <v>5</v>
      </c>
      <c r="G1123" s="4">
        <v>2.6860692592356239E-2</v>
      </c>
      <c r="H1123" s="4">
        <v>-0.22909745076308849</v>
      </c>
      <c r="I1123" s="4">
        <v>0.23875302535313739</v>
      </c>
    </row>
    <row r="1124" spans="1:9" x14ac:dyDescent="0.25">
      <c r="A1124" t="s">
        <v>1341</v>
      </c>
      <c r="B1124" s="3">
        <v>179.03729248046881</v>
      </c>
      <c r="C1124" s="3">
        <v>61.669998168945313</v>
      </c>
      <c r="D1124" s="4">
        <v>7.7437390772232551E-2</v>
      </c>
      <c r="E1124" s="4">
        <v>1.298879950628828E-3</v>
      </c>
      <c r="F1124" s="2">
        <v>5</v>
      </c>
      <c r="G1124" s="4">
        <v>3.9339188860367143E-2</v>
      </c>
      <c r="H1124" s="4">
        <v>-0.2233463128769663</v>
      </c>
      <c r="I1124" s="4">
        <v>0.2479944521232382</v>
      </c>
    </row>
    <row r="1125" spans="1:9" x14ac:dyDescent="0.25">
      <c r="A1125" t="s">
        <v>1342</v>
      </c>
      <c r="B1125" s="3">
        <v>166.1695556640625</v>
      </c>
      <c r="C1125" s="3">
        <v>61.590000152587891</v>
      </c>
      <c r="D1125" s="4">
        <v>7.2227856280893121E-4</v>
      </c>
      <c r="E1125" s="4">
        <v>-6.7383414616112858E-2</v>
      </c>
      <c r="F1125" s="2">
        <v>5</v>
      </c>
      <c r="G1125" s="4">
        <v>-3.7196877501753822E-2</v>
      </c>
      <c r="H1125" s="4">
        <v>-0.27916583016820851</v>
      </c>
      <c r="I1125" s="4">
        <v>0.15829881421579589</v>
      </c>
    </row>
    <row r="1126" spans="1:9" x14ac:dyDescent="0.25">
      <c r="A1126" t="s">
        <v>1343</v>
      </c>
      <c r="B1126" s="3">
        <v>166.04962158203119</v>
      </c>
      <c r="C1126" s="3">
        <v>66.040000915527344</v>
      </c>
      <c r="D1126" s="4">
        <v>-3.9175937132590932E-2</v>
      </c>
      <c r="E1126" s="4">
        <v>-8.2777765062120201E-2</v>
      </c>
      <c r="F1126" s="2">
        <v>5</v>
      </c>
      <c r="G1126" s="4">
        <v>-5.9023791793531233E-2</v>
      </c>
      <c r="H1126" s="4">
        <v>-0.27968609745850748</v>
      </c>
      <c r="I1126" s="4">
        <v>0.15746280364547419</v>
      </c>
    </row>
    <row r="1127" spans="1:9" x14ac:dyDescent="0.25">
      <c r="A1127" t="s">
        <v>1344</v>
      </c>
      <c r="B1127" s="3">
        <v>172.82000732421881</v>
      </c>
      <c r="C1127" s="3">
        <v>72</v>
      </c>
      <c r="D1127" s="4">
        <v>6.0022079598291977E-3</v>
      </c>
      <c r="E1127" s="4">
        <v>-5.8207941476503988E-2</v>
      </c>
      <c r="F1127" s="2">
        <v>5</v>
      </c>
      <c r="G1127" s="4">
        <v>-5.3478462437340779E-3</v>
      </c>
      <c r="H1127" s="4">
        <v>-0.25031654557875732</v>
      </c>
      <c r="I1127" s="4">
        <v>0.2046563448788237</v>
      </c>
    </row>
    <row r="1128" spans="1:9" x14ac:dyDescent="0.25">
      <c r="A1128" t="s">
        <v>1345</v>
      </c>
      <c r="B1128" s="3">
        <v>171.78889465332031</v>
      </c>
      <c r="C1128" s="3">
        <v>76.449996948242188</v>
      </c>
      <c r="D1128" s="4">
        <v>-3.0416133611964269E-2</v>
      </c>
      <c r="E1128" s="4">
        <v>7.1135984729553403E-3</v>
      </c>
      <c r="F1128" s="2">
        <v>5</v>
      </c>
      <c r="G1128" s="4">
        <v>-7.3616725028681218E-3</v>
      </c>
      <c r="H1128" s="4">
        <v>-0.25478945424821742</v>
      </c>
      <c r="I1128" s="4">
        <v>0.19746888759008249</v>
      </c>
    </row>
    <row r="1129" spans="1:9" x14ac:dyDescent="0.25">
      <c r="A1129" t="s">
        <v>1346</v>
      </c>
      <c r="B1129" s="3">
        <v>177.17796325683591</v>
      </c>
      <c r="C1129" s="3">
        <v>75.910003662109375</v>
      </c>
      <c r="D1129" s="4">
        <v>7.5841924955816209E-2</v>
      </c>
      <c r="E1129" s="4">
        <v>-8.1992968667538135E-2</v>
      </c>
      <c r="F1129" s="2">
        <v>5</v>
      </c>
      <c r="G1129" s="4">
        <v>2.721966891274552E-2</v>
      </c>
      <c r="H1129" s="4">
        <v>-0.23141197828724699</v>
      </c>
      <c r="I1129" s="4">
        <v>0.23503384194188451</v>
      </c>
    </row>
    <row r="1130" spans="1:9" x14ac:dyDescent="0.25">
      <c r="A1130" t="s">
        <v>1347</v>
      </c>
      <c r="B1130" s="3">
        <v>164.68772888183591</v>
      </c>
      <c r="C1130" s="3">
        <v>82.69000244140625</v>
      </c>
      <c r="D1130" s="4">
        <v>-0.1197879754913435</v>
      </c>
      <c r="E1130" s="4">
        <v>0.4298806817087415</v>
      </c>
      <c r="F1130" s="2">
        <v>5</v>
      </c>
      <c r="G1130" s="4">
        <v>-4.2920414564598268E-2</v>
      </c>
      <c r="H1130" s="4">
        <v>-0.28559391125762429</v>
      </c>
      <c r="I1130" s="4">
        <v>0.14796961644026491</v>
      </c>
    </row>
    <row r="1131" spans="1:9" x14ac:dyDescent="0.25">
      <c r="A1131" t="s">
        <v>1348</v>
      </c>
      <c r="B1131" s="3">
        <v>187.1000671386719</v>
      </c>
      <c r="C1131" s="3">
        <v>57.830001831054688</v>
      </c>
      <c r="D1131" s="4">
        <v>8.470542692850791E-2</v>
      </c>
      <c r="E1131" s="4">
        <v>-0.2337352471753954</v>
      </c>
      <c r="F1131" s="2">
        <v>5</v>
      </c>
      <c r="G1131" s="4">
        <v>9.7419534241158789E-2</v>
      </c>
      <c r="H1131" s="4">
        <v>-0.18837045069775721</v>
      </c>
      <c r="I1131" s="4">
        <v>0.30419669860914872</v>
      </c>
    </row>
    <row r="1132" spans="1:9" x14ac:dyDescent="0.25">
      <c r="A1132" t="s">
        <v>1349</v>
      </c>
      <c r="B1132" s="3">
        <v>172.4892883300781</v>
      </c>
      <c r="C1132" s="3">
        <v>75.470001220703125</v>
      </c>
      <c r="D1132" s="4">
        <v>-9.1691359204164935E-2</v>
      </c>
      <c r="E1132" s="4">
        <v>0.40018551176604072</v>
      </c>
      <c r="F1132" s="2">
        <v>5</v>
      </c>
      <c r="G1132" s="4">
        <v>1.0006827040010441E-2</v>
      </c>
      <c r="H1132" s="4">
        <v>-0.25175118594134532</v>
      </c>
      <c r="I1132" s="4">
        <v>0.20235104041302751</v>
      </c>
    </row>
    <row r="1133" spans="1:9" x14ac:dyDescent="0.25">
      <c r="A1133" t="s">
        <v>1350</v>
      </c>
      <c r="B1133" s="3">
        <v>189.90162658691409</v>
      </c>
      <c r="C1133" s="3">
        <v>53.900001525878913</v>
      </c>
      <c r="D1133" s="4">
        <v>-4.3555028662855322E-2</v>
      </c>
      <c r="E1133" s="4">
        <v>0.13953493436099509</v>
      </c>
      <c r="F1133" s="2">
        <v>5</v>
      </c>
      <c r="G1133" s="4">
        <v>0.1203184970760565</v>
      </c>
      <c r="H1133" s="4">
        <v>-0.17621744366203571</v>
      </c>
      <c r="I1133" s="4">
        <v>0.32372520353826051</v>
      </c>
    </row>
    <row r="1134" spans="1:9" x14ac:dyDescent="0.25">
      <c r="A1134" t="s">
        <v>1351</v>
      </c>
      <c r="B1134" s="3">
        <v>198.54945373535159</v>
      </c>
      <c r="C1134" s="3">
        <v>47.299999237060547</v>
      </c>
      <c r="D1134" s="4">
        <v>5.4450635139367647E-2</v>
      </c>
      <c r="E1134" s="4">
        <v>-0.13147263987842281</v>
      </c>
      <c r="F1134" s="2">
        <v>5</v>
      </c>
      <c r="G1134" s="4">
        <v>0.17777189843390209</v>
      </c>
      <c r="H1134" s="4">
        <v>-0.1387036567443222</v>
      </c>
      <c r="I1134" s="4">
        <v>0.3840056074398559</v>
      </c>
    </row>
    <row r="1135" spans="1:9" x14ac:dyDescent="0.25">
      <c r="A1135" t="s">
        <v>1352</v>
      </c>
      <c r="B1135" s="3">
        <v>188.29658508300781</v>
      </c>
      <c r="C1135" s="3">
        <v>54.459999084472663</v>
      </c>
      <c r="D1135" s="4">
        <v>-6.9464315190275183E-2</v>
      </c>
      <c r="E1135" s="4">
        <v>0.29852171835290559</v>
      </c>
      <c r="F1135" s="2">
        <v>5</v>
      </c>
      <c r="G1135" s="4">
        <v>0.14018330036188659</v>
      </c>
      <c r="H1135" s="4">
        <v>-0.18318002327170149</v>
      </c>
      <c r="I1135" s="4">
        <v>0.31253712721879179</v>
      </c>
    </row>
    <row r="1136" spans="1:9" x14ac:dyDescent="0.25">
      <c r="A1136" t="s">
        <v>1353</v>
      </c>
      <c r="B1136" s="3">
        <v>202.35289001464841</v>
      </c>
      <c r="C1136" s="3">
        <v>41.939998626708977</v>
      </c>
      <c r="D1136" s="4">
        <v>-1.6872498701163141E-2</v>
      </c>
      <c r="E1136" s="4">
        <v>5.8556278580743859E-2</v>
      </c>
      <c r="F1136" s="2">
        <v>5</v>
      </c>
      <c r="G1136" s="4">
        <v>0.22343938216002091</v>
      </c>
      <c r="H1136" s="4">
        <v>-0.1222045644651218</v>
      </c>
      <c r="I1136" s="4">
        <v>0.4105177787858596</v>
      </c>
    </row>
    <row r="1137" spans="1:9" x14ac:dyDescent="0.25">
      <c r="A1137" t="s">
        <v>1354</v>
      </c>
      <c r="B1137" s="3">
        <v>205.82568359375</v>
      </c>
      <c r="C1137" s="3">
        <v>39.619998931884773</v>
      </c>
      <c r="D1137" s="4">
        <v>-3.0382074543672258E-2</v>
      </c>
      <c r="E1137" s="4">
        <v>0.238512010483203</v>
      </c>
      <c r="F1137" s="2">
        <v>5</v>
      </c>
      <c r="G1137" s="4">
        <v>0.2291639994062393</v>
      </c>
      <c r="H1137" s="4">
        <v>-0.1071397815896734</v>
      </c>
      <c r="I1137" s="4">
        <v>0.43472517747940681</v>
      </c>
    </row>
    <row r="1138" spans="1:9" x14ac:dyDescent="0.25">
      <c r="A1138" t="s">
        <v>1355</v>
      </c>
      <c r="B1138" s="3">
        <v>212.27503967285159</v>
      </c>
      <c r="C1138" s="3">
        <v>31.989999771118161</v>
      </c>
      <c r="D1138" s="4">
        <v>4.1722181748909959E-2</v>
      </c>
      <c r="E1138" s="4">
        <v>-0.1311787062395062</v>
      </c>
      <c r="F1138" s="2">
        <v>5</v>
      </c>
      <c r="G1138" s="4">
        <v>0.26048869423760701</v>
      </c>
      <c r="H1138" s="4">
        <v>-7.916283830033044E-2</v>
      </c>
      <c r="I1138" s="4">
        <v>0.47968095454112758</v>
      </c>
    </row>
    <row r="1139" spans="1:9" x14ac:dyDescent="0.25">
      <c r="A1139" t="s">
        <v>1356</v>
      </c>
      <c r="B1139" s="3">
        <v>203.77317810058591</v>
      </c>
      <c r="C1139" s="3">
        <v>36.819999694824219</v>
      </c>
      <c r="D1139" s="4">
        <v>-3.2067187232616701E-2</v>
      </c>
      <c r="E1139" s="4">
        <v>0.1017355389635619</v>
      </c>
      <c r="F1139" s="2">
        <v>5</v>
      </c>
      <c r="G1139" s="4">
        <v>0.21090652697280499</v>
      </c>
      <c r="H1139" s="4">
        <v>-0.1160434347728785</v>
      </c>
      <c r="I1139" s="4">
        <v>0.42041801592142769</v>
      </c>
    </row>
    <row r="1140" spans="1:9" x14ac:dyDescent="0.25">
      <c r="A1140" t="s">
        <v>1357</v>
      </c>
      <c r="B1140" s="3">
        <v>210.52409362792969</v>
      </c>
      <c r="C1140" s="3">
        <v>33.419998168945313</v>
      </c>
      <c r="D1140" s="4">
        <v>5.1603700737042242E-2</v>
      </c>
      <c r="E1140" s="4">
        <v>-0.16679138218910169</v>
      </c>
      <c r="F1140" s="2">
        <v>5</v>
      </c>
      <c r="G1140" s="4">
        <v>0.25123866388901961</v>
      </c>
      <c r="H1140" s="4">
        <v>-8.6758343588092868E-2</v>
      </c>
      <c r="I1140" s="4">
        <v>0.46747583839043488</v>
      </c>
    </row>
    <row r="1141" spans="1:9" x14ac:dyDescent="0.25">
      <c r="A1141" t="s">
        <v>1358</v>
      </c>
      <c r="B1141" s="3">
        <v>200.19337463378909</v>
      </c>
      <c r="C1141" s="3">
        <v>40.110000610351563</v>
      </c>
      <c r="D1141" s="4">
        <v>7.7789876560641069E-4</v>
      </c>
      <c r="E1141" s="4">
        <v>2.4259467993900771E-2</v>
      </c>
      <c r="F1141" s="2">
        <v>5</v>
      </c>
      <c r="G1141" s="4">
        <v>0.1980825927050491</v>
      </c>
      <c r="H1141" s="4">
        <v>-0.1315724205117961</v>
      </c>
      <c r="I1141" s="4">
        <v>0.39546469583733729</v>
      </c>
    </row>
    <row r="1142" spans="1:9" x14ac:dyDescent="0.25">
      <c r="A1142" t="s">
        <v>1359</v>
      </c>
      <c r="B1142" s="3">
        <v>200.03776550292969</v>
      </c>
      <c r="C1142" s="3">
        <v>39.159999847412109</v>
      </c>
      <c r="D1142" s="4">
        <v>-5.0073800443889538E-2</v>
      </c>
      <c r="E1142" s="4">
        <v>0.42089987685974273</v>
      </c>
      <c r="F1142" s="2">
        <v>5</v>
      </c>
      <c r="G1142" s="4">
        <v>0.19439273827655329</v>
      </c>
      <c r="H1142" s="4">
        <v>-0.13224744415384049</v>
      </c>
      <c r="I1142" s="4">
        <v>0.39438000934927842</v>
      </c>
    </row>
    <row r="1143" spans="1:9" x14ac:dyDescent="0.25">
      <c r="A1143" t="s">
        <v>1360</v>
      </c>
      <c r="B1143" s="3">
        <v>210.5824279785156</v>
      </c>
      <c r="C1143" s="3">
        <v>27.559999465942379</v>
      </c>
      <c r="D1143" s="4">
        <v>5.1539089642385072E-3</v>
      </c>
      <c r="E1143" s="4">
        <v>-1.041295912226625E-2</v>
      </c>
      <c r="F1143" s="2">
        <v>5</v>
      </c>
      <c r="G1143" s="4">
        <v>0.25655708277842121</v>
      </c>
      <c r="H1143" s="4">
        <v>-8.6505292462035199E-2</v>
      </c>
      <c r="I1143" s="4">
        <v>0.46788246287012208</v>
      </c>
    </row>
    <row r="1144" spans="1:9" x14ac:dyDescent="0.25">
      <c r="A1144" t="s">
        <v>1361</v>
      </c>
      <c r="B1144" s="3">
        <v>209.50267028808591</v>
      </c>
      <c r="C1144" s="3">
        <v>27.85000038146973</v>
      </c>
      <c r="D1144" s="4">
        <v>-2.7191859623943881E-2</v>
      </c>
      <c r="E1144" s="4">
        <v>0.11266478695419301</v>
      </c>
      <c r="F1144" s="2">
        <v>5</v>
      </c>
      <c r="G1144" s="4">
        <v>0.25141075710897343</v>
      </c>
      <c r="H1144" s="4">
        <v>-9.1189220485372369E-2</v>
      </c>
      <c r="I1144" s="4">
        <v>0.46035592139586101</v>
      </c>
    </row>
    <row r="1145" spans="1:9" x14ac:dyDescent="0.25">
      <c r="A1145" t="s">
        <v>1362</v>
      </c>
      <c r="B1145" s="3">
        <v>215.3586730957031</v>
      </c>
      <c r="C1145" s="3">
        <v>25.030000686645511</v>
      </c>
      <c r="D1145" s="4">
        <v>-3.856359879328497E-2</v>
      </c>
      <c r="E1145" s="4">
        <v>0.46545672122078358</v>
      </c>
      <c r="F1145" s="2">
        <v>5</v>
      </c>
      <c r="G1145" s="4">
        <v>0.29107766400933199</v>
      </c>
      <c r="H1145" s="4">
        <v>-6.5786210255898037E-2</v>
      </c>
      <c r="I1145" s="4">
        <v>0.5011756797505158</v>
      </c>
    </row>
    <row r="1146" spans="1:9" x14ac:dyDescent="0.25">
      <c r="A1146" t="s">
        <v>1363</v>
      </c>
      <c r="B1146" s="3">
        <v>223.9967956542969</v>
      </c>
      <c r="C1146" s="3">
        <v>17.079999923706051</v>
      </c>
      <c r="D1146" s="4">
        <v>-1.9209323857696581E-2</v>
      </c>
      <c r="E1146" s="4">
        <v>9.768634081610128E-2</v>
      </c>
      <c r="F1146" s="2">
        <v>3</v>
      </c>
      <c r="G1146" s="4">
        <v>0.35280064772886649</v>
      </c>
      <c r="H1146" s="4">
        <v>-2.8314521302132412E-2</v>
      </c>
      <c r="I1146" s="4">
        <v>0.56138843699527596</v>
      </c>
    </row>
    <row r="1147" spans="1:9" x14ac:dyDescent="0.25">
      <c r="A1147" t="s">
        <v>1364</v>
      </c>
      <c r="B1147" s="3">
        <v>228.38389587402341</v>
      </c>
      <c r="C1147" s="3">
        <v>15.560000419616699</v>
      </c>
      <c r="D1147" s="4">
        <v>-9.2835277352441015E-3</v>
      </c>
      <c r="E1147" s="4">
        <v>8.2058435033723232E-2</v>
      </c>
      <c r="F1147" s="2">
        <v>2</v>
      </c>
      <c r="G1147" s="4">
        <v>0.37425120203861989</v>
      </c>
      <c r="H1147" s="4">
        <v>-9.2835277352441015E-3</v>
      </c>
      <c r="I1147" s="4">
        <v>0.59196908675417825</v>
      </c>
    </row>
    <row r="1148" spans="1:9" x14ac:dyDescent="0.25">
      <c r="A1148" t="s">
        <v>1365</v>
      </c>
      <c r="B1148" s="3">
        <v>230.52397155761719</v>
      </c>
      <c r="C1148" s="3">
        <v>14.38000011444092</v>
      </c>
      <c r="D1148" s="4">
        <v>9.58549015047927E-3</v>
      </c>
      <c r="E1148" s="4">
        <v>-3.0343884799743152E-2</v>
      </c>
      <c r="F1148" s="2">
        <v>2</v>
      </c>
      <c r="G1148" s="4">
        <v>0.3868872143454829</v>
      </c>
      <c r="H1148" s="4">
        <v>0</v>
      </c>
      <c r="I1148" s="4">
        <v>0.60688666366369404</v>
      </c>
    </row>
    <row r="1149" spans="1:9" x14ac:dyDescent="0.25">
      <c r="A1149" t="s">
        <v>1366</v>
      </c>
      <c r="B1149" s="3">
        <v>228.33526611328119</v>
      </c>
      <c r="C1149" s="3">
        <v>14.829999923706049</v>
      </c>
      <c r="D1149" s="4">
        <v>3.8352922159079478E-4</v>
      </c>
      <c r="E1149" s="4">
        <v>8.406429772484536E-2</v>
      </c>
      <c r="F1149" s="2">
        <v>2</v>
      </c>
      <c r="G1149" s="4">
        <v>0.37643600081900819</v>
      </c>
      <c r="H1149" s="4">
        <v>0</v>
      </c>
      <c r="I1149" s="4">
        <v>0.5916301089313265</v>
      </c>
    </row>
    <row r="1150" spans="1:9" x14ac:dyDescent="0.25">
      <c r="A1150" t="s">
        <v>1367</v>
      </c>
      <c r="B1150" s="3">
        <v>228.24772644042969</v>
      </c>
      <c r="C1150" s="3">
        <v>13.680000305175779</v>
      </c>
      <c r="D1150" s="4">
        <v>2.8637556276167602E-3</v>
      </c>
      <c r="E1150" s="4">
        <v>-3.3215500072452331E-2</v>
      </c>
      <c r="F1150" s="2">
        <v>2</v>
      </c>
      <c r="G1150" s="4">
        <v>0.38169386513024062</v>
      </c>
      <c r="H1150" s="4">
        <v>0</v>
      </c>
      <c r="I1150" s="4">
        <v>0.5910199063051258</v>
      </c>
    </row>
    <row r="1151" spans="1:9" x14ac:dyDescent="0.25">
      <c r="A1151" t="s">
        <v>1368</v>
      </c>
      <c r="B1151" s="3">
        <v>227.595947265625</v>
      </c>
      <c r="C1151" s="3">
        <v>14.14999961853027</v>
      </c>
      <c r="D1151" s="4">
        <v>-1.280829136830697E-3</v>
      </c>
      <c r="E1151" s="4">
        <v>2.9839872943370871E-2</v>
      </c>
      <c r="F1151" s="2">
        <v>2</v>
      </c>
      <c r="G1151" s="4">
        <v>0.37944055988033543</v>
      </c>
      <c r="H1151" s="4">
        <v>-1.280829136830697E-3</v>
      </c>
      <c r="I1151" s="4">
        <v>0.58647662494236474</v>
      </c>
    </row>
    <row r="1152" spans="1:9" x14ac:dyDescent="0.25">
      <c r="A1152" t="s">
        <v>1369</v>
      </c>
      <c r="B1152" s="3">
        <v>227.88783264160159</v>
      </c>
      <c r="C1152" s="3">
        <v>13.739999771118161</v>
      </c>
      <c r="D1152" s="4">
        <v>9.7411373492319875E-3</v>
      </c>
      <c r="E1152" s="4">
        <v>-9.4861693353631482E-2</v>
      </c>
      <c r="F1152" s="2">
        <v>2</v>
      </c>
      <c r="G1152" s="4">
        <v>0.38217934982993529</v>
      </c>
      <c r="H1152" s="4">
        <v>0</v>
      </c>
      <c r="I1152" s="4">
        <v>0.58851123641815217</v>
      </c>
    </row>
    <row r="1153" spans="1:9" x14ac:dyDescent="0.25">
      <c r="A1153" t="s">
        <v>1370</v>
      </c>
      <c r="B1153" s="3">
        <v>225.6893615722656</v>
      </c>
      <c r="C1153" s="3">
        <v>15.180000305175779</v>
      </c>
      <c r="D1153" s="4">
        <v>1.72366819583436E-4</v>
      </c>
      <c r="E1153" s="4">
        <v>9.3085334892184513E-3</v>
      </c>
      <c r="F1153" s="2">
        <v>2</v>
      </c>
      <c r="G1153" s="4">
        <v>0.3890853499681719</v>
      </c>
      <c r="H1153" s="4">
        <v>0</v>
      </c>
      <c r="I1153" s="4">
        <v>0.57318660957827738</v>
      </c>
    </row>
    <row r="1154" spans="1:9" x14ac:dyDescent="0.25">
      <c r="A1154" t="s">
        <v>1371</v>
      </c>
      <c r="B1154" s="3">
        <v>225.65046691894531</v>
      </c>
      <c r="C1154" s="3">
        <v>15.039999961853029</v>
      </c>
      <c r="D1154" s="4">
        <v>1.2085570961615E-2</v>
      </c>
      <c r="E1154" s="4">
        <v>-2.7795752925243389E-2</v>
      </c>
      <c r="F1154" s="2">
        <v>2</v>
      </c>
      <c r="G1154" s="4">
        <v>0.38752773745844649</v>
      </c>
      <c r="H1154" s="4">
        <v>0</v>
      </c>
      <c r="I1154" s="4">
        <v>0.57291549113759666</v>
      </c>
    </row>
    <row r="1155" spans="1:9" x14ac:dyDescent="0.25">
      <c r="A1155" t="s">
        <v>1372</v>
      </c>
      <c r="B1155" s="3">
        <v>222.95591735839841</v>
      </c>
      <c r="C1155" s="3">
        <v>15.47000026702881</v>
      </c>
      <c r="D1155" s="4">
        <v>-4.3007203324949561E-3</v>
      </c>
      <c r="E1155" s="4">
        <v>3.4090924303567638E-2</v>
      </c>
      <c r="F1155" s="2">
        <v>2</v>
      </c>
      <c r="G1155" s="4">
        <v>0.37364783488593289</v>
      </c>
      <c r="H1155" s="4">
        <v>-4.3007203324949561E-3</v>
      </c>
      <c r="I1155" s="4">
        <v>0.55413290759902756</v>
      </c>
    </row>
    <row r="1156" spans="1:9" x14ac:dyDescent="0.25">
      <c r="A1156" t="s">
        <v>1373</v>
      </c>
      <c r="B1156" s="3">
        <v>223.91893005371091</v>
      </c>
      <c r="C1156" s="3">
        <v>14.960000038146971</v>
      </c>
      <c r="D1156" s="4">
        <v>8.6319742242217945E-3</v>
      </c>
      <c r="E1156" s="4">
        <v>-1.2541226743722709E-2</v>
      </c>
      <c r="F1156" s="2">
        <v>2</v>
      </c>
      <c r="G1156" s="4">
        <v>0.36105426687318548</v>
      </c>
      <c r="H1156" s="4">
        <v>0</v>
      </c>
      <c r="I1156" s="4">
        <v>0.56084566830057447</v>
      </c>
    </row>
    <row r="1157" spans="1:9" x14ac:dyDescent="0.25">
      <c r="A1157" t="s">
        <v>1374</v>
      </c>
      <c r="B1157" s="3">
        <v>222.00260925292969</v>
      </c>
      <c r="C1157" s="3">
        <v>15.14999961853027</v>
      </c>
      <c r="D1157" s="4">
        <v>3.2971413006375179E-3</v>
      </c>
      <c r="E1157" s="4">
        <v>-5.6074745253078428E-2</v>
      </c>
      <c r="F1157" s="2">
        <v>2</v>
      </c>
      <c r="G1157" s="4">
        <v>0.34538227144662698</v>
      </c>
      <c r="H1157" s="4">
        <v>0</v>
      </c>
      <c r="I1157" s="4">
        <v>0.54748779355431587</v>
      </c>
    </row>
    <row r="1158" spans="1:9" x14ac:dyDescent="0.25">
      <c r="A1158" t="s">
        <v>1375</v>
      </c>
      <c r="B1158" s="3">
        <v>221.2730407714844</v>
      </c>
      <c r="C1158" s="3">
        <v>16.04999923706055</v>
      </c>
      <c r="D1158" s="4">
        <v>2.2888635220448261E-2</v>
      </c>
      <c r="E1158" s="4">
        <v>-0.10684474956362899</v>
      </c>
      <c r="F1158" s="2">
        <v>2</v>
      </c>
      <c r="G1158" s="4">
        <v>0.35282583205269979</v>
      </c>
      <c r="H1158" s="4">
        <v>0</v>
      </c>
      <c r="I1158" s="4">
        <v>0.54240227531019336</v>
      </c>
    </row>
    <row r="1159" spans="1:9" x14ac:dyDescent="0.25">
      <c r="A1159" t="s">
        <v>1376</v>
      </c>
      <c r="B1159" s="3">
        <v>216.32173156738281</v>
      </c>
      <c r="C1159" s="3">
        <v>17.969999313354489</v>
      </c>
      <c r="D1159" s="4">
        <v>1.510936036384769E-2</v>
      </c>
      <c r="E1159" s="4">
        <v>-4.6178388120336263E-2</v>
      </c>
      <c r="F1159" s="2">
        <v>3</v>
      </c>
      <c r="G1159" s="4">
        <v>0.33898257860519648</v>
      </c>
      <c r="H1159" s="4">
        <v>-9.8400251212690248E-3</v>
      </c>
      <c r="I1159" s="4">
        <v>0.50788875954006651</v>
      </c>
    </row>
    <row r="1160" spans="1:9" x14ac:dyDescent="0.25">
      <c r="A1160" t="s">
        <v>1377</v>
      </c>
      <c r="B1160" s="3">
        <v>213.1018981933594</v>
      </c>
      <c r="C1160" s="3">
        <v>18.840000152587891</v>
      </c>
      <c r="D1160" s="4">
        <v>-1.5857996171486088E-2</v>
      </c>
      <c r="E1160" s="4">
        <v>0.21626858818396899</v>
      </c>
      <c r="F1160" s="2">
        <v>3</v>
      </c>
      <c r="G1160" s="4">
        <v>0.31348327171355411</v>
      </c>
      <c r="H1160" s="4">
        <v>-2.4578027214894441E-2</v>
      </c>
      <c r="I1160" s="4">
        <v>0.48544464115628982</v>
      </c>
    </row>
    <row r="1161" spans="1:9" x14ac:dyDescent="0.25">
      <c r="A1161" t="s">
        <v>1378</v>
      </c>
      <c r="B1161" s="3">
        <v>216.53572082519531</v>
      </c>
      <c r="C1161" s="3">
        <v>15.489999771118161</v>
      </c>
      <c r="D1161" s="4">
        <v>3.5615372925033029E-3</v>
      </c>
      <c r="E1161" s="4">
        <v>-5.4911510191921857E-2</v>
      </c>
      <c r="F1161" s="2">
        <v>2</v>
      </c>
      <c r="G1161" s="4">
        <v>0.35462578720184701</v>
      </c>
      <c r="H1161" s="4">
        <v>-8.8605414762154E-3</v>
      </c>
      <c r="I1161" s="4">
        <v>0.50938038959581644</v>
      </c>
    </row>
    <row r="1162" spans="1:9" x14ac:dyDescent="0.25">
      <c r="A1162" t="s">
        <v>1379</v>
      </c>
      <c r="B1162" s="3">
        <v>215.76725769042969</v>
      </c>
      <c r="C1162" s="3">
        <v>16.389999389648441</v>
      </c>
      <c r="D1162" s="4">
        <v>1.6256335278026499E-3</v>
      </c>
      <c r="E1162" s="4">
        <v>6.7566768036539937E-3</v>
      </c>
      <c r="F1162" s="2">
        <v>3</v>
      </c>
      <c r="G1162" s="4">
        <v>0.38415496793900772</v>
      </c>
      <c r="H1162" s="4">
        <v>-1.237799408119211E-2</v>
      </c>
      <c r="I1162" s="4">
        <v>0.5040237529110132</v>
      </c>
    </row>
    <row r="1163" spans="1:9" x14ac:dyDescent="0.25">
      <c r="A1163" t="s">
        <v>1380</v>
      </c>
      <c r="B1163" s="3">
        <v>215.41706848144531</v>
      </c>
      <c r="C1163" s="3">
        <v>16.280000686645511</v>
      </c>
      <c r="D1163" s="4">
        <v>1.53599595167091E-2</v>
      </c>
      <c r="E1163" s="4">
        <v>-0.1069664785823471</v>
      </c>
      <c r="F1163" s="2">
        <v>3</v>
      </c>
      <c r="G1163" s="4">
        <v>0.3688614263680472</v>
      </c>
      <c r="H1163" s="4">
        <v>-1.3980899789547859E-2</v>
      </c>
      <c r="I1163" s="4">
        <v>0.50158272968087481</v>
      </c>
    </row>
    <row r="1164" spans="1:9" x14ac:dyDescent="0.25">
      <c r="A1164" t="s">
        <v>1381</v>
      </c>
      <c r="B1164" s="3">
        <v>212.1583251953125</v>
      </c>
      <c r="C1164" s="3">
        <v>18.229999542236332</v>
      </c>
      <c r="D1164" s="4">
        <v>-2.06556039224749E-2</v>
      </c>
      <c r="E1164" s="4">
        <v>0.25206037203646198</v>
      </c>
      <c r="F1164" s="2">
        <v>3</v>
      </c>
      <c r="G1164" s="4">
        <v>0.33150079704220059</v>
      </c>
      <c r="H1164" s="4">
        <v>-2.8897002517434989E-2</v>
      </c>
      <c r="I1164" s="4">
        <v>0.47886738649374938</v>
      </c>
    </row>
    <row r="1165" spans="1:9" x14ac:dyDescent="0.25">
      <c r="A1165" t="s">
        <v>1382</v>
      </c>
      <c r="B1165" s="3">
        <v>216.63301086425781</v>
      </c>
      <c r="C1165" s="3">
        <v>14.560000419616699</v>
      </c>
      <c r="D1165" s="4">
        <v>-8.4152200471749872E-3</v>
      </c>
      <c r="E1165" s="4">
        <v>0.1217258037828985</v>
      </c>
      <c r="F1165" s="2">
        <v>2</v>
      </c>
      <c r="G1165" s="4">
        <v>0.37582876969135071</v>
      </c>
      <c r="H1165" s="4">
        <v>-8.4152200471749872E-3</v>
      </c>
      <c r="I1165" s="4">
        <v>0.5100585579668564</v>
      </c>
    </row>
    <row r="1166" spans="1:9" x14ac:dyDescent="0.25">
      <c r="A1166" t="s">
        <v>1383</v>
      </c>
      <c r="B1166" s="3">
        <v>218.47149658203119</v>
      </c>
      <c r="C1166" s="3">
        <v>12.97999954223633</v>
      </c>
      <c r="D1166" s="4">
        <v>3.2160514030101779E-3</v>
      </c>
      <c r="E1166" s="4">
        <v>5.4221297948544578E-3</v>
      </c>
      <c r="F1166" s="2">
        <v>1</v>
      </c>
      <c r="G1166" s="4">
        <v>0.39648983108690999</v>
      </c>
      <c r="H1166" s="4">
        <v>0</v>
      </c>
      <c r="I1166" s="4">
        <v>0.52287387674374952</v>
      </c>
    </row>
    <row r="1167" spans="1:9" x14ac:dyDescent="0.25">
      <c r="A1167" t="s">
        <v>1384</v>
      </c>
      <c r="B1167" s="3">
        <v>217.77113342285159</v>
      </c>
      <c r="C1167" s="3">
        <v>12.909999847412109</v>
      </c>
      <c r="D1167" s="4">
        <v>2.642502389485601E-3</v>
      </c>
      <c r="E1167" s="4">
        <v>4.6692190008730261E-3</v>
      </c>
      <c r="F1167" s="2">
        <v>1</v>
      </c>
      <c r="G1167" s="4">
        <v>0.39381760348145578</v>
      </c>
      <c r="H1167" s="4">
        <v>0</v>
      </c>
      <c r="I1167" s="4">
        <v>0.51799193664614052</v>
      </c>
    </row>
    <row r="1168" spans="1:9" x14ac:dyDescent="0.25">
      <c r="A1168" t="s">
        <v>1385</v>
      </c>
      <c r="B1168" s="3">
        <v>217.19718933105469</v>
      </c>
      <c r="C1168" s="3">
        <v>12.85000038146973</v>
      </c>
      <c r="D1168" s="4">
        <v>-4.4780378820796768E-4</v>
      </c>
      <c r="E1168" s="4">
        <v>6.198346912026298E-2</v>
      </c>
      <c r="F1168" s="2">
        <v>1</v>
      </c>
      <c r="G1168" s="4">
        <v>0.3622994400346915</v>
      </c>
      <c r="H1168" s="4">
        <v>-4.4780378820796768E-4</v>
      </c>
      <c r="I1168" s="4">
        <v>0.51399121125274472</v>
      </c>
    </row>
    <row r="1169" spans="1:9" x14ac:dyDescent="0.25">
      <c r="A1169" t="s">
        <v>1386</v>
      </c>
      <c r="B1169" s="3">
        <v>217.29449462890619</v>
      </c>
      <c r="C1169" s="3">
        <v>12.10000038146973</v>
      </c>
      <c r="D1169" s="4">
        <v>4.948807327342708E-3</v>
      </c>
      <c r="E1169" s="4">
        <v>-1.785708756526316E-2</v>
      </c>
      <c r="F1169" s="2">
        <v>1</v>
      </c>
      <c r="G1169" s="4">
        <v>0.37640283878617709</v>
      </c>
      <c r="H1169" s="4">
        <v>0</v>
      </c>
      <c r="I1169" s="4">
        <v>0.51466948598645268</v>
      </c>
    </row>
    <row r="1170" spans="1:9" x14ac:dyDescent="0.25">
      <c r="A1170" t="s">
        <v>1387</v>
      </c>
      <c r="B1170" s="3">
        <v>216.22444152832031</v>
      </c>
      <c r="C1170" s="3">
        <v>12.319999694824221</v>
      </c>
      <c r="D1170" s="4">
        <v>9.5833035883365891E-3</v>
      </c>
      <c r="E1170" s="4">
        <v>-8.0515604553494935E-3</v>
      </c>
      <c r="F1170" s="2">
        <v>1</v>
      </c>
      <c r="G1170" s="4">
        <v>0.38042405526261103</v>
      </c>
      <c r="H1170" s="4">
        <v>0</v>
      </c>
      <c r="I1170" s="4">
        <v>0.50721059116902678</v>
      </c>
    </row>
    <row r="1171" spans="1:9" x14ac:dyDescent="0.25">
      <c r="A1171" t="s">
        <v>1388</v>
      </c>
      <c r="B1171" s="3">
        <v>214.1719665527344</v>
      </c>
      <c r="C1171" s="3">
        <v>12.420000076293951</v>
      </c>
      <c r="D1171" s="4">
        <v>4.0918778754428509E-4</v>
      </c>
      <c r="E1171" s="4">
        <v>2.4212858869983029E-3</v>
      </c>
      <c r="F1171" s="2">
        <v>1</v>
      </c>
      <c r="G1171" s="4">
        <v>0.36706731085304051</v>
      </c>
      <c r="H1171" s="4">
        <v>-3.530034757953437E-3</v>
      </c>
      <c r="I1171" s="4">
        <v>0.49290364233638367</v>
      </c>
    </row>
    <row r="1172" spans="1:9" x14ac:dyDescent="0.25">
      <c r="A1172" t="s">
        <v>1389</v>
      </c>
      <c r="B1172" s="3">
        <v>214.08436584472659</v>
      </c>
      <c r="C1172" s="3">
        <v>12.39000034332275</v>
      </c>
      <c r="D1172" s="4">
        <v>-3.9376113230321641E-3</v>
      </c>
      <c r="E1172" s="4">
        <v>5.6818709604304907E-3</v>
      </c>
      <c r="F1172" s="2">
        <v>1</v>
      </c>
      <c r="G1172" s="4">
        <v>0.39319168559393208</v>
      </c>
      <c r="H1172" s="4">
        <v>-3.9376113230321641E-3</v>
      </c>
      <c r="I1172" s="4">
        <v>0.492293014259511</v>
      </c>
    </row>
    <row r="1173" spans="1:9" x14ac:dyDescent="0.25">
      <c r="A1173" t="s">
        <v>1390</v>
      </c>
      <c r="B1173" s="3">
        <v>214.93067932128909</v>
      </c>
      <c r="C1173" s="3">
        <v>12.319999694824221</v>
      </c>
      <c r="D1173" s="4">
        <v>1.153691065271234E-2</v>
      </c>
      <c r="E1173" s="4">
        <v>-1.9108337322794822E-2</v>
      </c>
      <c r="F1173" s="2">
        <v>1</v>
      </c>
      <c r="G1173" s="4">
        <v>0.38633892355740279</v>
      </c>
      <c r="H1173" s="4">
        <v>0</v>
      </c>
      <c r="I1173" s="4">
        <v>0.49819231327634772</v>
      </c>
    </row>
    <row r="1174" spans="1:9" x14ac:dyDescent="0.25">
      <c r="A1174" t="s">
        <v>1391</v>
      </c>
      <c r="B1174" s="3">
        <v>212.47932434082031</v>
      </c>
      <c r="C1174" s="3">
        <v>12.560000419616699</v>
      </c>
      <c r="D1174" s="4">
        <v>-2.5571701223681131E-3</v>
      </c>
      <c r="E1174" s="4">
        <v>1.594932840870422E-3</v>
      </c>
      <c r="F1174" s="2">
        <v>1</v>
      </c>
      <c r="G1174" s="4">
        <v>0.3655138890209999</v>
      </c>
      <c r="H1174" s="4">
        <v>-2.5571701223681131E-3</v>
      </c>
      <c r="I1174" s="4">
        <v>0.48110493794004228</v>
      </c>
    </row>
    <row r="1175" spans="1:9" x14ac:dyDescent="0.25">
      <c r="A1175" t="s">
        <v>1392</v>
      </c>
      <c r="B1175" s="3">
        <v>213.02406311035159</v>
      </c>
      <c r="C1175" s="3">
        <v>12.539999961853029</v>
      </c>
      <c r="D1175" s="4">
        <v>8.473324378433178E-3</v>
      </c>
      <c r="E1175" s="4">
        <v>-6.7657982179691101E-2</v>
      </c>
      <c r="F1175" s="2">
        <v>1</v>
      </c>
      <c r="G1175" s="4">
        <v>0.37293032701238871</v>
      </c>
      <c r="H1175" s="4">
        <v>0</v>
      </c>
      <c r="I1175" s="4">
        <v>0.48490208518692429</v>
      </c>
    </row>
    <row r="1176" spans="1:9" x14ac:dyDescent="0.25">
      <c r="A1176" t="s">
        <v>1393</v>
      </c>
      <c r="B1176" s="3">
        <v>211.23420715332031</v>
      </c>
      <c r="C1176" s="3">
        <v>13.44999980926514</v>
      </c>
      <c r="D1176" s="4">
        <v>7.5163558759721028E-3</v>
      </c>
      <c r="E1176" s="4">
        <v>-2.4655558631502931E-2</v>
      </c>
      <c r="F1176" s="2">
        <v>2</v>
      </c>
      <c r="G1176" s="4">
        <v>0.37248962089948079</v>
      </c>
      <c r="H1176" s="4">
        <v>0</v>
      </c>
      <c r="I1176" s="4">
        <v>0.47242574423288319</v>
      </c>
    </row>
    <row r="1177" spans="1:9" x14ac:dyDescent="0.25">
      <c r="A1177" t="s">
        <v>1394</v>
      </c>
      <c r="B1177" s="3">
        <v>209.65834045410159</v>
      </c>
      <c r="C1177" s="3">
        <v>13.789999961853029</v>
      </c>
      <c r="D1177" s="4">
        <v>-1.3884364059379981E-4</v>
      </c>
      <c r="E1177" s="4">
        <v>-4.3321601418130351E-3</v>
      </c>
      <c r="F1177" s="2">
        <v>2</v>
      </c>
      <c r="G1177" s="4">
        <v>0.3745725022053914</v>
      </c>
      <c r="H1177" s="4">
        <v>-2.9145884936162551E-3</v>
      </c>
      <c r="I1177" s="4">
        <v>0.46144103333459202</v>
      </c>
    </row>
    <row r="1178" spans="1:9" x14ac:dyDescent="0.25">
      <c r="A1178" t="s">
        <v>1395</v>
      </c>
      <c r="B1178" s="3">
        <v>209.68745422363281</v>
      </c>
      <c r="C1178" s="3">
        <v>13.85000038146973</v>
      </c>
      <c r="D1178" s="4">
        <v>6.4429712854099366E-3</v>
      </c>
      <c r="E1178" s="4">
        <v>-1.212553999595678E-2</v>
      </c>
      <c r="F1178" s="2">
        <v>2</v>
      </c>
      <c r="G1178" s="4">
        <v>0.39113038377956322</v>
      </c>
      <c r="H1178" s="4">
        <v>-2.776130301060165E-3</v>
      </c>
      <c r="I1178" s="4">
        <v>0.46164397330509771</v>
      </c>
    </row>
    <row r="1179" spans="1:9" x14ac:dyDescent="0.25">
      <c r="A1179" t="s">
        <v>1396</v>
      </c>
      <c r="B1179" s="3">
        <v>208.3450927734375</v>
      </c>
      <c r="C1179" s="3">
        <v>14.02000045776367</v>
      </c>
      <c r="D1179" s="4">
        <v>-9.1600834319460755E-3</v>
      </c>
      <c r="E1179" s="4">
        <v>0.1242983285921113</v>
      </c>
      <c r="F1179" s="2">
        <v>2</v>
      </c>
      <c r="G1179" s="4">
        <v>0.44136302458025672</v>
      </c>
      <c r="H1179" s="4">
        <v>-9.1600834319460755E-3</v>
      </c>
      <c r="I1179" s="4">
        <v>0.45228693031490258</v>
      </c>
    </row>
    <row r="1180" spans="1:9" x14ac:dyDescent="0.25">
      <c r="A1180" t="s">
        <v>1397</v>
      </c>
      <c r="B1180" s="3">
        <v>210.27119445800781</v>
      </c>
      <c r="C1180" s="3">
        <v>12.47000026702881</v>
      </c>
      <c r="D1180" s="4">
        <v>1.6697337770787749E-2</v>
      </c>
      <c r="E1180" s="4">
        <v>-9.5065275132623417E-2</v>
      </c>
      <c r="F1180" s="2">
        <v>1</v>
      </c>
      <c r="G1180" s="4">
        <v>0.40716283717609869</v>
      </c>
      <c r="H1180" s="4">
        <v>0</v>
      </c>
      <c r="I1180" s="4">
        <v>0.46571298353133628</v>
      </c>
    </row>
    <row r="1181" spans="1:9" x14ac:dyDescent="0.25">
      <c r="A1181" t="s">
        <v>1398</v>
      </c>
      <c r="B1181" s="3">
        <v>206.81788635253909</v>
      </c>
      <c r="C1181" s="3">
        <v>13.77999973297119</v>
      </c>
      <c r="D1181" s="4">
        <v>1.884981323893919E-3</v>
      </c>
      <c r="E1181" s="4">
        <v>-7.0175437467535184E-2</v>
      </c>
      <c r="F1181" s="2">
        <v>2</v>
      </c>
      <c r="G1181" s="4">
        <v>0.38961584869548621</v>
      </c>
      <c r="H1181" s="4">
        <v>-5.5193825159168819E-3</v>
      </c>
      <c r="I1181" s="4">
        <v>0.44164140996479923</v>
      </c>
    </row>
    <row r="1182" spans="1:9" x14ac:dyDescent="0.25">
      <c r="A1182" t="s">
        <v>1399</v>
      </c>
      <c r="B1182" s="3">
        <v>206.42877197265619</v>
      </c>
      <c r="C1182" s="3">
        <v>14.819999694824221</v>
      </c>
      <c r="D1182" s="4">
        <v>-6.5540113882106574E-3</v>
      </c>
      <c r="E1182" s="4">
        <v>0.10349957990043721</v>
      </c>
      <c r="F1182" s="2">
        <v>2</v>
      </c>
      <c r="G1182" s="4">
        <v>0.39869754877471819</v>
      </c>
      <c r="H1182" s="4">
        <v>-7.390433011608466E-3</v>
      </c>
      <c r="I1182" s="4">
        <v>0.43892905556864398</v>
      </c>
    </row>
    <row r="1183" spans="1:9" x14ac:dyDescent="0.25">
      <c r="A1183" t="s">
        <v>1400</v>
      </c>
      <c r="B1183" s="3">
        <v>207.79063415527341</v>
      </c>
      <c r="C1183" s="3">
        <v>13.430000305175779</v>
      </c>
      <c r="D1183" s="4">
        <v>-8.4193970581780686E-4</v>
      </c>
      <c r="E1183" s="4">
        <v>6.1660135191065717E-2</v>
      </c>
      <c r="F1183" s="2">
        <v>2</v>
      </c>
      <c r="G1183" s="4">
        <v>0.40718937478409489</v>
      </c>
      <c r="H1183" s="4">
        <v>-8.4193970581780686E-4</v>
      </c>
      <c r="I1183" s="4">
        <v>0.44842203004851727</v>
      </c>
    </row>
    <row r="1184" spans="1:9" x14ac:dyDescent="0.25">
      <c r="A1184" t="s">
        <v>1401</v>
      </c>
      <c r="B1184" s="3">
        <v>207.9657287597656</v>
      </c>
      <c r="C1184" s="3">
        <v>12.64999961853027</v>
      </c>
      <c r="D1184" s="4">
        <v>8.8238879688729011E-3</v>
      </c>
      <c r="E1184" s="4">
        <v>-1.5785680854961679E-3</v>
      </c>
      <c r="F1184" s="2">
        <v>1</v>
      </c>
      <c r="G1184" s="4">
        <v>0.41382515746666199</v>
      </c>
      <c r="H1184" s="4">
        <v>0</v>
      </c>
      <c r="I1184" s="4">
        <v>0.44964254166358653</v>
      </c>
    </row>
    <row r="1185" spans="1:9" x14ac:dyDescent="0.25">
      <c r="A1185" t="s">
        <v>1402</v>
      </c>
      <c r="B1185" s="3">
        <v>206.14671325683591</v>
      </c>
      <c r="C1185" s="3">
        <v>12.670000076293951</v>
      </c>
      <c r="D1185" s="4">
        <v>5.1958766245907562E-4</v>
      </c>
      <c r="E1185" s="4">
        <v>4.758161875518141E-3</v>
      </c>
      <c r="F1185" s="2">
        <v>1</v>
      </c>
      <c r="G1185" s="4">
        <v>0.48896460438378392</v>
      </c>
      <c r="H1185" s="4">
        <v>0</v>
      </c>
      <c r="I1185" s="4">
        <v>0.43696294165103589</v>
      </c>
    </row>
    <row r="1186" spans="1:9" x14ac:dyDescent="0.25">
      <c r="A1186" t="s">
        <v>1403</v>
      </c>
      <c r="B1186" s="3">
        <v>206.03965759277341</v>
      </c>
      <c r="C1186" s="3">
        <v>12.60999965667725</v>
      </c>
      <c r="D1186" s="4">
        <v>2.6411839810742692E-3</v>
      </c>
      <c r="E1186" s="4">
        <v>7.9935592298825409E-3</v>
      </c>
      <c r="F1186" s="2">
        <v>1</v>
      </c>
      <c r="G1186" s="4">
        <v>0.45128745057454389</v>
      </c>
      <c r="H1186" s="4">
        <v>0</v>
      </c>
      <c r="I1186" s="4">
        <v>0.4362167011724889</v>
      </c>
    </row>
    <row r="1187" spans="1:9" x14ac:dyDescent="0.25">
      <c r="A1187" t="s">
        <v>1404</v>
      </c>
      <c r="B1187" s="3">
        <v>205.49690246582031</v>
      </c>
      <c r="C1187" s="3">
        <v>12.510000228881839</v>
      </c>
      <c r="D1187" s="4">
        <v>4.031275655368427E-3</v>
      </c>
      <c r="E1187" s="4">
        <v>8.0001831054676842E-4</v>
      </c>
      <c r="F1187" s="2">
        <v>1</v>
      </c>
      <c r="G1187" s="4">
        <v>0.40260258698566947</v>
      </c>
      <c r="H1187" s="4">
        <v>0</v>
      </c>
      <c r="I1187" s="4">
        <v>0.43243338107244411</v>
      </c>
    </row>
    <row r="1188" spans="1:9" x14ac:dyDescent="0.25">
      <c r="A1188" t="s">
        <v>1405</v>
      </c>
      <c r="B1188" s="3">
        <v>204.67181396484381</v>
      </c>
      <c r="C1188" s="3">
        <v>12.5</v>
      </c>
      <c r="D1188" s="4">
        <v>6.2514441066943149E-3</v>
      </c>
      <c r="E1188" s="4">
        <v>-6.3592944508131799E-3</v>
      </c>
      <c r="F1188" s="2">
        <v>1</v>
      </c>
      <c r="G1188" s="4">
        <v>0.37672071203625751</v>
      </c>
      <c r="H1188" s="4">
        <v>0</v>
      </c>
      <c r="I1188" s="4">
        <v>0.42668203252676751</v>
      </c>
    </row>
    <row r="1189" spans="1:9" x14ac:dyDescent="0.25">
      <c r="A1189" t="s">
        <v>1406</v>
      </c>
      <c r="B1189" s="3">
        <v>203.4002685546875</v>
      </c>
      <c r="C1189" s="3">
        <v>12.579999923706049</v>
      </c>
      <c r="D1189" s="4">
        <v>7.6419716391940007E-4</v>
      </c>
      <c r="E1189" s="4">
        <v>2.359641682287705E-2</v>
      </c>
      <c r="F1189" s="2">
        <v>1</v>
      </c>
      <c r="G1189" s="4">
        <v>0.33457238947210749</v>
      </c>
      <c r="H1189" s="4">
        <v>0</v>
      </c>
      <c r="I1189" s="4">
        <v>0.41781861867866721</v>
      </c>
    </row>
    <row r="1190" spans="1:9" x14ac:dyDescent="0.25">
      <c r="A1190" t="s">
        <v>1407</v>
      </c>
      <c r="B1190" s="3">
        <v>203.24494934082031</v>
      </c>
      <c r="C1190" s="3">
        <v>12.289999961853029</v>
      </c>
      <c r="D1190" s="4">
        <v>5.7330744535710743E-4</v>
      </c>
      <c r="E1190" s="4">
        <v>1.235581666295227E-2</v>
      </c>
      <c r="F1190" s="2">
        <v>1</v>
      </c>
      <c r="G1190" s="4">
        <v>0.34193912832084278</v>
      </c>
      <c r="H1190" s="4">
        <v>0</v>
      </c>
      <c r="I1190" s="4">
        <v>0.41673595308130001</v>
      </c>
    </row>
    <row r="1191" spans="1:9" x14ac:dyDescent="0.25">
      <c r="A1191" t="s">
        <v>1408</v>
      </c>
      <c r="B1191" s="3">
        <v>203.12849426269531</v>
      </c>
      <c r="C1191" s="3">
        <v>12.14000034332275</v>
      </c>
      <c r="D1191" s="4">
        <v>1.0039063226128461E-2</v>
      </c>
      <c r="E1191" s="4">
        <v>-3.879649775758176E-2</v>
      </c>
      <c r="F1191" s="2">
        <v>1</v>
      </c>
      <c r="G1191" s="4">
        <v>0.31078010456718069</v>
      </c>
      <c r="H1191" s="4">
        <v>0</v>
      </c>
      <c r="I1191" s="4">
        <v>0.41592419319927743</v>
      </c>
    </row>
    <row r="1192" spans="1:9" x14ac:dyDescent="0.25">
      <c r="A1192" t="s">
        <v>1409</v>
      </c>
      <c r="B1192" s="3">
        <v>201.10954284667969</v>
      </c>
      <c r="C1192" s="3">
        <v>12.63000011444092</v>
      </c>
      <c r="D1192" s="4">
        <v>3.2929230016434108E-3</v>
      </c>
      <c r="E1192" s="4">
        <v>-9.3974139553479219E-2</v>
      </c>
      <c r="F1192" s="2">
        <v>1</v>
      </c>
      <c r="G1192" s="4">
        <v>0.26615340690647898</v>
      </c>
      <c r="H1192" s="4">
        <v>0</v>
      </c>
      <c r="I1192" s="4">
        <v>0.40185092314818621</v>
      </c>
    </row>
    <row r="1193" spans="1:9" x14ac:dyDescent="0.25">
      <c r="A1193" t="s">
        <v>1410</v>
      </c>
      <c r="B1193" s="3">
        <v>200.44947814941409</v>
      </c>
      <c r="C1193" s="3">
        <v>13.939999580383301</v>
      </c>
      <c r="D1193" s="4">
        <v>7.4640332391286979E-3</v>
      </c>
      <c r="E1193" s="4">
        <v>-7.0046711592213651E-2</v>
      </c>
      <c r="F1193" s="2">
        <v>2</v>
      </c>
      <c r="G1193" s="4">
        <v>0.26237975511672601</v>
      </c>
      <c r="H1193" s="4">
        <v>0</v>
      </c>
      <c r="I1193" s="4">
        <v>0.39724988685671198</v>
      </c>
    </row>
    <row r="1194" spans="1:9" x14ac:dyDescent="0.25">
      <c r="A1194" t="s">
        <v>1411</v>
      </c>
      <c r="B1194" s="3">
        <v>198.96440124511719</v>
      </c>
      <c r="C1194" s="3">
        <v>14.989999771118161</v>
      </c>
      <c r="D1194" s="4">
        <v>5.2967361875819741E-3</v>
      </c>
      <c r="E1194" s="4">
        <v>-4.4005135244152838E-2</v>
      </c>
      <c r="F1194" s="2">
        <v>2</v>
      </c>
      <c r="G1194" s="4">
        <v>0.26405556003103298</v>
      </c>
      <c r="H1194" s="4">
        <v>-5.1445971391861356E-3</v>
      </c>
      <c r="I1194" s="4">
        <v>0.38689803383290111</v>
      </c>
    </row>
    <row r="1195" spans="1:9" x14ac:dyDescent="0.25">
      <c r="A1195" t="s">
        <v>1412</v>
      </c>
      <c r="B1195" s="3">
        <v>197.91609191894531</v>
      </c>
      <c r="C1195" s="3">
        <v>15.680000305175779</v>
      </c>
      <c r="D1195" s="4">
        <v>-8.3288134190961927E-4</v>
      </c>
      <c r="E1195" s="4">
        <v>-1.1349265788015541E-2</v>
      </c>
      <c r="F1195" s="2">
        <v>2</v>
      </c>
      <c r="G1195" s="4">
        <v>0.26155909470941202</v>
      </c>
      <c r="H1195" s="4">
        <v>-1.03863197311922E-2</v>
      </c>
      <c r="I1195" s="4">
        <v>0.37959070581734672</v>
      </c>
    </row>
    <row r="1196" spans="1:9" x14ac:dyDescent="0.25">
      <c r="A1196" t="s">
        <v>1413</v>
      </c>
      <c r="B1196" s="3">
        <v>198.08106994628909</v>
      </c>
      <c r="C1196" s="3">
        <v>15.85999965667725</v>
      </c>
      <c r="D1196" s="4">
        <v>-4.536600728754725E-3</v>
      </c>
      <c r="E1196" s="4">
        <v>0.16446400807192199</v>
      </c>
      <c r="F1196" s="2">
        <v>2</v>
      </c>
      <c r="G1196" s="4">
        <v>0.27583322170212837</v>
      </c>
      <c r="H1196" s="4">
        <v>-9.5614019025296315E-3</v>
      </c>
      <c r="I1196" s="4">
        <v>0.38074069898354512</v>
      </c>
    </row>
    <row r="1197" spans="1:9" x14ac:dyDescent="0.25">
      <c r="A1197" t="s">
        <v>1414</v>
      </c>
      <c r="B1197" s="3">
        <v>198.98377990722659</v>
      </c>
      <c r="C1197" s="3">
        <v>13.61999988555908</v>
      </c>
      <c r="D1197" s="4">
        <v>1.0698572888082181E-2</v>
      </c>
      <c r="E1197" s="4">
        <v>-6.1983508528291383E-2</v>
      </c>
      <c r="F1197" s="2">
        <v>2</v>
      </c>
      <c r="G1197" s="4">
        <v>0.2393333150229642</v>
      </c>
      <c r="H1197" s="4">
        <v>-5.0477005758859939E-3</v>
      </c>
      <c r="I1197" s="4">
        <v>0.38703311442123561</v>
      </c>
    </row>
    <row r="1198" spans="1:9" x14ac:dyDescent="0.25">
      <c r="A1198" t="s">
        <v>1415</v>
      </c>
      <c r="B1198" s="3">
        <v>196.8774719238281</v>
      </c>
      <c r="C1198" s="3">
        <v>14.52000045776367</v>
      </c>
      <c r="D1198" s="4">
        <v>1.976141395025222E-3</v>
      </c>
      <c r="E1198" s="4">
        <v>-1.8918900632614699E-2</v>
      </c>
      <c r="F1198" s="2">
        <v>2</v>
      </c>
      <c r="G1198" s="4">
        <v>0.2348711189318973</v>
      </c>
      <c r="H1198" s="4">
        <v>-1.5579594041548069E-2</v>
      </c>
      <c r="I1198" s="4">
        <v>0.37235091809595938</v>
      </c>
    </row>
    <row r="1199" spans="1:9" x14ac:dyDescent="0.25">
      <c r="A1199" t="s">
        <v>1416</v>
      </c>
      <c r="B1199" s="3">
        <v>196.48918151855469</v>
      </c>
      <c r="C1199" s="3">
        <v>14.80000019073486</v>
      </c>
      <c r="D1199" s="4">
        <v>5.0642233971585071E-3</v>
      </c>
      <c r="E1199" s="4">
        <v>-7.2681694526285923E-2</v>
      </c>
      <c r="F1199" s="2">
        <v>2</v>
      </c>
      <c r="G1199" s="4">
        <v>0.185163672522239</v>
      </c>
      <c r="H1199" s="4">
        <v>-1.7521111243358419E-2</v>
      </c>
      <c r="I1199" s="4">
        <v>0.3696443072838751</v>
      </c>
    </row>
    <row r="1200" spans="1:9" x14ac:dyDescent="0.25">
      <c r="A1200" t="s">
        <v>1417</v>
      </c>
      <c r="B1200" s="3">
        <v>195.49913024902341</v>
      </c>
      <c r="C1200" s="3">
        <v>15.960000038146971</v>
      </c>
      <c r="D1200" s="4">
        <v>-7.8326529148804447E-3</v>
      </c>
      <c r="E1200" s="4">
        <v>7.042254872437903E-2</v>
      </c>
      <c r="F1200" s="2">
        <v>2</v>
      </c>
      <c r="G1200" s="4">
        <v>0.19980044265957209</v>
      </c>
      <c r="H1200" s="4">
        <v>-2.2471533773411601E-2</v>
      </c>
      <c r="I1200" s="4">
        <v>0.36274307193466782</v>
      </c>
    </row>
    <row r="1201" spans="1:9" x14ac:dyDescent="0.25">
      <c r="A1201" t="s">
        <v>1418</v>
      </c>
      <c r="B1201" s="3">
        <v>197.04249572753909</v>
      </c>
      <c r="C1201" s="3">
        <v>14.909999847412109</v>
      </c>
      <c r="D1201" s="4">
        <v>-1.0238782024505009E-2</v>
      </c>
      <c r="E1201" s="4">
        <v>0.18145800179233351</v>
      </c>
      <c r="F1201" s="2">
        <v>2</v>
      </c>
      <c r="G1201" s="4">
        <v>0.21804592765925809</v>
      </c>
      <c r="H1201" s="4">
        <v>-1.4754447323365951E-2</v>
      </c>
      <c r="I1201" s="4">
        <v>0.37350123035016192</v>
      </c>
    </row>
    <row r="1202" spans="1:9" x14ac:dyDescent="0.25">
      <c r="A1202" t="s">
        <v>1419</v>
      </c>
      <c r="B1202" s="3">
        <v>199.0808410644531</v>
      </c>
      <c r="C1202" s="3">
        <v>12.61999988555908</v>
      </c>
      <c r="D1202" s="4">
        <v>-4.5623784978133797E-3</v>
      </c>
      <c r="E1202" s="4">
        <v>7.4042543451836806E-2</v>
      </c>
      <c r="F1202" s="2">
        <v>1</v>
      </c>
      <c r="G1202" s="4">
        <v>0.22663395131846389</v>
      </c>
      <c r="H1202" s="4">
        <v>-4.5623784978133797E-3</v>
      </c>
      <c r="I1202" s="4">
        <v>0.38770968735225558</v>
      </c>
    </row>
    <row r="1203" spans="1:9" x14ac:dyDescent="0.25">
      <c r="A1203" t="s">
        <v>1420</v>
      </c>
      <c r="B1203" s="3">
        <v>199.9932861328125</v>
      </c>
      <c r="C1203" s="3">
        <v>11.75</v>
      </c>
      <c r="D1203" s="4">
        <v>6.9890483806134274E-3</v>
      </c>
      <c r="E1203" s="4">
        <v>1.8197577022630359E-2</v>
      </c>
      <c r="F1203" s="2">
        <v>1</v>
      </c>
      <c r="G1203" s="4">
        <v>0.27191366782483728</v>
      </c>
      <c r="H1203" s="4">
        <v>0</v>
      </c>
      <c r="I1203" s="4">
        <v>0.39406996217211709</v>
      </c>
    </row>
    <row r="1204" spans="1:9" x14ac:dyDescent="0.25">
      <c r="A1204" t="s">
        <v>1421</v>
      </c>
      <c r="B1204" s="3">
        <v>198.605224609375</v>
      </c>
      <c r="C1204" s="3">
        <v>11.539999961853029</v>
      </c>
      <c r="D1204" s="4">
        <v>1.909632095613345E-3</v>
      </c>
      <c r="E1204" s="4">
        <v>-2.780117328455323E-2</v>
      </c>
      <c r="F1204" s="2">
        <v>1</v>
      </c>
      <c r="G1204" s="4">
        <v>0.26735108873585739</v>
      </c>
      <c r="H1204" s="4">
        <v>0</v>
      </c>
      <c r="I1204" s="4">
        <v>0.38439436299132251</v>
      </c>
    </row>
    <row r="1205" spans="1:9" x14ac:dyDescent="0.25">
      <c r="A1205" t="s">
        <v>1422</v>
      </c>
      <c r="B1205" s="3">
        <v>198.2266845703125</v>
      </c>
      <c r="C1205" s="3">
        <v>11.86999988555908</v>
      </c>
      <c r="D1205" s="4">
        <v>1.184170137290841E-2</v>
      </c>
      <c r="E1205" s="4">
        <v>-3.8087541427642702E-2</v>
      </c>
      <c r="F1205" s="2">
        <v>1</v>
      </c>
      <c r="G1205" s="4">
        <v>0.29417329411192772</v>
      </c>
      <c r="H1205" s="4">
        <v>0</v>
      </c>
      <c r="I1205" s="4">
        <v>0.38175571792407742</v>
      </c>
    </row>
    <row r="1206" spans="1:9" x14ac:dyDescent="0.25">
      <c r="A1206" t="s">
        <v>1423</v>
      </c>
      <c r="B1206" s="3">
        <v>195.90681457519531</v>
      </c>
      <c r="C1206" s="3">
        <v>12.340000152587891</v>
      </c>
      <c r="D1206" s="4">
        <v>6.4423694358284322E-4</v>
      </c>
      <c r="E1206" s="4">
        <v>-6.0167551787311258E-2</v>
      </c>
      <c r="F1206" s="2">
        <v>1</v>
      </c>
      <c r="G1206" s="4">
        <v>0.26977575546468602</v>
      </c>
      <c r="H1206" s="4">
        <v>-7.5726703334859646E-3</v>
      </c>
      <c r="I1206" s="4">
        <v>0.36558486969775461</v>
      </c>
    </row>
    <row r="1207" spans="1:9" x14ac:dyDescent="0.25">
      <c r="A1207" t="s">
        <v>1424</v>
      </c>
      <c r="B1207" s="3">
        <v>195.78068542480469</v>
      </c>
      <c r="C1207" s="3">
        <v>13.13000011444092</v>
      </c>
      <c r="D1207" s="4">
        <v>-2.2257036617222559E-3</v>
      </c>
      <c r="E1207" s="4">
        <v>2.738657189223237E-2</v>
      </c>
      <c r="F1207" s="2">
        <v>1</v>
      </c>
      <c r="G1207" s="4">
        <v>0.27860558293388582</v>
      </c>
      <c r="H1207" s="4">
        <v>-8.2116170499986207E-3</v>
      </c>
      <c r="I1207" s="4">
        <v>0.36470567588423258</v>
      </c>
    </row>
    <row r="1208" spans="1:9" x14ac:dyDescent="0.25">
      <c r="A1208" t="s">
        <v>1425</v>
      </c>
      <c r="B1208" s="3">
        <v>196.2174072265625</v>
      </c>
      <c r="C1208" s="3">
        <v>12.77999973297119</v>
      </c>
      <c r="D1208" s="4">
        <v>-5.99926597652789E-3</v>
      </c>
      <c r="E1208" s="4">
        <v>-6.2208340467969636E-3</v>
      </c>
      <c r="F1208" s="2">
        <v>1</v>
      </c>
      <c r="G1208" s="4">
        <v>0.25852636593957562</v>
      </c>
      <c r="H1208" s="4">
        <v>-5.99926597652789E-3</v>
      </c>
      <c r="I1208" s="4">
        <v>0.36774988180448531</v>
      </c>
    </row>
    <row r="1209" spans="1:9" x14ac:dyDescent="0.25">
      <c r="A1209" t="s">
        <v>1426</v>
      </c>
      <c r="B1209" s="3">
        <v>197.40167236328119</v>
      </c>
      <c r="C1209" s="3">
        <v>12.85999965667725</v>
      </c>
      <c r="D1209" s="4">
        <v>1.477570263548111E-3</v>
      </c>
      <c r="E1209" s="4">
        <v>3.2102698018110283E-2</v>
      </c>
      <c r="F1209" s="2">
        <v>1</v>
      </c>
      <c r="G1209" s="4">
        <v>0.22500182752483441</v>
      </c>
      <c r="H1209" s="4">
        <v>0</v>
      </c>
      <c r="I1209" s="4">
        <v>0.37600490119174063</v>
      </c>
    </row>
    <row r="1210" spans="1:9" x14ac:dyDescent="0.25">
      <c r="A1210" t="s">
        <v>1427</v>
      </c>
      <c r="B1210" s="3">
        <v>197.11042785644531</v>
      </c>
      <c r="C1210" s="3">
        <v>12.460000038146971</v>
      </c>
      <c r="D1210" s="4">
        <v>7.8852457352618366E-4</v>
      </c>
      <c r="E1210" s="4">
        <v>3.4024883064097677E-2</v>
      </c>
      <c r="F1210" s="2">
        <v>1</v>
      </c>
      <c r="G1210" s="4">
        <v>0.21890114390262999</v>
      </c>
      <c r="H1210" s="4">
        <v>0</v>
      </c>
      <c r="I1210" s="4">
        <v>0.3739747569480083</v>
      </c>
    </row>
    <row r="1211" spans="1:9" x14ac:dyDescent="0.25">
      <c r="A1211" t="s">
        <v>1428</v>
      </c>
      <c r="B1211" s="3">
        <v>196.95512390136719</v>
      </c>
      <c r="C1211" s="3">
        <v>12.05000019073486</v>
      </c>
      <c r="D1211" s="4">
        <v>7.3474041645904542E-3</v>
      </c>
      <c r="E1211" s="4">
        <v>-7.6628351370444547E-2</v>
      </c>
      <c r="F1211" s="2">
        <v>1</v>
      </c>
      <c r="G1211" s="4">
        <v>0.23924688082112791</v>
      </c>
      <c r="H1211" s="4">
        <v>0</v>
      </c>
      <c r="I1211" s="4">
        <v>0.37289219771330911</v>
      </c>
    </row>
    <row r="1212" spans="1:9" x14ac:dyDescent="0.25">
      <c r="A1212" t="s">
        <v>1429</v>
      </c>
      <c r="B1212" s="3">
        <v>195.51856994628909</v>
      </c>
      <c r="C1212" s="3">
        <v>13.05000019073486</v>
      </c>
      <c r="D1212" s="4">
        <v>-7.9368774165733402E-4</v>
      </c>
      <c r="E1212" s="4">
        <v>3.8461685180664058E-3</v>
      </c>
      <c r="F1212" s="2">
        <v>1</v>
      </c>
      <c r="G1212" s="4">
        <v>0.22082283627136731</v>
      </c>
      <c r="H1212" s="4">
        <v>-7.9368774165733402E-4</v>
      </c>
      <c r="I1212" s="4">
        <v>0.36287857797367412</v>
      </c>
    </row>
    <row r="1213" spans="1:9" x14ac:dyDescent="0.25">
      <c r="A1213" t="s">
        <v>1430</v>
      </c>
      <c r="B1213" s="3">
        <v>195.67387390136719</v>
      </c>
      <c r="C1213" s="3">
        <v>13</v>
      </c>
      <c r="D1213" s="4">
        <v>2.4804018999868838E-4</v>
      </c>
      <c r="E1213" s="4">
        <v>2.5236568385065491E-2</v>
      </c>
      <c r="F1213" s="2">
        <v>1</v>
      </c>
      <c r="G1213" s="4">
        <v>0.22282095480990829</v>
      </c>
      <c r="H1213" s="4">
        <v>0</v>
      </c>
      <c r="I1213" s="4">
        <v>0.36396113720837348</v>
      </c>
    </row>
    <row r="1214" spans="1:9" x14ac:dyDescent="0.25">
      <c r="A1214" t="s">
        <v>1431</v>
      </c>
      <c r="B1214" s="3">
        <v>195.62535095214841</v>
      </c>
      <c r="C1214" s="3">
        <v>12.680000305175779</v>
      </c>
      <c r="D1214" s="4">
        <v>2.8863532626359771E-3</v>
      </c>
      <c r="E1214" s="4">
        <v>-7.879649754265472E-4</v>
      </c>
      <c r="F1214" s="2">
        <v>1</v>
      </c>
      <c r="G1214" s="4">
        <v>0.1855259617225147</v>
      </c>
      <c r="H1214" s="4">
        <v>0</v>
      </c>
      <c r="I1214" s="4">
        <v>0.36362290392419738</v>
      </c>
    </row>
    <row r="1215" spans="1:9" x14ac:dyDescent="0.25">
      <c r="A1215" t="s">
        <v>1432</v>
      </c>
      <c r="B1215" s="3">
        <v>195.06233215332031</v>
      </c>
      <c r="C1215" s="3">
        <v>12.689999580383301</v>
      </c>
      <c r="D1215" s="4">
        <v>-1.341871145059681E-3</v>
      </c>
      <c r="E1215" s="4">
        <v>5.1367017500832723E-2</v>
      </c>
      <c r="F1215" s="2">
        <v>1</v>
      </c>
      <c r="G1215" s="4">
        <v>0.16219260810298011</v>
      </c>
      <c r="H1215" s="4">
        <v>-1.341871145059681E-3</v>
      </c>
      <c r="I1215" s="4">
        <v>0.35969833420107528</v>
      </c>
    </row>
    <row r="1216" spans="1:9" x14ac:dyDescent="0.25">
      <c r="A1216" t="s">
        <v>1433</v>
      </c>
      <c r="B1216" s="3">
        <v>195.3244323730469</v>
      </c>
      <c r="C1216" s="3">
        <v>12.069999694824221</v>
      </c>
      <c r="D1216" s="4">
        <v>3.9916425939081623E-3</v>
      </c>
      <c r="E1216" s="4">
        <v>-5.1846022870803983E-2</v>
      </c>
      <c r="F1216" s="2">
        <v>1</v>
      </c>
      <c r="G1216" s="4">
        <v>0.15633100879832851</v>
      </c>
      <c r="H1216" s="4">
        <v>0</v>
      </c>
      <c r="I1216" s="4">
        <v>0.36152532574896612</v>
      </c>
    </row>
    <row r="1217" spans="1:9" x14ac:dyDescent="0.25">
      <c r="A1217" t="s">
        <v>1434</v>
      </c>
      <c r="B1217" s="3">
        <v>194.54786682128909</v>
      </c>
      <c r="C1217" s="3">
        <v>12.72999954223633</v>
      </c>
      <c r="D1217" s="4">
        <v>3.3536699809628701E-3</v>
      </c>
      <c r="E1217" s="4">
        <v>8.7162961707405451E-3</v>
      </c>
      <c r="F1217" s="2">
        <v>1</v>
      </c>
      <c r="G1217" s="4">
        <v>0.187860518806092</v>
      </c>
      <c r="H1217" s="4">
        <v>0</v>
      </c>
      <c r="I1217" s="4">
        <v>0.35611221048746539</v>
      </c>
    </row>
    <row r="1218" spans="1:9" x14ac:dyDescent="0.25">
      <c r="A1218" t="s">
        <v>1435</v>
      </c>
      <c r="B1218" s="3">
        <v>193.89759826660159</v>
      </c>
      <c r="C1218" s="3">
        <v>12.61999988555908</v>
      </c>
      <c r="D1218" s="4">
        <v>-2.2475056134640958E-3</v>
      </c>
      <c r="E1218" s="4">
        <v>-3.6641258162833153E-2</v>
      </c>
      <c r="F1218" s="2">
        <v>1</v>
      </c>
      <c r="G1218" s="4">
        <v>0.1928590142654687</v>
      </c>
      <c r="H1218" s="4">
        <v>-2.2475056134640958E-3</v>
      </c>
      <c r="I1218" s="4">
        <v>0.35157945902883442</v>
      </c>
    </row>
    <row r="1219" spans="1:9" x14ac:dyDescent="0.25">
      <c r="A1219" t="s">
        <v>1436</v>
      </c>
      <c r="B1219" s="3">
        <v>194.33436584472659</v>
      </c>
      <c r="C1219" s="3">
        <v>13.10000038146973</v>
      </c>
      <c r="D1219" s="4">
        <v>5.4969400340953989E-4</v>
      </c>
      <c r="E1219" s="4">
        <v>2.1044462928233591E-2</v>
      </c>
      <c r="F1219" s="2">
        <v>1</v>
      </c>
      <c r="G1219" s="4">
        <v>0.19258168117546659</v>
      </c>
      <c r="H1219" s="4">
        <v>0</v>
      </c>
      <c r="I1219" s="4">
        <v>0.35462398403709078</v>
      </c>
    </row>
    <row r="1220" spans="1:9" x14ac:dyDescent="0.25">
      <c r="A1220" t="s">
        <v>1437</v>
      </c>
      <c r="B1220" s="3">
        <v>194.22760009765619</v>
      </c>
      <c r="C1220" s="3">
        <v>12.829999923706049</v>
      </c>
      <c r="D1220" s="4">
        <v>6.1851347764312337E-3</v>
      </c>
      <c r="E1220" s="4">
        <v>4.3089408516466587E-2</v>
      </c>
      <c r="F1220" s="2">
        <v>1</v>
      </c>
      <c r="G1220" s="4">
        <v>0.1733610564222503</v>
      </c>
      <c r="H1220" s="4">
        <v>0</v>
      </c>
      <c r="I1220" s="4">
        <v>0.35387976444923552</v>
      </c>
    </row>
    <row r="1221" spans="1:9" x14ac:dyDescent="0.25">
      <c r="A1221" t="s">
        <v>1438</v>
      </c>
      <c r="B1221" s="3">
        <v>193.0336608886719</v>
      </c>
      <c r="C1221" s="3">
        <v>12.30000019073486</v>
      </c>
      <c r="D1221" s="4">
        <v>9.0823887135382808E-3</v>
      </c>
      <c r="E1221" s="4">
        <v>-6.9591532353328378E-2</v>
      </c>
      <c r="F1221" s="2">
        <v>1</v>
      </c>
      <c r="G1221" s="4">
        <v>0.18153004433544001</v>
      </c>
      <c r="H1221" s="4">
        <v>0</v>
      </c>
      <c r="I1221" s="4">
        <v>0.34555731113048083</v>
      </c>
    </row>
    <row r="1222" spans="1:9" x14ac:dyDescent="0.25">
      <c r="A1222" t="s">
        <v>1439</v>
      </c>
      <c r="B1222" s="3">
        <v>191.2962341308594</v>
      </c>
      <c r="C1222" s="3">
        <v>13.22000026702881</v>
      </c>
      <c r="D1222" s="4">
        <v>4.5694443823762748E-4</v>
      </c>
      <c r="E1222" s="4">
        <v>7.2181699012958678E-2</v>
      </c>
      <c r="F1222" s="2">
        <v>2</v>
      </c>
      <c r="G1222" s="4">
        <v>0.1984179127334107</v>
      </c>
      <c r="H1222" s="4">
        <v>-2.4801954748268069E-3</v>
      </c>
      <c r="I1222" s="4">
        <v>0.33344643230361859</v>
      </c>
    </row>
    <row r="1223" spans="1:9" x14ac:dyDescent="0.25">
      <c r="A1223" t="s">
        <v>1440</v>
      </c>
      <c r="B1223" s="3">
        <v>191.2088623046875</v>
      </c>
      <c r="C1223" s="3">
        <v>12.329999923706049</v>
      </c>
      <c r="D1223" s="4">
        <v>4.8458646806461836E-3</v>
      </c>
      <c r="E1223" s="4">
        <v>-6.5909083191684981E-2</v>
      </c>
      <c r="F1223" s="2">
        <v>1</v>
      </c>
      <c r="G1223" s="4">
        <v>0.21761156183853261</v>
      </c>
      <c r="H1223" s="4">
        <v>-2.9357984163063118E-3</v>
      </c>
      <c r="I1223" s="4">
        <v>0.33283739966676568</v>
      </c>
    </row>
    <row r="1224" spans="1:9" x14ac:dyDescent="0.25">
      <c r="A1224" t="s">
        <v>1441</v>
      </c>
      <c r="B1224" s="3">
        <v>190.28675842285159</v>
      </c>
      <c r="C1224" s="3">
        <v>13.19999980926514</v>
      </c>
      <c r="D1224" s="4">
        <v>-7.7441360615297938E-3</v>
      </c>
      <c r="E1224" s="4">
        <v>6.8650003771777426E-3</v>
      </c>
      <c r="F1224" s="2">
        <v>1</v>
      </c>
      <c r="G1224" s="4">
        <v>0.18680098757386321</v>
      </c>
      <c r="H1224" s="4">
        <v>-7.7441360615297938E-3</v>
      </c>
      <c r="I1224" s="4">
        <v>0.32640979727807312</v>
      </c>
    </row>
    <row r="1225" spans="1:9" x14ac:dyDescent="0.25">
      <c r="A1225" t="s">
        <v>1442</v>
      </c>
      <c r="B1225" s="3">
        <v>191.77186584472659</v>
      </c>
      <c r="C1225" s="3">
        <v>13.10999965667725</v>
      </c>
      <c r="D1225" s="4">
        <v>9.8653414955260921E-3</v>
      </c>
      <c r="E1225" s="4">
        <v>3.636364047577878E-2</v>
      </c>
      <c r="F1225" s="2">
        <v>1</v>
      </c>
      <c r="G1225" s="4">
        <v>0.16529827760072441</v>
      </c>
      <c r="H1225" s="4">
        <v>0</v>
      </c>
      <c r="I1225" s="4">
        <v>0.33676186302721978</v>
      </c>
    </row>
    <row r="1226" spans="1:9" x14ac:dyDescent="0.25">
      <c r="A1226" t="s">
        <v>1443</v>
      </c>
      <c r="B1226" s="3">
        <v>189.89845275878909</v>
      </c>
      <c r="C1226" s="3">
        <v>12.64999961853027</v>
      </c>
      <c r="D1226" s="4">
        <v>7.9859323054971565E-3</v>
      </c>
      <c r="E1226" s="4">
        <v>-7.7315858254364156E-2</v>
      </c>
      <c r="F1226" s="2">
        <v>1</v>
      </c>
      <c r="G1226" s="4">
        <v>0.19383426622731911</v>
      </c>
      <c r="H1226" s="4">
        <v>0</v>
      </c>
      <c r="I1226" s="4">
        <v>0.32370308010332072</v>
      </c>
    </row>
    <row r="1227" spans="1:9" x14ac:dyDescent="0.25">
      <c r="A1227" t="s">
        <v>1444</v>
      </c>
      <c r="B1227" s="3">
        <v>188.3939514160156</v>
      </c>
      <c r="C1227" s="3">
        <v>13.710000038146971</v>
      </c>
      <c r="D1227" s="4">
        <v>9.7282115025860705E-3</v>
      </c>
      <c r="E1227" s="4">
        <v>-2.1413289495628152E-2</v>
      </c>
      <c r="F1227" s="2">
        <v>2</v>
      </c>
      <c r="G1227" s="4">
        <v>0.13017121931228701</v>
      </c>
      <c r="H1227" s="4">
        <v>-4.1405332507388204E-3</v>
      </c>
      <c r="I1227" s="4">
        <v>0.31321582740317128</v>
      </c>
    </row>
    <row r="1228" spans="1:9" x14ac:dyDescent="0.25">
      <c r="A1228" t="s">
        <v>1445</v>
      </c>
      <c r="B1228" s="3">
        <v>186.57887268066409</v>
      </c>
      <c r="C1228" s="3">
        <v>14.010000228881839</v>
      </c>
      <c r="D1228" s="4">
        <v>1.928532688653561E-3</v>
      </c>
      <c r="E1228" s="4">
        <v>-3.1120318677592681E-2</v>
      </c>
      <c r="F1228" s="2">
        <v>2</v>
      </c>
      <c r="G1228" s="4">
        <v>0.1151637177507783</v>
      </c>
      <c r="H1228" s="4">
        <v>-1.3735126537354651E-2</v>
      </c>
      <c r="I1228" s="4">
        <v>0.30056366895895947</v>
      </c>
    </row>
    <row r="1229" spans="1:9" x14ac:dyDescent="0.25">
      <c r="A1229" t="s">
        <v>1446</v>
      </c>
      <c r="B1229" s="3">
        <v>186.21974182128909</v>
      </c>
      <c r="C1229" s="3">
        <v>14.460000038146971</v>
      </c>
      <c r="D1229" s="4">
        <v>-7.9632991607423431E-3</v>
      </c>
      <c r="E1229" s="4">
        <v>3.285714558192665E-2</v>
      </c>
      <c r="F1229" s="2">
        <v>2</v>
      </c>
      <c r="G1229" s="4">
        <v>0.11874221153886701</v>
      </c>
      <c r="H1229" s="4">
        <v>-1.563350949191478E-2</v>
      </c>
      <c r="I1229" s="4">
        <v>0.29806031720538462</v>
      </c>
    </row>
    <row r="1230" spans="1:9" x14ac:dyDescent="0.25">
      <c r="A1230" t="s">
        <v>1447</v>
      </c>
      <c r="B1230" s="3">
        <v>187.7145690917969</v>
      </c>
      <c r="C1230" s="3">
        <v>14</v>
      </c>
      <c r="D1230" s="4">
        <v>8.8686835519149465E-3</v>
      </c>
      <c r="E1230" s="4">
        <v>-1.7543859649122862E-2</v>
      </c>
      <c r="F1230" s="2">
        <v>2</v>
      </c>
      <c r="G1230" s="4">
        <v>0.12668079696649451</v>
      </c>
      <c r="H1230" s="4">
        <v>-7.7317808148463776E-3</v>
      </c>
      <c r="I1230" s="4">
        <v>0.30848013597403479</v>
      </c>
    </row>
    <row r="1231" spans="1:9" x14ac:dyDescent="0.25">
      <c r="A1231" t="s">
        <v>1448</v>
      </c>
      <c r="B1231" s="3">
        <v>186.0644226074219</v>
      </c>
      <c r="C1231" s="3">
        <v>14.25</v>
      </c>
      <c r="D1231" s="4">
        <v>-9.6097898058484787E-3</v>
      </c>
      <c r="E1231" s="4">
        <v>3.3357508297277683E-2</v>
      </c>
      <c r="F1231" s="2">
        <v>2</v>
      </c>
      <c r="G1231" s="4">
        <v>9.0887148423825614E-2</v>
      </c>
      <c r="H1231" s="4">
        <v>-1.645453430898081E-2</v>
      </c>
      <c r="I1231" s="4">
        <v>0.29697765160801742</v>
      </c>
    </row>
    <row r="1232" spans="1:9" x14ac:dyDescent="0.25">
      <c r="A1232" t="s">
        <v>1449</v>
      </c>
      <c r="B1232" s="3">
        <v>187.86981201171881</v>
      </c>
      <c r="C1232" s="3">
        <v>13.789999961853029</v>
      </c>
      <c r="D1232" s="4">
        <v>2.641982645798624E-3</v>
      </c>
      <c r="E1232" s="4">
        <v>8.0409103964440565E-3</v>
      </c>
      <c r="F1232" s="2">
        <v>2</v>
      </c>
      <c r="G1232" s="4">
        <v>0.1019069910595278</v>
      </c>
      <c r="H1232" s="4">
        <v>-6.9111592912359798E-3</v>
      </c>
      <c r="I1232" s="4">
        <v>0.30956226975806223</v>
      </c>
    </row>
    <row r="1233" spans="1:9" x14ac:dyDescent="0.25">
      <c r="A1233" t="s">
        <v>1450</v>
      </c>
      <c r="B1233" s="3">
        <v>187.37477111816409</v>
      </c>
      <c r="C1233" s="3">
        <v>13.680000305175779</v>
      </c>
      <c r="D1233" s="4">
        <v>-2.4805185954006599E-3</v>
      </c>
      <c r="E1233" s="4">
        <v>1.033975950643895E-2</v>
      </c>
      <c r="F1233" s="2">
        <v>2</v>
      </c>
      <c r="G1233" s="4">
        <v>0.1309760497048407</v>
      </c>
      <c r="H1233" s="4">
        <v>-9.5279692077380185E-3</v>
      </c>
      <c r="I1233" s="4">
        <v>0.30611154572079058</v>
      </c>
    </row>
    <row r="1234" spans="1:9" x14ac:dyDescent="0.25">
      <c r="A1234" t="s">
        <v>1451</v>
      </c>
      <c r="B1234" s="3">
        <v>187.84071350097659</v>
      </c>
      <c r="C1234" s="3">
        <v>13.539999961853029</v>
      </c>
      <c r="D1234" s="4">
        <v>1.271669995133173E-2</v>
      </c>
      <c r="E1234" s="4">
        <v>-7.0693188369597815E-2</v>
      </c>
      <c r="F1234" s="2">
        <v>2</v>
      </c>
      <c r="G1234" s="4">
        <v>0.12006503300464109</v>
      </c>
      <c r="H1234" s="4">
        <v>-7.0649754152309896E-3</v>
      </c>
      <c r="I1234" s="4">
        <v>0.30935943615022449</v>
      </c>
    </row>
    <row r="1235" spans="1:9" x14ac:dyDescent="0.25">
      <c r="A1235" t="s">
        <v>1452</v>
      </c>
      <c r="B1235" s="3">
        <v>185.48199462890619</v>
      </c>
      <c r="C1235" s="3">
        <v>14.569999694824221</v>
      </c>
      <c r="D1235" s="4">
        <v>-1.047954013737584E-4</v>
      </c>
      <c r="E1235" s="4">
        <v>-6.4826715906785792E-2</v>
      </c>
      <c r="F1235" s="2">
        <v>2</v>
      </c>
      <c r="G1235" s="4">
        <v>0.1367804543026481</v>
      </c>
      <c r="H1235" s="4">
        <v>-1.953327654961479E-2</v>
      </c>
      <c r="I1235" s="4">
        <v>0.29291778857122491</v>
      </c>
    </row>
    <row r="1236" spans="1:9" x14ac:dyDescent="0.25">
      <c r="A1236" t="s">
        <v>1453</v>
      </c>
      <c r="B1236" s="3">
        <v>185.5014343261719</v>
      </c>
      <c r="C1236" s="3">
        <v>15.579999923706049</v>
      </c>
      <c r="D1236" s="4">
        <v>1.287913017027109E-2</v>
      </c>
      <c r="E1236" s="4">
        <v>-0.1132612296916761</v>
      </c>
      <c r="F1236" s="2">
        <v>2</v>
      </c>
      <c r="G1236" s="4">
        <v>0.1227982775601824</v>
      </c>
      <c r="H1236" s="4">
        <v>-1.943051737710844E-2</v>
      </c>
      <c r="I1236" s="4">
        <v>0.29305329461023127</v>
      </c>
    </row>
    <row r="1237" spans="1:9" x14ac:dyDescent="0.25">
      <c r="A1237" t="s">
        <v>1454</v>
      </c>
      <c r="B1237" s="3">
        <v>183.14271545410159</v>
      </c>
      <c r="C1237" s="3">
        <v>17.569999694824219</v>
      </c>
      <c r="D1237" s="4">
        <v>7.74436777069476E-3</v>
      </c>
      <c r="E1237" s="4">
        <v>-5.7403418983931642E-2</v>
      </c>
      <c r="F1237" s="2">
        <v>3</v>
      </c>
      <c r="G1237" s="4">
        <v>5.9769248625427762E-2</v>
      </c>
      <c r="H1237" s="4">
        <v>-3.1898818511492233E-2</v>
      </c>
      <c r="I1237" s="4">
        <v>0.27661164703123192</v>
      </c>
    </row>
    <row r="1238" spans="1:9" x14ac:dyDescent="0.25">
      <c r="A1238" t="s">
        <v>1455</v>
      </c>
      <c r="B1238" s="3">
        <v>181.73529052734381</v>
      </c>
      <c r="C1238" s="3">
        <v>18.639999389648441</v>
      </c>
      <c r="D1238" s="4">
        <v>9.7616248829488494E-3</v>
      </c>
      <c r="E1238" s="4">
        <v>-8.0867911315063212E-2</v>
      </c>
      <c r="F1238" s="2">
        <v>3</v>
      </c>
      <c r="G1238" s="4">
        <v>5.5031951152946013E-2</v>
      </c>
      <c r="H1238" s="4">
        <v>-3.9338534205737741E-2</v>
      </c>
      <c r="I1238" s="4">
        <v>0.26680107362477062</v>
      </c>
    </row>
    <row r="1239" spans="1:9" x14ac:dyDescent="0.25">
      <c r="A1239" t="s">
        <v>1456</v>
      </c>
      <c r="B1239" s="3">
        <v>179.97840881347659</v>
      </c>
      <c r="C1239" s="3">
        <v>20.280000686645511</v>
      </c>
      <c r="D1239" s="4">
        <v>-1.498097533298803E-2</v>
      </c>
      <c r="E1239" s="4">
        <v>0.13549831990998509</v>
      </c>
      <c r="F1239" s="2">
        <v>4</v>
      </c>
      <c r="G1239" s="4">
        <v>3.8453011998974551E-2</v>
      </c>
      <c r="H1239" s="4">
        <v>-4.8625495244363548E-2</v>
      </c>
      <c r="I1239" s="4">
        <v>0.25455458239623391</v>
      </c>
    </row>
    <row r="1240" spans="1:9" x14ac:dyDescent="0.25">
      <c r="A1240" t="s">
        <v>1457</v>
      </c>
      <c r="B1240" s="3">
        <v>182.7156677246094</v>
      </c>
      <c r="C1240" s="3">
        <v>17.860000610351559</v>
      </c>
      <c r="D1240" s="4">
        <v>-3.0189712285214609E-3</v>
      </c>
      <c r="E1240" s="4">
        <v>4.8122045232815269E-2</v>
      </c>
      <c r="F1240" s="2">
        <v>3</v>
      </c>
      <c r="G1240" s="4">
        <v>4.1356024769314992E-2</v>
      </c>
      <c r="H1240" s="4">
        <v>-3.4156213300295502E-2</v>
      </c>
      <c r="I1240" s="4">
        <v>0.27363487504247858</v>
      </c>
    </row>
    <row r="1241" spans="1:9" x14ac:dyDescent="0.25">
      <c r="A1241" t="s">
        <v>1458</v>
      </c>
      <c r="B1241" s="3">
        <v>183.2689514160156</v>
      </c>
      <c r="C1241" s="3">
        <v>17.04000091552734</v>
      </c>
      <c r="D1241" s="4">
        <v>1.4725743793686069E-2</v>
      </c>
      <c r="E1241" s="4">
        <v>-0.1087866021134259</v>
      </c>
      <c r="F1241" s="2">
        <v>3</v>
      </c>
      <c r="G1241" s="4">
        <v>2.4456091786491552E-2</v>
      </c>
      <c r="H1241" s="4">
        <v>-3.1231529159730039E-2</v>
      </c>
      <c r="I1241" s="4">
        <v>0.27749158538342938</v>
      </c>
    </row>
    <row r="1242" spans="1:9" x14ac:dyDescent="0.25">
      <c r="A1242" t="s">
        <v>1459</v>
      </c>
      <c r="B1242" s="3">
        <v>180.6093444824219</v>
      </c>
      <c r="C1242" s="3">
        <v>19.120000839233398</v>
      </c>
      <c r="D1242" s="4">
        <v>1.0975309354798851E-2</v>
      </c>
      <c r="E1242" s="4">
        <v>-7.0038845530825067E-2</v>
      </c>
      <c r="F1242" s="2">
        <v>3</v>
      </c>
      <c r="G1242" s="4">
        <v>1.0676023489283979E-2</v>
      </c>
      <c r="H1242" s="4">
        <v>-4.5290339024610549E-2</v>
      </c>
      <c r="I1242" s="4">
        <v>0.2589525723545345</v>
      </c>
    </row>
    <row r="1243" spans="1:9" x14ac:dyDescent="0.25">
      <c r="A1243" t="s">
        <v>1460</v>
      </c>
      <c r="B1243" s="3">
        <v>178.64862060546881</v>
      </c>
      <c r="C1243" s="3">
        <v>20.559999465942379</v>
      </c>
      <c r="D1243" s="4">
        <v>-1.7194353477468009E-2</v>
      </c>
      <c r="E1243" s="4">
        <v>0.1077586237903725</v>
      </c>
      <c r="F1243" s="2">
        <v>4</v>
      </c>
      <c r="G1243" s="4">
        <v>-2.551146243766178E-3</v>
      </c>
      <c r="H1243" s="4">
        <v>-5.5654819518112693E-2</v>
      </c>
      <c r="I1243" s="4">
        <v>0.24528518224445439</v>
      </c>
    </row>
    <row r="1244" spans="1:9" x14ac:dyDescent="0.25">
      <c r="A1244" t="s">
        <v>1461</v>
      </c>
      <c r="B1244" s="3">
        <v>181.77410888671881</v>
      </c>
      <c r="C1244" s="3">
        <v>18.559999465942379</v>
      </c>
      <c r="D1244" s="4">
        <v>-8.1565508928111985E-3</v>
      </c>
      <c r="E1244" s="4">
        <v>0.14285712607891751</v>
      </c>
      <c r="F1244" s="2">
        <v>3</v>
      </c>
      <c r="G1244" s="4">
        <v>1.6975040942797559E-2</v>
      </c>
      <c r="H1244" s="4">
        <v>-3.9133338495489611E-2</v>
      </c>
      <c r="I1244" s="4">
        <v>0.26707166025211149</v>
      </c>
    </row>
    <row r="1245" spans="1:9" x14ac:dyDescent="0.25">
      <c r="A1245" t="s">
        <v>1462</v>
      </c>
      <c r="B1245" s="3">
        <v>183.2689514160156</v>
      </c>
      <c r="C1245" s="3">
        <v>16.239999771118161</v>
      </c>
      <c r="D1245" s="4">
        <v>9.5172230966835691E-3</v>
      </c>
      <c r="E1245" s="4">
        <v>-5.6910544791736288E-2</v>
      </c>
      <c r="F1245" s="2">
        <v>3</v>
      </c>
      <c r="G1245" s="4">
        <v>2.5117994650414088E-2</v>
      </c>
      <c r="H1245" s="4">
        <v>-3.1231529159730039E-2</v>
      </c>
      <c r="I1245" s="4">
        <v>0.27749158538342938</v>
      </c>
    </row>
    <row r="1246" spans="1:9" x14ac:dyDescent="0.25">
      <c r="A1246" t="s">
        <v>1463</v>
      </c>
      <c r="B1246" s="3">
        <v>181.54118347167969</v>
      </c>
      <c r="C1246" s="3">
        <v>17.219999313354489</v>
      </c>
      <c r="D1246" s="4">
        <v>-1.2409008270458649E-2</v>
      </c>
      <c r="E1246" s="4">
        <v>7.1561894235795398E-2</v>
      </c>
      <c r="F1246" s="2">
        <v>3</v>
      </c>
      <c r="G1246" s="4">
        <v>2.4050039989437218E-2</v>
      </c>
      <c r="H1246" s="4">
        <v>-4.0364593415669781E-2</v>
      </c>
      <c r="I1246" s="4">
        <v>0.26544803412539841</v>
      </c>
    </row>
    <row r="1247" spans="1:9" x14ac:dyDescent="0.25">
      <c r="A1247" t="s">
        <v>1464</v>
      </c>
      <c r="B1247" s="3">
        <v>183.8222351074219</v>
      </c>
      <c r="C1247" s="3">
        <v>16.069999694824219</v>
      </c>
      <c r="D1247" s="4">
        <v>-3.6823391376040742E-3</v>
      </c>
      <c r="E1247" s="4">
        <v>6.8922090485168397E-3</v>
      </c>
      <c r="F1247" s="2">
        <v>3</v>
      </c>
      <c r="G1247" s="4">
        <v>3.7649166157904153E-2</v>
      </c>
      <c r="H1247" s="4">
        <v>-2.8306845019164469E-2</v>
      </c>
      <c r="I1247" s="4">
        <v>0.28844352328192618</v>
      </c>
    </row>
    <row r="1248" spans="1:9" x14ac:dyDescent="0.25">
      <c r="A1248" t="s">
        <v>1465</v>
      </c>
      <c r="B1248" s="3">
        <v>184.50163269042969</v>
      </c>
      <c r="C1248" s="3">
        <v>15.960000038146971</v>
      </c>
      <c r="D1248" s="4">
        <v>1.1225046369248931E-2</v>
      </c>
      <c r="E1248" s="4">
        <v>-6.39295746444557E-2</v>
      </c>
      <c r="F1248" s="2">
        <v>2</v>
      </c>
      <c r="G1248" s="4">
        <v>4.2900324889159291E-2</v>
      </c>
      <c r="H1248" s="4">
        <v>-2.4715516796365859E-2</v>
      </c>
      <c r="I1248" s="4">
        <v>0.29839285549379729</v>
      </c>
    </row>
    <row r="1249" spans="1:9" x14ac:dyDescent="0.25">
      <c r="A1249" t="s">
        <v>1466</v>
      </c>
      <c r="B1249" s="3">
        <v>182.4535827636719</v>
      </c>
      <c r="C1249" s="3">
        <v>17.04999923706055</v>
      </c>
      <c r="D1249" s="4">
        <v>-1.328091198879966E-2</v>
      </c>
      <c r="E1249" s="4">
        <v>0.14352779420181361</v>
      </c>
      <c r="F1249" s="2">
        <v>3</v>
      </c>
      <c r="G1249" s="4">
        <v>3.4191619480302471E-2</v>
      </c>
      <c r="H1249" s="4">
        <v>-3.5541606979235252E-2</v>
      </c>
      <c r="I1249" s="4">
        <v>0.28398011911948728</v>
      </c>
    </row>
    <row r="1250" spans="1:9" x14ac:dyDescent="0.25">
      <c r="A1250" t="s">
        <v>1467</v>
      </c>
      <c r="B1250" s="3">
        <v>184.90934753417969</v>
      </c>
      <c r="C1250" s="3">
        <v>14.909999847412109</v>
      </c>
      <c r="D1250" s="4">
        <v>4.4126604470573477E-4</v>
      </c>
      <c r="E1250" s="4">
        <v>-2.6762392661837001E-2</v>
      </c>
      <c r="F1250" s="2">
        <v>2</v>
      </c>
      <c r="G1250" s="4">
        <v>4.2380813933484252E-2</v>
      </c>
      <c r="H1250" s="4">
        <v>-2.2560316569230961E-2</v>
      </c>
      <c r="I1250" s="4">
        <v>0.3012620660936407</v>
      </c>
    </row>
    <row r="1251" spans="1:9" x14ac:dyDescent="0.25">
      <c r="A1251" t="s">
        <v>1468</v>
      </c>
      <c r="B1251" s="3">
        <v>184.8277893066406</v>
      </c>
      <c r="C1251" s="3">
        <v>15.319999694824221</v>
      </c>
      <c r="D1251" s="4">
        <v>-1.057874108333323E-2</v>
      </c>
      <c r="E1251" s="4">
        <v>9.0391422551499012E-2</v>
      </c>
      <c r="F1251" s="2">
        <v>2</v>
      </c>
      <c r="G1251" s="4">
        <v>5.344105625936435E-2</v>
      </c>
      <c r="H1251" s="4">
        <v>-2.2991437273349069E-2</v>
      </c>
      <c r="I1251" s="4">
        <v>0.30068811659303568</v>
      </c>
    </row>
    <row r="1252" spans="1:9" x14ac:dyDescent="0.25">
      <c r="A1252" t="s">
        <v>1469</v>
      </c>
      <c r="B1252" s="3">
        <v>186.80393981933591</v>
      </c>
      <c r="C1252" s="3">
        <v>14.05000019073486</v>
      </c>
      <c r="D1252" s="4">
        <v>1.662157337039893E-3</v>
      </c>
      <c r="E1252" s="4">
        <v>7.1684862248750916E-3</v>
      </c>
      <c r="F1252" s="2">
        <v>2</v>
      </c>
      <c r="G1252" s="4">
        <v>6.3889048933628345E-2</v>
      </c>
      <c r="H1252" s="4">
        <v>-1.2545410843109121E-2</v>
      </c>
      <c r="I1252" s="4">
        <v>0.31459487540946918</v>
      </c>
    </row>
    <row r="1253" spans="1:9" x14ac:dyDescent="0.25">
      <c r="A1253" t="s">
        <v>1470</v>
      </c>
      <c r="B1253" s="3">
        <v>186.49395751953119</v>
      </c>
      <c r="C1253" s="3">
        <v>13.94999980926514</v>
      </c>
      <c r="D1253" s="4">
        <v>-4.1555067334175799E-4</v>
      </c>
      <c r="E1253" s="4">
        <v>-3.3933503141082337E-2</v>
      </c>
      <c r="F1253" s="2">
        <v>2</v>
      </c>
      <c r="G1253" s="4">
        <v>7.0909179485903362E-2</v>
      </c>
      <c r="H1253" s="4">
        <v>-1.418399215352251E-2</v>
      </c>
      <c r="I1253" s="4">
        <v>0.31241343778462571</v>
      </c>
    </row>
    <row r="1254" spans="1:9" x14ac:dyDescent="0.25">
      <c r="A1254" t="s">
        <v>1471</v>
      </c>
      <c r="B1254" s="3">
        <v>186.57148742675781</v>
      </c>
      <c r="C1254" s="3">
        <v>14.439999580383301</v>
      </c>
      <c r="D1254" s="4">
        <v>4.7998391945394134E-3</v>
      </c>
      <c r="E1254" s="4">
        <v>-1.567828866492749E-2</v>
      </c>
      <c r="F1254" s="2">
        <v>2</v>
      </c>
      <c r="G1254" s="4">
        <v>5.5923449375836487E-2</v>
      </c>
      <c r="H1254" s="4">
        <v>-1.377416534386411E-2</v>
      </c>
      <c r="I1254" s="4">
        <v>0.31295903879726811</v>
      </c>
    </row>
    <row r="1255" spans="1:9" x14ac:dyDescent="0.25">
      <c r="A1255" t="s">
        <v>1472</v>
      </c>
      <c r="B1255" s="3">
        <v>185.68025207519531</v>
      </c>
      <c r="C1255" s="3">
        <v>14.670000076293951</v>
      </c>
      <c r="D1255" s="4">
        <v>-4.4666195109716034E-3</v>
      </c>
      <c r="E1255" s="4">
        <v>6.7685612857917743E-2</v>
      </c>
      <c r="F1255" s="2">
        <v>2</v>
      </c>
      <c r="G1255" s="4">
        <v>4.7804278497477481E-2</v>
      </c>
      <c r="H1255" s="4">
        <v>-1.8485278175694009E-2</v>
      </c>
      <c r="I1255" s="4">
        <v>0.30668715059683233</v>
      </c>
    </row>
    <row r="1256" spans="1:9" x14ac:dyDescent="0.25">
      <c r="A1256" t="s">
        <v>1473</v>
      </c>
      <c r="B1256" s="3">
        <v>186.5133361816406</v>
      </c>
      <c r="C1256" s="3">
        <v>13.739999771118161</v>
      </c>
      <c r="D1256" s="4">
        <v>-3.5709211183077021E-3</v>
      </c>
      <c r="E1256" s="4">
        <v>-3.3755308501899117E-2</v>
      </c>
      <c r="F1256" s="2">
        <v>2</v>
      </c>
      <c r="G1256" s="4">
        <v>6.374643868445462E-2</v>
      </c>
      <c r="H1256" s="4">
        <v>-1.4081555615780729E-2</v>
      </c>
      <c r="I1256" s="4">
        <v>0.31254981119262731</v>
      </c>
    </row>
    <row r="1257" spans="1:9" x14ac:dyDescent="0.25">
      <c r="A1257" t="s">
        <v>1474</v>
      </c>
      <c r="B1257" s="3">
        <v>187.18174743652341</v>
      </c>
      <c r="C1257" s="3">
        <v>14.22000026702881</v>
      </c>
      <c r="D1257" s="4">
        <v>4.1574597461730978E-3</v>
      </c>
      <c r="E1257" s="4">
        <v>-2.669400402553701E-2</v>
      </c>
      <c r="F1257" s="2">
        <v>2</v>
      </c>
      <c r="G1257" s="4">
        <v>6.4410718396407107E-2</v>
      </c>
      <c r="H1257" s="4">
        <v>-1.0548301650599501E-2</v>
      </c>
      <c r="I1257" s="4">
        <v>0.31725361996231788</v>
      </c>
    </row>
    <row r="1258" spans="1:9" x14ac:dyDescent="0.25">
      <c r="A1258" t="s">
        <v>1475</v>
      </c>
      <c r="B1258" s="3">
        <v>186.4067687988281</v>
      </c>
      <c r="C1258" s="3">
        <v>14.60999965667725</v>
      </c>
      <c r="D1258" s="4">
        <v>9.3892958589962827E-3</v>
      </c>
      <c r="E1258" s="4">
        <v>-3.8815799999435303E-2</v>
      </c>
      <c r="F1258" s="2">
        <v>2</v>
      </c>
      <c r="G1258" s="4">
        <v>6.8170117425357946E-2</v>
      </c>
      <c r="H1258" s="4">
        <v>-1.464487591466956E-2</v>
      </c>
      <c r="I1258" s="4">
        <v>0.31179986482925498</v>
      </c>
    </row>
    <row r="1259" spans="1:9" x14ac:dyDescent="0.25">
      <c r="A1259" t="s">
        <v>1476</v>
      </c>
      <c r="B1259" s="3">
        <v>184.6728210449219</v>
      </c>
      <c r="C1259" s="3">
        <v>15.19999980926514</v>
      </c>
      <c r="D1259" s="4">
        <v>-2.876590518101851E-3</v>
      </c>
      <c r="E1259" s="4">
        <v>-4.5841942632650623E-3</v>
      </c>
      <c r="F1259" s="2">
        <v>2</v>
      </c>
      <c r="G1259" s="4">
        <v>6.1798032763413342E-2</v>
      </c>
      <c r="H1259" s="4">
        <v>-2.381060694051906E-2</v>
      </c>
      <c r="I1259" s="4">
        <v>0.29959755885156852</v>
      </c>
    </row>
    <row r="1260" spans="1:9" x14ac:dyDescent="0.25">
      <c r="A1260" t="s">
        <v>1477</v>
      </c>
      <c r="B1260" s="3">
        <v>185.20558166503909</v>
      </c>
      <c r="C1260" s="3">
        <v>15.27000045776367</v>
      </c>
      <c r="D1260" s="4">
        <v>-2.0876385603088021E-3</v>
      </c>
      <c r="E1260" s="4">
        <v>1.800003051757804E-2</v>
      </c>
      <c r="F1260" s="2">
        <v>2</v>
      </c>
      <c r="G1260" s="4">
        <v>6.0761593571125427E-2</v>
      </c>
      <c r="H1260" s="4">
        <v>-2.0994408739530509E-2</v>
      </c>
      <c r="I1260" s="4">
        <v>0.30334675376524828</v>
      </c>
    </row>
    <row r="1261" spans="1:9" x14ac:dyDescent="0.25">
      <c r="A1261" t="s">
        <v>1478</v>
      </c>
      <c r="B1261" s="3">
        <v>185.59303283691409</v>
      </c>
      <c r="C1261" s="3">
        <v>15</v>
      </c>
      <c r="D1261" s="4">
        <v>-9.9087571351630377E-4</v>
      </c>
      <c r="E1261" s="4">
        <v>-7.805780098535009E-2</v>
      </c>
      <c r="F1261" s="2">
        <v>2</v>
      </c>
      <c r="G1261" s="4">
        <v>5.3477720893158047E-2</v>
      </c>
      <c r="H1261" s="4">
        <v>-1.89463232542233E-2</v>
      </c>
      <c r="I1261" s="4">
        <v>0.30607336288018933</v>
      </c>
    </row>
    <row r="1262" spans="1:9" x14ac:dyDescent="0.25">
      <c r="A1262" t="s">
        <v>1479</v>
      </c>
      <c r="B1262" s="3">
        <v>185.77711486816409</v>
      </c>
      <c r="C1262" s="3">
        <v>16.270000457763668</v>
      </c>
      <c r="D1262" s="4">
        <v>1.8318644838981379E-2</v>
      </c>
      <c r="E1262" s="4">
        <v>-6.1165578223251423E-2</v>
      </c>
      <c r="F1262" s="2">
        <v>3</v>
      </c>
      <c r="G1262" s="4">
        <v>4.0905001933034153E-2</v>
      </c>
      <c r="H1262" s="4">
        <v>-1.7973256804367229E-2</v>
      </c>
      <c r="I1262" s="4">
        <v>0.30736880287556739</v>
      </c>
    </row>
    <row r="1263" spans="1:9" x14ac:dyDescent="0.25">
      <c r="A1263" t="s">
        <v>1480</v>
      </c>
      <c r="B1263" s="3">
        <v>182.4351501464844</v>
      </c>
      <c r="C1263" s="3">
        <v>17.329999923706051</v>
      </c>
      <c r="D1263" s="4">
        <v>1.443594306397067E-2</v>
      </c>
      <c r="E1263" s="4">
        <v>-0.11851474780213481</v>
      </c>
      <c r="F1263" s="2">
        <v>3</v>
      </c>
      <c r="G1263" s="4">
        <v>1.7799035241808921E-2</v>
      </c>
      <c r="H1263" s="4">
        <v>-3.5639042678126683E-2</v>
      </c>
      <c r="I1263" s="4">
        <v>0.28385040331093148</v>
      </c>
    </row>
    <row r="1264" spans="1:9" x14ac:dyDescent="0.25">
      <c r="A1264" t="s">
        <v>1481</v>
      </c>
      <c r="B1264" s="3">
        <v>179.83900451660159</v>
      </c>
      <c r="C1264" s="3">
        <v>19.659999847412109</v>
      </c>
      <c r="D1264" s="4">
        <v>-9.7082949067140989E-3</v>
      </c>
      <c r="E1264" s="4">
        <v>3.5827203455014438E-2</v>
      </c>
      <c r="F1264" s="2">
        <v>4</v>
      </c>
      <c r="G1264" s="4">
        <v>4.6068482448085044E-3</v>
      </c>
      <c r="H1264" s="4">
        <v>-4.9362393046575533E-2</v>
      </c>
      <c r="I1264" s="4">
        <v>0.26558055448353879</v>
      </c>
    </row>
    <row r="1265" spans="1:9" x14ac:dyDescent="0.25">
      <c r="A1265" t="s">
        <v>1482</v>
      </c>
      <c r="B1265" s="3">
        <v>181.60205078125</v>
      </c>
      <c r="C1265" s="3">
        <v>18.979999542236332</v>
      </c>
      <c r="D1265" s="4">
        <v>-2.3946273440826889E-3</v>
      </c>
      <c r="E1265" s="4">
        <v>6.1521277019040088E-2</v>
      </c>
      <c r="F1265" s="2">
        <v>3</v>
      </c>
      <c r="G1265" s="4">
        <v>1.2662932416342979E-2</v>
      </c>
      <c r="H1265" s="4">
        <v>-4.0042845896731023E-2</v>
      </c>
      <c r="I1265" s="4">
        <v>0.27798763533450033</v>
      </c>
    </row>
    <row r="1266" spans="1:9" x14ac:dyDescent="0.25">
      <c r="A1266" t="s">
        <v>1483</v>
      </c>
      <c r="B1266" s="3">
        <v>182.0379638671875</v>
      </c>
      <c r="C1266" s="3">
        <v>17.879999160766602</v>
      </c>
      <c r="D1266" s="4">
        <v>1.529006390944421E-2</v>
      </c>
      <c r="E1266" s="4">
        <v>-7.5969053835825862E-2</v>
      </c>
      <c r="F1266" s="2">
        <v>3</v>
      </c>
      <c r="G1266" s="4">
        <v>2.6805560086127441E-2</v>
      </c>
      <c r="H1266" s="4">
        <v>-3.7738588408378182E-2</v>
      </c>
      <c r="I1266" s="4">
        <v>0.2905002624260804</v>
      </c>
    </row>
    <row r="1267" spans="1:9" x14ac:dyDescent="0.25">
      <c r="A1267" t="s">
        <v>1484</v>
      </c>
      <c r="B1267" s="3">
        <v>179.2965087890625</v>
      </c>
      <c r="C1267" s="3">
        <v>19.35000038146973</v>
      </c>
      <c r="D1267" s="4">
        <v>3.578346939854482E-3</v>
      </c>
      <c r="E1267" s="4">
        <v>-4.7267312147519669E-2</v>
      </c>
      <c r="F1267" s="2">
        <v>3</v>
      </c>
      <c r="G1267" s="4">
        <v>1.2823224646656641E-2</v>
      </c>
      <c r="H1267" s="4">
        <v>-5.2230051492508367E-2</v>
      </c>
      <c r="I1267" s="4">
        <v>0.2710655883471571</v>
      </c>
    </row>
    <row r="1268" spans="1:9" x14ac:dyDescent="0.25">
      <c r="A1268" t="s">
        <v>1485</v>
      </c>
      <c r="B1268" s="3">
        <v>178.65721130371091</v>
      </c>
      <c r="C1268" s="3">
        <v>20.309999465942379</v>
      </c>
      <c r="D1268" s="4">
        <v>-2.1100741423700779E-3</v>
      </c>
      <c r="E1268" s="4">
        <v>5.1242224987373193E-2</v>
      </c>
      <c r="F1268" s="2">
        <v>4</v>
      </c>
      <c r="G1268" s="4">
        <v>1.949890387453812E-2</v>
      </c>
      <c r="H1268" s="4">
        <v>-5.5609408675003517E-2</v>
      </c>
      <c r="I1268" s="4">
        <v>0.26653349210147259</v>
      </c>
    </row>
    <row r="1269" spans="1:9" x14ac:dyDescent="0.25">
      <c r="A1269" t="s">
        <v>1486</v>
      </c>
      <c r="B1269" s="3">
        <v>179.03498840332031</v>
      </c>
      <c r="C1269" s="3">
        <v>19.319999694824219</v>
      </c>
      <c r="D1269" s="4">
        <v>1.5104269944280709E-2</v>
      </c>
      <c r="E1269" s="4">
        <v>-2.7679975902326071E-2</v>
      </c>
      <c r="F1269" s="2">
        <v>3</v>
      </c>
      <c r="G1269" s="4">
        <v>3.1147803478957181E-2</v>
      </c>
      <c r="H1269" s="4">
        <v>-5.3612460799876138E-2</v>
      </c>
      <c r="I1269" s="4">
        <v>0.26921162272778609</v>
      </c>
    </row>
    <row r="1270" spans="1:9" x14ac:dyDescent="0.25">
      <c r="A1270" t="s">
        <v>1487</v>
      </c>
      <c r="B1270" s="3">
        <v>176.37103271484381</v>
      </c>
      <c r="C1270" s="3">
        <v>19.870000839233398</v>
      </c>
      <c r="D1270" s="4">
        <v>-3.1645835268941047E-2</v>
      </c>
      <c r="E1270" s="4">
        <v>0.19124703091688591</v>
      </c>
      <c r="F1270" s="2">
        <v>4</v>
      </c>
      <c r="G1270" s="4">
        <v>1.434633769930471E-2</v>
      </c>
      <c r="H1270" s="4">
        <v>-6.7694258391730266E-2</v>
      </c>
      <c r="I1270" s="4">
        <v>0.25032635592938002</v>
      </c>
    </row>
    <row r="1271" spans="1:9" x14ac:dyDescent="0.25">
      <c r="A1271" t="s">
        <v>1488</v>
      </c>
      <c r="B1271" s="3">
        <v>182.13484191894531</v>
      </c>
      <c r="C1271" s="3">
        <v>16.680000305175781</v>
      </c>
      <c r="D1271" s="4">
        <v>-3.2336232011859201E-3</v>
      </c>
      <c r="E1271" s="4">
        <v>5.5696209102386707E-2</v>
      </c>
      <c r="F1271" s="2">
        <v>3</v>
      </c>
      <c r="G1271" s="4">
        <v>5.1560462756098158E-2</v>
      </c>
      <c r="H1271" s="4">
        <v>-3.7226486378360242E-2</v>
      </c>
      <c r="I1271" s="4">
        <v>0.29118704856981031</v>
      </c>
    </row>
    <row r="1272" spans="1:9" x14ac:dyDescent="0.25">
      <c r="A1272" t="s">
        <v>1489</v>
      </c>
      <c r="B1272" s="3">
        <v>182.7257080078125</v>
      </c>
      <c r="C1272" s="3">
        <v>15.80000019073486</v>
      </c>
      <c r="D1272" s="4">
        <v>8.8784687297356335E-3</v>
      </c>
      <c r="E1272" s="4">
        <v>-9.7142846243722047E-2</v>
      </c>
      <c r="F1272" s="2">
        <v>2</v>
      </c>
      <c r="G1272" s="4">
        <v>5.8846654000709757E-2</v>
      </c>
      <c r="H1272" s="4">
        <v>-3.4103139881528473E-2</v>
      </c>
      <c r="I1272" s="4">
        <v>0.30350775827499249</v>
      </c>
    </row>
    <row r="1273" spans="1:9" x14ac:dyDescent="0.25">
      <c r="A1273" t="s">
        <v>1490</v>
      </c>
      <c r="B1273" s="3">
        <v>181.11766052246091</v>
      </c>
      <c r="C1273" s="3">
        <v>17.5</v>
      </c>
      <c r="D1273" s="4">
        <v>-7.7482682217595578E-3</v>
      </c>
      <c r="E1273" s="4">
        <v>3.6729909363647277E-2</v>
      </c>
      <c r="F1273" s="2">
        <v>3</v>
      </c>
      <c r="G1273" s="4">
        <v>4.8594784415173287E-2</v>
      </c>
      <c r="H1273" s="4">
        <v>-4.2603356046820751E-2</v>
      </c>
      <c r="I1273" s="4">
        <v>0.29203645302909509</v>
      </c>
    </row>
    <row r="1274" spans="1:9" x14ac:dyDescent="0.25">
      <c r="A1274" t="s">
        <v>1491</v>
      </c>
      <c r="B1274" s="3">
        <v>182.53196716308591</v>
      </c>
      <c r="C1274" s="3">
        <v>16.879999160766602</v>
      </c>
      <c r="D1274" s="4">
        <v>1.5904700880287059E-2</v>
      </c>
      <c r="E1274" s="4">
        <v>-8.6085555587338991E-2</v>
      </c>
      <c r="F1274" s="2">
        <v>3</v>
      </c>
      <c r="G1274" s="4">
        <v>5.7017870952509542E-2</v>
      </c>
      <c r="H1274" s="4">
        <v>-3.51272632828733E-2</v>
      </c>
      <c r="I1274" s="4">
        <v>0.30212567199414481</v>
      </c>
    </row>
    <row r="1275" spans="1:9" x14ac:dyDescent="0.25">
      <c r="A1275" t="s">
        <v>1492</v>
      </c>
      <c r="B1275" s="3">
        <v>179.67430114746091</v>
      </c>
      <c r="C1275" s="3">
        <v>18.469999313354489</v>
      </c>
      <c r="D1275" s="4">
        <v>1.605030439741539E-2</v>
      </c>
      <c r="E1275" s="4">
        <v>-0.12795094205730689</v>
      </c>
      <c r="F1275" s="2">
        <v>3</v>
      </c>
      <c r="G1275" s="4">
        <v>4.3894946808510582E-2</v>
      </c>
      <c r="H1275" s="4">
        <v>-5.023302295868981E-2</v>
      </c>
      <c r="I1275" s="4">
        <v>0.28173998099019082</v>
      </c>
    </row>
    <row r="1276" spans="1:9" x14ac:dyDescent="0.25">
      <c r="A1276" t="s">
        <v>1493</v>
      </c>
      <c r="B1276" s="3">
        <v>176.8360290527344</v>
      </c>
      <c r="C1276" s="3">
        <v>21.180000305175781</v>
      </c>
      <c r="D1276" s="4">
        <v>-1.148980771917496E-3</v>
      </c>
      <c r="E1276" s="4">
        <v>-4.1628962009672248E-2</v>
      </c>
      <c r="F1276" s="2">
        <v>4</v>
      </c>
      <c r="G1276" s="4">
        <v>1.483469206507548E-2</v>
      </c>
      <c r="H1276" s="4">
        <v>-6.5236265438073482E-2</v>
      </c>
      <c r="I1276" s="4">
        <v>0.26149264012114731</v>
      </c>
    </row>
    <row r="1277" spans="1:9" x14ac:dyDescent="0.25">
      <c r="A1277" t="s">
        <v>1494</v>
      </c>
      <c r="B1277" s="3">
        <v>177.03944396972659</v>
      </c>
      <c r="C1277" s="3">
        <v>22.10000038146973</v>
      </c>
      <c r="D1277" s="4">
        <v>-2.9884922729556451E-2</v>
      </c>
      <c r="E1277" s="4">
        <v>0.26141551392919687</v>
      </c>
      <c r="F1277" s="2">
        <v>4</v>
      </c>
      <c r="G1277" s="4">
        <v>2.2368654329642631E-2</v>
      </c>
      <c r="H1277" s="4">
        <v>-6.4161004426548929E-2</v>
      </c>
      <c r="I1277" s="4">
        <v>0.26294373819234379</v>
      </c>
    </row>
    <row r="1278" spans="1:9" x14ac:dyDescent="0.25">
      <c r="A1278" t="s">
        <v>1495</v>
      </c>
      <c r="B1278" s="3">
        <v>182.49324035644531</v>
      </c>
      <c r="C1278" s="3">
        <v>17.520000457763668</v>
      </c>
      <c r="D1278" s="4">
        <v>2.191474272433647E-2</v>
      </c>
      <c r="E1278" s="4">
        <v>-0.16927452200071011</v>
      </c>
      <c r="F1278" s="2">
        <v>3</v>
      </c>
      <c r="G1278" s="4">
        <v>5.2696078323506201E-2</v>
      </c>
      <c r="H1278" s="4">
        <v>-3.5331975040974628E-2</v>
      </c>
      <c r="I1278" s="4">
        <v>0.30184940712994113</v>
      </c>
    </row>
    <row r="1279" spans="1:9" x14ac:dyDescent="0.25">
      <c r="A1279" t="s">
        <v>1496</v>
      </c>
      <c r="B1279" s="3">
        <v>178.5797119140625</v>
      </c>
      <c r="C1279" s="3">
        <v>21.090000152587891</v>
      </c>
      <c r="D1279" s="4">
        <v>-1.1474878400277611E-2</v>
      </c>
      <c r="E1279" s="4">
        <v>0.1736227578436664</v>
      </c>
      <c r="F1279" s="2">
        <v>4</v>
      </c>
      <c r="G1279" s="4">
        <v>2.224974604036967E-2</v>
      </c>
      <c r="H1279" s="4">
        <v>-5.6019074167279692E-2</v>
      </c>
      <c r="I1279" s="4">
        <v>0.27393152550018313</v>
      </c>
    </row>
    <row r="1280" spans="1:9" x14ac:dyDescent="0.25">
      <c r="A1280" t="s">
        <v>1497</v>
      </c>
      <c r="B1280" s="3">
        <v>180.6526794433594</v>
      </c>
      <c r="C1280" s="3">
        <v>17.969999313354489</v>
      </c>
      <c r="D1280" s="4">
        <v>-9.4020695430176993E-3</v>
      </c>
      <c r="E1280" s="4">
        <v>6.2684770875654605E-2</v>
      </c>
      <c r="F1280" s="2">
        <v>3</v>
      </c>
      <c r="G1280" s="4">
        <v>3.3491241657349617E-2</v>
      </c>
      <c r="H1280" s="4">
        <v>-4.5061268341786358E-2</v>
      </c>
      <c r="I1280" s="4">
        <v>0.28871942418477919</v>
      </c>
    </row>
    <row r="1281" spans="1:9" x14ac:dyDescent="0.25">
      <c r="A1281" t="s">
        <v>1498</v>
      </c>
      <c r="B1281" s="3">
        <v>182.3673095703125</v>
      </c>
      <c r="C1281" s="3">
        <v>16.909999847412109</v>
      </c>
      <c r="D1281" s="4">
        <v>2.1763949029883541E-2</v>
      </c>
      <c r="E1281" s="4">
        <v>-0.13237557485912879</v>
      </c>
      <c r="F1281" s="2">
        <v>3</v>
      </c>
      <c r="G1281" s="4">
        <v>4.4562862646761792E-2</v>
      </c>
      <c r="H1281" s="4">
        <v>-3.5997651218914177E-2</v>
      </c>
      <c r="I1281" s="4">
        <v>0.30095105648996018</v>
      </c>
    </row>
    <row r="1282" spans="1:9" x14ac:dyDescent="0.25">
      <c r="A1282" t="s">
        <v>1499</v>
      </c>
      <c r="B1282" s="3">
        <v>178.4828186035156</v>
      </c>
      <c r="C1282" s="3">
        <v>19.489999771118161</v>
      </c>
      <c r="D1282" s="4">
        <v>5.4020899243532039E-3</v>
      </c>
      <c r="E1282" s="4">
        <v>-3.371345079839605E-2</v>
      </c>
      <c r="F1282" s="2">
        <v>3</v>
      </c>
      <c r="G1282" s="4">
        <v>2.6038206843400861E-2</v>
      </c>
      <c r="H1282" s="4">
        <v>-5.6531256855988699E-2</v>
      </c>
      <c r="I1282" s="4">
        <v>0.27324031908265273</v>
      </c>
    </row>
    <row r="1283" spans="1:9" x14ac:dyDescent="0.25">
      <c r="A1283" t="s">
        <v>1500</v>
      </c>
      <c r="B1283" s="3">
        <v>177.52381896972659</v>
      </c>
      <c r="C1283" s="3">
        <v>20.170000076293949</v>
      </c>
      <c r="D1283" s="4">
        <v>1.399893999982393E-2</v>
      </c>
      <c r="E1283" s="4">
        <v>-0.1797478669730215</v>
      </c>
      <c r="F1283" s="2">
        <v>4</v>
      </c>
      <c r="G1283" s="4">
        <v>2.6532232149332868E-2</v>
      </c>
      <c r="H1283" s="4">
        <v>-6.1600574935150372E-2</v>
      </c>
      <c r="I1283" s="4">
        <v>0.26639911717157028</v>
      </c>
    </row>
    <row r="1284" spans="1:9" x14ac:dyDescent="0.25">
      <c r="A1284" t="s">
        <v>1501</v>
      </c>
      <c r="B1284" s="3">
        <v>175.07298278808591</v>
      </c>
      <c r="C1284" s="3">
        <v>24.590000152587891</v>
      </c>
      <c r="D1284" s="4">
        <v>-3.5334978104654358E-2</v>
      </c>
      <c r="E1284" s="4">
        <v>0.39636566157376069</v>
      </c>
      <c r="F1284" s="2">
        <v>5</v>
      </c>
      <c r="G1284" s="4">
        <v>1.546179524664471E-2</v>
      </c>
      <c r="H1284" s="4">
        <v>-7.4555812587917991E-2</v>
      </c>
      <c r="I1284" s="4">
        <v>0.24891562231000969</v>
      </c>
    </row>
    <row r="1285" spans="1:9" x14ac:dyDescent="0.25">
      <c r="A1285" t="s">
        <v>1502</v>
      </c>
      <c r="B1285" s="3">
        <v>181.48577880859381</v>
      </c>
      <c r="C1285" s="3">
        <v>17.610000610351559</v>
      </c>
      <c r="D1285" s="4">
        <v>-1.472537509699412E-2</v>
      </c>
      <c r="E1285" s="4">
        <v>-1.4549536467340699E-2</v>
      </c>
      <c r="F1285" s="2">
        <v>3</v>
      </c>
      <c r="G1285" s="4">
        <v>6.6980455283552232E-2</v>
      </c>
      <c r="H1285" s="4">
        <v>-4.0657465123181913E-2</v>
      </c>
      <c r="I1285" s="4">
        <v>0.2946624931586892</v>
      </c>
    </row>
    <row r="1286" spans="1:9" x14ac:dyDescent="0.25">
      <c r="A1286" t="s">
        <v>1503</v>
      </c>
      <c r="B1286" s="3">
        <v>184.19816589355469</v>
      </c>
      <c r="C1286" s="3">
        <v>17.870000839233398</v>
      </c>
      <c r="D1286" s="4">
        <v>-4.9712650641835499E-3</v>
      </c>
      <c r="E1286" s="4">
        <v>0.1085607883928139</v>
      </c>
      <c r="F1286" s="2">
        <v>3</v>
      </c>
      <c r="G1286" s="4">
        <v>8.7038752307285305E-2</v>
      </c>
      <c r="H1286" s="4">
        <v>-2.63196568456644E-2</v>
      </c>
      <c r="I1286" s="4">
        <v>0.31401180994196493</v>
      </c>
    </row>
    <row r="1287" spans="1:9" x14ac:dyDescent="0.25">
      <c r="A1287" t="s">
        <v>1504</v>
      </c>
      <c r="B1287" s="3">
        <v>185.1184387207031</v>
      </c>
      <c r="C1287" s="3">
        <v>16.120000839233398</v>
      </c>
      <c r="D1287" s="4">
        <v>-1.382988114671546E-2</v>
      </c>
      <c r="E1287" s="4">
        <v>0.15638460003383689</v>
      </c>
      <c r="F1287" s="2">
        <v>3</v>
      </c>
      <c r="G1287" s="4">
        <v>0.10083003771809861</v>
      </c>
      <c r="H1287" s="4">
        <v>-2.1455050524604169E-2</v>
      </c>
      <c r="I1287" s="4">
        <v>0.32057674698884359</v>
      </c>
    </row>
    <row r="1288" spans="1:9" x14ac:dyDescent="0.25">
      <c r="A1288" t="s">
        <v>1505</v>
      </c>
      <c r="B1288" s="3">
        <v>187.7145080566406</v>
      </c>
      <c r="C1288" s="3">
        <v>13.939999580383301</v>
      </c>
      <c r="D1288" s="4">
        <v>-4.3159325777274438E-3</v>
      </c>
      <c r="E1288" s="4">
        <v>8.6515951931246171E-2</v>
      </c>
      <c r="F1288" s="2">
        <v>2</v>
      </c>
      <c r="G1288" s="4">
        <v>0.10049329634386051</v>
      </c>
      <c r="H1288" s="4">
        <v>-7.7321034496109498E-3</v>
      </c>
      <c r="I1288" s="4">
        <v>0.33909628951686971</v>
      </c>
    </row>
    <row r="1289" spans="1:9" x14ac:dyDescent="0.25">
      <c r="A1289" t="s">
        <v>1506</v>
      </c>
      <c r="B1289" s="3">
        <v>188.52818298339841</v>
      </c>
      <c r="C1289" s="3">
        <v>12.829999923706049</v>
      </c>
      <c r="D1289" s="4">
        <v>-3.4309787448216782E-3</v>
      </c>
      <c r="E1289" s="4">
        <v>5.5098691176096892E-2</v>
      </c>
      <c r="F1289" s="2">
        <v>1</v>
      </c>
      <c r="G1289" s="4">
        <v>9.0346649769979637E-2</v>
      </c>
      <c r="H1289" s="4">
        <v>-3.4309787448216782E-3</v>
      </c>
      <c r="I1289" s="4">
        <v>0.34490079065306062</v>
      </c>
    </row>
    <row r="1290" spans="1:9" x14ac:dyDescent="0.25">
      <c r="A1290" t="s">
        <v>1507</v>
      </c>
      <c r="B1290" s="3">
        <v>189.17724609375</v>
      </c>
      <c r="C1290" s="3">
        <v>12.159999847412109</v>
      </c>
      <c r="D1290" s="4">
        <v>1.0294838825234191E-2</v>
      </c>
      <c r="E1290" s="4">
        <v>-4.5525897498124412E-2</v>
      </c>
      <c r="F1290" s="2">
        <v>1</v>
      </c>
      <c r="G1290" s="4">
        <v>7.7523342071717627E-2</v>
      </c>
      <c r="H1290" s="4">
        <v>0</v>
      </c>
      <c r="I1290" s="4">
        <v>0.34953100283928001</v>
      </c>
    </row>
    <row r="1291" spans="1:9" x14ac:dyDescent="0.25">
      <c r="A1291" t="s">
        <v>1508</v>
      </c>
      <c r="B1291" s="3">
        <v>187.2495422363281</v>
      </c>
      <c r="C1291" s="3">
        <v>12.739999771118161</v>
      </c>
      <c r="D1291" s="4">
        <v>-9.4799965840758338E-3</v>
      </c>
      <c r="E1291" s="4">
        <v>5.550953547921389E-2</v>
      </c>
      <c r="F1291" s="2">
        <v>1</v>
      </c>
      <c r="G1291" s="4">
        <v>8.1450168554876745E-2</v>
      </c>
      <c r="H1291" s="4">
        <v>-9.4799965840758338E-3</v>
      </c>
      <c r="I1291" s="4">
        <v>0.33577936952395793</v>
      </c>
    </row>
    <row r="1292" spans="1:9" x14ac:dyDescent="0.25">
      <c r="A1292" t="s">
        <v>1509</v>
      </c>
      <c r="B1292" s="3">
        <v>189.0416564941406</v>
      </c>
      <c r="C1292" s="3">
        <v>12.069999694824221</v>
      </c>
      <c r="D1292" s="4">
        <v>7.0179750874077573E-3</v>
      </c>
      <c r="E1292" s="4">
        <v>-4.2823154365994487E-2</v>
      </c>
      <c r="F1292" s="2">
        <v>1</v>
      </c>
      <c r="G1292" s="4">
        <v>9.6299986638078705E-2</v>
      </c>
      <c r="H1292" s="4">
        <v>0</v>
      </c>
      <c r="I1292" s="4">
        <v>0.34856374926035461</v>
      </c>
    </row>
    <row r="1293" spans="1:9" x14ac:dyDescent="0.25">
      <c r="A1293" t="s">
        <v>1510</v>
      </c>
      <c r="B1293" s="3">
        <v>187.7242126464844</v>
      </c>
      <c r="C1293" s="3">
        <v>12.60999965667725</v>
      </c>
      <c r="D1293" s="4">
        <v>6.5446254473540133E-3</v>
      </c>
      <c r="E1293" s="4">
        <v>-6.7997050587665697E-2</v>
      </c>
      <c r="F1293" s="2">
        <v>1</v>
      </c>
      <c r="G1293" s="4">
        <v>9.2126533236253083E-2</v>
      </c>
      <c r="H1293" s="4">
        <v>-1.8541164947892821E-3</v>
      </c>
      <c r="I1293" s="4">
        <v>0.33916551901002689</v>
      </c>
    </row>
    <row r="1294" spans="1:9" x14ac:dyDescent="0.25">
      <c r="A1294" t="s">
        <v>1511</v>
      </c>
      <c r="B1294" s="3">
        <v>186.50361633300781</v>
      </c>
      <c r="C1294" s="3">
        <v>13.52999973297119</v>
      </c>
      <c r="D1294" s="4">
        <v>7.9575590254692408E-3</v>
      </c>
      <c r="E1294" s="4">
        <v>-6.3667826189454657E-2</v>
      </c>
      <c r="F1294" s="2">
        <v>2</v>
      </c>
      <c r="G1294" s="4">
        <v>8.4782970647395928E-2</v>
      </c>
      <c r="H1294" s="4">
        <v>-8.3441327188156222E-3</v>
      </c>
      <c r="I1294" s="4">
        <v>0.33045816862301658</v>
      </c>
    </row>
    <row r="1295" spans="1:9" x14ac:dyDescent="0.25">
      <c r="A1295" t="s">
        <v>1512</v>
      </c>
      <c r="B1295" s="3">
        <v>185.0312194824219</v>
      </c>
      <c r="C1295" s="3">
        <v>14.44999980926514</v>
      </c>
      <c r="D1295" s="4">
        <v>-7.327689839623841E-3</v>
      </c>
      <c r="E1295" s="4">
        <v>6.7997050587665697E-2</v>
      </c>
      <c r="F1295" s="2">
        <v>2</v>
      </c>
      <c r="G1295" s="4">
        <v>7.0835832069725546E-2</v>
      </c>
      <c r="H1295" s="4">
        <v>-1.6172994188412119E-2</v>
      </c>
      <c r="I1295" s="4">
        <v>0.31995455236166181</v>
      </c>
    </row>
    <row r="1296" spans="1:9" x14ac:dyDescent="0.25">
      <c r="A1296" t="s">
        <v>1513</v>
      </c>
      <c r="B1296" s="3">
        <v>186.39707946777341</v>
      </c>
      <c r="C1296" s="3">
        <v>13.52999973297119</v>
      </c>
      <c r="D1296" s="4">
        <v>1.144507584729171E-3</v>
      </c>
      <c r="E1296" s="4">
        <v>-3.1496100618987222E-2</v>
      </c>
      <c r="F1296" s="2">
        <v>2</v>
      </c>
      <c r="G1296" s="4">
        <v>7.6705768661412321E-2</v>
      </c>
      <c r="H1296" s="4">
        <v>-8.9105984505191138E-3</v>
      </c>
      <c r="I1296" s="4">
        <v>0.32969816811794611</v>
      </c>
    </row>
    <row r="1297" spans="1:9" x14ac:dyDescent="0.25">
      <c r="A1297" t="s">
        <v>1514</v>
      </c>
      <c r="B1297" s="3">
        <v>186.1839904785156</v>
      </c>
      <c r="C1297" s="3">
        <v>13.97000026702881</v>
      </c>
      <c r="D1297" s="4">
        <v>-4.9184215642652518E-3</v>
      </c>
      <c r="E1297" s="4">
        <v>8.6314202176142496E-2</v>
      </c>
      <c r="F1297" s="2">
        <v>2</v>
      </c>
      <c r="G1297" s="4">
        <v>8.2017555605490733E-2</v>
      </c>
      <c r="H1297" s="4">
        <v>-1.004361104622775E-2</v>
      </c>
      <c r="I1297" s="4">
        <v>0.3281780582564009</v>
      </c>
    </row>
    <row r="1298" spans="1:9" x14ac:dyDescent="0.25">
      <c r="A1298" t="s">
        <v>1515</v>
      </c>
      <c r="B1298" s="3">
        <v>187.104248046875</v>
      </c>
      <c r="C1298" s="3">
        <v>12.85999965667725</v>
      </c>
      <c r="D1298" s="4">
        <v>-5.1505219200413954E-3</v>
      </c>
      <c r="E1298" s="4">
        <v>1.419553211114599E-2</v>
      </c>
      <c r="F1298" s="2">
        <v>1</v>
      </c>
      <c r="G1298" s="4">
        <v>8.4762292153923946E-2</v>
      </c>
      <c r="H1298" s="4">
        <v>-5.1505219200413954E-3</v>
      </c>
      <c r="I1298" s="4">
        <v>0.33474288645187528</v>
      </c>
    </row>
    <row r="1299" spans="1:9" x14ac:dyDescent="0.25">
      <c r="A1299" t="s">
        <v>1516</v>
      </c>
      <c r="B1299" s="3">
        <v>188.07292175292969</v>
      </c>
      <c r="C1299" s="3">
        <v>12.680000305175779</v>
      </c>
      <c r="D1299" s="4">
        <v>3.2034343603211109E-3</v>
      </c>
      <c r="E1299" s="4">
        <v>2.3405968831091691E-2</v>
      </c>
      <c r="F1299" s="2">
        <v>1</v>
      </c>
      <c r="G1299" s="4">
        <v>9.1289558376265179E-2</v>
      </c>
      <c r="H1299" s="4">
        <v>0</v>
      </c>
      <c r="I1299" s="4">
        <v>0.3416531001533063</v>
      </c>
    </row>
    <row r="1300" spans="1:9" x14ac:dyDescent="0.25">
      <c r="A1300" t="s">
        <v>1517</v>
      </c>
      <c r="B1300" s="3">
        <v>187.47236633300781</v>
      </c>
      <c r="C1300" s="3">
        <v>12.39000034332275</v>
      </c>
      <c r="D1300" s="4">
        <v>5.7687967445878563E-3</v>
      </c>
      <c r="E1300" s="4">
        <v>-4.1763337131312313E-2</v>
      </c>
      <c r="F1300" s="2">
        <v>1</v>
      </c>
      <c r="G1300" s="4">
        <v>0.10654975330876799</v>
      </c>
      <c r="H1300" s="4">
        <v>0</v>
      </c>
      <c r="I1300" s="4">
        <v>0.33947097270632742</v>
      </c>
    </row>
    <row r="1301" spans="1:9" x14ac:dyDescent="0.25">
      <c r="A1301" t="s">
        <v>1518</v>
      </c>
      <c r="B1301" s="3">
        <v>186.39707946777341</v>
      </c>
      <c r="C1301" s="3">
        <v>12.930000305175779</v>
      </c>
      <c r="D1301" s="4">
        <v>-7.2713988047712341E-4</v>
      </c>
      <c r="E1301" s="4">
        <v>-7.6745533265338839E-3</v>
      </c>
      <c r="F1301" s="2">
        <v>1</v>
      </c>
      <c r="G1301" s="4">
        <v>9.4618780115365952E-2</v>
      </c>
      <c r="H1301" s="4">
        <v>-7.2713988047712341E-4</v>
      </c>
      <c r="I1301" s="4">
        <v>0.35129096831030321</v>
      </c>
    </row>
    <row r="1302" spans="1:9" x14ac:dyDescent="0.25">
      <c r="A1302" t="s">
        <v>1519</v>
      </c>
      <c r="B1302" s="3">
        <v>186.53271484375</v>
      </c>
      <c r="C1302" s="3">
        <v>13.02999973297119</v>
      </c>
      <c r="D1302" s="4">
        <v>9.9653940474324632E-3</v>
      </c>
      <c r="E1302" s="4">
        <v>-7.5230689009042395E-2</v>
      </c>
      <c r="F1302" s="2">
        <v>1</v>
      </c>
      <c r="G1302" s="4">
        <v>9.6218914359645913E-2</v>
      </c>
      <c r="H1302" s="4">
        <v>0</v>
      </c>
      <c r="I1302" s="4">
        <v>0.35660156250000008</v>
      </c>
    </row>
    <row r="1303" spans="1:9" x14ac:dyDescent="0.25">
      <c r="A1303" t="s">
        <v>1520</v>
      </c>
      <c r="B1303" s="3">
        <v>184.69218444824219</v>
      </c>
      <c r="C1303" s="3">
        <v>14.090000152587891</v>
      </c>
      <c r="D1303" s="4">
        <v>5.0075234492319431E-3</v>
      </c>
      <c r="E1303" s="4">
        <v>9.3123290892320743E-3</v>
      </c>
      <c r="F1303" s="2">
        <v>2</v>
      </c>
      <c r="G1303" s="4">
        <v>9.5168171468920315E-2</v>
      </c>
      <c r="H1303" s="4">
        <v>-4.0742982435353348E-3</v>
      </c>
      <c r="I1303" s="4">
        <v>0.35068141749837323</v>
      </c>
    </row>
    <row r="1304" spans="1:9" x14ac:dyDescent="0.25">
      <c r="A1304" t="s">
        <v>1521</v>
      </c>
      <c r="B1304" s="3">
        <v>183.7719421386719</v>
      </c>
      <c r="C1304" s="3">
        <v>13.960000038146971</v>
      </c>
      <c r="D1304" s="4">
        <v>-7.0136687678733489E-3</v>
      </c>
      <c r="E1304" s="4">
        <v>5.1204843286818402E-2</v>
      </c>
      <c r="F1304" s="2">
        <v>2</v>
      </c>
      <c r="G1304" s="4">
        <v>0.10666336851827921</v>
      </c>
      <c r="H1304" s="4">
        <v>-9.0365708523237886E-3</v>
      </c>
      <c r="I1304" s="4">
        <v>0.35325432996220463</v>
      </c>
    </row>
    <row r="1305" spans="1:9" x14ac:dyDescent="0.25">
      <c r="A1305" t="s">
        <v>1522</v>
      </c>
      <c r="B1305" s="3">
        <v>185.06996154785159</v>
      </c>
      <c r="C1305" s="3">
        <v>13.27999973297119</v>
      </c>
      <c r="D1305" s="4">
        <v>-2.0371902621664222E-3</v>
      </c>
      <c r="E1305" s="4">
        <v>5.6483695734640398E-2</v>
      </c>
      <c r="F1305" s="2">
        <v>2</v>
      </c>
      <c r="G1305" s="4">
        <v>0.1283128665535693</v>
      </c>
      <c r="H1305" s="4">
        <v>-2.0371902621664222E-3</v>
      </c>
      <c r="I1305" s="4">
        <v>0.36281264645712402</v>
      </c>
    </row>
    <row r="1306" spans="1:9" x14ac:dyDescent="0.25">
      <c r="A1306" t="s">
        <v>1523</v>
      </c>
      <c r="B1306" s="3">
        <v>185.44775390625</v>
      </c>
      <c r="C1306" s="3">
        <v>12.569999694824221</v>
      </c>
      <c r="D1306" s="4">
        <v>7.525913929369743E-3</v>
      </c>
      <c r="E1306" s="4">
        <v>-2.7842273925349988E-2</v>
      </c>
      <c r="F1306" s="2">
        <v>1</v>
      </c>
      <c r="G1306" s="4">
        <v>0.117530291511315</v>
      </c>
      <c r="H1306" s="4">
        <v>0</v>
      </c>
      <c r="I1306" s="4">
        <v>0.36559462252419678</v>
      </c>
    </row>
    <row r="1307" spans="1:9" x14ac:dyDescent="0.25">
      <c r="A1307" t="s">
        <v>1524</v>
      </c>
      <c r="B1307" s="3">
        <v>184.06251525878909</v>
      </c>
      <c r="C1307" s="3">
        <v>12.930000305175779</v>
      </c>
      <c r="D1307" s="4">
        <v>3.9627608840469009E-3</v>
      </c>
      <c r="E1307" s="4">
        <v>-8.0369849268590809E-2</v>
      </c>
      <c r="F1307" s="2">
        <v>1</v>
      </c>
      <c r="G1307" s="4">
        <v>0.1166136101712958</v>
      </c>
      <c r="H1307" s="4">
        <v>-3.5577190749219718E-3</v>
      </c>
      <c r="I1307" s="4">
        <v>0.35539404361159571</v>
      </c>
    </row>
    <row r="1308" spans="1:9" x14ac:dyDescent="0.25">
      <c r="A1308" t="s">
        <v>1525</v>
      </c>
      <c r="B1308" s="3">
        <v>183.33599853515619</v>
      </c>
      <c r="C1308" s="3">
        <v>14.060000419616699</v>
      </c>
      <c r="D1308" s="4">
        <v>1.349466775007979E-2</v>
      </c>
      <c r="E1308" s="4">
        <v>-6.7639224751314231E-2</v>
      </c>
      <c r="F1308" s="2">
        <v>2</v>
      </c>
      <c r="G1308" s="4">
        <v>0.1151951420809882</v>
      </c>
      <c r="H1308" s="4">
        <v>-7.4907957266729941E-3</v>
      </c>
      <c r="I1308" s="4">
        <v>0.35004414149593882</v>
      </c>
    </row>
    <row r="1309" spans="1:9" x14ac:dyDescent="0.25">
      <c r="A1309" t="s">
        <v>1526</v>
      </c>
      <c r="B1309" s="3">
        <v>180.89488220214841</v>
      </c>
      <c r="C1309" s="3">
        <v>15.079999923706049</v>
      </c>
      <c r="D1309" s="4">
        <v>1.2868361710425269E-3</v>
      </c>
      <c r="E1309" s="4">
        <v>-4.6776219051399059E-2</v>
      </c>
      <c r="F1309" s="2">
        <v>2</v>
      </c>
      <c r="G1309" s="4">
        <v>0.1098113574939783</v>
      </c>
      <c r="H1309" s="4">
        <v>-2.0706042315288831E-2</v>
      </c>
      <c r="I1309" s="4">
        <v>0.33206832206920872</v>
      </c>
    </row>
    <row r="1310" spans="1:9" x14ac:dyDescent="0.25">
      <c r="A1310" t="s">
        <v>1527</v>
      </c>
      <c r="B1310" s="3">
        <v>180.66239929199219</v>
      </c>
      <c r="C1310" s="3">
        <v>15.819999694824221</v>
      </c>
      <c r="D1310" s="4">
        <v>3.8215941647585789E-3</v>
      </c>
      <c r="E1310" s="4">
        <v>-2.4059186408098791E-2</v>
      </c>
      <c r="F1310" s="2">
        <v>2</v>
      </c>
      <c r="G1310" s="4">
        <v>9.3311687286339318E-2</v>
      </c>
      <c r="H1310" s="4">
        <v>-2.1964613627033058E-2</v>
      </c>
      <c r="I1310" s="4">
        <v>0.33035637137015272</v>
      </c>
    </row>
    <row r="1311" spans="1:9" x14ac:dyDescent="0.25">
      <c r="A1311" t="s">
        <v>1528</v>
      </c>
      <c r="B1311" s="3">
        <v>179.974609375</v>
      </c>
      <c r="C1311" s="3">
        <v>16.20999908447266</v>
      </c>
      <c r="D1311" s="4">
        <v>4.6503387500405058E-3</v>
      </c>
      <c r="E1311" s="4">
        <v>-4.2998525319641878E-3</v>
      </c>
      <c r="F1311" s="2">
        <v>3</v>
      </c>
      <c r="G1311" s="4">
        <v>9.3598367485751677E-2</v>
      </c>
      <c r="H1311" s="4">
        <v>-2.568803853362733E-2</v>
      </c>
      <c r="I1311" s="4">
        <v>0.32529164455471921</v>
      </c>
    </row>
    <row r="1312" spans="1:9" x14ac:dyDescent="0.25">
      <c r="A1312" t="s">
        <v>1529</v>
      </c>
      <c r="B1312" s="3">
        <v>179.14154052734381</v>
      </c>
      <c r="C1312" s="3">
        <v>16.280000686645511</v>
      </c>
      <c r="D1312" s="4">
        <v>-1.7166119420952589E-2</v>
      </c>
      <c r="E1312" s="4">
        <v>6.6841444460346011E-2</v>
      </c>
      <c r="F1312" s="2">
        <v>3</v>
      </c>
      <c r="G1312" s="4">
        <v>6.4011316373032923E-2</v>
      </c>
      <c r="H1312" s="4">
        <v>-3.019794660241093E-2</v>
      </c>
      <c r="I1312" s="4">
        <v>0.3191571170956975</v>
      </c>
    </row>
    <row r="1313" spans="1:9" x14ac:dyDescent="0.25">
      <c r="A1313" t="s">
        <v>1530</v>
      </c>
      <c r="B1313" s="3">
        <v>182.2704162597656</v>
      </c>
      <c r="C1313" s="3">
        <v>15.260000228881839</v>
      </c>
      <c r="D1313" s="4">
        <v>3.1812756144944387E-5</v>
      </c>
      <c r="E1313" s="4">
        <v>-9.0908696828785329E-3</v>
      </c>
      <c r="F1313" s="2">
        <v>2</v>
      </c>
      <c r="G1313" s="4">
        <v>8.0192286998110873E-2</v>
      </c>
      <c r="H1313" s="4">
        <v>-1.325944031740189E-2</v>
      </c>
      <c r="I1313" s="4">
        <v>0.34219743861343233</v>
      </c>
    </row>
    <row r="1314" spans="1:9" x14ac:dyDescent="0.25">
      <c r="A1314" t="s">
        <v>1531</v>
      </c>
      <c r="B1314" s="3">
        <v>182.2646179199219</v>
      </c>
      <c r="C1314" s="3">
        <v>15.39999961853027</v>
      </c>
      <c r="D1314" s="4">
        <v>-1.4827005865181151E-3</v>
      </c>
      <c r="E1314" s="4">
        <v>4.4067770747815198E-2</v>
      </c>
      <c r="F1314" s="2">
        <v>2</v>
      </c>
      <c r="G1314" s="4">
        <v>7.0773321237536324E-2</v>
      </c>
      <c r="H1314" s="4">
        <v>-1.3290830255604961E-2</v>
      </c>
      <c r="I1314" s="4">
        <v>0.34215474097194898</v>
      </c>
    </row>
    <row r="1315" spans="1:9" x14ac:dyDescent="0.25">
      <c r="A1315" t="s">
        <v>1532</v>
      </c>
      <c r="B1315" s="3">
        <v>182.53526306152341</v>
      </c>
      <c r="C1315" s="3">
        <v>14.75</v>
      </c>
      <c r="D1315" s="4">
        <v>9.2993737729816228E-3</v>
      </c>
      <c r="E1315" s="4">
        <v>2.9309147140966999E-2</v>
      </c>
      <c r="F1315" s="2">
        <v>2</v>
      </c>
      <c r="G1315" s="4">
        <v>7.9979640180454226E-2</v>
      </c>
      <c r="H1315" s="4">
        <v>-1.182566358742387E-2</v>
      </c>
      <c r="I1315" s="4">
        <v>0.34414770956929419</v>
      </c>
    </row>
    <row r="1316" spans="1:9" x14ac:dyDescent="0.25">
      <c r="A1316" t="s">
        <v>1533</v>
      </c>
      <c r="B1316" s="3">
        <v>180.85343933105469</v>
      </c>
      <c r="C1316" s="3">
        <v>14.329999923706049</v>
      </c>
      <c r="D1316" s="4">
        <v>3.7551437279759181E-3</v>
      </c>
      <c r="E1316" s="4">
        <v>-5.4125393760489637E-2</v>
      </c>
      <c r="F1316" s="2">
        <v>2</v>
      </c>
      <c r="G1316" s="4">
        <v>6.6997599698744859E-2</v>
      </c>
      <c r="H1316" s="4">
        <v>-2.0930397768340599E-2</v>
      </c>
      <c r="I1316" s="4">
        <v>0.33176314629481668</v>
      </c>
    </row>
    <row r="1317" spans="1:9" x14ac:dyDescent="0.25">
      <c r="A1317" t="s">
        <v>1534</v>
      </c>
      <c r="B1317" s="3">
        <v>180.1768493652344</v>
      </c>
      <c r="C1317" s="3">
        <v>15.14999961853027</v>
      </c>
      <c r="D1317" s="4">
        <v>1.453139203398246E-2</v>
      </c>
      <c r="E1317" s="4">
        <v>-1.3029365340009419E-2</v>
      </c>
      <c r="F1317" s="2">
        <v>2</v>
      </c>
      <c r="G1317" s="4">
        <v>6.2391944007381912E-2</v>
      </c>
      <c r="H1317" s="4">
        <v>-2.4593190531142509E-2</v>
      </c>
      <c r="I1317" s="4">
        <v>0.32678089334477489</v>
      </c>
    </row>
    <row r="1318" spans="1:9" x14ac:dyDescent="0.25">
      <c r="A1318" t="s">
        <v>1535</v>
      </c>
      <c r="B1318" s="3">
        <v>177.59613037109381</v>
      </c>
      <c r="C1318" s="3">
        <v>15.35000038146973</v>
      </c>
      <c r="D1318" s="4">
        <v>6.0226832100440664E-3</v>
      </c>
      <c r="E1318" s="4">
        <v>4.5811943535238866E-3</v>
      </c>
      <c r="F1318" s="2">
        <v>2</v>
      </c>
      <c r="G1318" s="4">
        <v>4.3519440995615437E-2</v>
      </c>
      <c r="H1318" s="4">
        <v>-3.8564191184548902E-2</v>
      </c>
      <c r="I1318" s="4">
        <v>0.30777707201822418</v>
      </c>
    </row>
    <row r="1319" spans="1:9" x14ac:dyDescent="0.25">
      <c r="A1319" t="s">
        <v>1536</v>
      </c>
      <c r="B1319" s="3">
        <v>176.5329284667969</v>
      </c>
      <c r="C1319" s="3">
        <v>15.27999973297119</v>
      </c>
      <c r="D1319" s="4">
        <v>-4.2523803716243416E-3</v>
      </c>
      <c r="E1319" s="4">
        <v>-3.413400583248416E-2</v>
      </c>
      <c r="F1319" s="2">
        <v>2</v>
      </c>
      <c r="G1319" s="4">
        <v>4.7773552001411312E-2</v>
      </c>
      <c r="H1319" s="4">
        <v>-4.4319949379594381E-2</v>
      </c>
      <c r="I1319" s="4">
        <v>0.29994789764116869</v>
      </c>
    </row>
    <row r="1320" spans="1:9" x14ac:dyDescent="0.25">
      <c r="A1320" t="s">
        <v>1537</v>
      </c>
      <c r="B1320" s="3">
        <v>177.28681945800781</v>
      </c>
      <c r="C1320" s="3">
        <v>15.819999694824221</v>
      </c>
      <c r="D1320" s="4">
        <v>5.9230721812573162E-3</v>
      </c>
      <c r="E1320" s="4">
        <v>-5.656829255251683E-3</v>
      </c>
      <c r="F1320" s="2">
        <v>2</v>
      </c>
      <c r="G1320" s="4">
        <v>5.2188268006570393E-2</v>
      </c>
      <c r="H1320" s="4">
        <v>-4.0238679177484471E-2</v>
      </c>
      <c r="I1320" s="4">
        <v>0.30549937756951318</v>
      </c>
    </row>
    <row r="1321" spans="1:9" x14ac:dyDescent="0.25">
      <c r="A1321" t="s">
        <v>1538</v>
      </c>
      <c r="B1321" s="3">
        <v>176.242919921875</v>
      </c>
      <c r="C1321" s="3">
        <v>15.909999847412109</v>
      </c>
      <c r="D1321" s="4">
        <v>-5.7799487734092603E-3</v>
      </c>
      <c r="E1321" s="4">
        <v>-5.0031222546077503E-3</v>
      </c>
      <c r="F1321" s="2">
        <v>2</v>
      </c>
      <c r="G1321" s="4">
        <v>5.1494696168920662E-2</v>
      </c>
      <c r="H1321" s="4">
        <v>-4.5889941920353783E-2</v>
      </c>
      <c r="I1321" s="4">
        <v>0.29781234139371171</v>
      </c>
    </row>
    <row r="1322" spans="1:9" x14ac:dyDescent="0.25">
      <c r="A1322" t="s">
        <v>1539</v>
      </c>
      <c r="B1322" s="3">
        <v>177.26751708984381</v>
      </c>
      <c r="C1322" s="3">
        <v>15.989999771118161</v>
      </c>
      <c r="D1322" s="4">
        <v>1.3650742179913691E-3</v>
      </c>
      <c r="E1322" s="4">
        <v>3.136774909103357E-3</v>
      </c>
      <c r="F1322" s="2">
        <v>2</v>
      </c>
      <c r="G1322" s="4">
        <v>6.045719387061177E-2</v>
      </c>
      <c r="H1322" s="4">
        <v>-4.0343174629660639E-2</v>
      </c>
      <c r="I1322" s="4">
        <v>0.30535723936825909</v>
      </c>
    </row>
    <row r="1323" spans="1:9" x14ac:dyDescent="0.25">
      <c r="A1323" t="s">
        <v>1540</v>
      </c>
      <c r="B1323" s="3">
        <v>177.02586364746091</v>
      </c>
      <c r="C1323" s="3">
        <v>15.939999580383301</v>
      </c>
      <c r="D1323" s="4">
        <v>1.165495819682549E-2</v>
      </c>
      <c r="E1323" s="4">
        <v>-2.2085869541559999E-2</v>
      </c>
      <c r="F1323" s="2">
        <v>2</v>
      </c>
      <c r="G1323" s="4">
        <v>5.9072565792614773E-2</v>
      </c>
      <c r="H1323" s="4">
        <v>-4.1651391606826182E-2</v>
      </c>
      <c r="I1323" s="4">
        <v>0.30357775897833078</v>
      </c>
    </row>
    <row r="1324" spans="1:9" x14ac:dyDescent="0.25">
      <c r="A1324" t="s">
        <v>1541</v>
      </c>
      <c r="B1324" s="3">
        <v>174.98640441894531</v>
      </c>
      <c r="C1324" s="3">
        <v>16.29999923706055</v>
      </c>
      <c r="D1324" s="4">
        <v>1.9312063780216441E-2</v>
      </c>
      <c r="E1324" s="4">
        <v>2.3226548951449159E-2</v>
      </c>
      <c r="F1324" s="2">
        <v>3</v>
      </c>
      <c r="G1324" s="4">
        <v>3.8358073759863887E-2</v>
      </c>
      <c r="H1324" s="4">
        <v>-5.2692224134071368E-2</v>
      </c>
      <c r="I1324" s="4">
        <v>0.28855965012204221</v>
      </c>
    </row>
    <row r="1325" spans="1:9" x14ac:dyDescent="0.25">
      <c r="A1325" t="s">
        <v>1542</v>
      </c>
      <c r="B1325" s="3">
        <v>171.67108154296881</v>
      </c>
      <c r="C1325" s="3">
        <v>15.930000305175779</v>
      </c>
      <c r="D1325" s="4">
        <v>7.9447537739125718E-3</v>
      </c>
      <c r="E1325" s="4">
        <v>-9.9440550587176491E-3</v>
      </c>
      <c r="F1325" s="2">
        <v>2</v>
      </c>
      <c r="G1325" s="4">
        <v>2.462858402786328E-2</v>
      </c>
      <c r="H1325" s="4">
        <v>-7.064008214251194E-2</v>
      </c>
      <c r="I1325" s="4">
        <v>0.26414637470618701</v>
      </c>
    </row>
    <row r="1326" spans="1:9" x14ac:dyDescent="0.25">
      <c r="A1326" t="s">
        <v>1543</v>
      </c>
      <c r="B1326" s="3">
        <v>170.31794738769531</v>
      </c>
      <c r="C1326" s="3">
        <v>16.090000152587891</v>
      </c>
      <c r="D1326" s="4">
        <v>7.4324831708847414E-3</v>
      </c>
      <c r="E1326" s="4">
        <v>-5.185616949754901E-2</v>
      </c>
      <c r="F1326" s="2">
        <v>3</v>
      </c>
      <c r="G1326" s="4">
        <v>1.9701360276988659E-2</v>
      </c>
      <c r="H1326" s="4">
        <v>-7.7965419852814244E-2</v>
      </c>
      <c r="I1326" s="4">
        <v>0.25418220589274648</v>
      </c>
    </row>
    <row r="1327" spans="1:9" x14ac:dyDescent="0.25">
      <c r="A1327" t="s">
        <v>1544</v>
      </c>
      <c r="B1327" s="3">
        <v>169.0614013671875</v>
      </c>
      <c r="C1327" s="3">
        <v>16.969999313354489</v>
      </c>
      <c r="D1327" s="4">
        <v>2.8156810596700051E-2</v>
      </c>
      <c r="E1327" s="4">
        <v>-0.10021215460405219</v>
      </c>
      <c r="F1327" s="2">
        <v>3</v>
      </c>
      <c r="G1327" s="4">
        <v>2.1319508528826692E-2</v>
      </c>
      <c r="H1327" s="4">
        <v>-8.4767867276732911E-2</v>
      </c>
      <c r="I1327" s="4">
        <v>0.24492928989664819</v>
      </c>
    </row>
    <row r="1328" spans="1:9" x14ac:dyDescent="0.25">
      <c r="A1328" t="s">
        <v>1545</v>
      </c>
      <c r="B1328" s="3">
        <v>164.43153381347659</v>
      </c>
      <c r="C1328" s="3">
        <v>18.860000610351559</v>
      </c>
      <c r="D1328" s="4">
        <v>-2.2017922829318248E-2</v>
      </c>
      <c r="E1328" s="4">
        <v>8.017185099885582E-3</v>
      </c>
      <c r="F1328" s="2">
        <v>3</v>
      </c>
      <c r="G1328" s="4">
        <v>8.944963727384625E-3</v>
      </c>
      <c r="H1328" s="4">
        <v>-0.1098321546962239</v>
      </c>
      <c r="I1328" s="4">
        <v>0.21083600970764579</v>
      </c>
    </row>
    <row r="1329" spans="1:9" x14ac:dyDescent="0.25">
      <c r="A1329" t="s">
        <v>1546</v>
      </c>
      <c r="B1329" s="3">
        <v>168.13348388671881</v>
      </c>
      <c r="C1329" s="3">
        <v>18.70999908447266</v>
      </c>
      <c r="D1329" s="4">
        <v>-1.595294919511869E-2</v>
      </c>
      <c r="E1329" s="4">
        <v>8.1502884947622922E-2</v>
      </c>
      <c r="F1329" s="2">
        <v>3</v>
      </c>
      <c r="G1329" s="4">
        <v>3.0993246911313891E-2</v>
      </c>
      <c r="H1329" s="4">
        <v>-8.9791248650439193E-2</v>
      </c>
      <c r="I1329" s="4">
        <v>0.2380963189127292</v>
      </c>
    </row>
    <row r="1330" spans="1:9" x14ac:dyDescent="0.25">
      <c r="A1330" t="s">
        <v>1547</v>
      </c>
      <c r="B1330" s="3">
        <v>170.85919189453119</v>
      </c>
      <c r="C1330" s="3">
        <v>17.29999923706055</v>
      </c>
      <c r="D1330" s="4">
        <v>4.2037373210335183E-3</v>
      </c>
      <c r="E1330" s="4">
        <v>-3.3519575098124532E-2</v>
      </c>
      <c r="F1330" s="2">
        <v>3</v>
      </c>
      <c r="G1330" s="4">
        <v>5.5209659421648023E-2</v>
      </c>
      <c r="H1330" s="4">
        <v>-7.5035334331753689E-2</v>
      </c>
      <c r="I1330" s="4">
        <v>0.25816780600079392</v>
      </c>
    </row>
    <row r="1331" spans="1:9" x14ac:dyDescent="0.25">
      <c r="A1331" t="s">
        <v>1548</v>
      </c>
      <c r="B1331" s="3">
        <v>170.1439514160156</v>
      </c>
      <c r="C1331" s="3">
        <v>17.89999961853027</v>
      </c>
      <c r="D1331" s="4">
        <v>-8.2258023343693143E-3</v>
      </c>
      <c r="E1331" s="4">
        <v>2.2857121058872831E-2</v>
      </c>
      <c r="F1331" s="2">
        <v>3</v>
      </c>
      <c r="G1331" s="4">
        <v>4.6149114720359867E-2</v>
      </c>
      <c r="H1331" s="4">
        <v>-7.890736581420954E-2</v>
      </c>
      <c r="I1331" s="4">
        <v>0.25290093956160092</v>
      </c>
    </row>
    <row r="1332" spans="1:9" x14ac:dyDescent="0.25">
      <c r="A1332" t="s">
        <v>1549</v>
      </c>
      <c r="B1332" s="3">
        <v>171.55513000488281</v>
      </c>
      <c r="C1332" s="3">
        <v>17.5</v>
      </c>
      <c r="D1332" s="4">
        <v>-3.760497120369632E-3</v>
      </c>
      <c r="E1332" s="4">
        <v>0.10410091979930131</v>
      </c>
      <c r="F1332" s="2">
        <v>3</v>
      </c>
      <c r="G1332" s="4">
        <v>5.5883008960841973E-2</v>
      </c>
      <c r="H1332" s="4">
        <v>-7.1267798301473895E-2</v>
      </c>
      <c r="I1332" s="4">
        <v>0.26329253423873311</v>
      </c>
    </row>
    <row r="1333" spans="1:9" x14ac:dyDescent="0.25">
      <c r="A1333" t="s">
        <v>1550</v>
      </c>
      <c r="B1333" s="3">
        <v>172.20269775390619</v>
      </c>
      <c r="C1333" s="3">
        <v>15.85000038146973</v>
      </c>
      <c r="D1333" s="4">
        <v>-5.0517306428554676E-4</v>
      </c>
      <c r="E1333" s="4">
        <v>-6.3238752364035755E-2</v>
      </c>
      <c r="F1333" s="2">
        <v>2</v>
      </c>
      <c r="G1333" s="4">
        <v>5.9556486578140173E-2</v>
      </c>
      <c r="H1333" s="4">
        <v>-6.7762120439888718E-2</v>
      </c>
      <c r="I1333" s="4">
        <v>0.26806107425692888</v>
      </c>
    </row>
    <row r="1334" spans="1:9" x14ac:dyDescent="0.25">
      <c r="A1334" t="s">
        <v>1551</v>
      </c>
      <c r="B1334" s="3">
        <v>172.28973388671881</v>
      </c>
      <c r="C1334" s="3">
        <v>16.920000076293949</v>
      </c>
      <c r="D1334" s="4">
        <v>-1.530195152163993E-2</v>
      </c>
      <c r="E1334" s="4">
        <v>0.14711864924026741</v>
      </c>
      <c r="F1334" s="2">
        <v>3</v>
      </c>
      <c r="G1334" s="4">
        <v>6.9042919339152409E-2</v>
      </c>
      <c r="H1334" s="4">
        <v>-6.7290940946439726E-2</v>
      </c>
      <c r="I1334" s="4">
        <v>0.26870198832803788</v>
      </c>
    </row>
    <row r="1335" spans="1:9" x14ac:dyDescent="0.25">
      <c r="A1335" t="s">
        <v>1552</v>
      </c>
      <c r="B1335" s="3">
        <v>174.9670715332031</v>
      </c>
      <c r="C1335" s="3">
        <v>14.75</v>
      </c>
      <c r="D1335" s="4">
        <v>-4.4548714515504351E-3</v>
      </c>
      <c r="E1335" s="4">
        <v>-1.3377913833897749E-2</v>
      </c>
      <c r="F1335" s="2">
        <v>2</v>
      </c>
      <c r="G1335" s="4">
        <v>8.4237184076165095E-2</v>
      </c>
      <c r="H1335" s="4">
        <v>-5.2796884796448618E-2</v>
      </c>
      <c r="I1335" s="4">
        <v>0.28841728719635928</v>
      </c>
    </row>
    <row r="1336" spans="1:9" x14ac:dyDescent="0.25">
      <c r="A1336" t="s">
        <v>1553</v>
      </c>
      <c r="B1336" s="3">
        <v>175.75001525878909</v>
      </c>
      <c r="C1336" s="3">
        <v>14.94999980926514</v>
      </c>
      <c r="D1336" s="4">
        <v>1.044753323204262E-2</v>
      </c>
      <c r="E1336" s="4">
        <v>-8.3384408412588873E-2</v>
      </c>
      <c r="F1336" s="2">
        <v>2</v>
      </c>
      <c r="G1336" s="4">
        <v>9.520194425287154E-2</v>
      </c>
      <c r="H1336" s="4">
        <v>-4.8558334482921017E-2</v>
      </c>
      <c r="I1336" s="4">
        <v>0.29418270478097841</v>
      </c>
    </row>
    <row r="1337" spans="1:9" x14ac:dyDescent="0.25">
      <c r="A1337" t="s">
        <v>1554</v>
      </c>
      <c r="B1337" s="3">
        <v>173.93284606933591</v>
      </c>
      <c r="C1337" s="3">
        <v>16.309999465942379</v>
      </c>
      <c r="D1337" s="4">
        <v>-1.6881568468350538E-2</v>
      </c>
      <c r="E1337" s="4">
        <v>2.1929788656569919E-2</v>
      </c>
      <c r="F1337" s="2">
        <v>3</v>
      </c>
      <c r="G1337" s="4">
        <v>7.8276594561235813E-2</v>
      </c>
      <c r="H1337" s="4">
        <v>-5.8395775905579088E-2</v>
      </c>
      <c r="I1337" s="4">
        <v>0.28080148866450649</v>
      </c>
    </row>
    <row r="1338" spans="1:9" x14ac:dyDescent="0.25">
      <c r="A1338" t="s">
        <v>1555</v>
      </c>
      <c r="B1338" s="3">
        <v>176.9195251464844</v>
      </c>
      <c r="C1338" s="3">
        <v>15.960000038146971</v>
      </c>
      <c r="D1338" s="4">
        <v>-1.0219971832760581E-2</v>
      </c>
      <c r="E1338" s="4">
        <v>4.3819494961774057E-2</v>
      </c>
      <c r="F1338" s="2">
        <v>2</v>
      </c>
      <c r="G1338" s="4">
        <v>9.2573231564861302E-2</v>
      </c>
      <c r="H1338" s="4">
        <v>-4.2227066552451342E-2</v>
      </c>
      <c r="I1338" s="4">
        <v>0.30279470670596798</v>
      </c>
    </row>
    <row r="1339" spans="1:9" x14ac:dyDescent="0.25">
      <c r="A1339" t="s">
        <v>1556</v>
      </c>
      <c r="B1339" s="3">
        <v>178.7463073730469</v>
      </c>
      <c r="C1339" s="3">
        <v>15.289999961853029</v>
      </c>
      <c r="D1339" s="4">
        <v>1.0049521606143809E-2</v>
      </c>
      <c r="E1339" s="4">
        <v>-6.9951370732757145E-2</v>
      </c>
      <c r="F1339" s="2">
        <v>2</v>
      </c>
      <c r="G1339" s="4">
        <v>0.1111533950487005</v>
      </c>
      <c r="H1339" s="4">
        <v>-3.2337583916456469E-2</v>
      </c>
      <c r="I1339" s="4">
        <v>0.31624671101753088</v>
      </c>
    </row>
    <row r="1340" spans="1:9" x14ac:dyDescent="0.25">
      <c r="A1340" t="s">
        <v>1557</v>
      </c>
      <c r="B1340" s="3">
        <v>176.9678649902344</v>
      </c>
      <c r="C1340" s="3">
        <v>16.440000534057621</v>
      </c>
      <c r="D1340" s="4">
        <v>1.4124047763950379E-2</v>
      </c>
      <c r="E1340" s="4">
        <v>-8.9700940187720679E-2</v>
      </c>
      <c r="F1340" s="2">
        <v>3</v>
      </c>
      <c r="G1340" s="4">
        <v>8.7914209320492986E-2</v>
      </c>
      <c r="H1340" s="4">
        <v>-4.1965373593957911E-2</v>
      </c>
      <c r="I1340" s="4">
        <v>0.30315067020128228</v>
      </c>
    </row>
    <row r="1341" spans="1:9" x14ac:dyDescent="0.25">
      <c r="A1341" t="s">
        <v>1558</v>
      </c>
      <c r="B1341" s="3">
        <v>174.503173828125</v>
      </c>
      <c r="C1341" s="3">
        <v>18.059999465942379</v>
      </c>
      <c r="D1341" s="4">
        <v>1.0975787744094131E-2</v>
      </c>
      <c r="E1341" s="4">
        <v>-0.1211678765723561</v>
      </c>
      <c r="F1341" s="2">
        <v>3</v>
      </c>
      <c r="G1341" s="4">
        <v>7.4598457594562406E-2</v>
      </c>
      <c r="H1341" s="4">
        <v>-5.5308245062899657E-2</v>
      </c>
      <c r="I1341" s="4">
        <v>0.28500125115325758</v>
      </c>
    </row>
    <row r="1342" spans="1:9" x14ac:dyDescent="0.25">
      <c r="A1342" t="s">
        <v>1559</v>
      </c>
      <c r="B1342" s="3">
        <v>172.60865783691409</v>
      </c>
      <c r="C1342" s="3">
        <v>20.54999923706055</v>
      </c>
      <c r="D1342" s="4">
        <v>-3.4702833193457787E-2</v>
      </c>
      <c r="E1342" s="4">
        <v>0.28117194913420168</v>
      </c>
      <c r="F1342" s="2">
        <v>4</v>
      </c>
      <c r="G1342" s="4">
        <v>6.1929018927115782E-2</v>
      </c>
      <c r="H1342" s="4">
        <v>-6.5564411740167361E-2</v>
      </c>
      <c r="I1342" s="4">
        <v>0.27105047097183999</v>
      </c>
    </row>
    <row r="1343" spans="1:9" x14ac:dyDescent="0.25">
      <c r="A1343" t="s">
        <v>1560</v>
      </c>
      <c r="B1343" s="3">
        <v>178.81401062011719</v>
      </c>
      <c r="C1343" s="3">
        <v>16.04000091552734</v>
      </c>
      <c r="D1343" s="4">
        <v>1.2450249624429419E-3</v>
      </c>
      <c r="E1343" s="4">
        <v>-0.1602093929228979</v>
      </c>
      <c r="F1343" s="2">
        <v>2</v>
      </c>
      <c r="G1343" s="4">
        <v>0.111507947272504</v>
      </c>
      <c r="H1343" s="4">
        <v>-3.197106508538472E-2</v>
      </c>
      <c r="I1343" s="4">
        <v>0.31674526216295701</v>
      </c>
    </row>
    <row r="1344" spans="1:9" x14ac:dyDescent="0.25">
      <c r="A1344" t="s">
        <v>1561</v>
      </c>
      <c r="B1344" s="3">
        <v>178.59165954589841</v>
      </c>
      <c r="C1344" s="3">
        <v>19.10000038146973</v>
      </c>
      <c r="D1344" s="4">
        <v>-5.382949195697595E-3</v>
      </c>
      <c r="E1344" s="4">
        <v>-1.546387850306952E-2</v>
      </c>
      <c r="F1344" s="2">
        <v>3</v>
      </c>
      <c r="G1344" s="4">
        <v>0.1222254502638684</v>
      </c>
      <c r="H1344" s="4">
        <v>-3.3174786610374103E-2</v>
      </c>
      <c r="I1344" s="4">
        <v>0.31510791997428261</v>
      </c>
    </row>
    <row r="1345" spans="1:9" x14ac:dyDescent="0.25">
      <c r="A1345" t="s">
        <v>1562</v>
      </c>
      <c r="B1345" s="3">
        <v>179.55821228027341</v>
      </c>
      <c r="C1345" s="3">
        <v>19.39999961853027</v>
      </c>
      <c r="D1345" s="4">
        <v>-2.5237976042147281E-3</v>
      </c>
      <c r="E1345" s="4">
        <v>4.1407828659276724E-3</v>
      </c>
      <c r="F1345" s="2">
        <v>3</v>
      </c>
      <c r="G1345" s="4">
        <v>0.12714512682185461</v>
      </c>
      <c r="H1345" s="4">
        <v>-2.794224912211429E-2</v>
      </c>
      <c r="I1345" s="4">
        <v>0.32222539208513812</v>
      </c>
    </row>
    <row r="1346" spans="1:9" x14ac:dyDescent="0.25">
      <c r="A1346" t="s">
        <v>1563</v>
      </c>
      <c r="B1346" s="3">
        <v>180.01252746582031</v>
      </c>
      <c r="C1346" s="3">
        <v>19.319999694824219</v>
      </c>
      <c r="D1346" s="4">
        <v>-1.9479748247854149E-2</v>
      </c>
      <c r="E1346" s="4">
        <v>0.2512953510290572</v>
      </c>
      <c r="F1346" s="2">
        <v>3</v>
      </c>
      <c r="G1346" s="4">
        <v>0.13938658583026339</v>
      </c>
      <c r="H1346" s="4">
        <v>-2.5482764858798971E-2</v>
      </c>
      <c r="I1346" s="4">
        <v>0.3255708646575779</v>
      </c>
    </row>
    <row r="1347" spans="1:9" x14ac:dyDescent="0.25">
      <c r="A1347" t="s">
        <v>1564</v>
      </c>
      <c r="B1347" s="3">
        <v>183.58879089355469</v>
      </c>
      <c r="C1347" s="3">
        <v>15.439999580383301</v>
      </c>
      <c r="D1347" s="4">
        <v>-6.1222770261172288E-3</v>
      </c>
      <c r="E1347" s="4">
        <v>0.19968917775266751</v>
      </c>
      <c r="F1347" s="2">
        <v>2</v>
      </c>
      <c r="G1347" s="4">
        <v>0.18407080604018389</v>
      </c>
      <c r="H1347" s="4">
        <v>-6.1222770261172288E-3</v>
      </c>
      <c r="I1347" s="4">
        <v>0.35190564630240112</v>
      </c>
    </row>
    <row r="1348" spans="1:9" x14ac:dyDescent="0.25">
      <c r="A1348" t="s">
        <v>1565</v>
      </c>
      <c r="B1348" s="3">
        <v>184.7196960449219</v>
      </c>
      <c r="C1348" s="3">
        <v>12.86999988555908</v>
      </c>
      <c r="D1348" s="4">
        <v>1.5948127840147212E-2</v>
      </c>
      <c r="E1348" s="4">
        <v>-0.10748961043925501</v>
      </c>
      <c r="F1348" s="2">
        <v>1</v>
      </c>
      <c r="G1348" s="4">
        <v>0.19121742840566561</v>
      </c>
      <c r="H1348" s="4">
        <v>0</v>
      </c>
      <c r="I1348" s="4">
        <v>0.36023337182488269</v>
      </c>
    </row>
    <row r="1349" spans="1:9" x14ac:dyDescent="0.25">
      <c r="A1349" t="s">
        <v>1566</v>
      </c>
      <c r="B1349" s="3">
        <v>181.82000732421881</v>
      </c>
      <c r="C1349" s="3">
        <v>14.420000076293951</v>
      </c>
      <c r="D1349" s="4">
        <v>-4.3400998537981286E-3</v>
      </c>
      <c r="E1349" s="4">
        <v>-2.5675683077274969E-2</v>
      </c>
      <c r="F1349" s="2">
        <v>2</v>
      </c>
      <c r="G1349" s="4">
        <v>0.165603278076907</v>
      </c>
      <c r="H1349" s="4">
        <v>-1.5234101564533861E-2</v>
      </c>
      <c r="I1349" s="4">
        <v>0.33888073076788672</v>
      </c>
    </row>
    <row r="1350" spans="1:9" x14ac:dyDescent="0.25">
      <c r="A1350" t="s">
        <v>1567</v>
      </c>
      <c r="B1350" s="3">
        <v>182.61256408691409</v>
      </c>
      <c r="C1350" s="3">
        <v>14.80000019073486</v>
      </c>
      <c r="D1350" s="4">
        <v>-3.2184665117318541E-3</v>
      </c>
      <c r="E1350" s="4">
        <v>0.1280488048650765</v>
      </c>
      <c r="F1350" s="2">
        <v>2</v>
      </c>
      <c r="G1350" s="4">
        <v>0.18406808326401849</v>
      </c>
      <c r="H1350" s="4">
        <v>-1.0941488864958829E-2</v>
      </c>
      <c r="I1350" s="4">
        <v>0.34471693654759678</v>
      </c>
    </row>
    <row r="1351" spans="1:9" x14ac:dyDescent="0.25">
      <c r="A1351" t="s">
        <v>1568</v>
      </c>
      <c r="B1351" s="3">
        <v>183.20219421386719</v>
      </c>
      <c r="C1351" s="3">
        <v>13.11999988555908</v>
      </c>
      <c r="D1351" s="4">
        <v>-7.7479588994792126E-3</v>
      </c>
      <c r="E1351" s="4">
        <v>7.6279398502832052E-4</v>
      </c>
      <c r="F1351" s="2">
        <v>1</v>
      </c>
      <c r="G1351" s="4">
        <v>0.17946347420873271</v>
      </c>
      <c r="H1351" s="4">
        <v>-7.7479588994792126E-3</v>
      </c>
      <c r="I1351" s="4">
        <v>0.34935691573096023</v>
      </c>
    </row>
    <row r="1352" spans="1:9" x14ac:dyDescent="0.25">
      <c r="A1352" t="s">
        <v>1569</v>
      </c>
      <c r="B1352" s="3">
        <v>184.6327209472656</v>
      </c>
      <c r="C1352" s="3">
        <v>13.10999965667725</v>
      </c>
      <c r="D1352" s="4">
        <v>1.940852642011492E-3</v>
      </c>
      <c r="E1352" s="4">
        <v>2.985075633193324E-2</v>
      </c>
      <c r="F1352" s="2">
        <v>1</v>
      </c>
      <c r="G1352" s="4">
        <v>0.18940715964703769</v>
      </c>
      <c r="H1352" s="4">
        <v>0</v>
      </c>
      <c r="I1352" s="4">
        <v>0.3657276249202579</v>
      </c>
    </row>
    <row r="1353" spans="1:9" x14ac:dyDescent="0.25">
      <c r="A1353" t="s">
        <v>1570</v>
      </c>
      <c r="B1353" s="3">
        <v>184.27507019042969</v>
      </c>
      <c r="C1353" s="3">
        <v>12.72999954223633</v>
      </c>
      <c r="D1353" s="4">
        <v>8.9251660177014358E-4</v>
      </c>
      <c r="E1353" s="4">
        <v>-3.9245317567069622E-2</v>
      </c>
      <c r="F1353" s="2">
        <v>1</v>
      </c>
      <c r="G1353" s="4">
        <v>0.21209470008144771</v>
      </c>
      <c r="H1353" s="4">
        <v>0</v>
      </c>
      <c r="I1353" s="4">
        <v>0.36641753934772803</v>
      </c>
    </row>
    <row r="1354" spans="1:9" x14ac:dyDescent="0.25">
      <c r="A1354" t="s">
        <v>1571</v>
      </c>
      <c r="B1354" s="3">
        <v>184.1107482910156</v>
      </c>
      <c r="C1354" s="3">
        <v>13.25</v>
      </c>
      <c r="D1354" s="4">
        <v>4.0589642846593499E-3</v>
      </c>
      <c r="E1354" s="4">
        <v>8.3713587369229625E-3</v>
      </c>
      <c r="F1354" s="2">
        <v>2</v>
      </c>
      <c r="G1354" s="4">
        <v>0.21246611447637001</v>
      </c>
      <c r="H1354" s="4">
        <v>0</v>
      </c>
      <c r="I1354" s="4">
        <v>0.36905676784843239</v>
      </c>
    </row>
    <row r="1355" spans="1:9" x14ac:dyDescent="0.25">
      <c r="A1355" t="s">
        <v>1572</v>
      </c>
      <c r="B1355" s="3">
        <v>183.36647033691409</v>
      </c>
      <c r="C1355" s="3">
        <v>13.14000034332275</v>
      </c>
      <c r="D1355" s="4">
        <v>-3.1527703765837911E-3</v>
      </c>
      <c r="E1355" s="4">
        <v>7.0032624515658837E-2</v>
      </c>
      <c r="F1355" s="2">
        <v>1</v>
      </c>
      <c r="G1355" s="4">
        <v>0.18197959639934599</v>
      </c>
      <c r="H1355" s="4">
        <v>-3.1527703765837911E-3</v>
      </c>
      <c r="I1355" s="4">
        <v>0.37045191445909359</v>
      </c>
    </row>
    <row r="1356" spans="1:9" x14ac:dyDescent="0.25">
      <c r="A1356" t="s">
        <v>1573</v>
      </c>
      <c r="B1356" s="3">
        <v>183.9464111328125</v>
      </c>
      <c r="C1356" s="3">
        <v>12.27999973297119</v>
      </c>
      <c r="D1356" s="4">
        <v>1.271795600720149E-2</v>
      </c>
      <c r="E1356" s="4">
        <v>-1.127216928041508E-2</v>
      </c>
      <c r="F1356" s="2">
        <v>1</v>
      </c>
      <c r="G1356" s="4">
        <v>0.1827226188522173</v>
      </c>
      <c r="H1356" s="4">
        <v>0</v>
      </c>
      <c r="I1356" s="4">
        <v>0.39121471361785171</v>
      </c>
    </row>
    <row r="1357" spans="1:9" x14ac:dyDescent="0.25">
      <c r="A1357" t="s">
        <v>1574</v>
      </c>
      <c r="B1357" s="3">
        <v>181.63636779785159</v>
      </c>
      <c r="C1357" s="3">
        <v>12.420000076293951</v>
      </c>
      <c r="D1357" s="4">
        <v>2.828609086072742E-3</v>
      </c>
      <c r="E1357" s="4">
        <v>2.729527870480775E-2</v>
      </c>
      <c r="F1357" s="2">
        <v>1</v>
      </c>
      <c r="G1357" s="4">
        <v>0.1493859176841186</v>
      </c>
      <c r="H1357" s="4">
        <v>0</v>
      </c>
      <c r="I1357" s="4">
        <v>0.37791198380915469</v>
      </c>
    </row>
    <row r="1358" spans="1:9" x14ac:dyDescent="0.25">
      <c r="A1358" t="s">
        <v>1575</v>
      </c>
      <c r="B1358" s="3">
        <v>181.12403869628909</v>
      </c>
      <c r="C1358" s="3">
        <v>12.090000152587891</v>
      </c>
      <c r="D1358" s="4">
        <v>1.2821653748709141E-3</v>
      </c>
      <c r="E1358" s="4">
        <v>-4.0476207415983227E-2</v>
      </c>
      <c r="F1358" s="2">
        <v>1</v>
      </c>
      <c r="G1358" s="4">
        <v>0.13560802313053169</v>
      </c>
      <c r="H1358" s="4">
        <v>0</v>
      </c>
      <c r="I1358" s="4">
        <v>0.37936213589119178</v>
      </c>
    </row>
    <row r="1359" spans="1:9" x14ac:dyDescent="0.25">
      <c r="A1359" t="s">
        <v>1576</v>
      </c>
      <c r="B1359" s="3">
        <v>180.89210510253909</v>
      </c>
      <c r="C1359" s="3">
        <v>12.60000038146973</v>
      </c>
      <c r="D1359" s="4">
        <v>3.4852546236083799E-3</v>
      </c>
      <c r="E1359" s="4">
        <v>3.4482764020578038E-2</v>
      </c>
      <c r="F1359" s="2">
        <v>1</v>
      </c>
      <c r="G1359" s="4">
        <v>0.13647514487129531</v>
      </c>
      <c r="H1359" s="4">
        <v>0</v>
      </c>
      <c r="I1359" s="4">
        <v>0.38138304175781262</v>
      </c>
    </row>
    <row r="1360" spans="1:9" x14ac:dyDescent="0.25">
      <c r="A1360" t="s">
        <v>1577</v>
      </c>
      <c r="B1360" s="3">
        <v>180.26383972167969</v>
      </c>
      <c r="C1360" s="3">
        <v>12.180000305175779</v>
      </c>
      <c r="D1360" s="4">
        <v>3.4432343265440308E-3</v>
      </c>
      <c r="E1360" s="4">
        <v>-1.136358710359819E-2</v>
      </c>
      <c r="F1360" s="2">
        <v>1</v>
      </c>
      <c r="G1360" s="4">
        <v>0.1569059930537289</v>
      </c>
      <c r="H1360" s="4">
        <v>0</v>
      </c>
      <c r="I1360" s="4">
        <v>0.37900732893452532</v>
      </c>
    </row>
    <row r="1361" spans="1:9" x14ac:dyDescent="0.25">
      <c r="A1361" t="s">
        <v>1578</v>
      </c>
      <c r="B1361" s="3">
        <v>179.64527893066409</v>
      </c>
      <c r="C1361" s="3">
        <v>12.319999694824221</v>
      </c>
      <c r="D1361" s="4">
        <v>1.6183390693047531E-4</v>
      </c>
      <c r="E1361" s="4">
        <v>2.581177852077721E-2</v>
      </c>
      <c r="F1361" s="2">
        <v>1</v>
      </c>
      <c r="G1361" s="4">
        <v>0.16172424766448509</v>
      </c>
      <c r="H1361" s="4">
        <v>0</v>
      </c>
      <c r="I1361" s="4">
        <v>0.37785912105258718</v>
      </c>
    </row>
    <row r="1362" spans="1:9" x14ac:dyDescent="0.25">
      <c r="A1362" t="s">
        <v>1579</v>
      </c>
      <c r="B1362" s="3">
        <v>179.6162109375</v>
      </c>
      <c r="C1362" s="3">
        <v>12.010000228881839</v>
      </c>
      <c r="D1362" s="4">
        <v>4.3233931892032729E-3</v>
      </c>
      <c r="E1362" s="4">
        <v>-7.7572979521639329E-2</v>
      </c>
      <c r="F1362" s="2">
        <v>1</v>
      </c>
      <c r="G1362" s="4">
        <v>0.15552108907110321</v>
      </c>
      <c r="H1362" s="4">
        <v>0</v>
      </c>
      <c r="I1362" s="4">
        <v>0.377636172808413</v>
      </c>
    </row>
    <row r="1363" spans="1:9" x14ac:dyDescent="0.25">
      <c r="A1363" t="s">
        <v>1580</v>
      </c>
      <c r="B1363" s="3">
        <v>178.84300231933591</v>
      </c>
      <c r="C1363" s="3">
        <v>13.02000045776367</v>
      </c>
      <c r="D1363" s="4">
        <v>-2.3722126820174831E-3</v>
      </c>
      <c r="E1363" s="4">
        <v>-2.1052611199678491E-2</v>
      </c>
      <c r="F1363" s="2">
        <v>1</v>
      </c>
      <c r="G1363" s="4">
        <v>0.16440140991990709</v>
      </c>
      <c r="H1363" s="4">
        <v>-2.722279887708678E-3</v>
      </c>
      <c r="I1363" s="4">
        <v>0.37170574951337598</v>
      </c>
    </row>
    <row r="1364" spans="1:9" x14ac:dyDescent="0.25">
      <c r="A1364" t="s">
        <v>1581</v>
      </c>
      <c r="B1364" s="3">
        <v>179.26826477050781</v>
      </c>
      <c r="C1364" s="3">
        <v>13.30000019073486</v>
      </c>
      <c r="D1364" s="4">
        <v>5.366507234028095E-3</v>
      </c>
      <c r="E1364" s="4">
        <v>-6.8627420207410861E-2</v>
      </c>
      <c r="F1364" s="2">
        <v>2</v>
      </c>
      <c r="G1364" s="4">
        <v>0.16043651323967481</v>
      </c>
      <c r="H1364" s="4">
        <v>-3.508996142060905E-4</v>
      </c>
      <c r="I1364" s="4">
        <v>0.37496746477066639</v>
      </c>
    </row>
    <row r="1365" spans="1:9" x14ac:dyDescent="0.25">
      <c r="A1365" t="s">
        <v>1582</v>
      </c>
      <c r="B1365" s="3">
        <v>178.31135559082031</v>
      </c>
      <c r="C1365" s="3">
        <v>14.27999973297119</v>
      </c>
      <c r="D1365" s="4">
        <v>-3.5110467846515281E-3</v>
      </c>
      <c r="E1365" s="4">
        <v>8.3459742209826882E-2</v>
      </c>
      <c r="F1365" s="2">
        <v>2</v>
      </c>
      <c r="G1365" s="4">
        <v>0.17970866605079089</v>
      </c>
      <c r="H1365" s="4">
        <v>-5.6868881219884759E-3</v>
      </c>
      <c r="I1365" s="4">
        <v>0.36762807879236709</v>
      </c>
    </row>
    <row r="1366" spans="1:9" x14ac:dyDescent="0.25">
      <c r="A1366" t="s">
        <v>1583</v>
      </c>
      <c r="B1366" s="3">
        <v>178.93962097167969</v>
      </c>
      <c r="C1366" s="3">
        <v>13.180000305175779</v>
      </c>
      <c r="D1366" s="4">
        <v>2.544878402293671E-3</v>
      </c>
      <c r="E1366" s="4">
        <v>2.808117152271894E-2</v>
      </c>
      <c r="F1366" s="2">
        <v>1</v>
      </c>
      <c r="G1366" s="4">
        <v>0.19217902447787091</v>
      </c>
      <c r="H1366" s="4">
        <v>-2.1835077351497478E-3</v>
      </c>
      <c r="I1366" s="4">
        <v>0.37244680372970751</v>
      </c>
    </row>
    <row r="1367" spans="1:9" x14ac:dyDescent="0.25">
      <c r="A1367" t="s">
        <v>1584</v>
      </c>
      <c r="B1367" s="3">
        <v>178.48539733886719</v>
      </c>
      <c r="C1367" s="3">
        <v>12.819999694824221</v>
      </c>
      <c r="D1367" s="4">
        <v>5.1714186057123523E-3</v>
      </c>
      <c r="E1367" s="4">
        <v>-5.5964671071546457E-2</v>
      </c>
      <c r="F1367" s="2">
        <v>1</v>
      </c>
      <c r="G1367" s="4">
        <v>0.15939677607102201</v>
      </c>
      <c r="H1367" s="4">
        <v>-4.7163835148994471E-3</v>
      </c>
      <c r="I1367" s="4">
        <v>0.36896295946063612</v>
      </c>
    </row>
    <row r="1368" spans="1:9" x14ac:dyDescent="0.25">
      <c r="A1368" t="s">
        <v>1585</v>
      </c>
      <c r="B1368" s="3">
        <v>177.56712341308591</v>
      </c>
      <c r="C1368" s="3">
        <v>13.579999923706049</v>
      </c>
      <c r="D1368" s="4">
        <v>-3.8079376903543682E-4</v>
      </c>
      <c r="E1368" s="4">
        <v>-1.1644821694133721E-2</v>
      </c>
      <c r="F1368" s="2">
        <v>2</v>
      </c>
      <c r="G1368" s="4">
        <v>0.16000221692556879</v>
      </c>
      <c r="H1368" s="4">
        <v>-9.8369312314185997E-3</v>
      </c>
      <c r="I1368" s="4">
        <v>0.36191990154231019</v>
      </c>
    </row>
    <row r="1369" spans="1:9" x14ac:dyDescent="0.25">
      <c r="A1369" t="s">
        <v>1586</v>
      </c>
      <c r="B1369" s="3">
        <v>177.634765625</v>
      </c>
      <c r="C1369" s="3">
        <v>13.739999771118161</v>
      </c>
      <c r="D1369" s="4">
        <v>5.7460231834887132E-3</v>
      </c>
      <c r="E1369" s="4">
        <v>2.8443123069318069E-2</v>
      </c>
      <c r="F1369" s="2">
        <v>2</v>
      </c>
      <c r="G1369" s="4">
        <v>0.1787451333550085</v>
      </c>
      <c r="H1369" s="4">
        <v>-9.4597396723070659E-3</v>
      </c>
      <c r="I1369" s="4">
        <v>0.36243870971366188</v>
      </c>
    </row>
    <row r="1370" spans="1:9" x14ac:dyDescent="0.25">
      <c r="A1370" t="s">
        <v>1587</v>
      </c>
      <c r="B1370" s="3">
        <v>176.6199035644531</v>
      </c>
      <c r="C1370" s="3">
        <v>13.35999965667725</v>
      </c>
      <c r="D1370" s="4">
        <v>3.7903072995957299E-3</v>
      </c>
      <c r="E1370" s="4">
        <v>-2.985071865055366E-3</v>
      </c>
      <c r="F1370" s="2">
        <v>2</v>
      </c>
      <c r="G1370" s="4">
        <v>0.185199527843628</v>
      </c>
      <c r="H1370" s="4">
        <v>-1.5118889366984471E-2</v>
      </c>
      <c r="I1370" s="4">
        <v>0.35465483164540262</v>
      </c>
    </row>
    <row r="1371" spans="1:9" x14ac:dyDescent="0.25">
      <c r="A1371" t="s">
        <v>1588</v>
      </c>
      <c r="B1371" s="3">
        <v>175.95298767089841</v>
      </c>
      <c r="C1371" s="3">
        <v>13.39999961853027</v>
      </c>
      <c r="D1371" s="4">
        <v>1.3247494045072861E-2</v>
      </c>
      <c r="E1371" s="4">
        <v>-2.261126322057971E-2</v>
      </c>
      <c r="F1371" s="2">
        <v>2</v>
      </c>
      <c r="G1371" s="4">
        <v>0.14665823290061719</v>
      </c>
      <c r="H1371" s="4">
        <v>-1.8837795632286821E-2</v>
      </c>
      <c r="I1371" s="4">
        <v>0.34953966161488959</v>
      </c>
    </row>
    <row r="1372" spans="1:9" x14ac:dyDescent="0.25">
      <c r="A1372" t="s">
        <v>1589</v>
      </c>
      <c r="B1372" s="3">
        <v>173.65252685546881</v>
      </c>
      <c r="C1372" s="3">
        <v>13.710000038146971</v>
      </c>
      <c r="D1372" s="4">
        <v>7.5709753485133646E-3</v>
      </c>
      <c r="E1372" s="4">
        <v>-4.9896067345927768E-2</v>
      </c>
      <c r="F1372" s="2">
        <v>2</v>
      </c>
      <c r="G1372" s="4">
        <v>0.1523929194288389</v>
      </c>
      <c r="H1372" s="4">
        <v>-3.1665797217291243E-2</v>
      </c>
      <c r="I1372" s="4">
        <v>0.33189538542777508</v>
      </c>
    </row>
    <row r="1373" spans="1:9" x14ac:dyDescent="0.25">
      <c r="A1373" t="s">
        <v>1590</v>
      </c>
      <c r="B1373" s="3">
        <v>172.3476867675781</v>
      </c>
      <c r="C1373" s="3">
        <v>14.430000305175779</v>
      </c>
      <c r="D1373" s="4">
        <v>2.3046396190897771E-3</v>
      </c>
      <c r="E1373" s="4">
        <v>-4.7524708348760991E-2</v>
      </c>
      <c r="F1373" s="2">
        <v>2</v>
      </c>
      <c r="G1373" s="4">
        <v>0.1305763698568434</v>
      </c>
      <c r="H1373" s="4">
        <v>-3.8941944067248158E-2</v>
      </c>
      <c r="I1373" s="4">
        <v>0.32188740844492841</v>
      </c>
    </row>
    <row r="1374" spans="1:9" x14ac:dyDescent="0.25">
      <c r="A1374" t="s">
        <v>1591</v>
      </c>
      <c r="B1374" s="3">
        <v>171.95140075683591</v>
      </c>
      <c r="C1374" s="3">
        <v>15.14999961853027</v>
      </c>
      <c r="D1374" s="4">
        <v>-6.422672417167874E-3</v>
      </c>
      <c r="E1374" s="4">
        <v>3.2016301334052637E-2</v>
      </c>
      <c r="F1374" s="2">
        <v>2</v>
      </c>
      <c r="G1374" s="4">
        <v>9.1475234065551358E-2</v>
      </c>
      <c r="H1374" s="4">
        <v>-4.1151743747303238E-2</v>
      </c>
      <c r="I1374" s="4">
        <v>0.32883623545138069</v>
      </c>
    </row>
    <row r="1375" spans="1:9" x14ac:dyDescent="0.25">
      <c r="A1375" t="s">
        <v>1592</v>
      </c>
      <c r="B1375" s="3">
        <v>173.06292724609381</v>
      </c>
      <c r="C1375" s="3">
        <v>14.680000305175779</v>
      </c>
      <c r="D1375" s="4">
        <v>4.6570741421261266E-3</v>
      </c>
      <c r="E1375" s="4">
        <v>-0.10104100589339191</v>
      </c>
      <c r="F1375" s="2">
        <v>2</v>
      </c>
      <c r="G1375" s="4">
        <v>0.13935124642152449</v>
      </c>
      <c r="H1375" s="4">
        <v>-3.4953566638465938E-2</v>
      </c>
      <c r="I1375" s="4">
        <v>0.33742608507801197</v>
      </c>
    </row>
    <row r="1376" spans="1:9" x14ac:dyDescent="0.25">
      <c r="A1376" t="s">
        <v>1593</v>
      </c>
      <c r="B1376" s="3">
        <v>172.26069641113281</v>
      </c>
      <c r="C1376" s="3">
        <v>16.329999923706051</v>
      </c>
      <c r="D1376" s="4">
        <v>-1.904195232615868E-3</v>
      </c>
      <c r="E1376" s="4">
        <v>-9.1019188529611883E-3</v>
      </c>
      <c r="F1376" s="2">
        <v>3</v>
      </c>
      <c r="G1376" s="4">
        <v>0.10418490383782129</v>
      </c>
      <c r="H1376" s="4">
        <v>-3.9427026196391927E-2</v>
      </c>
      <c r="I1376" s="4">
        <v>0.33122646473179551</v>
      </c>
    </row>
    <row r="1377" spans="1:9" x14ac:dyDescent="0.25">
      <c r="A1377" t="s">
        <v>1594</v>
      </c>
      <c r="B1377" s="3">
        <v>172.58934020996091</v>
      </c>
      <c r="C1377" s="3">
        <v>16.479999542236332</v>
      </c>
      <c r="D1377" s="4">
        <v>-2.1964269593979239E-2</v>
      </c>
      <c r="E1377" s="4">
        <v>0.2090975351332425</v>
      </c>
      <c r="F1377" s="2">
        <v>3</v>
      </c>
      <c r="G1377" s="4">
        <v>7.8985490932595992E-2</v>
      </c>
      <c r="H1377" s="4">
        <v>-3.7594418075448388E-2</v>
      </c>
      <c r="I1377" s="4">
        <v>0.33376621600173012</v>
      </c>
    </row>
    <row r="1378" spans="1:9" x14ac:dyDescent="0.25">
      <c r="A1378" t="s">
        <v>1595</v>
      </c>
      <c r="B1378" s="3">
        <v>176.46527099609381</v>
      </c>
      <c r="C1378" s="3">
        <v>13.63000011444092</v>
      </c>
      <c r="D1378" s="4">
        <v>1.5632186209556091E-2</v>
      </c>
      <c r="E1378" s="4">
        <v>-2.0129384330890839E-2</v>
      </c>
      <c r="F1378" s="2">
        <v>2</v>
      </c>
      <c r="G1378" s="4">
        <v>9.8413208584409828E-2</v>
      </c>
      <c r="H1378" s="4">
        <v>-1.598116305523967E-2</v>
      </c>
      <c r="I1378" s="4">
        <v>0.36371931467987562</v>
      </c>
    </row>
    <row r="1379" spans="1:9" x14ac:dyDescent="0.25">
      <c r="A1379" t="s">
        <v>1596</v>
      </c>
      <c r="B1379" s="3">
        <v>173.74919128417969</v>
      </c>
      <c r="C1379" s="3">
        <v>13.909999847412109</v>
      </c>
      <c r="D1379" s="4">
        <v>3.9654017703634192E-3</v>
      </c>
      <c r="E1379" s="4">
        <v>2.581116644281822E-2</v>
      </c>
      <c r="F1379" s="2">
        <v>2</v>
      </c>
      <c r="G1379" s="4">
        <v>8.5066731617287505E-2</v>
      </c>
      <c r="H1379" s="4">
        <v>-3.112676980313123E-2</v>
      </c>
      <c r="I1379" s="4">
        <v>0.34272951684351072</v>
      </c>
    </row>
    <row r="1380" spans="1:9" x14ac:dyDescent="0.25">
      <c r="A1380" t="s">
        <v>1597</v>
      </c>
      <c r="B1380" s="3">
        <v>173.06292724609381</v>
      </c>
      <c r="C1380" s="3">
        <v>13.560000419616699</v>
      </c>
      <c r="D1380" s="4">
        <v>3.3620409616266218E-3</v>
      </c>
      <c r="E1380" s="4">
        <v>3.51145057062483E-2</v>
      </c>
      <c r="F1380" s="2">
        <v>2</v>
      </c>
      <c r="G1380" s="4">
        <v>5.7720964868228419E-2</v>
      </c>
      <c r="H1380" s="4">
        <v>-3.4953566638465938E-2</v>
      </c>
      <c r="I1380" s="4">
        <v>0.33742608507801197</v>
      </c>
    </row>
    <row r="1381" spans="1:9" x14ac:dyDescent="0.25">
      <c r="A1381" t="s">
        <v>1598</v>
      </c>
      <c r="B1381" s="3">
        <v>172.4830322265625</v>
      </c>
      <c r="C1381" s="3">
        <v>13.10000038146973</v>
      </c>
      <c r="D1381" s="4">
        <v>2.3818416761638428E-3</v>
      </c>
      <c r="E1381" s="4">
        <v>1.7080765921899891E-2</v>
      </c>
      <c r="F1381" s="2">
        <v>1</v>
      </c>
      <c r="G1381" s="4">
        <v>5.1042837452142782E-2</v>
      </c>
      <c r="H1381" s="4">
        <v>-3.8187220600223837E-2</v>
      </c>
      <c r="I1381" s="4">
        <v>0.33294467049622201</v>
      </c>
    </row>
    <row r="1382" spans="1:9" x14ac:dyDescent="0.25">
      <c r="A1382" t="s">
        <v>1599</v>
      </c>
      <c r="B1382" s="3">
        <v>172.07318115234381</v>
      </c>
      <c r="C1382" s="3">
        <v>12.88000011444092</v>
      </c>
      <c r="D1382" s="4">
        <v>9.2806122599666807E-3</v>
      </c>
      <c r="E1382" s="4">
        <v>-4.5925917448820908E-2</v>
      </c>
      <c r="F1382" s="2">
        <v>1</v>
      </c>
      <c r="G1382" s="4">
        <v>4.7629133875384699E-2</v>
      </c>
      <c r="H1382" s="4">
        <v>-4.0472662801382057E-2</v>
      </c>
      <c r="I1382" s="4">
        <v>0.32977735138068448</v>
      </c>
    </row>
    <row r="1383" spans="1:9" x14ac:dyDescent="0.25">
      <c r="A1383" t="s">
        <v>1600</v>
      </c>
      <c r="B1383" s="3">
        <v>170.49092102050781</v>
      </c>
      <c r="C1383" s="3">
        <v>13.5</v>
      </c>
      <c r="D1383" s="4">
        <v>-1.694564073258187E-3</v>
      </c>
      <c r="E1383" s="4">
        <v>6.7114208510046236E-3</v>
      </c>
      <c r="F1383" s="2">
        <v>2</v>
      </c>
      <c r="G1383" s="4">
        <v>3.7814544162620527E-2</v>
      </c>
      <c r="H1383" s="4">
        <v>-4.9295780040738091E-2</v>
      </c>
      <c r="I1383" s="4">
        <v>0.31754968363363911</v>
      </c>
    </row>
    <row r="1384" spans="1:9" x14ac:dyDescent="0.25">
      <c r="A1384" t="s">
        <v>1601</v>
      </c>
      <c r="B1384" s="3">
        <v>170.78031921386719</v>
      </c>
      <c r="C1384" s="3">
        <v>13.409999847412109</v>
      </c>
      <c r="D1384" s="4">
        <v>7.5129633725481426E-3</v>
      </c>
      <c r="E1384" s="4">
        <v>-2.614383430529155E-2</v>
      </c>
      <c r="F1384" s="2">
        <v>2</v>
      </c>
      <c r="G1384" s="4">
        <v>2.5422693053893219E-2</v>
      </c>
      <c r="H1384" s="4">
        <v>-4.768201619907142E-2</v>
      </c>
      <c r="I1384" s="4">
        <v>0.31978614582073073</v>
      </c>
    </row>
    <row r="1385" spans="1:9" x14ac:dyDescent="0.25">
      <c r="A1385" t="s">
        <v>1602</v>
      </c>
      <c r="B1385" s="3">
        <v>169.50682067871091</v>
      </c>
      <c r="C1385" s="3">
        <v>13.77000045776367</v>
      </c>
      <c r="D1385" s="4">
        <v>5.4944308956041974E-3</v>
      </c>
      <c r="E1385" s="4">
        <v>-3.907881848735939E-2</v>
      </c>
      <c r="F1385" s="2">
        <v>2</v>
      </c>
      <c r="G1385" s="4">
        <v>2.3183930793972522E-2</v>
      </c>
      <c r="H1385" s="4">
        <v>-5.4783393939528018E-2</v>
      </c>
      <c r="I1385" s="4">
        <v>0.30994458016984661</v>
      </c>
    </row>
    <row r="1386" spans="1:9" x14ac:dyDescent="0.25">
      <c r="A1386" t="s">
        <v>1603</v>
      </c>
      <c r="B1386" s="3">
        <v>168.58056640625</v>
      </c>
      <c r="C1386" s="3">
        <v>14.329999923706049</v>
      </c>
      <c r="D1386" s="4">
        <v>2.079783601609209E-2</v>
      </c>
      <c r="E1386" s="4">
        <v>-0.107165071346726</v>
      </c>
      <c r="F1386" s="2">
        <v>2</v>
      </c>
      <c r="G1386" s="4">
        <v>3.7362178411598952E-2</v>
      </c>
      <c r="H1386" s="4">
        <v>-5.9948442261825392E-2</v>
      </c>
      <c r="I1386" s="4">
        <v>0.30278650972046228</v>
      </c>
    </row>
    <row r="1387" spans="1:9" x14ac:dyDescent="0.25">
      <c r="A1387" t="s">
        <v>1604</v>
      </c>
      <c r="B1387" s="3">
        <v>165.14588928222659</v>
      </c>
      <c r="C1387" s="3">
        <v>16.04999923706055</v>
      </c>
      <c r="D1387" s="4">
        <v>-1.5166833787830789E-3</v>
      </c>
      <c r="E1387" s="4">
        <v>-3.2549783638375018E-2</v>
      </c>
      <c r="F1387" s="2">
        <v>2</v>
      </c>
      <c r="G1387" s="4">
        <v>2.182145156412885E-2</v>
      </c>
      <c r="H1387" s="4">
        <v>-7.9101145622574087E-2</v>
      </c>
      <c r="I1387" s="4">
        <v>0.27624340859194851</v>
      </c>
    </row>
    <row r="1388" spans="1:9" x14ac:dyDescent="0.25">
      <c r="A1388" t="s">
        <v>1605</v>
      </c>
      <c r="B1388" s="3">
        <v>165.39674377441409</v>
      </c>
      <c r="C1388" s="3">
        <v>16.590000152587891</v>
      </c>
      <c r="D1388" s="4">
        <v>-1.2272329104504929E-2</v>
      </c>
      <c r="E1388" s="4">
        <v>5.4002566317022493E-2</v>
      </c>
      <c r="F1388" s="2">
        <v>3</v>
      </c>
      <c r="G1388" s="4">
        <v>2.5741574172463592E-2</v>
      </c>
      <c r="H1388" s="4">
        <v>-7.7702312048968714E-2</v>
      </c>
      <c r="I1388" s="4">
        <v>0.27818200599550158</v>
      </c>
    </row>
    <row r="1389" spans="1:9" x14ac:dyDescent="0.25">
      <c r="A1389" t="s">
        <v>1606</v>
      </c>
      <c r="B1389" s="3">
        <v>167.45176696777341</v>
      </c>
      <c r="C1389" s="3">
        <v>15.739999771118161</v>
      </c>
      <c r="D1389" s="4">
        <v>-5.6717953355150952E-3</v>
      </c>
      <c r="E1389" s="4">
        <v>6.7842606209493894E-2</v>
      </c>
      <c r="F1389" s="2">
        <v>2</v>
      </c>
      <c r="G1389" s="4">
        <v>4.2879719468967632E-2</v>
      </c>
      <c r="H1389" s="4">
        <v>-6.6242938081448655E-2</v>
      </c>
      <c r="I1389" s="4">
        <v>0.29406317516312402</v>
      </c>
    </row>
    <row r="1390" spans="1:9" x14ac:dyDescent="0.25">
      <c r="A1390" t="s">
        <v>1607</v>
      </c>
      <c r="B1390" s="3">
        <v>168.40693664550781</v>
      </c>
      <c r="C1390" s="3">
        <v>14.739999771118161</v>
      </c>
      <c r="D1390" s="4">
        <v>7.4534181765661955E-4</v>
      </c>
      <c r="E1390" s="4">
        <v>7.5187734666295469E-3</v>
      </c>
      <c r="F1390" s="2">
        <v>2</v>
      </c>
      <c r="G1390" s="4">
        <v>6.0454366912590977E-2</v>
      </c>
      <c r="H1390" s="4">
        <v>-6.091664951450515E-2</v>
      </c>
      <c r="I1390" s="4">
        <v>0.30144470315993738</v>
      </c>
    </row>
    <row r="1391" spans="1:9" x14ac:dyDescent="0.25">
      <c r="A1391" t="s">
        <v>1608</v>
      </c>
      <c r="B1391" s="3">
        <v>168.28150939941409</v>
      </c>
      <c r="C1391" s="3">
        <v>14.63000011444092</v>
      </c>
      <c r="D1391" s="4">
        <v>1.7212923041820541E-4</v>
      </c>
      <c r="E1391" s="4">
        <v>7.8113518309141705E-2</v>
      </c>
      <c r="F1391" s="2">
        <v>2</v>
      </c>
      <c r="G1391" s="4">
        <v>6.9393199070480582E-2</v>
      </c>
      <c r="H1391" s="4">
        <v>-6.1616066301307892E-2</v>
      </c>
      <c r="I1391" s="4">
        <v>0.30047540445816079</v>
      </c>
    </row>
    <row r="1392" spans="1:9" x14ac:dyDescent="0.25">
      <c r="A1392" t="s">
        <v>1609</v>
      </c>
      <c r="B1392" s="3">
        <v>168.25254821777341</v>
      </c>
      <c r="C1392" s="3">
        <v>13.569999694824221</v>
      </c>
      <c r="D1392" s="4">
        <v>6.928673672291108E-3</v>
      </c>
      <c r="E1392" s="4">
        <v>-8.1867392422728336E-2</v>
      </c>
      <c r="F1392" s="2">
        <v>2</v>
      </c>
      <c r="G1392" s="4">
        <v>5.1751950347337823E-2</v>
      </c>
      <c r="H1392" s="4">
        <v>-6.1777561807554997E-2</v>
      </c>
      <c r="I1392" s="4">
        <v>0.3002515931520815</v>
      </c>
    </row>
    <row r="1393" spans="1:9" x14ac:dyDescent="0.25">
      <c r="A1393" t="s">
        <v>1610</v>
      </c>
      <c r="B1393" s="3">
        <v>167.09480285644531</v>
      </c>
      <c r="C1393" s="3">
        <v>14.77999973297119</v>
      </c>
      <c r="D1393" s="4">
        <v>-2.3042967225724849E-3</v>
      </c>
      <c r="E1393" s="4">
        <v>5.4421717512971313E-3</v>
      </c>
      <c r="F1393" s="2">
        <v>2</v>
      </c>
      <c r="G1393" s="4">
        <v>3.7812247079628492E-2</v>
      </c>
      <c r="H1393" s="4">
        <v>-6.8233468046225099E-2</v>
      </c>
      <c r="I1393" s="4">
        <v>0.29130456520821402</v>
      </c>
    </row>
    <row r="1394" spans="1:9" x14ac:dyDescent="0.25">
      <c r="A1394" t="s">
        <v>1611</v>
      </c>
      <c r="B1394" s="3">
        <v>167.48072814941409</v>
      </c>
      <c r="C1394" s="3">
        <v>14.69999980926514</v>
      </c>
      <c r="D1394" s="4">
        <v>-6.3316201053431609E-4</v>
      </c>
      <c r="E1394" s="4">
        <v>-3.0982219160517691E-2</v>
      </c>
      <c r="F1394" s="2">
        <v>2</v>
      </c>
      <c r="G1394" s="4">
        <v>2.7328236572660151E-2</v>
      </c>
      <c r="H1394" s="4">
        <v>-6.6081442575201543E-2</v>
      </c>
      <c r="I1394" s="4">
        <v>0.29428698646920332</v>
      </c>
    </row>
    <row r="1395" spans="1:9" x14ac:dyDescent="0.25">
      <c r="A1395" t="s">
        <v>1612</v>
      </c>
      <c r="B1395" s="3">
        <v>167.58683776855469</v>
      </c>
      <c r="C1395" s="3">
        <v>15.170000076293951</v>
      </c>
      <c r="D1395" s="4">
        <v>1.0372242275527019E-3</v>
      </c>
      <c r="E1395" s="4">
        <v>2.154880044471397E-2</v>
      </c>
      <c r="F1395" s="2">
        <v>2</v>
      </c>
      <c r="G1395" s="4">
        <v>4.1610668367187742E-2</v>
      </c>
      <c r="H1395" s="4">
        <v>-6.5489746184030473E-2</v>
      </c>
      <c r="I1395" s="4">
        <v>0.29530709107909292</v>
      </c>
    </row>
    <row r="1396" spans="1:9" x14ac:dyDescent="0.25">
      <c r="A1396" t="s">
        <v>1613</v>
      </c>
      <c r="B1396" s="3">
        <v>167.41319274902341</v>
      </c>
      <c r="C1396" s="3">
        <v>14.85000038146973</v>
      </c>
      <c r="D1396" s="4">
        <v>3.6439708314015551E-3</v>
      </c>
      <c r="E1396" s="4">
        <v>9.9185797919027596E-2</v>
      </c>
      <c r="F1396" s="2">
        <v>2</v>
      </c>
      <c r="G1396" s="4">
        <v>6.1809240581632167E-2</v>
      </c>
      <c r="H1396" s="4">
        <v>-6.6458038523910634E-2</v>
      </c>
      <c r="I1396" s="4">
        <v>0.29396495927372968</v>
      </c>
    </row>
    <row r="1397" spans="1:9" x14ac:dyDescent="0.25">
      <c r="A1397" t="s">
        <v>1614</v>
      </c>
      <c r="B1397" s="3">
        <v>166.80535888671881</v>
      </c>
      <c r="C1397" s="3">
        <v>13.510000228881839</v>
      </c>
      <c r="D1397" s="4">
        <v>7.4001143072623954E-3</v>
      </c>
      <c r="E1397" s="4">
        <v>-6.5698465197713607E-2</v>
      </c>
      <c r="F1397" s="2">
        <v>2</v>
      </c>
      <c r="G1397" s="4">
        <v>5.7825606995661749E-2</v>
      </c>
      <c r="H1397" s="4">
        <v>-6.9847487149492848E-2</v>
      </c>
      <c r="I1397" s="4">
        <v>0.28926690826611662</v>
      </c>
    </row>
    <row r="1398" spans="1:9" x14ac:dyDescent="0.25">
      <c r="A1398" t="s">
        <v>1615</v>
      </c>
      <c r="B1398" s="3">
        <v>165.5800476074219</v>
      </c>
      <c r="C1398" s="3">
        <v>14.460000038146971</v>
      </c>
      <c r="D1398" s="4">
        <v>-3.6575101441160829E-3</v>
      </c>
      <c r="E1398" s="4">
        <v>3.138370656326539E-2</v>
      </c>
      <c r="F1398" s="2">
        <v>2</v>
      </c>
      <c r="G1398" s="4">
        <v>4.7069553348137561E-2</v>
      </c>
      <c r="H1398" s="4">
        <v>-7.6680159511272716E-2</v>
      </c>
      <c r="I1398" s="4">
        <v>0.27979626958120768</v>
      </c>
    </row>
    <row r="1399" spans="1:9" x14ac:dyDescent="0.25">
      <c r="A1399" t="s">
        <v>1616</v>
      </c>
      <c r="B1399" s="3">
        <v>166.18788146972659</v>
      </c>
      <c r="C1399" s="3">
        <v>14.02000045776367</v>
      </c>
      <c r="D1399" s="4">
        <v>-1.7405377766011029E-4</v>
      </c>
      <c r="E1399" s="4">
        <v>-5.7795675407463443E-2</v>
      </c>
      <c r="F1399" s="2">
        <v>2</v>
      </c>
      <c r="G1399" s="4">
        <v>5.3015420257638279E-2</v>
      </c>
      <c r="H1399" s="4">
        <v>-7.3290710885690502E-2</v>
      </c>
      <c r="I1399" s="4">
        <v>0.28787887566936071</v>
      </c>
    </row>
    <row r="1400" spans="1:9" x14ac:dyDescent="0.25">
      <c r="A1400" t="s">
        <v>1617</v>
      </c>
      <c r="B1400" s="3">
        <v>166.21681213378909</v>
      </c>
      <c r="C1400" s="3">
        <v>14.88000011444092</v>
      </c>
      <c r="D1400" s="4">
        <v>1.9775221616959988E-3</v>
      </c>
      <c r="E1400" s="4">
        <v>-2.0120545458219841E-3</v>
      </c>
      <c r="F1400" s="2">
        <v>2</v>
      </c>
      <c r="G1400" s="4">
        <v>4.8495334164312398E-2</v>
      </c>
      <c r="H1400" s="4">
        <v>-7.3129385553844073E-2</v>
      </c>
      <c r="I1400" s="4">
        <v>0.28930200507734671</v>
      </c>
    </row>
    <row r="1401" spans="1:9" x14ac:dyDescent="0.25">
      <c r="A1401" t="s">
        <v>1618</v>
      </c>
      <c r="B1401" s="3">
        <v>165.8887634277344</v>
      </c>
      <c r="C1401" s="3">
        <v>14.909999847412109</v>
      </c>
      <c r="D1401" s="4">
        <v>4.2049062073052923E-3</v>
      </c>
      <c r="E1401" s="4">
        <v>-8.0764458779219228E-2</v>
      </c>
      <c r="F1401" s="2">
        <v>2</v>
      </c>
      <c r="G1401" s="4">
        <v>6.5851986608622237E-2</v>
      </c>
      <c r="H1401" s="4">
        <v>-7.4958675273974373E-2</v>
      </c>
      <c r="I1401" s="4">
        <v>0.29227054403403557</v>
      </c>
    </row>
    <row r="1402" spans="1:9" x14ac:dyDescent="0.25">
      <c r="A1402" t="s">
        <v>1619</v>
      </c>
      <c r="B1402" s="3">
        <v>165.19413757324219</v>
      </c>
      <c r="C1402" s="3">
        <v>16.219999313354489</v>
      </c>
      <c r="D1402" s="4">
        <v>1.2282571843473811E-3</v>
      </c>
      <c r="E1402" s="4">
        <v>3.6421706627348012E-2</v>
      </c>
      <c r="F1402" s="2">
        <v>3</v>
      </c>
      <c r="G1402" s="4">
        <v>8.1262019320800682E-2</v>
      </c>
      <c r="H1402" s="4">
        <v>-7.8832099895095986E-2</v>
      </c>
      <c r="I1402" s="4">
        <v>0.29320604615491108</v>
      </c>
    </row>
    <row r="1403" spans="1:9" x14ac:dyDescent="0.25">
      <c r="A1403" t="s">
        <v>1620</v>
      </c>
      <c r="B1403" s="3">
        <v>164.9914855957031</v>
      </c>
      <c r="C1403" s="3">
        <v>15.64999961853027</v>
      </c>
      <c r="D1403" s="4">
        <v>7.020631364471619E-4</v>
      </c>
      <c r="E1403" s="4">
        <v>1.425789429704016E-2</v>
      </c>
      <c r="F1403" s="2">
        <v>2</v>
      </c>
      <c r="G1403" s="4">
        <v>8.5509747407668479E-2</v>
      </c>
      <c r="H1403" s="4">
        <v>-7.9962143002824337E-2</v>
      </c>
      <c r="I1403" s="4">
        <v>0.29182182914791871</v>
      </c>
    </row>
    <row r="1404" spans="1:9" x14ac:dyDescent="0.25">
      <c r="A1404" t="s">
        <v>1621</v>
      </c>
      <c r="B1404" s="3">
        <v>164.875732421875</v>
      </c>
      <c r="C1404" s="3">
        <v>15.430000305175779</v>
      </c>
      <c r="D1404" s="4">
        <v>1.478626585225529E-2</v>
      </c>
      <c r="E1404" s="4">
        <v>-3.3813397171188253E-2</v>
      </c>
      <c r="F1404" s="2">
        <v>2</v>
      </c>
      <c r="G1404" s="4">
        <v>0.1039968187780371</v>
      </c>
      <c r="H1404" s="4">
        <v>-8.0607614504610847E-2</v>
      </c>
      <c r="I1404" s="4">
        <v>0.29802973373700697</v>
      </c>
    </row>
    <row r="1405" spans="1:9" x14ac:dyDescent="0.25">
      <c r="A1405" t="s">
        <v>1622</v>
      </c>
      <c r="B1405" s="3">
        <v>162.4733581542969</v>
      </c>
      <c r="C1405" s="3">
        <v>15.97000026702881</v>
      </c>
      <c r="D1405" s="4">
        <v>-9.4914885292418649E-4</v>
      </c>
      <c r="E1405" s="4">
        <v>1.590330761789804E-2</v>
      </c>
      <c r="F1405" s="2">
        <v>2</v>
      </c>
      <c r="G1405" s="4">
        <v>0.1066981621262284</v>
      </c>
      <c r="H1405" s="4">
        <v>-9.4003913500692482E-2</v>
      </c>
      <c r="I1405" s="4">
        <v>0.28376549690652642</v>
      </c>
    </row>
    <row r="1406" spans="1:9" x14ac:dyDescent="0.25">
      <c r="A1406" t="s">
        <v>1623</v>
      </c>
      <c r="B1406" s="3">
        <v>162.6277160644531</v>
      </c>
      <c r="C1406" s="3">
        <v>15.72000026702881</v>
      </c>
      <c r="D1406" s="4">
        <v>1.9613415564965209E-3</v>
      </c>
      <c r="E1406" s="4">
        <v>-3.970681361522943E-2</v>
      </c>
      <c r="F1406" s="2">
        <v>2</v>
      </c>
      <c r="G1406" s="4">
        <v>6.100866788184911E-2</v>
      </c>
      <c r="H1406" s="4">
        <v>-9.314317138204331E-2</v>
      </c>
      <c r="I1406" s="4">
        <v>0.29192659368315449</v>
      </c>
    </row>
    <row r="1407" spans="1:9" x14ac:dyDescent="0.25">
      <c r="A1407" t="s">
        <v>1624</v>
      </c>
      <c r="B1407" s="3">
        <v>162.30937194824219</v>
      </c>
      <c r="C1407" s="3">
        <v>16.370000839233398</v>
      </c>
      <c r="D1407" s="4">
        <v>-1.3429265713835179E-2</v>
      </c>
      <c r="E1407" s="4">
        <v>6.436935743992156E-2</v>
      </c>
      <c r="F1407" s="2">
        <v>3</v>
      </c>
      <c r="G1407" s="4">
        <v>4.5231323765227982E-2</v>
      </c>
      <c r="H1407" s="4">
        <v>-9.4918345642756807E-2</v>
      </c>
      <c r="I1407" s="4">
        <v>0.2893976445001476</v>
      </c>
    </row>
    <row r="1408" spans="1:9" x14ac:dyDescent="0.25">
      <c r="A1408" t="s">
        <v>1625</v>
      </c>
      <c r="B1408" s="3">
        <v>164.51873779296881</v>
      </c>
      <c r="C1408" s="3">
        <v>15.38000011444092</v>
      </c>
      <c r="D1408" s="4">
        <v>-2.9820194804065499E-3</v>
      </c>
      <c r="E1408" s="4">
        <v>-1.220292768833264E-2</v>
      </c>
      <c r="F1408" s="2">
        <v>2</v>
      </c>
      <c r="G1408" s="4">
        <v>8.7533544447117473E-2</v>
      </c>
      <c r="H1408" s="4">
        <v>-8.2598314643787973E-2</v>
      </c>
      <c r="I1408" s="4">
        <v>0.31247498839765991</v>
      </c>
    </row>
    <row r="1409" spans="1:9" x14ac:dyDescent="0.25">
      <c r="A1409" t="s">
        <v>1626</v>
      </c>
      <c r="B1409" s="3">
        <v>165.01080322265619</v>
      </c>
      <c r="C1409" s="3">
        <v>15.569999694824221</v>
      </c>
      <c r="D1409" s="4">
        <v>8.8480566320403575E-3</v>
      </c>
      <c r="E1409" s="4">
        <v>-1.01716371308529E-2</v>
      </c>
      <c r="F1409" s="2">
        <v>2</v>
      </c>
      <c r="G1409" s="4">
        <v>4.7780216816031951E-2</v>
      </c>
      <c r="H1409" s="4">
        <v>-7.9854422607192665E-2</v>
      </c>
      <c r="I1409" s="4">
        <v>0.3166105546307374</v>
      </c>
    </row>
    <row r="1410" spans="1:9" x14ac:dyDescent="0.25">
      <c r="A1410" t="s">
        <v>1627</v>
      </c>
      <c r="B1410" s="3">
        <v>163.56358337402341</v>
      </c>
      <c r="C1410" s="3">
        <v>15.72999954223633</v>
      </c>
      <c r="D1410" s="4">
        <v>1.242157708892111E-2</v>
      </c>
      <c r="E1410" s="4">
        <v>-2.5402717652831312E-2</v>
      </c>
      <c r="F1410" s="2">
        <v>2</v>
      </c>
      <c r="G1410" s="4">
        <v>1.7875705306962249E-2</v>
      </c>
      <c r="H1410" s="4">
        <v>-8.7924518123531081E-2</v>
      </c>
      <c r="I1410" s="4">
        <v>0.30997583352937408</v>
      </c>
    </row>
    <row r="1411" spans="1:9" x14ac:dyDescent="0.25">
      <c r="A1411" t="s">
        <v>1628</v>
      </c>
      <c r="B1411" s="3">
        <v>161.5567932128906</v>
      </c>
      <c r="C1411" s="3">
        <v>16.139999389648441</v>
      </c>
      <c r="D1411" s="4">
        <v>-4.2221720414958863E-3</v>
      </c>
      <c r="E1411" s="4">
        <v>-2.5950531870564619E-2</v>
      </c>
      <c r="F1411" s="2">
        <v>3</v>
      </c>
      <c r="G1411" s="4">
        <v>-3.1591117504947701E-3</v>
      </c>
      <c r="H1411" s="4">
        <v>-9.9114931450773325E-2</v>
      </c>
      <c r="I1411" s="4">
        <v>0.29390351131791292</v>
      </c>
    </row>
    <row r="1412" spans="1:9" x14ac:dyDescent="0.25">
      <c r="A1412" t="s">
        <v>1629</v>
      </c>
      <c r="B1412" s="3">
        <v>162.24180603027341</v>
      </c>
      <c r="C1412" s="3">
        <v>16.569999694824219</v>
      </c>
      <c r="D1412" s="4">
        <v>1.4968492834629201E-2</v>
      </c>
      <c r="E1412" s="4">
        <v>-6.1721413477113907E-2</v>
      </c>
      <c r="F1412" s="2">
        <v>3</v>
      </c>
      <c r="G1412" s="4">
        <v>5.2214858232830794E-3</v>
      </c>
      <c r="H1412" s="4">
        <v>-9.529511176586658E-2</v>
      </c>
      <c r="I1412" s="4">
        <v>0.30998633854787211</v>
      </c>
    </row>
    <row r="1413" spans="1:9" x14ac:dyDescent="0.25">
      <c r="A1413" t="s">
        <v>1630</v>
      </c>
      <c r="B1413" s="3">
        <v>159.84910583496091</v>
      </c>
      <c r="C1413" s="3">
        <v>17.659999847412109</v>
      </c>
      <c r="D1413" s="4">
        <v>2.543794795554466E-2</v>
      </c>
      <c r="E1413" s="4">
        <v>-7.6842622992336018E-2</v>
      </c>
      <c r="F1413" s="2">
        <v>3</v>
      </c>
      <c r="G1413" s="4">
        <v>-1.775498179505142E-2</v>
      </c>
      <c r="H1413" s="4">
        <v>-0.10863746547693209</v>
      </c>
      <c r="I1413" s="4">
        <v>0.29066699882408148</v>
      </c>
    </row>
    <row r="1414" spans="1:9" x14ac:dyDescent="0.25">
      <c r="A1414" t="s">
        <v>1631</v>
      </c>
      <c r="B1414" s="3">
        <v>155.88374328613281</v>
      </c>
      <c r="C1414" s="3">
        <v>19.129999160766602</v>
      </c>
      <c r="D1414" s="4">
        <v>-9.4413377432728263E-3</v>
      </c>
      <c r="E1414" s="4">
        <v>1.3778394804976999E-2</v>
      </c>
      <c r="F1414" s="2">
        <v>3</v>
      </c>
      <c r="G1414" s="4">
        <v>-4.6772363369809937E-2</v>
      </c>
      <c r="H1414" s="4">
        <v>-0.13074941657833911</v>
      </c>
      <c r="I1414" s="4">
        <v>0.25864953739749369</v>
      </c>
    </row>
    <row r="1415" spans="1:9" x14ac:dyDescent="0.25">
      <c r="A1415" t="s">
        <v>1632</v>
      </c>
      <c r="B1415" s="3">
        <v>157.36952209472659</v>
      </c>
      <c r="C1415" s="3">
        <v>18.870000839233398</v>
      </c>
      <c r="D1415" s="4">
        <v>-1.235247824294095E-2</v>
      </c>
      <c r="E1415" s="4">
        <v>8.3237701296723365E-2</v>
      </c>
      <c r="F1415" s="2">
        <v>3</v>
      </c>
      <c r="G1415" s="4">
        <v>-2.2939309867220928E-2</v>
      </c>
      <c r="H1415" s="4">
        <v>-0.1224643057067389</v>
      </c>
      <c r="I1415" s="4">
        <v>0.27064613672651361</v>
      </c>
    </row>
    <row r="1416" spans="1:9" x14ac:dyDescent="0.25">
      <c r="A1416" t="s">
        <v>1633</v>
      </c>
      <c r="B1416" s="3">
        <v>159.3377380371094</v>
      </c>
      <c r="C1416" s="3">
        <v>17.420000076293949</v>
      </c>
      <c r="D1416" s="4">
        <v>1.194847089284568E-2</v>
      </c>
      <c r="E1416" s="4">
        <v>-7.7818917991074099E-2</v>
      </c>
      <c r="F1416" s="2">
        <v>3</v>
      </c>
      <c r="G1416" s="4">
        <v>-1.107169654863349E-2</v>
      </c>
      <c r="H1416" s="4">
        <v>-0.1114889928219587</v>
      </c>
      <c r="I1416" s="4">
        <v>0.28653807024796668</v>
      </c>
    </row>
    <row r="1417" spans="1:9" x14ac:dyDescent="0.25">
      <c r="A1417" t="s">
        <v>1634</v>
      </c>
      <c r="B1417" s="3">
        <v>157.45637512207031</v>
      </c>
      <c r="C1417" s="3">
        <v>18.889999389648441</v>
      </c>
      <c r="D1417" s="4">
        <v>6.47558211427679E-3</v>
      </c>
      <c r="E1417" s="4">
        <v>-3.227464412607961E-2</v>
      </c>
      <c r="F1417" s="2">
        <v>3</v>
      </c>
      <c r="G1417" s="4">
        <v>-2.90899637531572E-2</v>
      </c>
      <c r="H1417" s="4">
        <v>-0.12197998936239821</v>
      </c>
      <c r="I1417" s="4">
        <v>0.27619045734504871</v>
      </c>
    </row>
    <row r="1418" spans="1:9" x14ac:dyDescent="0.25">
      <c r="A1418" t="s">
        <v>1635</v>
      </c>
      <c r="B1418" s="3">
        <v>156.44331359863281</v>
      </c>
      <c r="C1418" s="3">
        <v>19.520000457763668</v>
      </c>
      <c r="D1418" s="4">
        <v>1.2963656544160429E-3</v>
      </c>
      <c r="E1418" s="4">
        <v>-6.153840510802655E-2</v>
      </c>
      <c r="F1418" s="2">
        <v>3</v>
      </c>
      <c r="G1418" s="4">
        <v>-2.73609457396361E-2</v>
      </c>
      <c r="H1418" s="4">
        <v>-0.12762909876743531</v>
      </c>
      <c r="I1418" s="4">
        <v>0.27635892949454721</v>
      </c>
    </row>
    <row r="1419" spans="1:9" x14ac:dyDescent="0.25">
      <c r="A1419" t="s">
        <v>1636</v>
      </c>
      <c r="B1419" s="3">
        <v>156.24076843261719</v>
      </c>
      <c r="C1419" s="3">
        <v>20.79999923706055</v>
      </c>
      <c r="D1419" s="4">
        <v>-2.0030084174244789E-2</v>
      </c>
      <c r="E1419" s="4">
        <v>0.1685393330665903</v>
      </c>
      <c r="F1419" s="2">
        <v>4</v>
      </c>
      <c r="G1419" s="4">
        <v>-1.8225364342369651E-2</v>
      </c>
      <c r="H1419" s="4">
        <v>-0.12875854626476119</v>
      </c>
      <c r="I1419" s="4">
        <v>0.27470644384128851</v>
      </c>
    </row>
    <row r="1420" spans="1:9" x14ac:dyDescent="0.25">
      <c r="A1420" t="s">
        <v>1637</v>
      </c>
      <c r="B1420" s="3">
        <v>159.43424987792969</v>
      </c>
      <c r="C1420" s="3">
        <v>17.79999923706055</v>
      </c>
      <c r="D1420" s="4">
        <v>9.9002025177616915E-3</v>
      </c>
      <c r="E1420" s="4">
        <v>-1.4396469356056429E-2</v>
      </c>
      <c r="F1420" s="2">
        <v>3</v>
      </c>
      <c r="G1420" s="4">
        <v>4.9829391059390549E-3</v>
      </c>
      <c r="H1420" s="4">
        <v>-0.11095081627980211</v>
      </c>
      <c r="I1420" s="4">
        <v>0.30076079199551581</v>
      </c>
    </row>
    <row r="1421" spans="1:9" x14ac:dyDescent="0.25">
      <c r="A1421" t="s">
        <v>1638</v>
      </c>
      <c r="B1421" s="3">
        <v>157.87129211425781</v>
      </c>
      <c r="C1421" s="3">
        <v>18.059999465942379</v>
      </c>
      <c r="D1421" s="4">
        <v>7.8848058505376351E-3</v>
      </c>
      <c r="E1421" s="4">
        <v>-5.1470661894021157E-2</v>
      </c>
      <c r="F1421" s="2">
        <v>3</v>
      </c>
      <c r="G1421" s="4">
        <v>-4.688795846230942E-3</v>
      </c>
      <c r="H1421" s="4">
        <v>-0.1196662982107268</v>
      </c>
      <c r="I1421" s="4">
        <v>0.28800923967795572</v>
      </c>
    </row>
    <row r="1422" spans="1:9" x14ac:dyDescent="0.25">
      <c r="A1422" t="s">
        <v>1639</v>
      </c>
      <c r="B1422" s="3">
        <v>156.63624572753909</v>
      </c>
      <c r="C1422" s="3">
        <v>19.04000091552734</v>
      </c>
      <c r="D1422" s="4">
        <v>-1.8524984623391469E-4</v>
      </c>
      <c r="E1422" s="4">
        <v>2.365594220610712E-2</v>
      </c>
      <c r="F1422" s="2">
        <v>3</v>
      </c>
      <c r="G1422" s="4">
        <v>-1.818356316741321E-3</v>
      </c>
      <c r="H1422" s="4">
        <v>-0.12655325620632421</v>
      </c>
      <c r="I1422" s="4">
        <v>0.27939430970431189</v>
      </c>
    </row>
    <row r="1423" spans="1:9" x14ac:dyDescent="0.25">
      <c r="A1423" t="s">
        <v>1640</v>
      </c>
      <c r="B1423" s="3">
        <v>156.66526794433591</v>
      </c>
      <c r="C1423" s="3">
        <v>18.60000038146973</v>
      </c>
      <c r="D1423" s="4">
        <v>1.952680131579454E-2</v>
      </c>
      <c r="E1423" s="4">
        <v>-2.4646005289767011E-2</v>
      </c>
      <c r="F1423" s="2">
        <v>3</v>
      </c>
      <c r="G1423" s="4">
        <v>-4.4861663125832507E-3</v>
      </c>
      <c r="H1423" s="4">
        <v>-0.12639142035127571</v>
      </c>
      <c r="I1423" s="4">
        <v>0.27963136121721338</v>
      </c>
    </row>
    <row r="1424" spans="1:9" x14ac:dyDescent="0.25">
      <c r="A1424" t="s">
        <v>1641</v>
      </c>
      <c r="B1424" s="3">
        <v>153.66468811035159</v>
      </c>
      <c r="C1424" s="3">
        <v>19.069999694824219</v>
      </c>
      <c r="D1424" s="4">
        <v>-8.8369935069204653E-3</v>
      </c>
      <c r="E1424" s="4">
        <v>4.8378182239134933E-2</v>
      </c>
      <c r="F1424" s="2">
        <v>3</v>
      </c>
      <c r="G1424" s="4">
        <v>-1.6377128026471729E-2</v>
      </c>
      <c r="H1424" s="4">
        <v>-0.1431234779495244</v>
      </c>
      <c r="I1424" s="4">
        <v>0.26368988518576719</v>
      </c>
    </row>
    <row r="1425" spans="1:9" x14ac:dyDescent="0.25">
      <c r="A1425" t="s">
        <v>1642</v>
      </c>
      <c r="B1425" s="3">
        <v>155.03472900390619</v>
      </c>
      <c r="C1425" s="3">
        <v>18.190000534057621</v>
      </c>
      <c r="D1425" s="4">
        <v>-3.6579964087836152E-3</v>
      </c>
      <c r="E1425" s="4">
        <v>-6.7179459791917084E-2</v>
      </c>
      <c r="F1425" s="2">
        <v>3</v>
      </c>
      <c r="G1425" s="4">
        <v>-8.1534937735572299E-4</v>
      </c>
      <c r="H1425" s="4">
        <v>-0.13548375349251049</v>
      </c>
      <c r="I1425" s="4">
        <v>0.27495666899124788</v>
      </c>
    </row>
    <row r="1426" spans="1:9" x14ac:dyDescent="0.25">
      <c r="A1426" t="s">
        <v>1643</v>
      </c>
      <c r="B1426" s="3">
        <v>155.60392761230469</v>
      </c>
      <c r="C1426" s="3">
        <v>19.5</v>
      </c>
      <c r="D1426" s="4">
        <v>2.8601844407893928E-3</v>
      </c>
      <c r="E1426" s="4">
        <v>-2.402400166334551E-2</v>
      </c>
      <c r="F1426" s="2">
        <v>3</v>
      </c>
      <c r="G1426" s="4">
        <v>5.0870868054220253E-4</v>
      </c>
      <c r="H1426" s="4">
        <v>-0.13230974565819159</v>
      </c>
      <c r="I1426" s="4">
        <v>0.27963757865852518</v>
      </c>
    </row>
    <row r="1427" spans="1:9" x14ac:dyDescent="0.25">
      <c r="A1427" t="s">
        <v>1644</v>
      </c>
      <c r="B1427" s="3">
        <v>155.16014099121091</v>
      </c>
      <c r="C1427" s="3">
        <v>19.979999542236332</v>
      </c>
      <c r="D1427" s="4">
        <v>8.1496077629474861E-3</v>
      </c>
      <c r="E1427" s="4">
        <v>-2.39374590891408E-2</v>
      </c>
      <c r="F1427" s="2">
        <v>4</v>
      </c>
      <c r="G1427" s="4">
        <v>-2.283197988195429E-3</v>
      </c>
      <c r="H1427" s="4">
        <v>-0.1347844217929082</v>
      </c>
      <c r="I1427" s="4">
        <v>0.27598801758399788</v>
      </c>
    </row>
    <row r="1428" spans="1:9" x14ac:dyDescent="0.25">
      <c r="A1428" t="s">
        <v>1645</v>
      </c>
      <c r="B1428" s="3">
        <v>153.90586853027341</v>
      </c>
      <c r="C1428" s="3">
        <v>20.469999313354489</v>
      </c>
      <c r="D1428" s="4">
        <v>9.0453561329488785E-3</v>
      </c>
      <c r="E1428" s="4">
        <v>-4.3457958960452243E-2</v>
      </c>
      <c r="F1428" s="2">
        <v>4</v>
      </c>
      <c r="G1428" s="4">
        <v>-6.4981039850297018E-3</v>
      </c>
      <c r="H1428" s="4">
        <v>-0.14177858966093521</v>
      </c>
      <c r="I1428" s="4">
        <v>0.27521638426507739</v>
      </c>
    </row>
    <row r="1429" spans="1:9" x14ac:dyDescent="0.25">
      <c r="A1429" t="s">
        <v>1646</v>
      </c>
      <c r="B1429" s="3">
        <v>152.5262145996094</v>
      </c>
      <c r="C1429" s="3">
        <v>21.39999961853027</v>
      </c>
      <c r="D1429" s="4">
        <v>1.190532470341976E-2</v>
      </c>
      <c r="E1429" s="4">
        <v>9.354751425985075E-4</v>
      </c>
      <c r="F1429" s="2">
        <v>4</v>
      </c>
      <c r="G1429" s="4">
        <v>-5.5157495986379868E-3</v>
      </c>
      <c r="H1429" s="4">
        <v>-0.1494719190541639</v>
      </c>
      <c r="I1429" s="4">
        <v>0.2699934765817289</v>
      </c>
    </row>
    <row r="1430" spans="1:9" x14ac:dyDescent="0.25">
      <c r="A1430" t="s">
        <v>1647</v>
      </c>
      <c r="B1430" s="3">
        <v>150.73170471191409</v>
      </c>
      <c r="C1430" s="3">
        <v>21.379999160766602</v>
      </c>
      <c r="D1430" s="4">
        <v>4.2784847541182718E-2</v>
      </c>
      <c r="E1430" s="4">
        <v>-0.15992147269793519</v>
      </c>
      <c r="F1430" s="2">
        <v>4</v>
      </c>
      <c r="G1430" s="4">
        <v>-1.549665312715642E-2</v>
      </c>
      <c r="H1430" s="4">
        <v>-0.15947859925026259</v>
      </c>
      <c r="I1430" s="4">
        <v>0.25966655606616551</v>
      </c>
    </row>
    <row r="1431" spans="1:9" x14ac:dyDescent="0.25">
      <c r="A1431" t="s">
        <v>1648</v>
      </c>
      <c r="B1431" s="3">
        <v>144.5472717285156</v>
      </c>
      <c r="C1431" s="3">
        <v>25.45000076293945</v>
      </c>
      <c r="D1431" s="4">
        <v>-3.2670406824636067E-2</v>
      </c>
      <c r="E1431" s="4">
        <v>9.6037963631739665E-2</v>
      </c>
      <c r="F1431" s="2">
        <v>5</v>
      </c>
      <c r="G1431" s="4">
        <v>-4.6716770209336837E-2</v>
      </c>
      <c r="H1431" s="4">
        <v>-0.19396469681005529</v>
      </c>
      <c r="I1431" s="4">
        <v>0.21580681697859541</v>
      </c>
    </row>
    <row r="1432" spans="1:9" x14ac:dyDescent="0.25">
      <c r="A1432" t="s">
        <v>1649</v>
      </c>
      <c r="B1432" s="3">
        <v>149.42918395996091</v>
      </c>
      <c r="C1432" s="3">
        <v>23.219999313354489</v>
      </c>
      <c r="D1432" s="4">
        <v>4.0193619155308724E-3</v>
      </c>
      <c r="E1432" s="4">
        <v>-8.6546056504190116E-2</v>
      </c>
      <c r="F1432" s="2">
        <v>4</v>
      </c>
      <c r="G1432" s="4">
        <v>2.7518616407997691E-3</v>
      </c>
      <c r="H1432" s="4">
        <v>-0.16674181284576781</v>
      </c>
      <c r="I1432" s="4">
        <v>0.26484835561167341</v>
      </c>
    </row>
    <row r="1433" spans="1:9" x14ac:dyDescent="0.25">
      <c r="A1433" t="s">
        <v>1650</v>
      </c>
      <c r="B1433" s="3">
        <v>148.83097839355469</v>
      </c>
      <c r="C1433" s="3">
        <v>25.420000076293949</v>
      </c>
      <c r="D1433" s="4">
        <v>8.4327037918063841E-3</v>
      </c>
      <c r="E1433" s="4">
        <v>-0.10303458223613669</v>
      </c>
      <c r="F1433" s="2">
        <v>5</v>
      </c>
      <c r="G1433" s="4">
        <v>-7.443522058863894E-3</v>
      </c>
      <c r="H1433" s="4">
        <v>-0.17007757144793489</v>
      </c>
      <c r="I1433" s="4">
        <v>0.25978482446644929</v>
      </c>
    </row>
    <row r="1434" spans="1:9" x14ac:dyDescent="0.25">
      <c r="A1434" t="s">
        <v>1651</v>
      </c>
      <c r="B1434" s="3">
        <v>147.58642578125</v>
      </c>
      <c r="C1434" s="3">
        <v>28.340000152587891</v>
      </c>
      <c r="D1434" s="4">
        <v>-5.2256413759199649E-4</v>
      </c>
      <c r="E1434" s="4">
        <v>-5.4072062129146059E-2</v>
      </c>
      <c r="F1434" s="2">
        <v>5</v>
      </c>
      <c r="G1434" s="4">
        <v>-1.454852145966523E-2</v>
      </c>
      <c r="H1434" s="4">
        <v>-0.1770175387693447</v>
      </c>
      <c r="I1434" s="4">
        <v>0.24925026700297839</v>
      </c>
    </row>
    <row r="1435" spans="1:9" x14ac:dyDescent="0.25">
      <c r="A1435" t="s">
        <v>1652</v>
      </c>
      <c r="B1435" s="3">
        <v>147.66358947753909</v>
      </c>
      <c r="C1435" s="3">
        <v>29.95999908447266</v>
      </c>
      <c r="D1435" s="4">
        <v>3.8697187762999352E-3</v>
      </c>
      <c r="E1435" s="4">
        <v>-1.479778905614659E-2</v>
      </c>
      <c r="F1435" s="2">
        <v>5</v>
      </c>
      <c r="G1435" s="4">
        <v>-1.3907705990196639E-2</v>
      </c>
      <c r="H1435" s="4">
        <v>-0.1765872527972204</v>
      </c>
      <c r="I1435" s="4">
        <v>0.24990342170661561</v>
      </c>
    </row>
    <row r="1436" spans="1:9" x14ac:dyDescent="0.25">
      <c r="A1436" t="s">
        <v>1653</v>
      </c>
      <c r="B1436" s="3">
        <v>147.09437561035159</v>
      </c>
      <c r="C1436" s="3">
        <v>30.409999847412109</v>
      </c>
      <c r="D1436" s="4">
        <v>6.2439052884021962E-2</v>
      </c>
      <c r="E1436" s="4">
        <v>-0.15691710272524009</v>
      </c>
      <c r="F1436" s="2">
        <v>5</v>
      </c>
      <c r="G1436" s="4">
        <v>-2.3014350473763209E-2</v>
      </c>
      <c r="H1436" s="4">
        <v>-0.1797613457187397</v>
      </c>
      <c r="I1436" s="4">
        <v>0.2450852917749391</v>
      </c>
    </row>
    <row r="1437" spans="1:9" x14ac:dyDescent="0.25">
      <c r="A1437" t="s">
        <v>1654</v>
      </c>
      <c r="B1437" s="3">
        <v>138.44970703125</v>
      </c>
      <c r="C1437" s="3">
        <v>36.069999694824219</v>
      </c>
      <c r="D1437" s="4">
        <v>-2.47978243717355E-2</v>
      </c>
      <c r="E1437" s="4">
        <v>0.19794084900893891</v>
      </c>
      <c r="F1437" s="2">
        <v>5</v>
      </c>
      <c r="G1437" s="4">
        <v>-8.1482045378437729E-2</v>
      </c>
      <c r="H1437" s="4">
        <v>-0.22796639293830689</v>
      </c>
      <c r="I1437" s="4">
        <v>0.17191220371193869</v>
      </c>
    </row>
    <row r="1438" spans="1:9" x14ac:dyDescent="0.25">
      <c r="A1438" t="s">
        <v>1655</v>
      </c>
      <c r="B1438" s="3">
        <v>141.97026062011719</v>
      </c>
      <c r="C1438" s="3">
        <v>30.110000610351559</v>
      </c>
      <c r="D1438" s="4">
        <v>-3.099339974758775E-2</v>
      </c>
      <c r="E1438" s="4">
        <v>6.0958474303852928E-2</v>
      </c>
      <c r="F1438" s="2">
        <v>5</v>
      </c>
      <c r="G1438" s="4">
        <v>-5.8005933527202853E-2</v>
      </c>
      <c r="H1438" s="4">
        <v>-0.20833481881403931</v>
      </c>
      <c r="I1438" s="4">
        <v>0.2017120480242425</v>
      </c>
    </row>
    <row r="1439" spans="1:9" x14ac:dyDescent="0.25">
      <c r="A1439" t="s">
        <v>1656</v>
      </c>
      <c r="B1439" s="3">
        <v>146.5111389160156</v>
      </c>
      <c r="C1439" s="3">
        <v>28.379999160766602</v>
      </c>
      <c r="D1439" s="4">
        <v>-1.4495862511157981E-2</v>
      </c>
      <c r="E1439" s="4">
        <v>0.10946048652899611</v>
      </c>
      <c r="F1439" s="2">
        <v>5</v>
      </c>
      <c r="G1439" s="4">
        <v>-2.8924471406645339E-2</v>
      </c>
      <c r="H1439" s="4">
        <v>-0.1830136337773722</v>
      </c>
      <c r="I1439" s="4">
        <v>0.2401484651510257</v>
      </c>
    </row>
    <row r="1440" spans="1:9" x14ac:dyDescent="0.25">
      <c r="A1440" t="s">
        <v>1657</v>
      </c>
      <c r="B1440" s="3">
        <v>148.66618347167969</v>
      </c>
      <c r="C1440" s="3">
        <v>25.579999923706051</v>
      </c>
      <c r="D1440" s="4">
        <v>-2.4554956985449291E-2</v>
      </c>
      <c r="E1440" s="4">
        <v>0</v>
      </c>
      <c r="F1440" s="2">
        <v>5</v>
      </c>
      <c r="G1440" s="4">
        <v>-2.047947608701994E-2</v>
      </c>
      <c r="H1440" s="4">
        <v>-0.17099651321161721</v>
      </c>
      <c r="I1440" s="4">
        <v>0.25838991230523051</v>
      </c>
    </row>
    <row r="1441" spans="1:9" x14ac:dyDescent="0.25">
      <c r="A1441" t="s">
        <v>1658</v>
      </c>
      <c r="B1441" s="3">
        <v>152.4085693359375</v>
      </c>
      <c r="C1441" s="3">
        <v>25.579999923706051</v>
      </c>
      <c r="D1441" s="4">
        <v>6.2883399888633562E-3</v>
      </c>
      <c r="E1441" s="4">
        <v>4.3229993725663267E-2</v>
      </c>
      <c r="F1441" s="2">
        <v>5</v>
      </c>
      <c r="G1441" s="4">
        <v>1.259703095836162E-2</v>
      </c>
      <c r="H1441" s="4">
        <v>-0.15012794136879271</v>
      </c>
      <c r="I1441" s="4">
        <v>0.29006746337677503</v>
      </c>
    </row>
    <row r="1442" spans="1:9" x14ac:dyDescent="0.25">
      <c r="A1442" t="s">
        <v>1659</v>
      </c>
      <c r="B1442" s="3">
        <v>151.45616149902341</v>
      </c>
      <c r="C1442" s="3">
        <v>24.520000457763668</v>
      </c>
      <c r="D1442" s="4">
        <v>-2.2659406167354509E-2</v>
      </c>
      <c r="E1442" s="4">
        <v>0.13361079099064771</v>
      </c>
      <c r="F1442" s="2">
        <v>5</v>
      </c>
      <c r="G1442" s="4">
        <v>1.7695551899563181E-2</v>
      </c>
      <c r="H1442" s="4">
        <v>-0.15543882915247439</v>
      </c>
      <c r="I1442" s="4">
        <v>0.28200577519466452</v>
      </c>
    </row>
    <row r="1443" spans="1:9" x14ac:dyDescent="0.25">
      <c r="A1443" t="s">
        <v>1660</v>
      </c>
      <c r="B1443" s="3">
        <v>154.96763610839841</v>
      </c>
      <c r="C1443" s="3">
        <v>21.629999160766602</v>
      </c>
      <c r="D1443" s="4">
        <v>-2.4348632881735721E-2</v>
      </c>
      <c r="E1443" s="4">
        <v>4.7457605827601279E-2</v>
      </c>
      <c r="F1443" s="2">
        <v>4</v>
      </c>
      <c r="G1443" s="4">
        <v>4.0556562715097222E-2</v>
      </c>
      <c r="H1443" s="4">
        <v>-0.13585788191240969</v>
      </c>
      <c r="I1443" s="4">
        <v>0.3117287701795679</v>
      </c>
    </row>
    <row r="1444" spans="1:9" x14ac:dyDescent="0.25">
      <c r="A1444" t="s">
        <v>1661</v>
      </c>
      <c r="B1444" s="3">
        <v>158.8350524902344</v>
      </c>
      <c r="C1444" s="3">
        <v>20.64999961853027</v>
      </c>
      <c r="D1444" s="4">
        <v>3.0270229546358612E-4</v>
      </c>
      <c r="E1444" s="4">
        <v>-3.7744617916990353E-2</v>
      </c>
      <c r="F1444" s="2">
        <v>4</v>
      </c>
      <c r="G1444" s="4">
        <v>6.8579679110349678E-2</v>
      </c>
      <c r="H1444" s="4">
        <v>-0.1142921055499914</v>
      </c>
      <c r="I1444" s="4">
        <v>0.34446464627417028</v>
      </c>
    </row>
    <row r="1445" spans="1:9" x14ac:dyDescent="0.25">
      <c r="A1445" t="s">
        <v>1662</v>
      </c>
      <c r="B1445" s="3">
        <v>158.7869873046875</v>
      </c>
      <c r="C1445" s="3">
        <v>21.45999908447266</v>
      </c>
      <c r="D1445" s="4">
        <v>8.8014383829031484E-3</v>
      </c>
      <c r="E1445" s="4">
        <v>-1.378681715319985E-2</v>
      </c>
      <c r="F1445" s="2">
        <v>4</v>
      </c>
      <c r="G1445" s="4">
        <v>6.6817626176739919E-2</v>
      </c>
      <c r="H1445" s="4">
        <v>-0.1145601302310654</v>
      </c>
      <c r="I1445" s="4">
        <v>0.34405779689381483</v>
      </c>
    </row>
    <row r="1446" spans="1:9" x14ac:dyDescent="0.25">
      <c r="A1446" t="s">
        <v>1663</v>
      </c>
      <c r="B1446" s="3">
        <v>157.40162658691409</v>
      </c>
      <c r="C1446" s="3">
        <v>21.760000228881839</v>
      </c>
      <c r="D1446" s="4">
        <v>3.311310452205563E-3</v>
      </c>
      <c r="E1446" s="4">
        <v>-3.8869221929792031E-2</v>
      </c>
      <c r="F1446" s="2">
        <v>4</v>
      </c>
      <c r="G1446" s="4">
        <v>6.571288273635667E-2</v>
      </c>
      <c r="H1446" s="4">
        <v>-0.1222852822372216</v>
      </c>
      <c r="I1446" s="4">
        <v>0.33233136448370232</v>
      </c>
    </row>
    <row r="1447" spans="1:9" x14ac:dyDescent="0.25">
      <c r="A1447" t="s">
        <v>1664</v>
      </c>
      <c r="B1447" s="3">
        <v>156.88214111328119</v>
      </c>
      <c r="C1447" s="3">
        <v>22.639999389648441</v>
      </c>
      <c r="D1447" s="4">
        <v>1.0472366583838429E-2</v>
      </c>
      <c r="E1447" s="4">
        <v>-2.539819906217233E-2</v>
      </c>
      <c r="F1447" s="2">
        <v>4</v>
      </c>
      <c r="G1447" s="4">
        <v>6.6885243996387178E-2</v>
      </c>
      <c r="H1447" s="4">
        <v>-0.1251820759728296</v>
      </c>
      <c r="I1447" s="4">
        <v>0.32793416221252691</v>
      </c>
    </row>
    <row r="1448" spans="1:9" x14ac:dyDescent="0.25">
      <c r="A1448" t="s">
        <v>1665</v>
      </c>
      <c r="B1448" s="3">
        <v>155.25624084472659</v>
      </c>
      <c r="C1448" s="3">
        <v>23.229999542236332</v>
      </c>
      <c r="D1448" s="4">
        <v>-3.3015496369557473E-2</v>
      </c>
      <c r="E1448" s="4">
        <v>9.6271777100709555E-2</v>
      </c>
      <c r="F1448" s="2">
        <v>4</v>
      </c>
      <c r="G1448" s="4">
        <v>5.9405099389056693E-2</v>
      </c>
      <c r="H1448" s="4">
        <v>-0.1342485426051607</v>
      </c>
      <c r="I1448" s="4">
        <v>0.33507816340550362</v>
      </c>
    </row>
    <row r="1449" spans="1:9" x14ac:dyDescent="0.25">
      <c r="A1449" t="s">
        <v>1666</v>
      </c>
      <c r="B1449" s="3">
        <v>160.55711364746091</v>
      </c>
      <c r="C1449" s="3">
        <v>21.190000534057621</v>
      </c>
      <c r="D1449" s="4">
        <v>7.059571848959445E-3</v>
      </c>
      <c r="E1449" s="4">
        <v>2.1697240496892919E-2</v>
      </c>
      <c r="F1449" s="2">
        <v>4</v>
      </c>
      <c r="G1449" s="4">
        <v>0.1005225412525825</v>
      </c>
      <c r="H1449" s="4">
        <v>-0.1046894193811114</v>
      </c>
      <c r="I1449" s="4">
        <v>0.38066138432735142</v>
      </c>
    </row>
    <row r="1450" spans="1:9" x14ac:dyDescent="0.25">
      <c r="A1450" t="s">
        <v>1667</v>
      </c>
      <c r="B1450" s="3">
        <v>159.43159484863281</v>
      </c>
      <c r="C1450" s="3">
        <v>20.739999771118161</v>
      </c>
      <c r="D1450" s="4">
        <v>-3.8356549675787832E-2</v>
      </c>
      <c r="E1450" s="4">
        <v>0.26155712271131232</v>
      </c>
      <c r="F1450" s="2">
        <v>4</v>
      </c>
      <c r="G1450" s="4">
        <v>9.3523408194034818E-2</v>
      </c>
      <c r="H1450" s="4">
        <v>-0.11096562145266139</v>
      </c>
      <c r="I1450" s="4">
        <v>0.37714087822063819</v>
      </c>
    </row>
    <row r="1451" spans="1:9" x14ac:dyDescent="0.25">
      <c r="A1451" t="s">
        <v>1668</v>
      </c>
      <c r="B1451" s="3">
        <v>165.79075622558591</v>
      </c>
      <c r="C1451" s="3">
        <v>16.440000534057621</v>
      </c>
      <c r="D1451" s="4">
        <v>1.747676552293442E-2</v>
      </c>
      <c r="E1451" s="4">
        <v>-9.0204714349468529E-2</v>
      </c>
      <c r="F1451" s="2">
        <v>3</v>
      </c>
      <c r="G1451" s="4">
        <v>0.12403849963683</v>
      </c>
      <c r="H1451" s="4">
        <v>-7.5505190361764396E-2</v>
      </c>
      <c r="I1451" s="4">
        <v>0.43890604468936673</v>
      </c>
    </row>
    <row r="1452" spans="1:9" x14ac:dyDescent="0.25">
      <c r="A1452" t="s">
        <v>205</v>
      </c>
      <c r="B1452" s="3">
        <v>162.94303894042969</v>
      </c>
      <c r="C1452" s="3">
        <v>18.069999694824219</v>
      </c>
      <c r="D1452" s="4">
        <v>7.2553348910686646E-3</v>
      </c>
      <c r="E1452" s="4">
        <v>-3.8318317489178133E-2</v>
      </c>
      <c r="F1452" s="2">
        <v>3</v>
      </c>
      <c r="G1452" s="4">
        <v>0.1000319544503834</v>
      </c>
      <c r="H1452" s="4">
        <v>-9.1384844386997344E-2</v>
      </c>
      <c r="I1452" s="4">
        <v>0.41419056773236268</v>
      </c>
    </row>
    <row r="1453" spans="1:9" x14ac:dyDescent="0.25">
      <c r="A1453" t="s">
        <v>1669</v>
      </c>
      <c r="B1453" s="3">
        <v>161.76934814453119</v>
      </c>
      <c r="C1453" s="3">
        <v>18.79000091552734</v>
      </c>
      <c r="D1453" s="4">
        <v>-3.26031547909944E-3</v>
      </c>
      <c r="E1453" s="4">
        <v>1.622504857343432E-2</v>
      </c>
      <c r="F1453" s="2">
        <v>3</v>
      </c>
      <c r="G1453" s="4">
        <v>0.10126531523811</v>
      </c>
      <c r="H1453" s="4">
        <v>-9.7929666750023792E-2</v>
      </c>
      <c r="I1453" s="4">
        <v>0.40400404817444141</v>
      </c>
    </row>
    <row r="1454" spans="1:9" x14ac:dyDescent="0.25">
      <c r="A1454" t="s">
        <v>1670</v>
      </c>
      <c r="B1454" s="3">
        <v>162.2984924316406</v>
      </c>
      <c r="C1454" s="3">
        <v>18.489999771118161</v>
      </c>
      <c r="D1454" s="4">
        <v>3.2183003653846853E-2</v>
      </c>
      <c r="E1454" s="4">
        <v>-2.786544026759841E-2</v>
      </c>
      <c r="F1454" s="2">
        <v>3</v>
      </c>
      <c r="G1454" s="4">
        <v>8.5604877733125528E-2</v>
      </c>
      <c r="H1454" s="4">
        <v>-9.4979012816599928E-2</v>
      </c>
      <c r="I1454" s="4">
        <v>0.4085965172032846</v>
      </c>
    </row>
    <row r="1455" spans="1:9" x14ac:dyDescent="0.25">
      <c r="A1455" t="s">
        <v>1671</v>
      </c>
      <c r="B1455" s="3">
        <v>157.23809814453119</v>
      </c>
      <c r="C1455" s="3">
        <v>19.020000457763668</v>
      </c>
      <c r="D1455" s="4">
        <v>3.3768007169567849E-3</v>
      </c>
      <c r="E1455" s="4">
        <v>6.349250881240609E-3</v>
      </c>
      <c r="F1455" s="2">
        <v>3</v>
      </c>
      <c r="G1455" s="4">
        <v>5.4449673215187788E-2</v>
      </c>
      <c r="H1455" s="4">
        <v>-0.12319716176327571</v>
      </c>
      <c r="I1455" s="4">
        <v>0.36467710882369059</v>
      </c>
    </row>
    <row r="1456" spans="1:9" x14ac:dyDescent="0.25">
      <c r="A1456" t="s">
        <v>1672</v>
      </c>
      <c r="B1456" s="3">
        <v>156.70892333984381</v>
      </c>
      <c r="C1456" s="3">
        <v>18.89999961853027</v>
      </c>
      <c r="D1456" s="4">
        <v>2.3114037219955641E-2</v>
      </c>
      <c r="E1456" s="4">
        <v>-0.1217472483039931</v>
      </c>
      <c r="F1456" s="2">
        <v>3</v>
      </c>
      <c r="G1456" s="4">
        <v>5.043019758885614E-2</v>
      </c>
      <c r="H1456" s="4">
        <v>-0.12614798587110021</v>
      </c>
      <c r="I1456" s="4">
        <v>0.36008437493130102</v>
      </c>
    </row>
    <row r="1457" spans="1:9" x14ac:dyDescent="0.25">
      <c r="A1457" t="s">
        <v>1673</v>
      </c>
      <c r="B1457" s="3">
        <v>153.1685791015625</v>
      </c>
      <c r="C1457" s="3">
        <v>21.520000457763668</v>
      </c>
      <c r="D1457" s="4">
        <v>-7.2333692736979982E-3</v>
      </c>
      <c r="E1457" s="4">
        <v>3.461544457272181E-2</v>
      </c>
      <c r="F1457" s="2">
        <v>4</v>
      </c>
      <c r="G1457" s="4">
        <v>3.0457877779836551E-2</v>
      </c>
      <c r="H1457" s="4">
        <v>-0.14588991809421001</v>
      </c>
      <c r="I1457" s="4">
        <v>0.32935755492806429</v>
      </c>
    </row>
    <row r="1458" spans="1:9" x14ac:dyDescent="0.25">
      <c r="A1458" t="s">
        <v>1674</v>
      </c>
      <c r="B1458" s="3">
        <v>154.2845764160156</v>
      </c>
      <c r="C1458" s="3">
        <v>20.79999923706055</v>
      </c>
      <c r="D1458" s="4">
        <v>7.6025647681896569E-3</v>
      </c>
      <c r="E1458" s="4">
        <v>-7.4733111182646139E-2</v>
      </c>
      <c r="F1458" s="2">
        <v>4</v>
      </c>
      <c r="G1458" s="4">
        <v>3.9233898581721112E-2</v>
      </c>
      <c r="H1458" s="4">
        <v>-0.13966681043567289</v>
      </c>
      <c r="I1458" s="4">
        <v>0.33904334995175511</v>
      </c>
    </row>
    <row r="1459" spans="1:9" x14ac:dyDescent="0.25">
      <c r="A1459" t="s">
        <v>1675</v>
      </c>
      <c r="B1459" s="3">
        <v>153.12046813964841</v>
      </c>
      <c r="C1459" s="3">
        <v>22.479999542236332</v>
      </c>
      <c r="D1459" s="4">
        <v>-1.7894747247118151E-2</v>
      </c>
      <c r="E1459" s="4">
        <v>0.1184079161988838</v>
      </c>
      <c r="F1459" s="2">
        <v>4</v>
      </c>
      <c r="G1459" s="4">
        <v>4.2589924380071142E-2</v>
      </c>
      <c r="H1459" s="4">
        <v>-0.1461581980368851</v>
      </c>
      <c r="I1459" s="4">
        <v>0.32893999754736353</v>
      </c>
    </row>
    <row r="1460" spans="1:9" x14ac:dyDescent="0.25">
      <c r="A1460" t="s">
        <v>1676</v>
      </c>
      <c r="B1460" s="3">
        <v>155.91044616699219</v>
      </c>
      <c r="C1460" s="3">
        <v>20.10000038146973</v>
      </c>
      <c r="D1460" s="4">
        <v>-3.2477388877967923E-2</v>
      </c>
      <c r="E1460" s="4">
        <v>0.10804856988803201</v>
      </c>
      <c r="F1460" s="2">
        <v>4</v>
      </c>
      <c r="G1460" s="4">
        <v>6.0759081300507438E-2</v>
      </c>
      <c r="H1460" s="4">
        <v>-0.13060051397774239</v>
      </c>
      <c r="I1460" s="4">
        <v>0.35315435267481732</v>
      </c>
    </row>
    <row r="1461" spans="1:9" x14ac:dyDescent="0.25">
      <c r="A1461" t="s">
        <v>1677</v>
      </c>
      <c r="B1461" s="3">
        <v>161.14398193359381</v>
      </c>
      <c r="C1461" s="3">
        <v>18.139999389648441</v>
      </c>
      <c r="D1461" s="4">
        <v>-3.5099307128845241E-3</v>
      </c>
      <c r="E1461" s="4">
        <v>-9.2092101839054474E-2</v>
      </c>
      <c r="F1461" s="2">
        <v>3</v>
      </c>
      <c r="G1461" s="4">
        <v>9.2180467830378809E-2</v>
      </c>
      <c r="H1461" s="4">
        <v>-0.1014168805687977</v>
      </c>
      <c r="I1461" s="4">
        <v>0.39857646438419619</v>
      </c>
    </row>
    <row r="1462" spans="1:9" x14ac:dyDescent="0.25">
      <c r="A1462" t="s">
        <v>1678</v>
      </c>
      <c r="B1462" s="3">
        <v>161.7115783691406</v>
      </c>
      <c r="C1462" s="3">
        <v>19.979999542236332</v>
      </c>
      <c r="D1462" s="4">
        <v>1.7493554455466409E-2</v>
      </c>
      <c r="E1462" s="4">
        <v>-5.9764727424172832E-2</v>
      </c>
      <c r="F1462" s="2">
        <v>4</v>
      </c>
      <c r="G1462" s="4">
        <v>0.1100340281408787</v>
      </c>
      <c r="H1462" s="4">
        <v>-9.8251806890514604E-2</v>
      </c>
      <c r="I1462" s="4">
        <v>0.40350266148134478</v>
      </c>
    </row>
    <row r="1463" spans="1:9" x14ac:dyDescent="0.25">
      <c r="A1463" t="s">
        <v>1679</v>
      </c>
      <c r="B1463" s="3">
        <v>158.9313049316406</v>
      </c>
      <c r="C1463" s="3">
        <v>21.25</v>
      </c>
      <c r="D1463" s="4">
        <v>-7.6289607055931574E-3</v>
      </c>
      <c r="E1463" s="4">
        <v>6.1438537168431402E-2</v>
      </c>
      <c r="F1463" s="2">
        <v>4</v>
      </c>
      <c r="G1463" s="4">
        <v>8.5826356135948023E-2</v>
      </c>
      <c r="H1463" s="4">
        <v>-0.11375537549024051</v>
      </c>
      <c r="I1463" s="4">
        <v>0.37937253296160622</v>
      </c>
    </row>
    <row r="1464" spans="1:9" x14ac:dyDescent="0.25">
      <c r="A1464" t="s">
        <v>1680</v>
      </c>
      <c r="B1464" s="3">
        <v>160.1531066894531</v>
      </c>
      <c r="C1464" s="3">
        <v>20.020000457763668</v>
      </c>
      <c r="D1464" s="4">
        <v>8.4171143096001266E-4</v>
      </c>
      <c r="E1464" s="4">
        <v>-2.1026909004084219E-2</v>
      </c>
      <c r="F1464" s="2">
        <v>4</v>
      </c>
      <c r="G1464" s="4">
        <v>9.0191429157251868E-2</v>
      </c>
      <c r="H1464" s="4">
        <v>-0.1069422731845391</v>
      </c>
      <c r="I1464" s="4">
        <v>0.40448222751827562</v>
      </c>
    </row>
    <row r="1465" spans="1:9" x14ac:dyDescent="0.25">
      <c r="A1465" t="s">
        <v>1681</v>
      </c>
      <c r="B1465" s="3">
        <v>160.01841735839841</v>
      </c>
      <c r="C1465" s="3">
        <v>20.45000076293945</v>
      </c>
      <c r="D1465" s="4">
        <v>-3.0258669396413421E-2</v>
      </c>
      <c r="E1465" s="4">
        <v>0.17799539423664301</v>
      </c>
      <c r="F1465" s="2">
        <v>4</v>
      </c>
      <c r="G1465" s="4">
        <v>9.0621272329623137E-2</v>
      </c>
      <c r="H1465" s="4">
        <v>-0.10769333790194879</v>
      </c>
      <c r="I1465" s="4">
        <v>0.40330105298090341</v>
      </c>
    </row>
    <row r="1466" spans="1:9" x14ac:dyDescent="0.25">
      <c r="A1466" t="s">
        <v>1682</v>
      </c>
      <c r="B1466" s="3">
        <v>165.0114440917969</v>
      </c>
      <c r="C1466" s="3">
        <v>17.360000610351559</v>
      </c>
      <c r="D1466" s="4">
        <v>-1.68523135202342E-2</v>
      </c>
      <c r="E1466" s="4">
        <v>3.827759110527551E-2</v>
      </c>
      <c r="F1466" s="2">
        <v>3</v>
      </c>
      <c r="G1466" s="4">
        <v>0.1245785244424626</v>
      </c>
      <c r="H1466" s="4">
        <v>-7.9850848944778341E-2</v>
      </c>
      <c r="I1466" s="4">
        <v>0.44708801068369503</v>
      </c>
    </row>
    <row r="1467" spans="1:9" x14ac:dyDescent="0.25">
      <c r="A1467" t="s">
        <v>1683</v>
      </c>
      <c r="B1467" s="3">
        <v>167.8399353027344</v>
      </c>
      <c r="C1467" s="3">
        <v>16.719999313354489</v>
      </c>
      <c r="D1467" s="4">
        <v>-6.3786729220353111E-3</v>
      </c>
      <c r="E1467" s="4">
        <v>2.200480987605502E-2</v>
      </c>
      <c r="F1467" s="2">
        <v>3</v>
      </c>
      <c r="G1467" s="4">
        <v>0.1378583156372015</v>
      </c>
      <c r="H1467" s="4">
        <v>-6.4078404791975019E-2</v>
      </c>
      <c r="I1467" s="4">
        <v>0.47189280978232517</v>
      </c>
    </row>
    <row r="1468" spans="1:9" x14ac:dyDescent="0.25">
      <c r="A1468" t="s">
        <v>1684</v>
      </c>
      <c r="B1468" s="3">
        <v>168.91740417480469</v>
      </c>
      <c r="C1468" s="3">
        <v>16.360000610351559</v>
      </c>
      <c r="D1468" s="4">
        <v>3.136733718482998E-2</v>
      </c>
      <c r="E1468" s="4">
        <v>-0.1783023236698805</v>
      </c>
      <c r="F1468" s="2">
        <v>3</v>
      </c>
      <c r="G1468" s="4">
        <v>0.14977684079856221</v>
      </c>
      <c r="H1468" s="4">
        <v>-5.8070142314298627E-2</v>
      </c>
      <c r="I1468" s="4">
        <v>0.48134180463986009</v>
      </c>
    </row>
    <row r="1469" spans="1:9" x14ac:dyDescent="0.25">
      <c r="A1469" t="s">
        <v>1685</v>
      </c>
      <c r="B1469" s="3">
        <v>163.7800598144531</v>
      </c>
      <c r="C1469" s="3">
        <v>19.909999847412109</v>
      </c>
      <c r="D1469" s="4">
        <v>7.5757639761313564E-3</v>
      </c>
      <c r="E1469" s="4">
        <v>-2.5049719115188829E-3</v>
      </c>
      <c r="F1469" s="2">
        <v>4</v>
      </c>
      <c r="G1469" s="4">
        <v>0.1154607672539862</v>
      </c>
      <c r="H1469" s="4">
        <v>-8.6717386012293951E-2</v>
      </c>
      <c r="I1469" s="4">
        <v>0.43628923588297708</v>
      </c>
    </row>
    <row r="1470" spans="1:9" x14ac:dyDescent="0.25">
      <c r="A1470" t="s">
        <v>1686</v>
      </c>
      <c r="B1470" s="3">
        <v>162.54862976074219</v>
      </c>
      <c r="C1470" s="3">
        <v>19.95999908447266</v>
      </c>
      <c r="D1470" s="4">
        <v>-2.47947752214428E-3</v>
      </c>
      <c r="E1470" s="4">
        <v>2.3065035895010411E-2</v>
      </c>
      <c r="F1470" s="2">
        <v>4</v>
      </c>
      <c r="G1470" s="4">
        <v>0.11082971660814871</v>
      </c>
      <c r="H1470" s="4">
        <v>-9.3584178341410529E-2</v>
      </c>
      <c r="I1470" s="4">
        <v>0.43277773585925822</v>
      </c>
    </row>
    <row r="1471" spans="1:9" x14ac:dyDescent="0.25">
      <c r="A1471" t="s">
        <v>1687</v>
      </c>
      <c r="B1471" s="3">
        <v>162.9526672363281</v>
      </c>
      <c r="C1471" s="3">
        <v>19.510000228881839</v>
      </c>
      <c r="D1471" s="4">
        <v>-1.5575985703853429E-2</v>
      </c>
      <c r="E1471" s="4">
        <v>8.7900762643580155E-3</v>
      </c>
      <c r="F1471" s="2">
        <v>3</v>
      </c>
      <c r="G1471" s="4">
        <v>0.12430048806206639</v>
      </c>
      <c r="H1471" s="4">
        <v>-9.133115436358219E-2</v>
      </c>
      <c r="I1471" s="4">
        <v>0.43633910638772327</v>
      </c>
    </row>
    <row r="1472" spans="1:9" x14ac:dyDescent="0.25">
      <c r="A1472" t="s">
        <v>1688</v>
      </c>
      <c r="B1472" s="3">
        <v>165.5309753417969</v>
      </c>
      <c r="C1472" s="3">
        <v>19.340000152587891</v>
      </c>
      <c r="D1472" s="4">
        <v>1.319023705030631E-2</v>
      </c>
      <c r="E1472" s="4">
        <v>-8.9024937842714036E-2</v>
      </c>
      <c r="F1472" s="2">
        <v>3</v>
      </c>
      <c r="G1472" s="4">
        <v>0.13991222406097231</v>
      </c>
      <c r="H1472" s="4">
        <v>-7.6953799947569235E-2</v>
      </c>
      <c r="I1472" s="4">
        <v>0.45906548959463528</v>
      </c>
    </row>
    <row r="1473" spans="1:9" x14ac:dyDescent="0.25">
      <c r="A1473" t="s">
        <v>1689</v>
      </c>
      <c r="B1473" s="3">
        <v>163.3760070800781</v>
      </c>
      <c r="C1473" s="3">
        <v>21.229999542236332</v>
      </c>
      <c r="D1473" s="4">
        <v>2.3505424898698779E-2</v>
      </c>
      <c r="E1473" s="4">
        <v>-9.0792325678752617E-2</v>
      </c>
      <c r="F1473" s="2">
        <v>4</v>
      </c>
      <c r="G1473" s="4">
        <v>0.1247022278264118</v>
      </c>
      <c r="H1473" s="4">
        <v>-8.8970495077322576E-2</v>
      </c>
      <c r="I1473" s="4">
        <v>0.4400706167899946</v>
      </c>
    </row>
    <row r="1474" spans="1:9" x14ac:dyDescent="0.25">
      <c r="A1474" t="s">
        <v>1690</v>
      </c>
      <c r="B1474" s="3">
        <v>159.62397766113281</v>
      </c>
      <c r="C1474" s="3">
        <v>23.35000038146973</v>
      </c>
      <c r="D1474" s="4">
        <v>1.648008572501292E-2</v>
      </c>
      <c r="E1474" s="4">
        <v>-5.465588420123868E-2</v>
      </c>
      <c r="F1474" s="2">
        <v>4</v>
      </c>
      <c r="G1474" s="4">
        <v>0.1030051466671502</v>
      </c>
      <c r="H1474" s="4">
        <v>-0.10989284203076249</v>
      </c>
      <c r="I1474" s="4">
        <v>0.40699851877436338</v>
      </c>
    </row>
    <row r="1475" spans="1:9" x14ac:dyDescent="0.25">
      <c r="A1475" t="s">
        <v>1691</v>
      </c>
      <c r="B1475" s="3">
        <v>157.0360107421875</v>
      </c>
      <c r="C1475" s="3">
        <v>24.70000076293945</v>
      </c>
      <c r="D1475" s="4">
        <v>-2.0580863439068061E-2</v>
      </c>
      <c r="E1475" s="4">
        <v>2.235103141299E-2</v>
      </c>
      <c r="F1475" s="2">
        <v>5</v>
      </c>
      <c r="G1475" s="4">
        <v>8.7561633968700869E-2</v>
      </c>
      <c r="H1475" s="4">
        <v>-0.1243240566445913</v>
      </c>
      <c r="I1475" s="4">
        <v>0.38418699838158638</v>
      </c>
    </row>
    <row r="1476" spans="1:9" x14ac:dyDescent="0.25">
      <c r="A1476" t="s">
        <v>1692</v>
      </c>
      <c r="B1476" s="3">
        <v>160.33586120605469</v>
      </c>
      <c r="C1476" s="3">
        <v>24.159999847412109</v>
      </c>
      <c r="D1476" s="4">
        <v>-2.572203655606187E-2</v>
      </c>
      <c r="E1476" s="4">
        <v>-2.477269514590819E-3</v>
      </c>
      <c r="F1476" s="2">
        <v>4</v>
      </c>
      <c r="G1476" s="4">
        <v>0.14275418460732681</v>
      </c>
      <c r="H1476" s="4">
        <v>-0.10592318378605541</v>
      </c>
      <c r="I1476" s="4">
        <v>0.41327338491866722</v>
      </c>
    </row>
    <row r="1477" spans="1:9" x14ac:dyDescent="0.25">
      <c r="A1477" t="s">
        <v>1693</v>
      </c>
      <c r="B1477" s="3">
        <v>164.56890869140619</v>
      </c>
      <c r="C1477" s="3">
        <v>24.219999313354489</v>
      </c>
      <c r="D1477" s="4">
        <v>3.4595066453707801E-2</v>
      </c>
      <c r="E1477" s="4">
        <v>-4.0031718081922407E-2</v>
      </c>
      <c r="F1477" s="2">
        <v>4</v>
      </c>
      <c r="G1477" s="4">
        <v>0.16918513173673591</v>
      </c>
      <c r="H1477" s="4">
        <v>-8.2318547929066899E-2</v>
      </c>
      <c r="I1477" s="4">
        <v>0.4505853954891279</v>
      </c>
    </row>
    <row r="1478" spans="1:9" x14ac:dyDescent="0.25">
      <c r="A1478" t="s">
        <v>1694</v>
      </c>
      <c r="B1478" s="3">
        <v>159.0660095214844</v>
      </c>
      <c r="C1478" s="3">
        <v>25.229999542236332</v>
      </c>
      <c r="D1478" s="4">
        <v>-4.5766466593931243E-2</v>
      </c>
      <c r="E1478" s="4">
        <v>0.2182520839005033</v>
      </c>
      <c r="F1478" s="2">
        <v>5</v>
      </c>
      <c r="G1478" s="4">
        <v>0.12581325294373721</v>
      </c>
      <c r="H1478" s="4">
        <v>-0.1130042256856305</v>
      </c>
      <c r="I1478" s="4">
        <v>0.40208033318901698</v>
      </c>
    </row>
    <row r="1479" spans="1:9" x14ac:dyDescent="0.25">
      <c r="A1479" t="s">
        <v>1695</v>
      </c>
      <c r="B1479" s="3">
        <v>166.69505310058591</v>
      </c>
      <c r="C1479" s="3">
        <v>20.70999908447266</v>
      </c>
      <c r="D1479" s="4">
        <v>-3.6799318405487109E-3</v>
      </c>
      <c r="E1479" s="4">
        <v>5.4480637885772072E-2</v>
      </c>
      <c r="F1479" s="2">
        <v>4</v>
      </c>
      <c r="G1479" s="4">
        <v>0.18180508231723441</v>
      </c>
      <c r="H1479" s="4">
        <v>-7.0462582520757655E-2</v>
      </c>
      <c r="I1479" s="4">
        <v>0.46932620171541339</v>
      </c>
    </row>
    <row r="1480" spans="1:9" x14ac:dyDescent="0.25">
      <c r="A1480" t="s">
        <v>1696</v>
      </c>
      <c r="B1480" s="3">
        <v>167.31074523925781</v>
      </c>
      <c r="C1480" s="3">
        <v>19.639999389648441</v>
      </c>
      <c r="D1480" s="4">
        <v>5.1436615287192566E-3</v>
      </c>
      <c r="E1480" s="4">
        <v>-1.25691306018898E-2</v>
      </c>
      <c r="F1480" s="2">
        <v>4</v>
      </c>
      <c r="G1480" s="4">
        <v>0.17843311024712019</v>
      </c>
      <c r="H1480" s="4">
        <v>-6.702931398699985E-2</v>
      </c>
      <c r="I1480" s="4">
        <v>0.47475319294709029</v>
      </c>
    </row>
    <row r="1481" spans="1:9" x14ac:dyDescent="0.25">
      <c r="A1481" t="s">
        <v>1697</v>
      </c>
      <c r="B1481" s="3">
        <v>166.4545593261719</v>
      </c>
      <c r="C1481" s="3">
        <v>19.889999389648441</v>
      </c>
      <c r="D1481" s="4">
        <v>-9.2381498313054422E-4</v>
      </c>
      <c r="E1481" s="4">
        <v>-8.4745803000927378E-3</v>
      </c>
      <c r="F1481" s="2">
        <v>4</v>
      </c>
      <c r="G1481" s="4">
        <v>0.17556475518977341</v>
      </c>
      <c r="H1481" s="4">
        <v>-7.1803641885331504E-2</v>
      </c>
      <c r="I1481" s="4">
        <v>0.46720637993592251</v>
      </c>
    </row>
    <row r="1482" spans="1:9" x14ac:dyDescent="0.25">
      <c r="A1482" t="s">
        <v>1698</v>
      </c>
      <c r="B1482" s="3">
        <v>166.60847473144531</v>
      </c>
      <c r="C1482" s="3">
        <v>20.059999465942379</v>
      </c>
      <c r="D1482" s="4">
        <v>-2.3182178752642609E-2</v>
      </c>
      <c r="E1482" s="4">
        <v>0.15287355780050249</v>
      </c>
      <c r="F1482" s="2">
        <v>4</v>
      </c>
      <c r="G1482" s="4">
        <v>0.1723040696430356</v>
      </c>
      <c r="H1482" s="4">
        <v>-7.0945367295492279E-2</v>
      </c>
      <c r="I1482" s="4">
        <v>0.46856306049487978</v>
      </c>
    </row>
    <row r="1483" spans="1:9" x14ac:dyDescent="0.25">
      <c r="A1483" t="s">
        <v>1699</v>
      </c>
      <c r="B1483" s="3">
        <v>170.56248474121091</v>
      </c>
      <c r="C1483" s="3">
        <v>17.39999961853027</v>
      </c>
      <c r="D1483" s="4">
        <v>3.9486033605551357E-4</v>
      </c>
      <c r="E1483" s="4">
        <v>-1.2485880262460671E-2</v>
      </c>
      <c r="F1483" s="2">
        <v>3</v>
      </c>
      <c r="G1483" s="4">
        <v>0.1986766066827019</v>
      </c>
      <c r="H1483" s="4">
        <v>-4.889672107113896E-2</v>
      </c>
      <c r="I1483" s="4">
        <v>0.50341550752993358</v>
      </c>
    </row>
    <row r="1484" spans="1:9" x14ac:dyDescent="0.25">
      <c r="A1484" t="s">
        <v>1700</v>
      </c>
      <c r="B1484" s="3">
        <v>170.49516296386719</v>
      </c>
      <c r="C1484" s="3">
        <v>17.620000839233398</v>
      </c>
      <c r="D1484" s="4">
        <v>2.9092362605507072E-2</v>
      </c>
      <c r="E1484" s="4">
        <v>-0.1727698840206624</v>
      </c>
      <c r="F1484" s="2">
        <v>3</v>
      </c>
      <c r="G1484" s="4">
        <v>0.1997327931214683</v>
      </c>
      <c r="H1484" s="4">
        <v>-4.9272125799043283E-2</v>
      </c>
      <c r="I1484" s="4">
        <v>0.50282210268943395</v>
      </c>
    </row>
    <row r="1485" spans="1:9" x14ac:dyDescent="0.25">
      <c r="A1485" t="s">
        <v>1701</v>
      </c>
      <c r="B1485" s="3">
        <v>165.67527770996091</v>
      </c>
      <c r="C1485" s="3">
        <v>21.29999923706055</v>
      </c>
      <c r="D1485" s="4">
        <v>-1.2104021872256451E-2</v>
      </c>
      <c r="E1485" s="4">
        <v>-4.6927400903118421E-4</v>
      </c>
      <c r="F1485" s="2">
        <v>4</v>
      </c>
      <c r="G1485" s="4">
        <v>0.16982480471037409</v>
      </c>
      <c r="H1485" s="4">
        <v>-7.6149130293944767E-2</v>
      </c>
      <c r="I1485" s="4">
        <v>0.46033743646149961</v>
      </c>
    </row>
    <row r="1486" spans="1:9" x14ac:dyDescent="0.25">
      <c r="A1486" t="s">
        <v>1702</v>
      </c>
      <c r="B1486" s="3">
        <v>167.70518493652341</v>
      </c>
      <c r="C1486" s="3">
        <v>21.309999465942379</v>
      </c>
      <c r="D1486" s="4">
        <v>2.7830095867105831E-2</v>
      </c>
      <c r="E1486" s="4">
        <v>-0.14691753977371719</v>
      </c>
      <c r="F1486" s="2">
        <v>4</v>
      </c>
      <c r="G1486" s="4">
        <v>0.188725163073868</v>
      </c>
      <c r="H1486" s="4">
        <v>-6.4829809858185983E-2</v>
      </c>
      <c r="I1486" s="4">
        <v>0.47822996428138631</v>
      </c>
    </row>
    <row r="1487" spans="1:9" x14ac:dyDescent="0.25">
      <c r="A1487" t="s">
        <v>1703</v>
      </c>
      <c r="B1487" s="3">
        <v>163.164306640625</v>
      </c>
      <c r="C1487" s="3">
        <v>24.979999542236332</v>
      </c>
      <c r="D1487" s="4">
        <v>-1.240331040638265E-2</v>
      </c>
      <c r="E1487" s="4">
        <v>8.7979117522254402E-2</v>
      </c>
      <c r="F1487" s="2">
        <v>5</v>
      </c>
      <c r="G1487" s="4">
        <v>0.15442970192276539</v>
      </c>
      <c r="H1487" s="4">
        <v>-9.015099489485312E-2</v>
      </c>
      <c r="I1487" s="4">
        <v>0.43820459259301092</v>
      </c>
    </row>
    <row r="1488" spans="1:9" x14ac:dyDescent="0.25">
      <c r="A1488" t="s">
        <v>1704</v>
      </c>
      <c r="B1488" s="3">
        <v>165.2135009765625</v>
      </c>
      <c r="C1488" s="3">
        <v>22.95999908447266</v>
      </c>
      <c r="D1488" s="4">
        <v>-4.3979514235236612E-2</v>
      </c>
      <c r="E1488" s="4">
        <v>0.43949839241599897</v>
      </c>
      <c r="F1488" s="2">
        <v>4</v>
      </c>
      <c r="G1488" s="4">
        <v>0.1724123443694727</v>
      </c>
      <c r="H1488" s="4">
        <v>-7.8724124237863347E-2</v>
      </c>
      <c r="I1488" s="4">
        <v>0.45626712578877981</v>
      </c>
    </row>
    <row r="1489" spans="1:9" x14ac:dyDescent="0.25">
      <c r="A1489" t="s">
        <v>1705</v>
      </c>
      <c r="B1489" s="3">
        <v>172.81376647949219</v>
      </c>
      <c r="C1489" s="3">
        <v>15.94999980926514</v>
      </c>
      <c r="D1489" s="4">
        <v>3.2396278449609022E-3</v>
      </c>
      <c r="E1489" s="4">
        <v>1.6571079403144621E-2</v>
      </c>
      <c r="F1489" s="2">
        <v>2</v>
      </c>
      <c r="G1489" s="4">
        <v>0.22726128025885631</v>
      </c>
      <c r="H1489" s="4">
        <v>-3.634295553283351E-2</v>
      </c>
      <c r="I1489" s="4">
        <v>0.52325933123059287</v>
      </c>
    </row>
    <row r="1490" spans="1:9" x14ac:dyDescent="0.25">
      <c r="A1490" t="s">
        <v>1706</v>
      </c>
      <c r="B1490" s="3">
        <v>172.25572204589841</v>
      </c>
      <c r="C1490" s="3">
        <v>15.689999580383301</v>
      </c>
      <c r="D1490" s="4">
        <v>-6.1059291950629202E-3</v>
      </c>
      <c r="E1490" s="4">
        <v>5.8704446928087517E-2</v>
      </c>
      <c r="F1490" s="2">
        <v>2</v>
      </c>
      <c r="G1490" s="4">
        <v>0.221889704086881</v>
      </c>
      <c r="H1490" s="4">
        <v>-3.945476462370312E-2</v>
      </c>
      <c r="I1490" s="4">
        <v>0.5183404731556267</v>
      </c>
    </row>
    <row r="1491" spans="1:9" x14ac:dyDescent="0.25">
      <c r="A1491" t="s">
        <v>1707</v>
      </c>
      <c r="B1491" s="3">
        <v>173.31396484375</v>
      </c>
      <c r="C1491" s="3">
        <v>14.819999694824221</v>
      </c>
      <c r="D1491" s="4">
        <v>-1.2227338168286471E-2</v>
      </c>
      <c r="E1491" s="4">
        <v>4.2194051795244818E-2</v>
      </c>
      <c r="F1491" s="2">
        <v>2</v>
      </c>
      <c r="G1491" s="4">
        <v>0.23106430345063789</v>
      </c>
      <c r="H1491" s="4">
        <v>-3.3553712018456472E-2</v>
      </c>
      <c r="I1491" s="4">
        <v>0.52766830767583683</v>
      </c>
    </row>
    <row r="1492" spans="1:9" x14ac:dyDescent="0.25">
      <c r="A1492" t="s">
        <v>1708</v>
      </c>
      <c r="B1492" s="3">
        <v>175.45936584472659</v>
      </c>
      <c r="C1492" s="3">
        <v>14.22000026702881</v>
      </c>
      <c r="D1492" s="4">
        <v>-1.91987523702466E-2</v>
      </c>
      <c r="E1492" s="4">
        <v>0.22480626076939411</v>
      </c>
      <c r="F1492" s="2">
        <v>2</v>
      </c>
      <c r="G1492" s="4">
        <v>0.25850791321159661</v>
      </c>
      <c r="H1492" s="4">
        <v>-2.1590366563316921E-2</v>
      </c>
      <c r="I1492" s="4">
        <v>0.54657885028215647</v>
      </c>
    </row>
    <row r="1493" spans="1:9" x14ac:dyDescent="0.25">
      <c r="A1493" t="s">
        <v>1709</v>
      </c>
      <c r="B1493" s="3">
        <v>178.89390563964841</v>
      </c>
      <c r="C1493" s="3">
        <v>11.60999965667725</v>
      </c>
      <c r="D1493" s="4">
        <v>1.0765594464803301E-3</v>
      </c>
      <c r="E1493" s="4">
        <v>-3.6514566563735751E-2</v>
      </c>
      <c r="F1493" s="2">
        <v>1</v>
      </c>
      <c r="G1493" s="4">
        <v>0.28437375830902489</v>
      </c>
      <c r="H1493" s="4">
        <v>-2.4384289873712328E-3</v>
      </c>
      <c r="I1493" s="4">
        <v>0.5768524499940082</v>
      </c>
    </row>
    <row r="1494" spans="1:9" x14ac:dyDescent="0.25">
      <c r="A1494" t="s">
        <v>1710</v>
      </c>
      <c r="B1494" s="3">
        <v>178.70152282714841</v>
      </c>
      <c r="C1494" s="3">
        <v>12.05000019073486</v>
      </c>
      <c r="D1494" s="4">
        <v>-2.2557772664031361E-3</v>
      </c>
      <c r="E1494" s="4">
        <v>4.1666825612385328E-3</v>
      </c>
      <c r="F1494" s="2">
        <v>1</v>
      </c>
      <c r="G1494" s="4">
        <v>0.28572422902159378</v>
      </c>
      <c r="H1494" s="4">
        <v>-3.5112084092701061E-3</v>
      </c>
      <c r="I1494" s="4">
        <v>0.57515670016875453</v>
      </c>
    </row>
    <row r="1495" spans="1:9" x14ac:dyDescent="0.25">
      <c r="A1495" t="s">
        <v>1711</v>
      </c>
      <c r="B1495" s="3">
        <v>179.10554504394531</v>
      </c>
      <c r="C1495" s="3">
        <v>12</v>
      </c>
      <c r="D1495" s="4">
        <v>2.0451763989186582E-3</v>
      </c>
      <c r="E1495" s="4">
        <v>-9.900980750178201E-3</v>
      </c>
      <c r="F1495" s="2">
        <v>1</v>
      </c>
      <c r="G1495" s="4">
        <v>0.28978284955281758</v>
      </c>
      <c r="H1495" s="4">
        <v>-1.2582695186421631E-3</v>
      </c>
      <c r="I1495" s="4">
        <v>0.57871793619929579</v>
      </c>
    </row>
    <row r="1496" spans="1:9" x14ac:dyDescent="0.25">
      <c r="A1496" t="s">
        <v>1712</v>
      </c>
      <c r="B1496" s="3">
        <v>178.739990234375</v>
      </c>
      <c r="C1496" s="3">
        <v>12.11999988555908</v>
      </c>
      <c r="D1496" s="4">
        <v>-2.1482669494377049E-4</v>
      </c>
      <c r="E1496" s="4">
        <v>-2.3368248623588991E-2</v>
      </c>
      <c r="F1496" s="2">
        <v>1</v>
      </c>
      <c r="G1496" s="4">
        <v>0.29641999659568002</v>
      </c>
      <c r="H1496" s="4">
        <v>-3.2967035772105691E-3</v>
      </c>
      <c r="I1496" s="4">
        <v>0.57549576943505087</v>
      </c>
    </row>
    <row r="1497" spans="1:9" x14ac:dyDescent="0.25">
      <c r="A1497" t="s">
        <v>1713</v>
      </c>
      <c r="B1497" s="3">
        <v>178.77839660644531</v>
      </c>
      <c r="C1497" s="3">
        <v>12.409999847412109</v>
      </c>
      <c r="D1497" s="4">
        <v>8.4655211176247747E-3</v>
      </c>
      <c r="E1497" s="4">
        <v>-3.723820660402799E-2</v>
      </c>
      <c r="F1497" s="2">
        <v>1</v>
      </c>
      <c r="G1497" s="4">
        <v>0.29624996058616809</v>
      </c>
      <c r="H1497" s="4">
        <v>-3.0825390939523971E-3</v>
      </c>
      <c r="I1497" s="4">
        <v>0.57583430070965136</v>
      </c>
    </row>
    <row r="1498" spans="1:9" x14ac:dyDescent="0.25">
      <c r="A1498" t="s">
        <v>1714</v>
      </c>
      <c r="B1498" s="3">
        <v>177.27764892578119</v>
      </c>
      <c r="C1498" s="3">
        <v>12.89000034332275</v>
      </c>
      <c r="D1498" s="4">
        <v>7.0595093554870481E-4</v>
      </c>
      <c r="E1498" s="4">
        <v>3.784221128354881E-2</v>
      </c>
      <c r="F1498" s="2">
        <v>1</v>
      </c>
      <c r="G1498" s="4">
        <v>0.29695032032855601</v>
      </c>
      <c r="H1498" s="4">
        <v>-1.1451120509086921E-2</v>
      </c>
      <c r="I1498" s="4">
        <v>0.56260602639467949</v>
      </c>
    </row>
    <row r="1499" spans="1:9" x14ac:dyDescent="0.25">
      <c r="A1499" t="s">
        <v>1715</v>
      </c>
      <c r="B1499" s="3">
        <v>177.152587890625</v>
      </c>
      <c r="C1499" s="3">
        <v>12.420000076293951</v>
      </c>
      <c r="D1499" s="4">
        <v>1.3596561287854141E-3</v>
      </c>
      <c r="E1499" s="4">
        <v>1.8032809054778109E-2</v>
      </c>
      <c r="F1499" s="2">
        <v>1</v>
      </c>
      <c r="G1499" s="4">
        <v>0.29939324046169369</v>
      </c>
      <c r="H1499" s="4">
        <v>-1.2148495203081479E-2</v>
      </c>
      <c r="I1499" s="4">
        <v>0.56150368140992568</v>
      </c>
    </row>
    <row r="1500" spans="1:9" x14ac:dyDescent="0.25">
      <c r="A1500" t="s">
        <v>1716</v>
      </c>
      <c r="B1500" s="3">
        <v>176.91204833984381</v>
      </c>
      <c r="C1500" s="3">
        <v>12.19999980926514</v>
      </c>
      <c r="D1500" s="4">
        <v>2.780844348482248E-3</v>
      </c>
      <c r="E1500" s="4">
        <v>4.4520504323867893E-2</v>
      </c>
      <c r="F1500" s="2">
        <v>1</v>
      </c>
      <c r="G1500" s="4">
        <v>0.28396162591837459</v>
      </c>
      <c r="H1500" s="4">
        <v>-1.348980982925641E-2</v>
      </c>
      <c r="I1500" s="4">
        <v>0.55938345613666285</v>
      </c>
    </row>
    <row r="1501" spans="1:9" x14ac:dyDescent="0.25">
      <c r="A1501" t="s">
        <v>1717</v>
      </c>
      <c r="B1501" s="3">
        <v>176.42144775390619</v>
      </c>
      <c r="C1501" s="3">
        <v>11.680000305175779</v>
      </c>
      <c r="D1501" s="4">
        <v>-5.4676263943462811E-3</v>
      </c>
      <c r="E1501" s="4">
        <v>-1.016948166266163E-2</v>
      </c>
      <c r="F1501" s="2">
        <v>1</v>
      </c>
      <c r="G1501" s="4">
        <v>0.27916067622518931</v>
      </c>
      <c r="H1501" s="4">
        <v>-1.6225533494618971E-2</v>
      </c>
      <c r="I1501" s="4">
        <v>0.55505907888558781</v>
      </c>
    </row>
    <row r="1502" spans="1:9" x14ac:dyDescent="0.25">
      <c r="A1502" t="s">
        <v>1718</v>
      </c>
      <c r="B1502" s="3">
        <v>177.391357421875</v>
      </c>
      <c r="C1502" s="3">
        <v>11.80000019073486</v>
      </c>
      <c r="D1502" s="4">
        <v>1.1056506355499479E-2</v>
      </c>
      <c r="E1502" s="4">
        <v>4.2553353816905393E-3</v>
      </c>
      <c r="F1502" s="2">
        <v>1</v>
      </c>
      <c r="G1502" s="4">
        <v>0.27831773214036343</v>
      </c>
      <c r="H1502" s="4">
        <v>-1.0817050692146109E-2</v>
      </c>
      <c r="I1502" s="4">
        <v>0.56360830492400926</v>
      </c>
    </row>
    <row r="1503" spans="1:9" x14ac:dyDescent="0.25">
      <c r="A1503" t="s">
        <v>1719</v>
      </c>
      <c r="B1503" s="3">
        <v>175.45147705078119</v>
      </c>
      <c r="C1503" s="3">
        <v>11.75</v>
      </c>
      <c r="D1503" s="4">
        <v>-7.6569458823128045E-4</v>
      </c>
      <c r="E1503" s="4">
        <v>-8.1313523452298031E-2</v>
      </c>
      <c r="F1503" s="2">
        <v>1</v>
      </c>
      <c r="G1503" s="4">
        <v>0.26043600976393871</v>
      </c>
      <c r="H1503" s="4">
        <v>-2.163435664589319E-2</v>
      </c>
      <c r="I1503" s="4">
        <v>0.5465093148554705</v>
      </c>
    </row>
    <row r="1504" spans="1:9" x14ac:dyDescent="0.25">
      <c r="A1504" t="s">
        <v>1720</v>
      </c>
      <c r="B1504" s="3">
        <v>175.58592224121091</v>
      </c>
      <c r="C1504" s="3">
        <v>12.789999961853029</v>
      </c>
      <c r="D1504" s="4">
        <v>8.2716803139213368E-3</v>
      </c>
      <c r="E1504" s="4">
        <v>-6.5058503177520044E-2</v>
      </c>
      <c r="F1504" s="2">
        <v>1</v>
      </c>
      <c r="G1504" s="4">
        <v>0.263568439160347</v>
      </c>
      <c r="H1504" s="4">
        <v>-2.088465332368894E-2</v>
      </c>
      <c r="I1504" s="4">
        <v>0.54769437606345828</v>
      </c>
    </row>
    <row r="1505" spans="1:9" x14ac:dyDescent="0.25">
      <c r="A1505" t="s">
        <v>1721</v>
      </c>
      <c r="B1505" s="3">
        <v>174.14544677734381</v>
      </c>
      <c r="C1505" s="3">
        <v>13.680000305175779</v>
      </c>
      <c r="D1505" s="4">
        <v>-1.440320066903988E-2</v>
      </c>
      <c r="E1505" s="4">
        <v>0.13338862063451029</v>
      </c>
      <c r="F1505" s="2">
        <v>2</v>
      </c>
      <c r="G1505" s="4">
        <v>0.25155992686364081</v>
      </c>
      <c r="H1505" s="4">
        <v>-2.8917140297476721E-2</v>
      </c>
      <c r="I1505" s="4">
        <v>0.53499736854811775</v>
      </c>
    </row>
    <row r="1506" spans="1:9" x14ac:dyDescent="0.25">
      <c r="A1506" t="s">
        <v>1722</v>
      </c>
      <c r="B1506" s="3">
        <v>176.69035339355469</v>
      </c>
      <c r="C1506" s="3">
        <v>12.069999694824221</v>
      </c>
      <c r="D1506" s="4">
        <v>-2.926233749280915E-3</v>
      </c>
      <c r="E1506" s="4">
        <v>-2.4252238763970198E-2</v>
      </c>
      <c r="F1506" s="2">
        <v>1</v>
      </c>
      <c r="G1506" s="4">
        <v>0.27421203681176148</v>
      </c>
      <c r="H1506" s="4">
        <v>-1.472604176301018E-2</v>
      </c>
      <c r="I1506" s="4">
        <v>0.55742933579948728</v>
      </c>
    </row>
    <row r="1507" spans="1:9" x14ac:dyDescent="0.25">
      <c r="A1507" t="s">
        <v>1723</v>
      </c>
      <c r="B1507" s="3">
        <v>177.20890808105469</v>
      </c>
      <c r="C1507" s="3">
        <v>12.36999988555908</v>
      </c>
      <c r="D1507" s="4">
        <v>1.068024803761047E-2</v>
      </c>
      <c r="E1507" s="4">
        <v>-5.859972889231746E-2</v>
      </c>
      <c r="F1507" s="2">
        <v>1</v>
      </c>
      <c r="G1507" s="4">
        <v>0.27044537929483359</v>
      </c>
      <c r="H1507" s="4">
        <v>-1.1834438346623011E-2</v>
      </c>
      <c r="I1507" s="4">
        <v>0.56200011324725208</v>
      </c>
    </row>
    <row r="1508" spans="1:9" x14ac:dyDescent="0.25">
      <c r="A1508" t="s">
        <v>1724</v>
      </c>
      <c r="B1508" s="3">
        <v>175.3362731933594</v>
      </c>
      <c r="C1508" s="3">
        <v>13.14000034332275</v>
      </c>
      <c r="D1508" s="4">
        <v>-2.9486792029134179E-3</v>
      </c>
      <c r="E1508" s="4">
        <v>-6.051431323006673E-3</v>
      </c>
      <c r="F1508" s="2">
        <v>1</v>
      </c>
      <c r="G1508" s="4">
        <v>0.25873938502194038</v>
      </c>
      <c r="H1508" s="4">
        <v>-2.2276765008467429E-2</v>
      </c>
      <c r="I1508" s="4">
        <v>0.54549385552959295</v>
      </c>
    </row>
    <row r="1509" spans="1:9" x14ac:dyDescent="0.25">
      <c r="A1509" t="s">
        <v>1725</v>
      </c>
      <c r="B1509" s="3">
        <v>175.85481262207031</v>
      </c>
      <c r="C1509" s="3">
        <v>13.22000026702881</v>
      </c>
      <c r="D1509" s="4">
        <v>7.7040499052525302E-3</v>
      </c>
      <c r="E1509" s="4">
        <v>-6.6384151872367125E-2</v>
      </c>
      <c r="F1509" s="2">
        <v>2</v>
      </c>
      <c r="G1509" s="4">
        <v>0.26549136471280921</v>
      </c>
      <c r="H1509" s="4">
        <v>-1.938524667928054E-2</v>
      </c>
      <c r="I1509" s="4">
        <v>0.55006449847943362</v>
      </c>
    </row>
    <row r="1510" spans="1:9" x14ac:dyDescent="0.25">
      <c r="A1510" t="s">
        <v>1726</v>
      </c>
      <c r="B1510" s="3">
        <v>174.5103759765625</v>
      </c>
      <c r="C1510" s="3">
        <v>14.159999847412109</v>
      </c>
      <c r="D1510" s="4">
        <v>3.3678635560807631E-3</v>
      </c>
      <c r="E1510" s="4">
        <v>-4.8387114347536508E-2</v>
      </c>
      <c r="F1510" s="2">
        <v>2</v>
      </c>
      <c r="G1510" s="4">
        <v>0.27027224851180481</v>
      </c>
      <c r="H1510" s="4">
        <v>-2.6882194814122351E-2</v>
      </c>
      <c r="I1510" s="4">
        <v>0.53821402089748038</v>
      </c>
    </row>
    <row r="1511" spans="1:9" x14ac:dyDescent="0.25">
      <c r="A1511" t="s">
        <v>1727</v>
      </c>
      <c r="B1511" s="3">
        <v>173.92462158203119</v>
      </c>
      <c r="C1511" s="3">
        <v>14.88000011444092</v>
      </c>
      <c r="D1511" s="4">
        <v>-3.8498997061449098E-3</v>
      </c>
      <c r="E1511" s="4">
        <v>1.569969296243023E-2</v>
      </c>
      <c r="F1511" s="2">
        <v>2</v>
      </c>
      <c r="G1511" s="4">
        <v>0.25504268268042968</v>
      </c>
      <c r="H1511" s="4">
        <v>-3.0148522260811109E-2</v>
      </c>
      <c r="I1511" s="4">
        <v>0.53305091459260789</v>
      </c>
    </row>
    <row r="1512" spans="1:9" x14ac:dyDescent="0.25">
      <c r="A1512" t="s">
        <v>1728</v>
      </c>
      <c r="B1512" s="3">
        <v>174.5968017578125</v>
      </c>
      <c r="C1512" s="3">
        <v>14.64999961853027</v>
      </c>
      <c r="D1512" s="4">
        <v>-8.9399479091286649E-3</v>
      </c>
      <c r="E1512" s="4">
        <v>5.3199121440381518E-2</v>
      </c>
      <c r="F1512" s="2">
        <v>2</v>
      </c>
      <c r="G1512" s="4">
        <v>0.26284459586603609</v>
      </c>
      <c r="H1512" s="4">
        <v>-2.6400260911391141E-2</v>
      </c>
      <c r="I1512" s="4">
        <v>0.53897581713877463</v>
      </c>
    </row>
    <row r="1513" spans="1:9" x14ac:dyDescent="0.25">
      <c r="A1513" t="s">
        <v>1729</v>
      </c>
      <c r="B1513" s="3">
        <v>176.17176818847659</v>
      </c>
      <c r="C1513" s="3">
        <v>13.909999847412109</v>
      </c>
      <c r="D1513" s="4">
        <v>-1.291353977100085E-2</v>
      </c>
      <c r="E1513" s="4">
        <v>5.6990882119765773E-2</v>
      </c>
      <c r="F1513" s="2">
        <v>2</v>
      </c>
      <c r="G1513" s="4">
        <v>0.27811110526854721</v>
      </c>
      <c r="H1513" s="4">
        <v>-1.7617815353798139E-2</v>
      </c>
      <c r="I1513" s="4">
        <v>0.55285828935587467</v>
      </c>
    </row>
    <row r="1514" spans="1:9" x14ac:dyDescent="0.25">
      <c r="A1514" t="s">
        <v>1730</v>
      </c>
      <c r="B1514" s="3">
        <v>178.4765319824219</v>
      </c>
      <c r="C1514" s="3">
        <v>13.159999847412109</v>
      </c>
      <c r="D1514" s="4">
        <v>-4.2859508205722596E-3</v>
      </c>
      <c r="E1514" s="4">
        <v>2.332816475458421E-2</v>
      </c>
      <c r="F1514" s="2">
        <v>1</v>
      </c>
      <c r="G1514" s="4">
        <v>0.2832139948707153</v>
      </c>
      <c r="H1514" s="4">
        <v>-4.7658191782975479E-3</v>
      </c>
      <c r="I1514" s="4">
        <v>0.57317352828000434</v>
      </c>
    </row>
    <row r="1515" spans="1:9" x14ac:dyDescent="0.25">
      <c r="A1515" t="s">
        <v>1731</v>
      </c>
      <c r="B1515" s="3">
        <v>179.24476623535159</v>
      </c>
      <c r="C1515" s="3">
        <v>12.85999965667725</v>
      </c>
      <c r="D1515" s="4">
        <v>1.287346736013939E-3</v>
      </c>
      <c r="E1515" s="4">
        <v>-4.9519592721145811E-2</v>
      </c>
      <c r="F1515" s="2">
        <v>1</v>
      </c>
      <c r="G1515" s="4">
        <v>0.28697525042749489</v>
      </c>
      <c r="H1515" s="4">
        <v>-4.8193390273121311E-4</v>
      </c>
      <c r="I1515" s="4">
        <v>0.57994509525748206</v>
      </c>
    </row>
    <row r="1516" spans="1:9" x14ac:dyDescent="0.25">
      <c r="A1516" t="s">
        <v>1732</v>
      </c>
      <c r="B1516" s="3">
        <v>179.0143127441406</v>
      </c>
      <c r="C1516" s="3">
        <v>13.52999973297119</v>
      </c>
      <c r="D1516" s="4">
        <v>-1.767005889480755E-3</v>
      </c>
      <c r="E1516" s="4">
        <v>0.1044897741200972</v>
      </c>
      <c r="F1516" s="2">
        <v>2</v>
      </c>
      <c r="G1516" s="4">
        <v>0.29909305074564058</v>
      </c>
      <c r="H1516" s="4">
        <v>-1.767005889480755E-3</v>
      </c>
      <c r="I1516" s="4">
        <v>0.57791377311195502</v>
      </c>
    </row>
    <row r="1517" spans="1:9" x14ac:dyDescent="0.25">
      <c r="A1517" t="s">
        <v>1733</v>
      </c>
      <c r="B1517" s="3">
        <v>179.33119201660159</v>
      </c>
      <c r="C1517" s="3">
        <v>12.25</v>
      </c>
      <c r="D1517" s="4">
        <v>1.1537709759620761E-2</v>
      </c>
      <c r="E1517" s="4">
        <v>-2.0000000000000021E-2</v>
      </c>
      <c r="F1517" s="2">
        <v>1</v>
      </c>
      <c r="G1517" s="4">
        <v>0.31668474132696378</v>
      </c>
      <c r="H1517" s="4">
        <v>0</v>
      </c>
      <c r="I1517" s="4">
        <v>0.5807068914987763</v>
      </c>
    </row>
    <row r="1518" spans="1:9" x14ac:dyDescent="0.25">
      <c r="A1518" t="s">
        <v>1734</v>
      </c>
      <c r="B1518" s="3">
        <v>177.28572082519531</v>
      </c>
      <c r="C1518" s="3">
        <v>12.5</v>
      </c>
      <c r="D1518" s="4">
        <v>1.464538616464006E-3</v>
      </c>
      <c r="E1518" s="4">
        <v>2.7960539214994199E-2</v>
      </c>
      <c r="F1518" s="2">
        <v>1</v>
      </c>
      <c r="G1518" s="4">
        <v>0.3067848883683113</v>
      </c>
      <c r="H1518" s="4">
        <v>0</v>
      </c>
      <c r="I1518" s="4">
        <v>0.56267717579645304</v>
      </c>
    </row>
    <row r="1519" spans="1:9" x14ac:dyDescent="0.25">
      <c r="A1519" t="s">
        <v>1735</v>
      </c>
      <c r="B1519" s="3">
        <v>177.0264587402344</v>
      </c>
      <c r="C1519" s="3">
        <v>12.159999847412109</v>
      </c>
      <c r="D1519" s="4">
        <v>1.0193091705956499E-2</v>
      </c>
      <c r="E1519" s="4">
        <v>1.417848870218053E-2</v>
      </c>
      <c r="F1519" s="2">
        <v>1</v>
      </c>
      <c r="G1519" s="4">
        <v>0.30891779893067189</v>
      </c>
      <c r="H1519" s="4">
        <v>0</v>
      </c>
      <c r="I1519" s="4">
        <v>0.56039192157049467</v>
      </c>
    </row>
    <row r="1520" spans="1:9" x14ac:dyDescent="0.25">
      <c r="A1520" t="s">
        <v>1736</v>
      </c>
      <c r="B1520" s="3">
        <v>175.24021911621091</v>
      </c>
      <c r="C1520" s="3">
        <v>11.989999771118161</v>
      </c>
      <c r="D1520" s="4">
        <v>9.2919190509519467E-3</v>
      </c>
      <c r="E1520" s="4">
        <v>-3.3843681019990468E-2</v>
      </c>
      <c r="F1520" s="2">
        <v>1</v>
      </c>
      <c r="G1520" s="4">
        <v>0.29297881749595489</v>
      </c>
      <c r="H1520" s="4">
        <v>-1.859734896954568E-3</v>
      </c>
      <c r="I1520" s="4">
        <v>0.54464719109828175</v>
      </c>
    </row>
    <row r="1521" spans="1:9" x14ac:dyDescent="0.25">
      <c r="A1521" t="s">
        <v>1737</v>
      </c>
      <c r="B1521" s="3">
        <v>173.62689208984381</v>
      </c>
      <c r="C1521" s="3">
        <v>12.409999847412109</v>
      </c>
      <c r="D1521" s="4">
        <v>-1.4357833795063391E-3</v>
      </c>
      <c r="E1521" s="4">
        <v>1.3061212033641519E-2</v>
      </c>
      <c r="F1521" s="2">
        <v>1</v>
      </c>
      <c r="G1521" s="4">
        <v>0.27730375905515459</v>
      </c>
      <c r="H1521" s="4">
        <v>-1.1048987649076251E-2</v>
      </c>
      <c r="I1521" s="4">
        <v>0.53042659110035317</v>
      </c>
    </row>
    <row r="1522" spans="1:9" x14ac:dyDescent="0.25">
      <c r="A1522" t="s">
        <v>1738</v>
      </c>
      <c r="B1522" s="3">
        <v>173.87654113769531</v>
      </c>
      <c r="C1522" s="3">
        <v>12.25</v>
      </c>
      <c r="D1522" s="4">
        <v>3.88093862103478E-3</v>
      </c>
      <c r="E1522" s="4">
        <v>-4.7433878146374453E-2</v>
      </c>
      <c r="F1522" s="2">
        <v>1</v>
      </c>
      <c r="G1522" s="4">
        <v>0.2745852236038191</v>
      </c>
      <c r="H1522" s="4">
        <v>-9.6270265943481093E-3</v>
      </c>
      <c r="I1522" s="4">
        <v>0.53262711163421828</v>
      </c>
    </row>
    <row r="1523" spans="1:9" x14ac:dyDescent="0.25">
      <c r="A1523" t="s">
        <v>1739</v>
      </c>
      <c r="B1523" s="3">
        <v>173.204345703125</v>
      </c>
      <c r="C1523" s="3">
        <v>12.85999965667725</v>
      </c>
      <c r="D1523" s="4">
        <v>3.6729035319700292E-3</v>
      </c>
      <c r="E1523" s="4">
        <v>2.9623690339424021E-2</v>
      </c>
      <c r="F1523" s="2">
        <v>1</v>
      </c>
      <c r="G1523" s="4">
        <v>0.2890107290754298</v>
      </c>
      <c r="H1523" s="4">
        <v>-1.3455744297663269E-2</v>
      </c>
      <c r="I1523" s="4">
        <v>0.52670207459012763</v>
      </c>
    </row>
    <row r="1524" spans="1:9" x14ac:dyDescent="0.25">
      <c r="A1524" t="s">
        <v>1740</v>
      </c>
      <c r="B1524" s="3">
        <v>172.57051086425781</v>
      </c>
      <c r="C1524" s="3">
        <v>12.489999771118161</v>
      </c>
      <c r="D1524" s="4">
        <v>-8.8960339855004289E-4</v>
      </c>
      <c r="E1524" s="4">
        <v>-1.186713355461499E-2</v>
      </c>
      <c r="F1524" s="2">
        <v>1</v>
      </c>
      <c r="G1524" s="4">
        <v>0.28265676069648921</v>
      </c>
      <c r="H1524" s="4">
        <v>-1.706596618216627E-2</v>
      </c>
      <c r="I1524" s="4">
        <v>0.52111516532686553</v>
      </c>
    </row>
    <row r="1525" spans="1:9" x14ac:dyDescent="0.25">
      <c r="A1525" t="s">
        <v>1741</v>
      </c>
      <c r="B1525" s="3">
        <v>172.72416687011719</v>
      </c>
      <c r="C1525" s="3">
        <v>12.64000034332275</v>
      </c>
      <c r="D1525" s="4">
        <v>2.2222936969207299E-4</v>
      </c>
      <c r="E1525" s="4">
        <v>-6.0223009474275828E-2</v>
      </c>
      <c r="F1525" s="2">
        <v>1</v>
      </c>
      <c r="G1525" s="4">
        <v>0.28289049580033071</v>
      </c>
      <c r="H1525" s="4">
        <v>-1.6190766144203231E-2</v>
      </c>
      <c r="I1525" s="4">
        <v>0.5224695594211155</v>
      </c>
    </row>
    <row r="1526" spans="1:9" x14ac:dyDescent="0.25">
      <c r="A1526" t="s">
        <v>1742</v>
      </c>
      <c r="B1526" s="3">
        <v>172.685791015625</v>
      </c>
      <c r="C1526" s="3">
        <v>13.44999980926514</v>
      </c>
      <c r="D1526" s="4">
        <v>3.2921985815603789E-3</v>
      </c>
      <c r="E1526" s="4">
        <v>-8.1284187578613776E-2</v>
      </c>
      <c r="F1526" s="2">
        <v>2</v>
      </c>
      <c r="G1526" s="4">
        <v>0.25638088276876059</v>
      </c>
      <c r="H1526" s="4">
        <v>-1.6409348874637849E-2</v>
      </c>
      <c r="I1526" s="4">
        <v>0.52213129714236306</v>
      </c>
    </row>
    <row r="1527" spans="1:9" x14ac:dyDescent="0.25">
      <c r="A1527" t="s">
        <v>1743</v>
      </c>
      <c r="B1527" s="3">
        <v>172.119140625</v>
      </c>
      <c r="C1527" s="3">
        <v>14.64000034332275</v>
      </c>
      <c r="D1527" s="4">
        <v>-1.223480299601098E-2</v>
      </c>
      <c r="E1527" s="4">
        <v>9.992485963755926E-2</v>
      </c>
      <c r="F1527" s="2">
        <v>2</v>
      </c>
      <c r="G1527" s="4">
        <v>0.25443207645096239</v>
      </c>
      <c r="H1527" s="4">
        <v>-1.9636898885540991E-2</v>
      </c>
      <c r="I1527" s="4">
        <v>0.51713658223828496</v>
      </c>
    </row>
    <row r="1528" spans="1:9" x14ac:dyDescent="0.25">
      <c r="A1528" t="s">
        <v>1744</v>
      </c>
      <c r="B1528" s="3">
        <v>174.2510681152344</v>
      </c>
      <c r="C1528" s="3">
        <v>13.310000419616699</v>
      </c>
      <c r="D1528" s="4">
        <v>6.2663213907190318E-3</v>
      </c>
      <c r="E1528" s="4">
        <v>-9.9458683349988197E-2</v>
      </c>
      <c r="F1528" s="2">
        <v>2</v>
      </c>
      <c r="G1528" s="4">
        <v>0.27085208730368499</v>
      </c>
      <c r="H1528" s="4">
        <v>-7.4937808215772561E-3</v>
      </c>
      <c r="I1528" s="4">
        <v>0.53592836317775028</v>
      </c>
    </row>
    <row r="1529" spans="1:9" x14ac:dyDescent="0.25">
      <c r="A1529" t="s">
        <v>1745</v>
      </c>
      <c r="B1529" s="3">
        <v>173.16595458984381</v>
      </c>
      <c r="C1529" s="3">
        <v>14.77999973297119</v>
      </c>
      <c r="D1529" s="4">
        <v>-1.107542724188892E-3</v>
      </c>
      <c r="E1529" s="4">
        <v>0.1231002966825758</v>
      </c>
      <c r="F1529" s="2">
        <v>2</v>
      </c>
      <c r="G1529" s="4">
        <v>0.27920254510335418</v>
      </c>
      <c r="H1529" s="4">
        <v>-1.367441393972035E-2</v>
      </c>
      <c r="I1529" s="4">
        <v>0.52636367781345106</v>
      </c>
    </row>
    <row r="1530" spans="1:9" x14ac:dyDescent="0.25">
      <c r="A1530" t="s">
        <v>1746</v>
      </c>
      <c r="B1530" s="3">
        <v>173.35795593261719</v>
      </c>
      <c r="C1530" s="3">
        <v>13.159999847412109</v>
      </c>
      <c r="D1530" s="4">
        <v>-7.6413242760949851E-3</v>
      </c>
      <c r="E1530" s="4">
        <v>0.16770180238515039</v>
      </c>
      <c r="F1530" s="2">
        <v>1</v>
      </c>
      <c r="G1530" s="4">
        <v>0.29033693128606131</v>
      </c>
      <c r="H1530" s="4">
        <v>-1.2580804994567599E-2</v>
      </c>
      <c r="I1530" s="4">
        <v>0.52805606519060566</v>
      </c>
    </row>
    <row r="1531" spans="1:9" x14ac:dyDescent="0.25">
      <c r="A1531" t="s">
        <v>1747</v>
      </c>
      <c r="B1531" s="3">
        <v>174.6928405761719</v>
      </c>
      <c r="C1531" s="3">
        <v>11.27000045776367</v>
      </c>
      <c r="D1531" s="4">
        <v>-6.0424638028311328E-4</v>
      </c>
      <c r="E1531" s="4">
        <v>3.8709683090080382E-2</v>
      </c>
      <c r="F1531" s="2">
        <v>1</v>
      </c>
      <c r="G1531" s="4">
        <v>0.27239438094267482</v>
      </c>
      <c r="H1531" s="4">
        <v>-4.977515528716836E-3</v>
      </c>
      <c r="I1531" s="4">
        <v>0.5398223470721617</v>
      </c>
    </row>
    <row r="1532" spans="1:9" x14ac:dyDescent="0.25">
      <c r="A1532" t="s">
        <v>1748</v>
      </c>
      <c r="B1532" s="3">
        <v>174.7984619140625</v>
      </c>
      <c r="C1532" s="3">
        <v>10.85000038146973</v>
      </c>
      <c r="D1532" s="4">
        <v>1.210042487392871E-3</v>
      </c>
      <c r="E1532" s="4">
        <v>-7.3192974814622058E-3</v>
      </c>
      <c r="F1532" s="2">
        <v>1</v>
      </c>
      <c r="G1532" s="4">
        <v>0.27148758468468848</v>
      </c>
      <c r="H1532" s="4">
        <v>-4.3759132781925336E-3</v>
      </c>
      <c r="I1532" s="4">
        <v>0.54075334170179423</v>
      </c>
    </row>
    <row r="1533" spans="1:9" x14ac:dyDescent="0.25">
      <c r="A1533" t="s">
        <v>1749</v>
      </c>
      <c r="B1533" s="3">
        <v>174.58720397949219</v>
      </c>
      <c r="C1533" s="3">
        <v>10.930000305175779</v>
      </c>
      <c r="D1533" s="4">
        <v>3.6436174108738228E-3</v>
      </c>
      <c r="E1533" s="4">
        <v>-3.0168601488713479E-2</v>
      </c>
      <c r="F1533" s="2">
        <v>1</v>
      </c>
      <c r="G1533" s="4">
        <v>0.26775438305687799</v>
      </c>
      <c r="H1533" s="4">
        <v>-5.5792046908635928E-3</v>
      </c>
      <c r="I1533" s="4">
        <v>0.53889121794460548</v>
      </c>
    </row>
    <row r="1534" spans="1:9" x14ac:dyDescent="0.25">
      <c r="A1534" t="s">
        <v>1750</v>
      </c>
      <c r="B1534" s="3">
        <v>173.95338439941409</v>
      </c>
      <c r="C1534" s="3">
        <v>11.27000045776367</v>
      </c>
      <c r="D1534" s="4">
        <v>5.8861791831612553E-3</v>
      </c>
      <c r="E1534" s="4">
        <v>-3.1786930811503862E-2</v>
      </c>
      <c r="F1534" s="2">
        <v>1</v>
      </c>
      <c r="G1534" s="4">
        <v>0.27115418237739841</v>
      </c>
      <c r="H1534" s="4">
        <v>-9.1893396637441338E-3</v>
      </c>
      <c r="I1534" s="4">
        <v>0.53330444317926728</v>
      </c>
    </row>
    <row r="1535" spans="1:9" x14ac:dyDescent="0.25">
      <c r="A1535" t="s">
        <v>1751</v>
      </c>
      <c r="B1535" s="3">
        <v>172.9354553222656</v>
      </c>
      <c r="C1535" s="3">
        <v>11.64000034332275</v>
      </c>
      <c r="D1535" s="4">
        <v>3.0636659450022918E-3</v>
      </c>
      <c r="E1535" s="4">
        <v>-4.5118888924789657E-2</v>
      </c>
      <c r="F1535" s="2">
        <v>1</v>
      </c>
      <c r="G1535" s="4">
        <v>0.26600680371959312</v>
      </c>
      <c r="H1535" s="4">
        <v>-1.498730090828726E-2</v>
      </c>
      <c r="I1535" s="4">
        <v>0.52433195217415229</v>
      </c>
    </row>
    <row r="1536" spans="1:9" x14ac:dyDescent="0.25">
      <c r="A1536" t="s">
        <v>1752</v>
      </c>
      <c r="B1536" s="3">
        <v>172.4072570800781</v>
      </c>
      <c r="C1536" s="3">
        <v>12.189999580383301</v>
      </c>
      <c r="D1536" s="4">
        <v>1.360654736204325E-2</v>
      </c>
      <c r="E1536" s="4">
        <v>-7.3003807300054402E-2</v>
      </c>
      <c r="F1536" s="2">
        <v>1</v>
      </c>
      <c r="G1536" s="4">
        <v>0.25723029018633548</v>
      </c>
      <c r="H1536" s="4">
        <v>-1.7995833630643499E-2</v>
      </c>
      <c r="I1536" s="4">
        <v>0.5196761720384464</v>
      </c>
    </row>
    <row r="1537" spans="1:9" x14ac:dyDescent="0.25">
      <c r="A1537" t="s">
        <v>1753</v>
      </c>
      <c r="B1537" s="3">
        <v>170.09288024902341</v>
      </c>
      <c r="C1537" s="3">
        <v>13.14999961853027</v>
      </c>
      <c r="D1537" s="4">
        <v>3.7969239558031109E-3</v>
      </c>
      <c r="E1537" s="4">
        <v>2.49415196201952E-2</v>
      </c>
      <c r="F1537" s="2">
        <v>1</v>
      </c>
      <c r="G1537" s="4">
        <v>0.24372273096222979</v>
      </c>
      <c r="H1537" s="4">
        <v>-3.1178153964112939E-2</v>
      </c>
      <c r="I1537" s="4">
        <v>0.4992761994222239</v>
      </c>
    </row>
    <row r="1538" spans="1:9" x14ac:dyDescent="0.25">
      <c r="A1538" t="s">
        <v>1754</v>
      </c>
      <c r="B1538" s="3">
        <v>169.4494934082031</v>
      </c>
      <c r="C1538" s="3">
        <v>12.829999923706049</v>
      </c>
      <c r="D1538" s="4">
        <v>7.6526871604571936E-3</v>
      </c>
      <c r="E1538" s="4">
        <v>-0.1002805247000975</v>
      </c>
      <c r="F1538" s="2">
        <v>1</v>
      </c>
      <c r="G1538" s="4">
        <v>0.2418728646828909</v>
      </c>
      <c r="H1538" s="4">
        <v>-3.4842782524262872E-2</v>
      </c>
      <c r="I1538" s="4">
        <v>0.49360509445856438</v>
      </c>
    </row>
    <row r="1539" spans="1:9" x14ac:dyDescent="0.25">
      <c r="A1539" t="s">
        <v>1755</v>
      </c>
      <c r="B1539" s="3">
        <v>168.16259765625</v>
      </c>
      <c r="C1539" s="3">
        <v>14.260000228881839</v>
      </c>
      <c r="D1539" s="4">
        <v>-1.4131548315739709E-2</v>
      </c>
      <c r="E1539" s="4">
        <v>9.439758412260324E-2</v>
      </c>
      <c r="F1539" s="2">
        <v>2</v>
      </c>
      <c r="G1539" s="4">
        <v>0.22721490345041381</v>
      </c>
      <c r="H1539" s="4">
        <v>-4.2172734937542262E-2</v>
      </c>
      <c r="I1539" s="4">
        <v>0.48226180854785411</v>
      </c>
    </row>
    <row r="1540" spans="1:9" x14ac:dyDescent="0.25">
      <c r="A1540" t="s">
        <v>1756</v>
      </c>
      <c r="B1540" s="3">
        <v>170.57305908203119</v>
      </c>
      <c r="C1540" s="3">
        <v>13.02999973297119</v>
      </c>
      <c r="D1540" s="4">
        <v>-1.3496228691245119E-2</v>
      </c>
      <c r="E1540" s="4">
        <v>7.3311315031218793E-2</v>
      </c>
      <c r="F1540" s="2">
        <v>1</v>
      </c>
      <c r="G1540" s="4">
        <v>0.2437682943491517</v>
      </c>
      <c r="H1540" s="4">
        <v>-2.8443132117572989E-2</v>
      </c>
      <c r="I1540" s="4">
        <v>0.50350871459123603</v>
      </c>
    </row>
    <row r="1541" spans="1:9" x14ac:dyDescent="0.25">
      <c r="A1541" t="s">
        <v>1757</v>
      </c>
      <c r="B1541" s="3">
        <v>172.9066467285156</v>
      </c>
      <c r="C1541" s="3">
        <v>12.14000034332275</v>
      </c>
      <c r="D1541" s="4">
        <v>-1.5151390051452499E-2</v>
      </c>
      <c r="E1541" s="4">
        <v>-1.220501375068006E-2</v>
      </c>
      <c r="F1541" s="2">
        <v>1</v>
      </c>
      <c r="G1541" s="4">
        <v>0.25286415132890872</v>
      </c>
      <c r="H1541" s="4">
        <v>-1.5151390051452499E-2</v>
      </c>
      <c r="I1541" s="4">
        <v>0.52407802009372095</v>
      </c>
    </row>
    <row r="1542" spans="1:9" x14ac:dyDescent="0.25">
      <c r="A1542" t="s">
        <v>1758</v>
      </c>
      <c r="B1542" s="3">
        <v>175.56672668457031</v>
      </c>
      <c r="C1542" s="3">
        <v>12.289999961853029</v>
      </c>
      <c r="D1542" s="4">
        <v>1.3976663964418771E-2</v>
      </c>
      <c r="E1542" s="4">
        <v>-9.6696121703906401E-3</v>
      </c>
      <c r="F1542" s="2">
        <v>1</v>
      </c>
      <c r="G1542" s="4">
        <v>0.27627984148580759</v>
      </c>
      <c r="H1542" s="4">
        <v>0</v>
      </c>
      <c r="I1542" s="4">
        <v>0.5506688287552024</v>
      </c>
    </row>
    <row r="1543" spans="1:9" x14ac:dyDescent="0.25">
      <c r="A1543" t="s">
        <v>1759</v>
      </c>
      <c r="B1543" s="3">
        <v>173.14671325683591</v>
      </c>
      <c r="C1543" s="3">
        <v>12.409999847412109</v>
      </c>
      <c r="D1543" s="4">
        <v>4.1212235980379042E-3</v>
      </c>
      <c r="E1543" s="4">
        <v>-1.6640256739405609E-2</v>
      </c>
      <c r="F1543" s="2">
        <v>1</v>
      </c>
      <c r="G1543" s="4">
        <v>0.25547037502544723</v>
      </c>
      <c r="H1543" s="4">
        <v>0</v>
      </c>
      <c r="I1543" s="4">
        <v>0.52929439489508479</v>
      </c>
    </row>
    <row r="1544" spans="1:9" x14ac:dyDescent="0.25">
      <c r="A1544" t="s">
        <v>1760</v>
      </c>
      <c r="B1544" s="3">
        <v>172.4360656738281</v>
      </c>
      <c r="C1544" s="3">
        <v>12.61999988555908</v>
      </c>
      <c r="D1544" s="4">
        <v>3.184405220535425E-3</v>
      </c>
      <c r="E1544" s="4">
        <v>-1.866250214039078E-2</v>
      </c>
      <c r="F1544" s="2">
        <v>1</v>
      </c>
      <c r="G1544" s="4">
        <v>0.25604416172656302</v>
      </c>
      <c r="H1544" s="4">
        <v>-3.9387571606855909E-3</v>
      </c>
      <c r="I1544" s="4">
        <v>0.52719918590964188</v>
      </c>
    </row>
    <row r="1545" spans="1:9" x14ac:dyDescent="0.25">
      <c r="A1545" t="s">
        <v>1761</v>
      </c>
      <c r="B1545" s="3">
        <v>171.8887023925781</v>
      </c>
      <c r="C1545" s="3">
        <v>12.85999965667725</v>
      </c>
      <c r="D1545" s="4">
        <v>-2.2347626110552629E-4</v>
      </c>
      <c r="E1545" s="4">
        <v>-7.7701856804646141E-4</v>
      </c>
      <c r="F1545" s="2">
        <v>1</v>
      </c>
      <c r="G1545" s="4">
        <v>0.25153574214019558</v>
      </c>
      <c r="H1545" s="4">
        <v>-7.1005513484384553E-3</v>
      </c>
      <c r="I1545" s="4">
        <v>0.52289092061516151</v>
      </c>
    </row>
    <row r="1546" spans="1:9" x14ac:dyDescent="0.25">
      <c r="A1546" t="s">
        <v>1762</v>
      </c>
      <c r="B1546" s="3">
        <v>171.9271240234375</v>
      </c>
      <c r="C1546" s="3">
        <v>12.86999988555908</v>
      </c>
      <c r="D1546" s="4">
        <v>-5.0018292913927009E-3</v>
      </c>
      <c r="E1546" s="4">
        <v>6.3636320645787281E-2</v>
      </c>
      <c r="F1546" s="2">
        <v>1</v>
      </c>
      <c r="G1546" s="4">
        <v>0.25346740537710671</v>
      </c>
      <c r="H1546" s="4">
        <v>-6.8786122938899741E-3</v>
      </c>
      <c r="I1546" s="4">
        <v>0.526883893013121</v>
      </c>
    </row>
    <row r="1547" spans="1:9" x14ac:dyDescent="0.25">
      <c r="A1547" t="s">
        <v>1763</v>
      </c>
      <c r="B1547" s="3">
        <v>172.79139709472659</v>
      </c>
      <c r="C1547" s="3">
        <v>12.10000038146973</v>
      </c>
      <c r="D1547" s="4">
        <v>-1.886217540641999E-3</v>
      </c>
      <c r="E1547" s="4">
        <v>3.3167463069041499E-3</v>
      </c>
      <c r="F1547" s="2">
        <v>1</v>
      </c>
      <c r="G1547" s="4">
        <v>0.26716119722183801</v>
      </c>
      <c r="H1547" s="4">
        <v>-1.886217540641999E-3</v>
      </c>
      <c r="I1547" s="4">
        <v>0.54374516772637294</v>
      </c>
    </row>
    <row r="1548" spans="1:9" x14ac:dyDescent="0.25">
      <c r="A1548" t="s">
        <v>1764</v>
      </c>
      <c r="B1548" s="3">
        <v>173.11793518066409</v>
      </c>
      <c r="C1548" s="3">
        <v>12.060000419616699</v>
      </c>
      <c r="D1548" s="4">
        <v>6.0835229399973656E-3</v>
      </c>
      <c r="E1548" s="4">
        <v>-6.0015550168992848E-2</v>
      </c>
      <c r="F1548" s="2">
        <v>1</v>
      </c>
      <c r="G1548" s="4">
        <v>0.27803820645236299</v>
      </c>
      <c r="H1548" s="4">
        <v>0</v>
      </c>
      <c r="I1548" s="4">
        <v>0.54776877552411074</v>
      </c>
    </row>
    <row r="1549" spans="1:9" x14ac:dyDescent="0.25">
      <c r="A1549" t="s">
        <v>1765</v>
      </c>
      <c r="B1549" s="3">
        <v>172.0711364746094</v>
      </c>
      <c r="C1549" s="3">
        <v>12.829999923706049</v>
      </c>
      <c r="D1549" s="4">
        <v>-2.3942141123104439E-3</v>
      </c>
      <c r="E1549" s="4">
        <v>5.3366141399361133E-2</v>
      </c>
      <c r="F1549" s="2">
        <v>1</v>
      </c>
      <c r="G1549" s="4">
        <v>0.27093603165513591</v>
      </c>
      <c r="H1549" s="4">
        <v>-2.3942141123104439E-3</v>
      </c>
      <c r="I1549" s="4">
        <v>0.54254712476135492</v>
      </c>
    </row>
    <row r="1550" spans="1:9" x14ac:dyDescent="0.25">
      <c r="A1550" t="s">
        <v>1766</v>
      </c>
      <c r="B1550" s="3">
        <v>172.4841003417969</v>
      </c>
      <c r="C1550" s="3">
        <v>12.180000305175779</v>
      </c>
      <c r="D1550" s="4">
        <v>8.3571805304161195E-4</v>
      </c>
      <c r="E1550" s="4">
        <v>-3.1796472254066122E-2</v>
      </c>
      <c r="F1550" s="2">
        <v>1</v>
      </c>
      <c r="G1550" s="4">
        <v>0.28401479717382938</v>
      </c>
      <c r="H1550" s="4">
        <v>0</v>
      </c>
      <c r="I1550" s="4">
        <v>0.54624917636054571</v>
      </c>
    </row>
    <row r="1551" spans="1:9" x14ac:dyDescent="0.25">
      <c r="A1551" t="s">
        <v>1767</v>
      </c>
      <c r="B1551" s="3">
        <v>172.34007263183591</v>
      </c>
      <c r="C1551" s="3">
        <v>12.579999923706049</v>
      </c>
      <c r="D1551" s="4">
        <v>1.7231865080462368E-2</v>
      </c>
      <c r="E1551" s="4">
        <v>-7.7035963456991707E-2</v>
      </c>
      <c r="F1551" s="2">
        <v>1</v>
      </c>
      <c r="G1551" s="4">
        <v>0.28576914057252673</v>
      </c>
      <c r="H1551" s="4">
        <v>0</v>
      </c>
      <c r="I1551" s="4">
        <v>0.54968144996503621</v>
      </c>
    </row>
    <row r="1552" spans="1:9" x14ac:dyDescent="0.25">
      <c r="A1552" t="s">
        <v>1768</v>
      </c>
      <c r="B1552" s="3">
        <v>169.42063903808591</v>
      </c>
      <c r="C1552" s="3">
        <v>13.63000011444092</v>
      </c>
      <c r="D1552" s="4">
        <v>-5.0755421717947344E-3</v>
      </c>
      <c r="E1552" s="4">
        <v>7.832276457501397E-2</v>
      </c>
      <c r="F1552" s="2">
        <v>2</v>
      </c>
      <c r="G1552" s="4">
        <v>0.27898701182911562</v>
      </c>
      <c r="H1552" s="4">
        <v>-5.0755421717947344E-3</v>
      </c>
      <c r="I1552" s="4">
        <v>0.52342991127441496</v>
      </c>
    </row>
    <row r="1553" spans="1:9" x14ac:dyDescent="0.25">
      <c r="A1553" t="s">
        <v>1769</v>
      </c>
      <c r="B1553" s="3">
        <v>170.28492736816409</v>
      </c>
      <c r="C1553" s="3">
        <v>12.64000034332275</v>
      </c>
      <c r="D1553" s="4">
        <v>7.3361591131404502E-4</v>
      </c>
      <c r="E1553" s="4">
        <v>-3.9400503320612401E-3</v>
      </c>
      <c r="F1553" s="2">
        <v>1</v>
      </c>
      <c r="G1553" s="4">
        <v>0.28912771565104012</v>
      </c>
      <c r="H1553" s="4">
        <v>0</v>
      </c>
      <c r="I1553" s="4">
        <v>0.538811871795289</v>
      </c>
    </row>
    <row r="1554" spans="1:9" x14ac:dyDescent="0.25">
      <c r="A1554" t="s">
        <v>1770</v>
      </c>
      <c r="B1554" s="3">
        <v>170.16009521484381</v>
      </c>
      <c r="C1554" s="3">
        <v>12.689999580383301</v>
      </c>
      <c r="D1554" s="4">
        <v>8.997326498357161E-3</v>
      </c>
      <c r="E1554" s="4">
        <v>-5.0860157890520903E-2</v>
      </c>
      <c r="F1554" s="2">
        <v>1</v>
      </c>
      <c r="G1554" s="4">
        <v>0.29659850799943782</v>
      </c>
      <c r="H1554" s="4">
        <v>-3.3867036472956519E-4</v>
      </c>
      <c r="I1554" s="4">
        <v>0.56081545087504647</v>
      </c>
    </row>
    <row r="1555" spans="1:9" x14ac:dyDescent="0.25">
      <c r="A1555" t="s">
        <v>1771</v>
      </c>
      <c r="B1555" s="3">
        <v>168.64276123046881</v>
      </c>
      <c r="C1555" s="3">
        <v>13.36999988555908</v>
      </c>
      <c r="D1555" s="4">
        <v>1.5556368657764439E-2</v>
      </c>
      <c r="E1555" s="4">
        <v>-0.1068804510974994</v>
      </c>
      <c r="F1555" s="2">
        <v>2</v>
      </c>
      <c r="G1555" s="4">
        <v>0.2988964253168509</v>
      </c>
      <c r="H1555" s="4">
        <v>-9.2527468784148192E-3</v>
      </c>
      <c r="I1555" s="4">
        <v>0.55991823400582952</v>
      </c>
    </row>
    <row r="1556" spans="1:9" x14ac:dyDescent="0.25">
      <c r="A1556" t="s">
        <v>1772</v>
      </c>
      <c r="B1556" s="3">
        <v>166.0594787597656</v>
      </c>
      <c r="C1556" s="3">
        <v>14.97000026702881</v>
      </c>
      <c r="D1556" s="4">
        <v>1.24119815596182E-2</v>
      </c>
      <c r="E1556" s="4">
        <v>-7.2490654700397394E-2</v>
      </c>
      <c r="F1556" s="2">
        <v>2</v>
      </c>
      <c r="G1556" s="4">
        <v>0.26746854031657619</v>
      </c>
      <c r="H1556" s="4">
        <v>-2.4429087642834579E-2</v>
      </c>
      <c r="I1556" s="4">
        <v>0.55821975448340577</v>
      </c>
    </row>
    <row r="1557" spans="1:9" x14ac:dyDescent="0.25">
      <c r="A1557" t="s">
        <v>1773</v>
      </c>
      <c r="B1557" s="3">
        <v>164.02362060546881</v>
      </c>
      <c r="C1557" s="3">
        <v>16.139999389648441</v>
      </c>
      <c r="D1557" s="4">
        <v>-1.1574091953490351E-2</v>
      </c>
      <c r="E1557" s="4">
        <v>3.4615320190641841E-2</v>
      </c>
      <c r="F1557" s="2">
        <v>3</v>
      </c>
      <c r="G1557" s="4">
        <v>0.26424726408825489</v>
      </c>
      <c r="H1557" s="4">
        <v>-3.6389404583793139E-2</v>
      </c>
      <c r="I1557" s="4">
        <v>0.53911627170094545</v>
      </c>
    </row>
    <row r="1558" spans="1:9" x14ac:dyDescent="0.25">
      <c r="A1558" t="s">
        <v>1774</v>
      </c>
      <c r="B1558" s="3">
        <v>165.94427490234381</v>
      </c>
      <c r="C1558" s="3">
        <v>15.60000038146973</v>
      </c>
      <c r="D1558" s="4">
        <v>6.6994663494692741E-3</v>
      </c>
      <c r="E1558" s="4">
        <v>-3.045368343513366E-2</v>
      </c>
      <c r="F1558" s="2">
        <v>2</v>
      </c>
      <c r="G1558" s="4">
        <v>0.26557677859734291</v>
      </c>
      <c r="H1558" s="4">
        <v>-2.510589051570589E-2</v>
      </c>
      <c r="I1558" s="4">
        <v>0.55713873864638064</v>
      </c>
    </row>
    <row r="1559" spans="1:9" x14ac:dyDescent="0.25">
      <c r="A1559" t="s">
        <v>1775</v>
      </c>
      <c r="B1559" s="3">
        <v>164.8399353027344</v>
      </c>
      <c r="C1559" s="3">
        <v>16.090000152587891</v>
      </c>
      <c r="D1559" s="4">
        <v>2.6873965796905259E-3</v>
      </c>
      <c r="E1559" s="4">
        <v>-4.5103870129143957E-2</v>
      </c>
      <c r="F1559" s="2">
        <v>3</v>
      </c>
      <c r="G1559" s="4">
        <v>0.25761141897361761</v>
      </c>
      <c r="H1559" s="4">
        <v>-3.1593695962220947E-2</v>
      </c>
      <c r="I1559" s="4">
        <v>0.55318891518604674</v>
      </c>
    </row>
    <row r="1560" spans="1:9" x14ac:dyDescent="0.25">
      <c r="A1560" t="s">
        <v>1776</v>
      </c>
      <c r="B1560" s="3">
        <v>164.39813232421881</v>
      </c>
      <c r="C1560" s="3">
        <v>16.85000038146973</v>
      </c>
      <c r="D1560" s="4">
        <v>8.6018586215643733E-3</v>
      </c>
      <c r="E1560" s="4">
        <v>-5.9184783638931537E-2</v>
      </c>
      <c r="F1560" s="2">
        <v>3</v>
      </c>
      <c r="G1560" s="4">
        <v>0.2324737624495741</v>
      </c>
      <c r="H1560" s="4">
        <v>-3.4189212568991323E-2</v>
      </c>
      <c r="I1560" s="4">
        <v>0.56227432366974806</v>
      </c>
    </row>
    <row r="1561" spans="1:9" x14ac:dyDescent="0.25">
      <c r="A1561" t="s">
        <v>207</v>
      </c>
      <c r="B1561" s="3">
        <v>162.9960632324219</v>
      </c>
      <c r="C1561" s="3">
        <v>17.909999847412109</v>
      </c>
      <c r="D1561" s="4">
        <v>-1.359938973439212E-2</v>
      </c>
      <c r="E1561" s="4">
        <v>0.1249999850239587</v>
      </c>
      <c r="F1561" s="2">
        <v>3</v>
      </c>
      <c r="G1561" s="4">
        <v>0.23957966590411209</v>
      </c>
      <c r="H1561" s="4">
        <v>-4.2426127638746869E-2</v>
      </c>
      <c r="I1561" s="4">
        <v>0.57789020732897489</v>
      </c>
    </row>
    <row r="1562" spans="1:9" x14ac:dyDescent="0.25">
      <c r="A1562" t="s">
        <v>1777</v>
      </c>
      <c r="B1562" s="3">
        <v>165.24327087402341</v>
      </c>
      <c r="C1562" s="3">
        <v>15.920000076293951</v>
      </c>
      <c r="D1562" s="4">
        <v>4.0848089260530074E-3</v>
      </c>
      <c r="E1562" s="4">
        <v>-8.1361791899568492E-2</v>
      </c>
      <c r="F1562" s="2">
        <v>2</v>
      </c>
      <c r="G1562" s="4">
        <v>0.2338747423869123</v>
      </c>
      <c r="H1562" s="4">
        <v>-2.92241687650544E-2</v>
      </c>
      <c r="I1562" s="4">
        <v>0.62401249016239246</v>
      </c>
    </row>
    <row r="1563" spans="1:9" x14ac:dyDescent="0.25">
      <c r="A1563" t="s">
        <v>1778</v>
      </c>
      <c r="B1563" s="3">
        <v>164.57102966308591</v>
      </c>
      <c r="C1563" s="3">
        <v>17.329999923706051</v>
      </c>
      <c r="D1563" s="4">
        <v>-2.2530244000230511E-2</v>
      </c>
      <c r="E1563" s="4">
        <v>0.25853299546807329</v>
      </c>
      <c r="F1563" s="2">
        <v>3</v>
      </c>
      <c r="G1563" s="4">
        <v>0.2231128315445354</v>
      </c>
      <c r="H1563" s="4">
        <v>-3.3173470403096587E-2</v>
      </c>
      <c r="I1563" s="4">
        <v>0.61740569693450542</v>
      </c>
    </row>
    <row r="1564" spans="1:9" x14ac:dyDescent="0.25">
      <c r="A1564" t="s">
        <v>1779</v>
      </c>
      <c r="B1564" s="3">
        <v>168.36431884765619</v>
      </c>
      <c r="C1564" s="3">
        <v>13.77000045776367</v>
      </c>
      <c r="D1564" s="4">
        <v>-2.2196560645370011E-3</v>
      </c>
      <c r="E1564" s="4">
        <v>-5.9426220297589372E-2</v>
      </c>
      <c r="F1564" s="2">
        <v>2</v>
      </c>
      <c r="G1564" s="4">
        <v>0.25610742900337202</v>
      </c>
      <c r="H1564" s="4">
        <v>-1.0888548047177199E-2</v>
      </c>
      <c r="I1564" s="4">
        <v>0.65468618032094605</v>
      </c>
    </row>
    <row r="1565" spans="1:9" x14ac:dyDescent="0.25">
      <c r="A1565" t="s">
        <v>1780</v>
      </c>
      <c r="B1565" s="3">
        <v>168.7388610839844</v>
      </c>
      <c r="C1565" s="3">
        <v>14.64000034332275</v>
      </c>
      <c r="D1565" s="4">
        <v>-8.6881767468461879E-3</v>
      </c>
      <c r="E1565" s="4">
        <v>0.14464428357994291</v>
      </c>
      <c r="F1565" s="2">
        <v>2</v>
      </c>
      <c r="G1565" s="4">
        <v>0.25854386131431562</v>
      </c>
      <c r="H1565" s="4">
        <v>-8.6881767468461879E-3</v>
      </c>
      <c r="I1565" s="4">
        <v>0.65836718510058345</v>
      </c>
    </row>
    <row r="1566" spans="1:9" x14ac:dyDescent="0.25">
      <c r="A1566" t="s">
        <v>1781</v>
      </c>
      <c r="B1566" s="3">
        <v>170.2177429199219</v>
      </c>
      <c r="C1566" s="3">
        <v>12.789999961853029</v>
      </c>
      <c r="D1566" s="4">
        <v>7.1023739069304703E-3</v>
      </c>
      <c r="E1566" s="4">
        <v>-4.1947595776401607E-2</v>
      </c>
      <c r="F1566" s="2">
        <v>1</v>
      </c>
      <c r="G1566" s="4">
        <v>0.28214620668094931</v>
      </c>
      <c r="H1566" s="4">
        <v>0</v>
      </c>
      <c r="I1566" s="4">
        <v>0.67290165031864246</v>
      </c>
    </row>
    <row r="1567" spans="1:9" x14ac:dyDescent="0.25">
      <c r="A1567" t="s">
        <v>1782</v>
      </c>
      <c r="B1567" s="3">
        <v>169.01731872558591</v>
      </c>
      <c r="C1567" s="3">
        <v>13.35000038146973</v>
      </c>
      <c r="D1567" s="4">
        <v>-2.833045062521022E-3</v>
      </c>
      <c r="E1567" s="4">
        <v>8.44841532414351E-2</v>
      </c>
      <c r="F1567" s="2">
        <v>2</v>
      </c>
      <c r="G1567" s="4">
        <v>0.26313372531726542</v>
      </c>
      <c r="H1567" s="4">
        <v>-6.8879452127502683E-3</v>
      </c>
      <c r="I1567" s="4">
        <v>0.66110386953892819</v>
      </c>
    </row>
    <row r="1568" spans="1:9" x14ac:dyDescent="0.25">
      <c r="A1568" t="s">
        <v>1783</v>
      </c>
      <c r="B1568" s="3">
        <v>169.49751281738281</v>
      </c>
      <c r="C1568" s="3">
        <v>12.310000419616699</v>
      </c>
      <c r="D1568" s="4">
        <v>-5.775282403122084E-4</v>
      </c>
      <c r="E1568" s="4">
        <v>2.754598413939258E-2</v>
      </c>
      <c r="F1568" s="2">
        <v>1</v>
      </c>
      <c r="G1568" s="4">
        <v>0.28790313389454569</v>
      </c>
      <c r="H1568" s="4">
        <v>-4.0664205027567402E-3</v>
      </c>
      <c r="I1568" s="4">
        <v>0.66582322179246001</v>
      </c>
    </row>
    <row r="1569" spans="1:9" x14ac:dyDescent="0.25">
      <c r="A1569" t="s">
        <v>1784</v>
      </c>
      <c r="B1569" s="3">
        <v>169.595458984375</v>
      </c>
      <c r="C1569" s="3">
        <v>11.97999954223633</v>
      </c>
      <c r="D1569" s="4">
        <v>-3.49090836060717E-3</v>
      </c>
      <c r="E1569" s="4">
        <v>-1.155118355154139E-2</v>
      </c>
      <c r="F1569" s="2">
        <v>1</v>
      </c>
      <c r="G1569" s="4">
        <v>0.28305622651110451</v>
      </c>
      <c r="H1569" s="4">
        <v>-3.49090836060717E-3</v>
      </c>
      <c r="I1569" s="4">
        <v>0.66678583768427524</v>
      </c>
    </row>
    <row r="1570" spans="1:9" x14ac:dyDescent="0.25">
      <c r="A1570" t="s">
        <v>1785</v>
      </c>
      <c r="B1570" s="3">
        <v>170.1895751953125</v>
      </c>
      <c r="C1570" s="3">
        <v>12.11999988555908</v>
      </c>
      <c r="D1570" s="4">
        <v>1.012393135223566E-2</v>
      </c>
      <c r="E1570" s="4">
        <v>-6.3369375688954177E-2</v>
      </c>
      <c r="F1570" s="2">
        <v>1</v>
      </c>
      <c r="G1570" s="4">
        <v>0.2818391569718397</v>
      </c>
      <c r="H1570" s="4">
        <v>0</v>
      </c>
      <c r="I1570" s="4">
        <v>0.672624817644349</v>
      </c>
    </row>
    <row r="1571" spans="1:9" x14ac:dyDescent="0.25">
      <c r="A1571" t="s">
        <v>1786</v>
      </c>
      <c r="B1571" s="3">
        <v>168.4838562011719</v>
      </c>
      <c r="C1571" s="3">
        <v>12.939999580383301</v>
      </c>
      <c r="D1571" s="4">
        <v>-5.6871766663468832E-5</v>
      </c>
      <c r="E1571" s="4">
        <v>4.862231931736094E-2</v>
      </c>
      <c r="F1571" s="2">
        <v>1</v>
      </c>
      <c r="G1571" s="4">
        <v>0.26347714654790949</v>
      </c>
      <c r="H1571" s="4">
        <v>-2.2762930865882769E-4</v>
      </c>
      <c r="I1571" s="4">
        <v>0.6558609946061118</v>
      </c>
    </row>
    <row r="1572" spans="1:9" x14ac:dyDescent="0.25">
      <c r="A1572" t="s">
        <v>1787</v>
      </c>
      <c r="B1572" s="3">
        <v>168.4934387207031</v>
      </c>
      <c r="C1572" s="3">
        <v>12.340000152587891</v>
      </c>
      <c r="D1572" s="4">
        <v>5.2599970121824926E-3</v>
      </c>
      <c r="E1572" s="4">
        <v>-8.097351071211234E-4</v>
      </c>
      <c r="F1572" s="2">
        <v>1</v>
      </c>
      <c r="G1572" s="4">
        <v>0.27380364752840308</v>
      </c>
      <c r="H1572" s="4">
        <v>-1.7076725383080579E-4</v>
      </c>
      <c r="I1572" s="4">
        <v>0.65595517170224205</v>
      </c>
    </row>
    <row r="1573" spans="1:9" x14ac:dyDescent="0.25">
      <c r="A1573" t="s">
        <v>1788</v>
      </c>
      <c r="B1573" s="3">
        <v>167.61180114746091</v>
      </c>
      <c r="C1573" s="3">
        <v>12.35000038146973</v>
      </c>
      <c r="D1573" s="4">
        <v>2.694363989707016E-3</v>
      </c>
      <c r="E1573" s="4">
        <v>1.3957312974918871E-2</v>
      </c>
      <c r="F1573" s="2">
        <v>1</v>
      </c>
      <c r="G1573" s="4">
        <v>0.26034957852218632</v>
      </c>
      <c r="H1573" s="4">
        <v>-5.4023479320320922E-3</v>
      </c>
      <c r="I1573" s="4">
        <v>0.64729042896767508</v>
      </c>
    </row>
    <row r="1574" spans="1:9" x14ac:dyDescent="0.25">
      <c r="A1574" t="s">
        <v>1789</v>
      </c>
      <c r="B1574" s="3">
        <v>167.1614074707031</v>
      </c>
      <c r="C1574" s="3">
        <v>12.180000305175779</v>
      </c>
      <c r="D1574" s="4">
        <v>5.760211435368312E-5</v>
      </c>
      <c r="E1574" s="4">
        <v>4.1220272269690827E-3</v>
      </c>
      <c r="F1574" s="2">
        <v>1</v>
      </c>
      <c r="G1574" s="4">
        <v>0.22553207008173581</v>
      </c>
      <c r="H1574" s="4">
        <v>-8.074955053624211E-3</v>
      </c>
      <c r="I1574" s="4">
        <v>0.64286395548602582</v>
      </c>
    </row>
    <row r="1575" spans="1:9" x14ac:dyDescent="0.25">
      <c r="A1575" t="s">
        <v>1790</v>
      </c>
      <c r="B1575" s="3">
        <v>167.15177917480469</v>
      </c>
      <c r="C1575" s="3">
        <v>12.13000011444092</v>
      </c>
      <c r="D1575" s="4">
        <v>-8.1320887424720656E-3</v>
      </c>
      <c r="E1575" s="4">
        <v>4.2096199026252723E-2</v>
      </c>
      <c r="F1575" s="2">
        <v>1</v>
      </c>
      <c r="G1575" s="4">
        <v>0.22674324849144001</v>
      </c>
      <c r="H1575" s="4">
        <v>-8.1320887424720656E-3</v>
      </c>
      <c r="I1575" s="4">
        <v>0.64276932849930901</v>
      </c>
    </row>
    <row r="1576" spans="1:9" x14ac:dyDescent="0.25">
      <c r="A1576" t="s">
        <v>1791</v>
      </c>
      <c r="B1576" s="3">
        <v>168.522216796875</v>
      </c>
      <c r="C1576" s="3">
        <v>11.64000034332275</v>
      </c>
      <c r="D1576" s="4">
        <v>5.8344062485513604E-3</v>
      </c>
      <c r="E1576" s="4">
        <v>-6.1290266015153312E-2</v>
      </c>
      <c r="F1576" s="2">
        <v>1</v>
      </c>
      <c r="G1576" s="4">
        <v>0.24164917619100779</v>
      </c>
      <c r="H1576" s="4">
        <v>0</v>
      </c>
      <c r="I1576" s="4">
        <v>0.65623800291769041</v>
      </c>
    </row>
    <row r="1577" spans="1:9" x14ac:dyDescent="0.25">
      <c r="A1577" t="s">
        <v>1792</v>
      </c>
      <c r="B1577" s="3">
        <v>167.54469299316409</v>
      </c>
      <c r="C1577" s="3">
        <v>12.39999961853027</v>
      </c>
      <c r="D1577" s="4">
        <v>3.0977590601390941E-3</v>
      </c>
      <c r="E1577" s="4">
        <v>-2.668761057270019E-2</v>
      </c>
      <c r="F1577" s="2">
        <v>1</v>
      </c>
      <c r="G1577" s="4">
        <v>0.2295412375578505</v>
      </c>
      <c r="H1577" s="4">
        <v>0</v>
      </c>
      <c r="I1577" s="4">
        <v>0.64663088936770574</v>
      </c>
    </row>
    <row r="1578" spans="1:9" x14ac:dyDescent="0.25">
      <c r="A1578" t="s">
        <v>1793</v>
      </c>
      <c r="B1578" s="3">
        <v>167.02728271484381</v>
      </c>
      <c r="C1578" s="3">
        <v>12.739999771118161</v>
      </c>
      <c r="D1578" s="4">
        <v>9.0311621321885749E-3</v>
      </c>
      <c r="E1578" s="4">
        <v>-5.3491847324536157E-2</v>
      </c>
      <c r="F1578" s="2">
        <v>1</v>
      </c>
      <c r="G1578" s="4">
        <v>0.22548756185486221</v>
      </c>
      <c r="H1578" s="4">
        <v>0</v>
      </c>
      <c r="I1578" s="4">
        <v>0.64154577606726049</v>
      </c>
    </row>
    <row r="1579" spans="1:9" x14ac:dyDescent="0.25">
      <c r="A1579" t="s">
        <v>1794</v>
      </c>
      <c r="B1579" s="3">
        <v>165.53233337402341</v>
      </c>
      <c r="C1579" s="3">
        <v>13.460000038146971</v>
      </c>
      <c r="D1579" s="4">
        <v>1.56994234525305E-2</v>
      </c>
      <c r="E1579" s="4">
        <v>-0.1276733783581325</v>
      </c>
      <c r="F1579" s="2">
        <v>2</v>
      </c>
      <c r="G1579" s="4">
        <v>0.22839066310827591</v>
      </c>
      <c r="H1579" s="4">
        <v>-6.0879856810620581E-3</v>
      </c>
      <c r="I1579" s="4">
        <v>0.62685339925330164</v>
      </c>
    </row>
    <row r="1580" spans="1:9" x14ac:dyDescent="0.25">
      <c r="A1580" t="s">
        <v>1795</v>
      </c>
      <c r="B1580" s="3">
        <v>162.97373962402341</v>
      </c>
      <c r="C1580" s="3">
        <v>15.430000305175779</v>
      </c>
      <c r="D1580" s="4">
        <v>-6.4626574050530294E-4</v>
      </c>
      <c r="E1580" s="4">
        <v>3.2797907533803849E-2</v>
      </c>
      <c r="F1580" s="2">
        <v>2</v>
      </c>
      <c r="G1580" s="4">
        <v>0.2141112329064232</v>
      </c>
      <c r="H1580" s="4">
        <v>-2.1450646353163849E-2</v>
      </c>
      <c r="I1580" s="4">
        <v>0.60170751473241713</v>
      </c>
    </row>
    <row r="1581" spans="1:9" x14ac:dyDescent="0.25">
      <c r="A1581" t="s">
        <v>1796</v>
      </c>
      <c r="B1581" s="3">
        <v>163.0791320800781</v>
      </c>
      <c r="C1581" s="3">
        <v>14.939999580383301</v>
      </c>
      <c r="D1581" s="4">
        <v>7.1607708833201222E-3</v>
      </c>
      <c r="E1581" s="4">
        <v>-0.1222092139504954</v>
      </c>
      <c r="F1581" s="2">
        <v>2</v>
      </c>
      <c r="G1581" s="4">
        <v>0.21446689519172391</v>
      </c>
      <c r="H1581" s="4">
        <v>-2.0817834465865381E-2</v>
      </c>
      <c r="I1581" s="4">
        <v>0.60274331282632065</v>
      </c>
    </row>
    <row r="1582" spans="1:9" x14ac:dyDescent="0.25">
      <c r="A1582" t="s">
        <v>1797</v>
      </c>
      <c r="B1582" s="3">
        <v>161.91966247558591</v>
      </c>
      <c r="C1582" s="3">
        <v>17.020000457763668</v>
      </c>
      <c r="D1582" s="4">
        <v>-4.4188456604231652E-3</v>
      </c>
      <c r="E1582" s="4">
        <v>0.28744327639782358</v>
      </c>
      <c r="F1582" s="2">
        <v>3</v>
      </c>
      <c r="G1582" s="4">
        <v>0.20685691474661461</v>
      </c>
      <c r="H1582" s="4">
        <v>-2.7779681415358359E-2</v>
      </c>
      <c r="I1582" s="4">
        <v>0.59134803415809278</v>
      </c>
    </row>
    <row r="1583" spans="1:9" x14ac:dyDescent="0.25">
      <c r="A1583" t="s">
        <v>1798</v>
      </c>
      <c r="B1583" s="3">
        <v>162.6383361816406</v>
      </c>
      <c r="C1583" s="3">
        <v>13.22000026702881</v>
      </c>
      <c r="D1583" s="4">
        <v>1.0021605006389489E-3</v>
      </c>
      <c r="E1583" s="4">
        <v>5.5067880986618301E-2</v>
      </c>
      <c r="F1583" s="2">
        <v>2</v>
      </c>
      <c r="G1583" s="4">
        <v>0.2143634566203225</v>
      </c>
      <c r="H1583" s="4">
        <v>-2.3464521855510401E-2</v>
      </c>
      <c r="I1583" s="4">
        <v>0.59841116640433056</v>
      </c>
    </row>
    <row r="1584" spans="1:9" x14ac:dyDescent="0.25">
      <c r="A1584" t="s">
        <v>1799</v>
      </c>
      <c r="B1584" s="3">
        <v>162.47550964355469</v>
      </c>
      <c r="C1584" s="3">
        <v>12.52999973297119</v>
      </c>
      <c r="D1584" s="4">
        <v>-2.9452268547602861E-4</v>
      </c>
      <c r="E1584" s="4">
        <v>-3.9745779839506223E-3</v>
      </c>
      <c r="F1584" s="2">
        <v>1</v>
      </c>
      <c r="G1584" s="4">
        <v>0.22347503612229011</v>
      </c>
      <c r="H1584" s="4">
        <v>-2.4442187361426341E-2</v>
      </c>
      <c r="I1584" s="4">
        <v>0.59681090558776106</v>
      </c>
    </row>
    <row r="1585" spans="1:9" x14ac:dyDescent="0.25">
      <c r="A1585" t="s">
        <v>1800</v>
      </c>
      <c r="B1585" s="3">
        <v>162.52337646484381</v>
      </c>
      <c r="C1585" s="3">
        <v>12.579999923706049</v>
      </c>
      <c r="D1585" s="4">
        <v>8.443514986623768E-3</v>
      </c>
      <c r="E1585" s="4">
        <v>-4.8411522722805023E-2</v>
      </c>
      <c r="F1585" s="2">
        <v>1</v>
      </c>
      <c r="G1585" s="4">
        <v>0.2294651506182919</v>
      </c>
      <c r="H1585" s="4">
        <v>-2.4154778806271371E-2</v>
      </c>
      <c r="I1585" s="4">
        <v>0.5972813411778255</v>
      </c>
    </row>
    <row r="1586" spans="1:9" x14ac:dyDescent="0.25">
      <c r="A1586" t="s">
        <v>1801</v>
      </c>
      <c r="B1586" s="3">
        <v>161.16259765625</v>
      </c>
      <c r="C1586" s="3">
        <v>13.22000026702881</v>
      </c>
      <c r="D1586" s="4">
        <v>-1.3064770987338829E-3</v>
      </c>
      <c r="E1586" s="4">
        <v>1.0703390224721551E-2</v>
      </c>
      <c r="F1586" s="2">
        <v>2</v>
      </c>
      <c r="G1586" s="4">
        <v>0.22039931804303081</v>
      </c>
      <c r="H1586" s="4">
        <v>-3.2325354180424808E-2</v>
      </c>
      <c r="I1586" s="4">
        <v>0.58390759367321876</v>
      </c>
    </row>
    <row r="1587" spans="1:9" x14ac:dyDescent="0.25">
      <c r="A1587" t="s">
        <v>1802</v>
      </c>
      <c r="B1587" s="3">
        <v>161.37342834472659</v>
      </c>
      <c r="C1587" s="3">
        <v>13.079999923706049</v>
      </c>
      <c r="D1587" s="4">
        <v>5.6129566398861463E-3</v>
      </c>
      <c r="E1587" s="4">
        <v>-2.5335331643439481E-2</v>
      </c>
      <c r="F1587" s="2">
        <v>1</v>
      </c>
      <c r="G1587" s="4">
        <v>0.23227921987657599</v>
      </c>
      <c r="H1587" s="4">
        <v>-3.1059455549064859E-2</v>
      </c>
      <c r="I1587" s="4">
        <v>0.58597963975161238</v>
      </c>
    </row>
    <row r="1588" spans="1:9" x14ac:dyDescent="0.25">
      <c r="A1588" t="s">
        <v>1803</v>
      </c>
      <c r="B1588" s="3">
        <v>160.47270202636719</v>
      </c>
      <c r="C1588" s="3">
        <v>13.420000076293951</v>
      </c>
      <c r="D1588" s="4">
        <v>-5.1680141423459114E-3</v>
      </c>
      <c r="E1588" s="4">
        <v>-7.4461866378228159E-4</v>
      </c>
      <c r="F1588" s="2">
        <v>2</v>
      </c>
      <c r="G1588" s="4">
        <v>0.23057905113295771</v>
      </c>
      <c r="H1588" s="4">
        <v>-3.6467720455280017E-2</v>
      </c>
      <c r="I1588" s="4">
        <v>0.57712729264242935</v>
      </c>
    </row>
    <row r="1589" spans="1:9" x14ac:dyDescent="0.25">
      <c r="A1589" t="s">
        <v>1804</v>
      </c>
      <c r="B1589" s="3">
        <v>161.30633544921881</v>
      </c>
      <c r="C1589" s="3">
        <v>13.430000305175779</v>
      </c>
      <c r="D1589" s="4">
        <v>-3.8466130421864748E-3</v>
      </c>
      <c r="E1589" s="4">
        <v>7.4517353390346486E-4</v>
      </c>
      <c r="F1589" s="2">
        <v>2</v>
      </c>
      <c r="G1589" s="4">
        <v>0.24778944485887761</v>
      </c>
      <c r="H1589" s="4">
        <v>-3.1462303944670977E-2</v>
      </c>
      <c r="I1589" s="4">
        <v>0.58532025011517197</v>
      </c>
    </row>
    <row r="1590" spans="1:9" x14ac:dyDescent="0.25">
      <c r="A1590" t="s">
        <v>1805</v>
      </c>
      <c r="B1590" s="3">
        <v>161.92921447753909</v>
      </c>
      <c r="C1590" s="3">
        <v>13.420000076293951</v>
      </c>
      <c r="D1590" s="4">
        <v>6.612103313402784E-3</v>
      </c>
      <c r="E1590" s="4">
        <v>-8.2706768877780834E-2</v>
      </c>
      <c r="F1590" s="2">
        <v>2</v>
      </c>
      <c r="G1590" s="4">
        <v>0.22075908391818341</v>
      </c>
      <c r="H1590" s="4">
        <v>-2.7722327970816859E-2</v>
      </c>
      <c r="I1590" s="4">
        <v>0.59144191132716517</v>
      </c>
    </row>
    <row r="1591" spans="1:9" x14ac:dyDescent="0.25">
      <c r="A1591" t="s">
        <v>1806</v>
      </c>
      <c r="B1591" s="3">
        <v>160.86555480957031</v>
      </c>
      <c r="C1591" s="3">
        <v>14.63000011444092</v>
      </c>
      <c r="D1591" s="4">
        <v>-1.1075130068311619E-2</v>
      </c>
      <c r="E1591" s="4">
        <v>0.1314771669869674</v>
      </c>
      <c r="F1591" s="2">
        <v>2</v>
      </c>
      <c r="G1591" s="4">
        <v>0.21779945375971049</v>
      </c>
      <c r="H1591" s="4">
        <v>-3.4108899715394991E-2</v>
      </c>
      <c r="I1591" s="4">
        <v>0.58098825365671058</v>
      </c>
    </row>
    <row r="1592" spans="1:9" x14ac:dyDescent="0.25">
      <c r="A1592" t="s">
        <v>1807</v>
      </c>
      <c r="B1592" s="3">
        <v>162.6671142578125</v>
      </c>
      <c r="C1592" s="3">
        <v>12.930000305175779</v>
      </c>
      <c r="D1592" s="4">
        <v>1.7114660331216669E-3</v>
      </c>
      <c r="E1592" s="4">
        <v>2.2134442299535761E-2</v>
      </c>
      <c r="F1592" s="2">
        <v>1</v>
      </c>
      <c r="G1592" s="4">
        <v>0.23534689085313551</v>
      </c>
      <c r="H1592" s="4">
        <v>-2.3291728570517641E-2</v>
      </c>
      <c r="I1592" s="4">
        <v>0.59869399761977893</v>
      </c>
    </row>
    <row r="1593" spans="1:9" x14ac:dyDescent="0.25">
      <c r="A1593" t="s">
        <v>1808</v>
      </c>
      <c r="B1593" s="3">
        <v>162.3891906738281</v>
      </c>
      <c r="C1593" s="3">
        <v>12.64999961853027</v>
      </c>
      <c r="D1593" s="4">
        <v>-9.4354421341535932E-4</v>
      </c>
      <c r="E1593" s="4">
        <v>-4.3839753875608567E-2</v>
      </c>
      <c r="F1593" s="2">
        <v>1</v>
      </c>
      <c r="G1593" s="4">
        <v>0.2360006926587119</v>
      </c>
      <c r="H1593" s="4">
        <v>-2.49604755974836E-2</v>
      </c>
      <c r="I1593" s="4">
        <v>0.59596256190494468</v>
      </c>
    </row>
    <row r="1594" spans="1:9" x14ac:dyDescent="0.25">
      <c r="A1594" t="s">
        <v>1809</v>
      </c>
      <c r="B1594" s="3">
        <v>162.54255676269531</v>
      </c>
      <c r="C1594" s="3">
        <v>13.22999954223633</v>
      </c>
      <c r="D1594" s="4">
        <v>1.036458488450376E-2</v>
      </c>
      <c r="E1594" s="4">
        <v>-1.4158012889526559E-2</v>
      </c>
      <c r="F1594" s="2">
        <v>2</v>
      </c>
      <c r="G1594" s="4">
        <v>0.23618484489475591</v>
      </c>
      <c r="H1594" s="4">
        <v>-2.4039613822583239E-2</v>
      </c>
      <c r="I1594" s="4">
        <v>0.59746984533361491</v>
      </c>
    </row>
    <row r="1595" spans="1:9" x14ac:dyDescent="0.25">
      <c r="A1595" t="s">
        <v>1810</v>
      </c>
      <c r="B1595" s="3">
        <v>160.8751525878906</v>
      </c>
      <c r="C1595" s="3">
        <v>13.420000076293951</v>
      </c>
      <c r="D1595" s="4">
        <v>1.0899338794796209E-2</v>
      </c>
      <c r="E1595" s="4">
        <v>-8.7695442454637118E-2</v>
      </c>
      <c r="F1595" s="2">
        <v>2</v>
      </c>
      <c r="G1595" s="4">
        <v>0.22421122948237551</v>
      </c>
      <c r="H1595" s="4">
        <v>-3.4051271414090367E-2</v>
      </c>
      <c r="I1595" s="4">
        <v>0.58108258071636976</v>
      </c>
    </row>
    <row r="1596" spans="1:9" x14ac:dyDescent="0.25">
      <c r="A1596" t="s">
        <v>1811</v>
      </c>
      <c r="B1596" s="3">
        <v>159.140625</v>
      </c>
      <c r="C1596" s="3">
        <v>14.710000038146971</v>
      </c>
      <c r="D1596" s="4">
        <v>-1.0226896882477019E-3</v>
      </c>
      <c r="E1596" s="4">
        <v>-2.7118618205442808E-3</v>
      </c>
      <c r="F1596" s="2">
        <v>2</v>
      </c>
      <c r="G1596" s="4">
        <v>0.21522909463600759</v>
      </c>
      <c r="H1596" s="4">
        <v>-4.4465960639045621E-2</v>
      </c>
      <c r="I1596" s="4">
        <v>0.56403562653562656</v>
      </c>
    </row>
    <row r="1597" spans="1:9" x14ac:dyDescent="0.25">
      <c r="A1597" t="s">
        <v>1812</v>
      </c>
      <c r="B1597" s="3">
        <v>159.30354309082031</v>
      </c>
      <c r="C1597" s="3">
        <v>14.75</v>
      </c>
      <c r="D1597" s="4">
        <v>8.3093806200666975E-3</v>
      </c>
      <c r="E1597" s="4">
        <v>-1.3541270916588299E-3</v>
      </c>
      <c r="F1597" s="2">
        <v>2</v>
      </c>
      <c r="G1597" s="4">
        <v>0.21912640762856311</v>
      </c>
      <c r="H1597" s="4">
        <v>-4.3487745419603652E-2</v>
      </c>
      <c r="I1597" s="4">
        <v>0.56563678713336918</v>
      </c>
    </row>
    <row r="1598" spans="1:9" x14ac:dyDescent="0.25">
      <c r="A1598" t="s">
        <v>1813</v>
      </c>
      <c r="B1598" s="3">
        <v>157.99073791503909</v>
      </c>
      <c r="C1598" s="3">
        <v>14.77000045776367</v>
      </c>
      <c r="D1598" s="4">
        <v>1.8974085941928509E-2</v>
      </c>
      <c r="E1598" s="4">
        <v>-7.1069131313039269E-2</v>
      </c>
      <c r="F1598" s="2">
        <v>2</v>
      </c>
      <c r="G1598" s="4">
        <v>0.2134914961914316</v>
      </c>
      <c r="H1598" s="4">
        <v>-5.1370270906155091E-2</v>
      </c>
      <c r="I1598" s="4">
        <v>0.55273452496352893</v>
      </c>
    </row>
    <row r="1599" spans="1:9" x14ac:dyDescent="0.25">
      <c r="A1599" t="s">
        <v>1814</v>
      </c>
      <c r="B1599" s="3">
        <v>155.048828125</v>
      </c>
      <c r="C1599" s="3">
        <v>15.89999961853027</v>
      </c>
      <c r="D1599" s="4">
        <v>-1.2359119810256841E-4</v>
      </c>
      <c r="E1599" s="4">
        <v>-4.3832590687588047E-3</v>
      </c>
      <c r="F1599" s="2">
        <v>2</v>
      </c>
      <c r="G1599" s="4">
        <v>0.19132985257157081</v>
      </c>
      <c r="H1599" s="4">
        <v>-6.9034490492521305E-2</v>
      </c>
      <c r="I1599" s="4">
        <v>0.52382140663390664</v>
      </c>
    </row>
    <row r="1600" spans="1:9" x14ac:dyDescent="0.25">
      <c r="A1600" t="s">
        <v>1815</v>
      </c>
      <c r="B1600" s="3">
        <v>155.0679931640625</v>
      </c>
      <c r="C1600" s="3">
        <v>15.97000026702881</v>
      </c>
      <c r="D1600" s="4">
        <v>-5.897294710081602E-3</v>
      </c>
      <c r="E1600" s="4">
        <v>3.098776649471802E-2</v>
      </c>
      <c r="F1600" s="2">
        <v>2</v>
      </c>
      <c r="G1600" s="4">
        <v>0.18766237902101901</v>
      </c>
      <c r="H1600" s="4">
        <v>-6.8919417127754179E-2</v>
      </c>
      <c r="I1600" s="4">
        <v>0.52400976082616713</v>
      </c>
    </row>
    <row r="1601" spans="1:9" x14ac:dyDescent="0.25">
      <c r="A1601" t="s">
        <v>1816</v>
      </c>
      <c r="B1601" s="3">
        <v>155.98789978027341</v>
      </c>
      <c r="C1601" s="3">
        <v>15.489999771118161</v>
      </c>
      <c r="D1601" s="4">
        <v>1.143256176667262E-2</v>
      </c>
      <c r="E1601" s="4">
        <v>-2.7620874176295999E-2</v>
      </c>
      <c r="F1601" s="2">
        <v>2</v>
      </c>
      <c r="G1601" s="4">
        <v>0.1967107969461632</v>
      </c>
      <c r="H1601" s="4">
        <v>-6.3395987237850782E-2</v>
      </c>
      <c r="I1601" s="4">
        <v>0.53305061209113935</v>
      </c>
    </row>
    <row r="1602" spans="1:9" x14ac:dyDescent="0.25">
      <c r="A1602" t="s">
        <v>1817</v>
      </c>
      <c r="B1602" s="3">
        <v>154.22471618652341</v>
      </c>
      <c r="C1602" s="3">
        <v>15.930000305175779</v>
      </c>
      <c r="D1602" s="4">
        <v>-7.0947548266652172E-3</v>
      </c>
      <c r="E1602" s="4">
        <v>3.3744351908673087E-2</v>
      </c>
      <c r="F1602" s="2">
        <v>2</v>
      </c>
      <c r="G1602" s="4">
        <v>0.19371135187049909</v>
      </c>
      <c r="H1602" s="4">
        <v>-7.3982736796430859E-2</v>
      </c>
      <c r="I1602" s="4">
        <v>0.51572202640317877</v>
      </c>
    </row>
    <row r="1603" spans="1:9" x14ac:dyDescent="0.25">
      <c r="A1603" t="s">
        <v>1818</v>
      </c>
      <c r="B1603" s="3">
        <v>155.32672119140619</v>
      </c>
      <c r="C1603" s="3">
        <v>15.409999847412109</v>
      </c>
      <c r="D1603" s="4">
        <v>6.1740585150538152E-4</v>
      </c>
      <c r="E1603" s="4">
        <v>-5.1108370406639958E-2</v>
      </c>
      <c r="F1603" s="2">
        <v>2</v>
      </c>
      <c r="G1603" s="4">
        <v>0.20436674537245139</v>
      </c>
      <c r="H1603" s="4">
        <v>-6.736592670339725E-2</v>
      </c>
      <c r="I1603" s="4">
        <v>0.52655254242168303</v>
      </c>
    </row>
    <row r="1604" spans="1:9" x14ac:dyDescent="0.25">
      <c r="A1604" t="s">
        <v>1819</v>
      </c>
      <c r="B1604" s="3">
        <v>155.23088073730469</v>
      </c>
      <c r="C1604" s="3">
        <v>16.239999771118161</v>
      </c>
      <c r="D1604" s="4">
        <v>2.1052536494619689E-2</v>
      </c>
      <c r="E1604" s="4">
        <v>-8.9686119270443454E-2</v>
      </c>
      <c r="F1604" s="2">
        <v>3</v>
      </c>
      <c r="G1604" s="4">
        <v>0.21084875607003761</v>
      </c>
      <c r="H1604" s="4">
        <v>-6.7941385146154221E-2</v>
      </c>
      <c r="I1604" s="4">
        <v>0.52561062149685189</v>
      </c>
    </row>
    <row r="1605" spans="1:9" x14ac:dyDescent="0.25">
      <c r="A1605" t="s">
        <v>1820</v>
      </c>
      <c r="B1605" s="3">
        <v>152.03025817871091</v>
      </c>
      <c r="C1605" s="3">
        <v>17.840000152587891</v>
      </c>
      <c r="D1605" s="4">
        <v>1.1992136679408461E-3</v>
      </c>
      <c r="E1605" s="4">
        <v>-9.9889179025093311E-3</v>
      </c>
      <c r="F1605" s="2">
        <v>3</v>
      </c>
      <c r="G1605" s="4">
        <v>0.1842150616053719</v>
      </c>
      <c r="H1605" s="4">
        <v>-8.7159003537956248E-2</v>
      </c>
      <c r="I1605" s="4">
        <v>0.49415487153524262</v>
      </c>
    </row>
    <row r="1606" spans="1:9" x14ac:dyDescent="0.25">
      <c r="A1606" t="s">
        <v>1821</v>
      </c>
      <c r="B1606" s="3">
        <v>151.84815979003909</v>
      </c>
      <c r="C1606" s="3">
        <v>18.020000457763668</v>
      </c>
      <c r="D1606" s="4">
        <v>-2.118731798219153E-2</v>
      </c>
      <c r="E1606" s="4">
        <v>0.1028151951950691</v>
      </c>
      <c r="F1606" s="2">
        <v>3</v>
      </c>
      <c r="G1606" s="4">
        <v>0.19134877779713169</v>
      </c>
      <c r="H1606" s="4">
        <v>-8.8252383741086349E-2</v>
      </c>
      <c r="I1606" s="4">
        <v>0.49236520678171058</v>
      </c>
    </row>
    <row r="1607" spans="1:9" x14ac:dyDescent="0.25">
      <c r="A1607" t="s">
        <v>1822</v>
      </c>
      <c r="B1607" s="3">
        <v>155.13505554199219</v>
      </c>
      <c r="C1607" s="3">
        <v>16.340000152587891</v>
      </c>
      <c r="D1607" s="4">
        <v>-2.5261268406471249E-3</v>
      </c>
      <c r="E1607" s="4">
        <v>-3.1990464160318588E-2</v>
      </c>
      <c r="F1607" s="2">
        <v>3</v>
      </c>
      <c r="G1607" s="4">
        <v>0.23182708020651741</v>
      </c>
      <c r="H1607" s="4">
        <v>-6.8516751969990075E-2</v>
      </c>
      <c r="I1607" s="4">
        <v>0.52466885053554968</v>
      </c>
    </row>
    <row r="1608" spans="1:9" x14ac:dyDescent="0.25">
      <c r="A1608" t="s">
        <v>1823</v>
      </c>
      <c r="B1608" s="3">
        <v>155.52793884277341</v>
      </c>
      <c r="C1608" s="3">
        <v>16.879999160766602</v>
      </c>
      <c r="D1608" s="4">
        <v>-1.5826924532703401E-2</v>
      </c>
      <c r="E1608" s="4">
        <v>5.7644055164203227E-2</v>
      </c>
      <c r="F1608" s="2">
        <v>3</v>
      </c>
      <c r="G1608" s="4">
        <v>0.23466779691649189</v>
      </c>
      <c r="H1608" s="4">
        <v>-6.6157747992262927E-2</v>
      </c>
      <c r="I1608" s="4">
        <v>0.52853011147688878</v>
      </c>
    </row>
    <row r="1609" spans="1:9" x14ac:dyDescent="0.25">
      <c r="A1609" t="s">
        <v>1824</v>
      </c>
      <c r="B1609" s="3">
        <v>158.029052734375</v>
      </c>
      <c r="C1609" s="3">
        <v>15.960000038146971</v>
      </c>
      <c r="D1609" s="4">
        <v>-9.1924767987686673E-3</v>
      </c>
      <c r="E1609" s="4">
        <v>2.3076900504750419E-2</v>
      </c>
      <c r="F1609" s="2">
        <v>2</v>
      </c>
      <c r="G1609" s="4">
        <v>0.26501734413577172</v>
      </c>
      <c r="H1609" s="4">
        <v>-5.1140215795541732E-2</v>
      </c>
      <c r="I1609" s="4">
        <v>0.55311108338452097</v>
      </c>
    </row>
    <row r="1610" spans="1:9" x14ac:dyDescent="0.25">
      <c r="A1610" t="s">
        <v>1825</v>
      </c>
      <c r="B1610" s="3">
        <v>159.4952087402344</v>
      </c>
      <c r="C1610" s="3">
        <v>15.60000038146973</v>
      </c>
      <c r="D1610" s="4">
        <v>2.0467192671920209E-3</v>
      </c>
      <c r="E1610" s="4">
        <v>2.295084468653941E-2</v>
      </c>
      <c r="F1610" s="2">
        <v>2</v>
      </c>
      <c r="G1610" s="4">
        <v>0.27879642378634628</v>
      </c>
      <c r="H1610" s="4">
        <v>-4.2336920153010937E-2</v>
      </c>
      <c r="I1610" s="4">
        <v>0.56752047901950253</v>
      </c>
    </row>
    <row r="1611" spans="1:9" x14ac:dyDescent="0.25">
      <c r="A1611" t="s">
        <v>1826</v>
      </c>
      <c r="B1611" s="3">
        <v>159.16943359375</v>
      </c>
      <c r="C1611" s="3">
        <v>15.25</v>
      </c>
      <c r="D1611" s="4">
        <v>2.1525292703673319E-2</v>
      </c>
      <c r="E1611" s="4">
        <v>-7.9106250494545782E-2</v>
      </c>
      <c r="F1611" s="2">
        <v>2</v>
      </c>
      <c r="G1611" s="4">
        <v>0.27424302132320189</v>
      </c>
      <c r="H1611" s="4">
        <v>-4.4292984116210847E-2</v>
      </c>
      <c r="I1611" s="4">
        <v>0.56431875767813278</v>
      </c>
    </row>
    <row r="1612" spans="1:9" x14ac:dyDescent="0.25">
      <c r="A1612" t="s">
        <v>1827</v>
      </c>
      <c r="B1612" s="3">
        <v>155.8154602050781</v>
      </c>
      <c r="C1612" s="3">
        <v>16.559999465942379</v>
      </c>
      <c r="D1612" s="4">
        <v>7.6223508835115972E-3</v>
      </c>
      <c r="E1612" s="4">
        <v>-4.8822538134374198E-2</v>
      </c>
      <c r="F1612" s="2">
        <v>3</v>
      </c>
      <c r="G1612" s="4">
        <v>0.25772413574375558</v>
      </c>
      <c r="H1612" s="4">
        <v>-6.4431372663992348E-2</v>
      </c>
      <c r="I1612" s="4">
        <v>0.53135587425138198</v>
      </c>
    </row>
    <row r="1613" spans="1:9" x14ac:dyDescent="0.25">
      <c r="A1613" t="s">
        <v>1828</v>
      </c>
      <c r="B1613" s="3">
        <v>154.63676452636719</v>
      </c>
      <c r="C1613" s="3">
        <v>17.409999847412109</v>
      </c>
      <c r="D1613" s="4">
        <v>-5.178643824549467E-3</v>
      </c>
      <c r="E1613" s="4">
        <v>-5.840994792185128E-2</v>
      </c>
      <c r="F1613" s="2">
        <v>3</v>
      </c>
      <c r="G1613" s="4">
        <v>0.24325209926510991</v>
      </c>
      <c r="H1613" s="4">
        <v>-7.1508659453936585E-2</v>
      </c>
      <c r="I1613" s="4">
        <v>0.51977164153677835</v>
      </c>
    </row>
    <row r="1614" spans="1:9" x14ac:dyDescent="0.25">
      <c r="A1614" t="s">
        <v>1829</v>
      </c>
      <c r="B1614" s="3">
        <v>155.4417419433594</v>
      </c>
      <c r="C1614" s="3">
        <v>18.489999771118161</v>
      </c>
      <c r="D1614" s="4">
        <v>1.204174125903301E-2</v>
      </c>
      <c r="E1614" s="4">
        <v>-8.6462451570636589E-2</v>
      </c>
      <c r="F1614" s="2">
        <v>3</v>
      </c>
      <c r="G1614" s="4">
        <v>0.24468510213333891</v>
      </c>
      <c r="H1614" s="4">
        <v>-6.6675303276952258E-2</v>
      </c>
      <c r="I1614" s="4">
        <v>0.52768296750230337</v>
      </c>
    </row>
    <row r="1615" spans="1:9" x14ac:dyDescent="0.25">
      <c r="A1615" t="s">
        <v>1830</v>
      </c>
      <c r="B1615" s="3">
        <v>153.59222412109381</v>
      </c>
      <c r="C1615" s="3">
        <v>20.239999771118161</v>
      </c>
      <c r="D1615" s="4">
        <v>-5.7692294395949029E-3</v>
      </c>
      <c r="E1615" s="4">
        <v>-1.123593307041681E-2</v>
      </c>
      <c r="F1615" s="2">
        <v>4</v>
      </c>
      <c r="G1615" s="4">
        <v>0.22456504869971569</v>
      </c>
      <c r="H1615" s="4">
        <v>-7.7780432690510604E-2</v>
      </c>
      <c r="I1615" s="4">
        <v>0.50950588816799747</v>
      </c>
    </row>
    <row r="1616" spans="1:9" x14ac:dyDescent="0.25">
      <c r="A1616" t="s">
        <v>1831</v>
      </c>
      <c r="B1616" s="3">
        <v>154.48347473144531</v>
      </c>
      <c r="C1616" s="3">
        <v>20.469999313354489</v>
      </c>
      <c r="D1616" s="4">
        <v>2.2063307737573149E-2</v>
      </c>
      <c r="E1616" s="4">
        <v>-5.9715255722264771E-2</v>
      </c>
      <c r="F1616" s="2">
        <v>4</v>
      </c>
      <c r="G1616" s="4">
        <v>0.23213754355253349</v>
      </c>
      <c r="H1616" s="4">
        <v>-7.242906313423203E-2</v>
      </c>
      <c r="I1616" s="4">
        <v>0.51826510792575253</v>
      </c>
    </row>
    <row r="1617" spans="1:9" x14ac:dyDescent="0.25">
      <c r="A1617" t="s">
        <v>1832</v>
      </c>
      <c r="B1617" s="3">
        <v>151.14863586425781</v>
      </c>
      <c r="C1617" s="3">
        <v>21.770000457763668</v>
      </c>
      <c r="D1617" s="4">
        <v>7.0225491554549713E-3</v>
      </c>
      <c r="E1617" s="4">
        <v>1.302934805154443E-2</v>
      </c>
      <c r="F1617" s="2">
        <v>4</v>
      </c>
      <c r="G1617" s="4">
        <v>0.20490045319649619</v>
      </c>
      <c r="H1617" s="4">
        <v>-9.2452561555088297E-2</v>
      </c>
      <c r="I1617" s="4">
        <v>0.48549027876420459</v>
      </c>
    </row>
    <row r="1618" spans="1:9" x14ac:dyDescent="0.25">
      <c r="A1618" t="s">
        <v>1833</v>
      </c>
      <c r="B1618" s="3">
        <v>150.09458923339841</v>
      </c>
      <c r="C1618" s="3">
        <v>21.489999771118161</v>
      </c>
      <c r="D1618" s="4">
        <v>-2.5022856449602449E-2</v>
      </c>
      <c r="E1618" s="4">
        <v>0.13463564757958579</v>
      </c>
      <c r="F1618" s="2">
        <v>4</v>
      </c>
      <c r="G1618" s="4">
        <v>0.1971324363337994</v>
      </c>
      <c r="H1618" s="4">
        <v>-9.8781413379440908E-2</v>
      </c>
      <c r="I1618" s="4">
        <v>0.47513109811693788</v>
      </c>
    </row>
    <row r="1619" spans="1:9" x14ac:dyDescent="0.25">
      <c r="A1619" t="s">
        <v>1834</v>
      </c>
      <c r="B1619" s="3">
        <v>153.94677734375</v>
      </c>
      <c r="C1619" s="3">
        <v>18.940000534057621</v>
      </c>
      <c r="D1619" s="4">
        <v>5.6963224653807654E-3</v>
      </c>
      <c r="E1619" s="4">
        <v>-5.5832450732926753E-2</v>
      </c>
      <c r="F1619" s="2">
        <v>3</v>
      </c>
      <c r="G1619" s="4">
        <v>0.2228532538788166</v>
      </c>
      <c r="H1619" s="4">
        <v>-7.565157544231782E-2</v>
      </c>
      <c r="I1619" s="4">
        <v>0.51299044072481581</v>
      </c>
    </row>
    <row r="1620" spans="1:9" x14ac:dyDescent="0.25">
      <c r="A1620" t="s">
        <v>1835</v>
      </c>
      <c r="B1620" s="3">
        <v>153.07481384277341</v>
      </c>
      <c r="C1620" s="3">
        <v>20.059999465942379</v>
      </c>
      <c r="D1620" s="4">
        <v>1.5770709193869688E-2</v>
      </c>
      <c r="E1620" s="4">
        <v>-4.9289142024882882E-2</v>
      </c>
      <c r="F1620" s="2">
        <v>4</v>
      </c>
      <c r="G1620" s="4">
        <v>0.21785644438363749</v>
      </c>
      <c r="H1620" s="4">
        <v>-8.0887138682461335E-2</v>
      </c>
      <c r="I1620" s="4">
        <v>0.50442077486755221</v>
      </c>
    </row>
    <row r="1621" spans="1:9" x14ac:dyDescent="0.25">
      <c r="A1621" t="s">
        <v>1836</v>
      </c>
      <c r="B1621" s="3">
        <v>150.69819641113281</v>
      </c>
      <c r="C1621" s="3">
        <v>21.10000038146973</v>
      </c>
      <c r="D1621" s="4">
        <v>1.1253135285415491E-2</v>
      </c>
      <c r="E1621" s="4">
        <v>-0.1066892619909602</v>
      </c>
      <c r="F1621" s="2">
        <v>4</v>
      </c>
      <c r="G1621" s="4">
        <v>0.1982241426072742</v>
      </c>
      <c r="H1621" s="4">
        <v>-9.5157152102800846E-2</v>
      </c>
      <c r="I1621" s="4">
        <v>0.48106335539196882</v>
      </c>
    </row>
    <row r="1622" spans="1:9" x14ac:dyDescent="0.25">
      <c r="A1622" t="s">
        <v>1837</v>
      </c>
      <c r="B1622" s="3">
        <v>149.021240234375</v>
      </c>
      <c r="C1622" s="3">
        <v>23.620000839233398</v>
      </c>
      <c r="D1622" s="4">
        <v>-2.8851773114457191E-2</v>
      </c>
      <c r="E1622" s="4">
        <v>0.18277424393490341</v>
      </c>
      <c r="F1622" s="2">
        <v>4</v>
      </c>
      <c r="G1622" s="4">
        <v>0.1840852732436116</v>
      </c>
      <c r="H1622" s="4">
        <v>-0.1052261631388496</v>
      </c>
      <c r="I1622" s="4">
        <v>0.464582213605651</v>
      </c>
    </row>
    <row r="1623" spans="1:9" x14ac:dyDescent="0.25">
      <c r="A1623" t="s">
        <v>1838</v>
      </c>
      <c r="B1623" s="3">
        <v>153.44850158691409</v>
      </c>
      <c r="C1623" s="3">
        <v>19.969999313354489</v>
      </c>
      <c r="D1623" s="4">
        <v>1.831496453203374E-2</v>
      </c>
      <c r="E1623" s="4">
        <v>-0.12680373500047989</v>
      </c>
      <c r="F1623" s="2">
        <v>4</v>
      </c>
      <c r="G1623" s="4">
        <v>0.2212916222686894</v>
      </c>
      <c r="H1623" s="4">
        <v>-7.8643391307343324E-2</v>
      </c>
      <c r="I1623" s="4">
        <v>0.50809338168957319</v>
      </c>
    </row>
    <row r="1624" spans="1:9" x14ac:dyDescent="0.25">
      <c r="A1624" t="s">
        <v>1839</v>
      </c>
      <c r="B1624" s="3">
        <v>150.68864440917969</v>
      </c>
      <c r="C1624" s="3">
        <v>22.870000839233398</v>
      </c>
      <c r="D1624" s="4">
        <v>-1.1503874696460409E-2</v>
      </c>
      <c r="E1624" s="4">
        <v>1.6444481743706611E-2</v>
      </c>
      <c r="F1624" s="2">
        <v>4</v>
      </c>
      <c r="G1624" s="4">
        <v>0.204883695322954</v>
      </c>
      <c r="H1624" s="4">
        <v>-9.5214505547342454E-2</v>
      </c>
      <c r="I1624" s="4">
        <v>0.48096947822289621</v>
      </c>
    </row>
    <row r="1625" spans="1:9" x14ac:dyDescent="0.25">
      <c r="A1625" t="s">
        <v>1840</v>
      </c>
      <c r="B1625" s="3">
        <v>152.44232177734381</v>
      </c>
      <c r="C1625" s="3">
        <v>22.5</v>
      </c>
      <c r="D1625" s="4">
        <v>-3.2360201131960482E-2</v>
      </c>
      <c r="E1625" s="4">
        <v>6.990010772029942E-2</v>
      </c>
      <c r="F1625" s="2">
        <v>4</v>
      </c>
      <c r="G1625" s="4">
        <v>0.22635839637515451</v>
      </c>
      <c r="H1625" s="4">
        <v>-8.4684834576540968E-2</v>
      </c>
      <c r="I1625" s="4">
        <v>0.49820463663237091</v>
      </c>
    </row>
    <row r="1626" spans="1:9" x14ac:dyDescent="0.25">
      <c r="A1626" t="s">
        <v>1841</v>
      </c>
      <c r="B1626" s="3">
        <v>157.54035949707031</v>
      </c>
      <c r="C1626" s="3">
        <v>21.030000686645511</v>
      </c>
      <c r="D1626" s="4">
        <v>3.715918718654132E-2</v>
      </c>
      <c r="E1626" s="4">
        <v>-0.15440289597940579</v>
      </c>
      <c r="F1626" s="2">
        <v>4</v>
      </c>
      <c r="G1626" s="4">
        <v>0.26940831891536199</v>
      </c>
      <c r="H1626" s="4">
        <v>-5.4074494978183729E-2</v>
      </c>
      <c r="I1626" s="4">
        <v>0.54830820144540837</v>
      </c>
    </row>
    <row r="1627" spans="1:9" x14ac:dyDescent="0.25">
      <c r="A1627" t="s">
        <v>1842</v>
      </c>
      <c r="B1627" s="3">
        <v>151.8960266113281</v>
      </c>
      <c r="C1627" s="3">
        <v>24.870000839233398</v>
      </c>
      <c r="D1627" s="4">
        <v>-2.635190132473508E-2</v>
      </c>
      <c r="E1627" s="4">
        <v>6.555272821949254E-2</v>
      </c>
      <c r="F1627" s="2">
        <v>5</v>
      </c>
      <c r="G1627" s="4">
        <v>0.22646306639237149</v>
      </c>
      <c r="H1627" s="4">
        <v>-8.7964975185931493E-2</v>
      </c>
      <c r="I1627" s="4">
        <v>0.49283564237177518</v>
      </c>
    </row>
    <row r="1628" spans="1:9" x14ac:dyDescent="0.25">
      <c r="A1628" t="s">
        <v>1843</v>
      </c>
      <c r="B1628" s="3">
        <v>156.0071105957031</v>
      </c>
      <c r="C1628" s="3">
        <v>23.340000152587891</v>
      </c>
      <c r="D1628" s="4">
        <v>-2.4682471059325198E-2</v>
      </c>
      <c r="E1628" s="4">
        <v>0.30683087093850098</v>
      </c>
      <c r="F1628" s="2">
        <v>4</v>
      </c>
      <c r="G1628" s="4">
        <v>0.25647644260748242</v>
      </c>
      <c r="H1628" s="4">
        <v>-6.3280639016320639E-2</v>
      </c>
      <c r="I1628" s="4">
        <v>0.5332394161739864</v>
      </c>
    </row>
    <row r="1629" spans="1:9" x14ac:dyDescent="0.25">
      <c r="A1629" t="s">
        <v>1844</v>
      </c>
      <c r="B1629" s="3">
        <v>159.9552001953125</v>
      </c>
      <c r="C1629" s="3">
        <v>17.860000610351559</v>
      </c>
      <c r="D1629" s="4">
        <v>-4.354207008901767E-3</v>
      </c>
      <c r="E1629" s="4">
        <v>-1.868132628215213E-2</v>
      </c>
      <c r="F1629" s="2">
        <v>3</v>
      </c>
      <c r="G1629" s="4">
        <v>0.29700800358808199</v>
      </c>
      <c r="H1629" s="4">
        <v>-3.9574976160756781E-2</v>
      </c>
      <c r="I1629" s="4">
        <v>0.57204127956081074</v>
      </c>
    </row>
    <row r="1630" spans="1:9" x14ac:dyDescent="0.25">
      <c r="A1630" t="s">
        <v>1845</v>
      </c>
      <c r="B1630" s="3">
        <v>160.65472412109381</v>
      </c>
      <c r="C1630" s="3">
        <v>18.20000076293945</v>
      </c>
      <c r="D1630" s="4">
        <v>3.29155567600381E-3</v>
      </c>
      <c r="E1630" s="4">
        <v>-4.3112496061455508E-2</v>
      </c>
      <c r="F1630" s="2">
        <v>3</v>
      </c>
      <c r="G1630" s="4">
        <v>0.28291384277711301</v>
      </c>
      <c r="H1630" s="4">
        <v>-3.5374798346754943E-2</v>
      </c>
      <c r="I1630" s="4">
        <v>0.57891620757831697</v>
      </c>
    </row>
    <row r="1631" spans="1:9" x14ac:dyDescent="0.25">
      <c r="A1631" t="s">
        <v>1846</v>
      </c>
      <c r="B1631" s="3">
        <v>160.1276550292969</v>
      </c>
      <c r="C1631" s="3">
        <v>19.020000457763668</v>
      </c>
      <c r="D1631" s="4">
        <v>-2.1336455618644719E-2</v>
      </c>
      <c r="E1631" s="4">
        <v>0.20379748279477991</v>
      </c>
      <c r="F1631" s="2">
        <v>3</v>
      </c>
      <c r="G1631" s="4">
        <v>0.27986995096817813</v>
      </c>
      <c r="H1631" s="4">
        <v>-3.8539499115694209E-2</v>
      </c>
      <c r="I1631" s="4">
        <v>0.57373616736409705</v>
      </c>
    </row>
    <row r="1632" spans="1:9" x14ac:dyDescent="0.25">
      <c r="A1632" t="s">
        <v>1847</v>
      </c>
      <c r="B1632" s="3">
        <v>163.61869812011719</v>
      </c>
      <c r="C1632" s="3">
        <v>15.80000019073486</v>
      </c>
      <c r="D1632" s="4">
        <v>-2.972880796155208E-3</v>
      </c>
      <c r="E1632" s="4">
        <v>-4.7619044881671901E-2</v>
      </c>
      <c r="F1632" s="2">
        <v>2</v>
      </c>
      <c r="G1632" s="4">
        <v>0.30731703451378461</v>
      </c>
      <c r="H1632" s="4">
        <v>-1.7578097800632801E-2</v>
      </c>
      <c r="I1632" s="4">
        <v>0.60804617317068499</v>
      </c>
    </row>
    <row r="1633" spans="1:9" x14ac:dyDescent="0.25">
      <c r="A1633" t="s">
        <v>1848</v>
      </c>
      <c r="B1633" s="3">
        <v>164.1065673828125</v>
      </c>
      <c r="C1633" s="3">
        <v>16.590000152587891</v>
      </c>
      <c r="D1633" s="4">
        <v>-8.7381485492687982E-4</v>
      </c>
      <c r="E1633" s="4">
        <v>-3.7144480943228753E-2</v>
      </c>
      <c r="F1633" s="2">
        <v>3</v>
      </c>
      <c r="G1633" s="4">
        <v>0.31032114959552032</v>
      </c>
      <c r="H1633" s="4">
        <v>-1.464876603972454E-2</v>
      </c>
      <c r="I1633" s="4">
        <v>0.61284095707923836</v>
      </c>
    </row>
    <row r="1634" spans="1:9" x14ac:dyDescent="0.25">
      <c r="A1634" t="s">
        <v>1849</v>
      </c>
      <c r="B1634" s="3">
        <v>164.2500915527344</v>
      </c>
      <c r="C1634" s="3">
        <v>17.229999542236332</v>
      </c>
      <c r="D1634" s="4">
        <v>-1.7471386077227979E-4</v>
      </c>
      <c r="E1634" s="4">
        <v>5.3822577384398551E-2</v>
      </c>
      <c r="F1634" s="2">
        <v>3</v>
      </c>
      <c r="G1634" s="4">
        <v>0.31955892336543551</v>
      </c>
      <c r="H1634" s="4">
        <v>-1.378699846886455E-2</v>
      </c>
      <c r="I1634" s="4">
        <v>0.61425151403178746</v>
      </c>
    </row>
    <row r="1635" spans="1:9" x14ac:dyDescent="0.25">
      <c r="A1635" t="s">
        <v>1850</v>
      </c>
      <c r="B1635" s="3">
        <v>164.27879333496091</v>
      </c>
      <c r="C1635" s="3">
        <v>16.35000038146973</v>
      </c>
      <c r="D1635" s="4">
        <v>-1.3614663278476821E-2</v>
      </c>
      <c r="E1635" s="4">
        <v>3.6121714711284669E-2</v>
      </c>
      <c r="F1635" s="2">
        <v>3</v>
      </c>
      <c r="G1635" s="4">
        <v>0.31658048785081089</v>
      </c>
      <c r="H1635" s="4">
        <v>-1.3614663278476821E-2</v>
      </c>
      <c r="I1635" s="4">
        <v>0.61453359542959163</v>
      </c>
    </row>
    <row r="1636" spans="1:9" x14ac:dyDescent="0.25">
      <c r="A1636" t="s">
        <v>1851</v>
      </c>
      <c r="B1636" s="3">
        <v>166.5462646484375</v>
      </c>
      <c r="C1636" s="3">
        <v>15.77999973297119</v>
      </c>
      <c r="D1636" s="4">
        <v>5.3133026725671328E-3</v>
      </c>
      <c r="E1636" s="4">
        <v>7.7868808942233914E-2</v>
      </c>
      <c r="F1636" s="2">
        <v>2</v>
      </c>
      <c r="G1636" s="4">
        <v>0.33698747327884138</v>
      </c>
      <c r="H1636" s="4">
        <v>0</v>
      </c>
      <c r="I1636" s="4">
        <v>0.63681832578316944</v>
      </c>
    </row>
    <row r="1637" spans="1:9" x14ac:dyDescent="0.25">
      <c r="A1637" t="s">
        <v>1852</v>
      </c>
      <c r="B1637" s="3">
        <v>165.66603088378909</v>
      </c>
      <c r="C1637" s="3">
        <v>14.64000034332275</v>
      </c>
      <c r="D1637" s="4">
        <v>1.9427555322528711E-2</v>
      </c>
      <c r="E1637" s="4">
        <v>-0.11487306330321401</v>
      </c>
      <c r="F1637" s="2">
        <v>2</v>
      </c>
      <c r="G1637" s="4">
        <v>0.33551176884728151</v>
      </c>
      <c r="H1637" s="4">
        <v>0</v>
      </c>
      <c r="I1637" s="4">
        <v>0.62816737969325853</v>
      </c>
    </row>
    <row r="1638" spans="1:9" x14ac:dyDescent="0.25">
      <c r="A1638" t="s">
        <v>1853</v>
      </c>
      <c r="B1638" s="3">
        <v>162.5088806152344</v>
      </c>
      <c r="C1638" s="3">
        <v>16.54000091552734</v>
      </c>
      <c r="D1638" s="4">
        <v>5.5052596467610737E-3</v>
      </c>
      <c r="E1638" s="4">
        <v>-6.8693654145932537E-2</v>
      </c>
      <c r="F1638" s="2">
        <v>3</v>
      </c>
      <c r="G1638" s="4">
        <v>0.31106247610660248</v>
      </c>
      <c r="H1638" s="4">
        <v>-6.2597103795752904E-3</v>
      </c>
      <c r="I1638" s="4">
        <v>0.59713887582539926</v>
      </c>
    </row>
    <row r="1639" spans="1:9" x14ac:dyDescent="0.25">
      <c r="A1639" t="s">
        <v>1854</v>
      </c>
      <c r="B1639" s="3">
        <v>161.61912536621091</v>
      </c>
      <c r="C1639" s="3">
        <v>17.760000228881839</v>
      </c>
      <c r="D1639" s="4">
        <v>2.313904653539423E-3</v>
      </c>
      <c r="E1639" s="4">
        <v>-3.2679758252918578E-2</v>
      </c>
      <c r="F1639" s="2">
        <v>3</v>
      </c>
      <c r="G1639" s="4">
        <v>0.306182082668077</v>
      </c>
      <c r="H1639" s="4">
        <v>-1.170055543067916E-2</v>
      </c>
      <c r="I1639" s="4">
        <v>0.5883943524934736</v>
      </c>
    </row>
    <row r="1640" spans="1:9" x14ac:dyDescent="0.25">
      <c r="A1640" t="s">
        <v>1855</v>
      </c>
      <c r="B1640" s="3">
        <v>161.24601745605469</v>
      </c>
      <c r="C1640" s="3">
        <v>18.360000610351559</v>
      </c>
      <c r="D1640" s="4">
        <v>4.2306778549638926E-3</v>
      </c>
      <c r="E1640" s="4">
        <v>-1.975434815416921E-2</v>
      </c>
      <c r="F1640" s="2">
        <v>3</v>
      </c>
      <c r="G1640" s="4">
        <v>0.30097361093148761</v>
      </c>
      <c r="H1640" s="4">
        <v>-1.3982106822176489E-2</v>
      </c>
      <c r="I1640" s="4">
        <v>0.58472744428554968</v>
      </c>
    </row>
    <row r="1641" spans="1:9" x14ac:dyDescent="0.25">
      <c r="A1641" t="s">
        <v>1856</v>
      </c>
      <c r="B1641" s="3">
        <v>160.56671142578119</v>
      </c>
      <c r="C1641" s="3">
        <v>18.729999542236332</v>
      </c>
      <c r="D1641" s="4">
        <v>1.1084660192383741E-2</v>
      </c>
      <c r="E1641" s="4">
        <v>-4.3899979767889619E-2</v>
      </c>
      <c r="F1641" s="2">
        <v>3</v>
      </c>
      <c r="G1641" s="4">
        <v>0.29262561930198411</v>
      </c>
      <c r="H1641" s="4">
        <v>-1.8136056862993691E-2</v>
      </c>
      <c r="I1641" s="4">
        <v>0.57805121794379599</v>
      </c>
    </row>
    <row r="1642" spans="1:9" x14ac:dyDescent="0.25">
      <c r="A1642" t="s">
        <v>1857</v>
      </c>
      <c r="B1642" s="3">
        <v>158.806396484375</v>
      </c>
      <c r="C1642" s="3">
        <v>19.590000152587891</v>
      </c>
      <c r="D1642" s="4">
        <v>9.1808718342301088E-3</v>
      </c>
      <c r="E1642" s="4">
        <v>-0.12817086109366041</v>
      </c>
      <c r="F1642" s="2">
        <v>4</v>
      </c>
      <c r="G1642" s="4">
        <v>0.28080037347677428</v>
      </c>
      <c r="H1642" s="4">
        <v>-2.8900366315336549E-2</v>
      </c>
      <c r="I1642" s="4">
        <v>0.5607508253992628</v>
      </c>
    </row>
    <row r="1643" spans="1:9" x14ac:dyDescent="0.25">
      <c r="A1643" t="s">
        <v>1858</v>
      </c>
      <c r="B1643" s="3">
        <v>157.36167907714841</v>
      </c>
      <c r="C1643" s="3">
        <v>22.469999313354489</v>
      </c>
      <c r="D1643" s="4">
        <v>-1.6327213867186611E-2</v>
      </c>
      <c r="E1643" s="4">
        <v>0.1319898680873868</v>
      </c>
      <c r="F1643" s="2">
        <v>4</v>
      </c>
      <c r="G1643" s="4">
        <v>0.26277555798830038</v>
      </c>
      <c r="H1643" s="4">
        <v>-3.7734799789013403E-2</v>
      </c>
      <c r="I1643" s="4">
        <v>0.54655212852234336</v>
      </c>
    </row>
    <row r="1644" spans="1:9" x14ac:dyDescent="0.25">
      <c r="A1644" t="s">
        <v>1859</v>
      </c>
      <c r="B1644" s="3">
        <v>159.9736022949219</v>
      </c>
      <c r="C1644" s="3">
        <v>19.85000038146973</v>
      </c>
      <c r="D1644" s="4">
        <v>-6.4169511379166266E-3</v>
      </c>
      <c r="E1644" s="4">
        <v>6.7778387226448356E-2</v>
      </c>
      <c r="F1644" s="2">
        <v>4</v>
      </c>
      <c r="G1644" s="4">
        <v>0.29775541193032901</v>
      </c>
      <c r="H1644" s="4">
        <v>-2.176291366765171E-2</v>
      </c>
      <c r="I1644" s="4">
        <v>0.57222213557662771</v>
      </c>
    </row>
    <row r="1645" spans="1:9" x14ac:dyDescent="0.25">
      <c r="A1645" t="s">
        <v>1860</v>
      </c>
      <c r="B1645" s="3">
        <v>161.00677490234381</v>
      </c>
      <c r="C1645" s="3">
        <v>18.590000152587891</v>
      </c>
      <c r="D1645" s="4">
        <v>-1.238304869852147E-2</v>
      </c>
      <c r="E1645" s="4">
        <v>0.17658227393497669</v>
      </c>
      <c r="F1645" s="2">
        <v>3</v>
      </c>
      <c r="G1645" s="4">
        <v>0.30213118789017779</v>
      </c>
      <c r="H1645" s="4">
        <v>-1.5445072807260931E-2</v>
      </c>
      <c r="I1645" s="4">
        <v>0.58237616611640042</v>
      </c>
    </row>
    <row r="1646" spans="1:9" x14ac:dyDescent="0.25">
      <c r="A1646" t="s">
        <v>1861</v>
      </c>
      <c r="B1646" s="3">
        <v>163.02552795410159</v>
      </c>
      <c r="C1646" s="3">
        <v>15.80000019073486</v>
      </c>
      <c r="D1646" s="4">
        <v>1.326053641336555E-2</v>
      </c>
      <c r="E1646" s="4">
        <v>-4.1843516674379688E-2</v>
      </c>
      <c r="F1646" s="2">
        <v>2</v>
      </c>
      <c r="G1646" s="4">
        <v>0.32007705444543261</v>
      </c>
      <c r="H1646" s="4">
        <v>-3.100416719968524E-3</v>
      </c>
      <c r="I1646" s="4">
        <v>0.602216490949401</v>
      </c>
    </row>
    <row r="1647" spans="1:9" x14ac:dyDescent="0.25">
      <c r="A1647" t="s">
        <v>1862</v>
      </c>
      <c r="B1647" s="3">
        <v>160.89201354980469</v>
      </c>
      <c r="C1647" s="3">
        <v>16.489999771118161</v>
      </c>
      <c r="D1647" s="4">
        <v>2.0449009529831971E-2</v>
      </c>
      <c r="E1647" s="4">
        <v>-0.11912391154018311</v>
      </c>
      <c r="F1647" s="2">
        <v>3</v>
      </c>
      <c r="G1647" s="4">
        <v>0.30530651040286888</v>
      </c>
      <c r="H1647" s="4">
        <v>-1.6146837407925441E-2</v>
      </c>
      <c r="I1647" s="4">
        <v>0.58124829041577097</v>
      </c>
    </row>
    <row r="1648" spans="1:9" x14ac:dyDescent="0.25">
      <c r="A1648" t="s">
        <v>1863</v>
      </c>
      <c r="B1648" s="3">
        <v>157.66786193847659</v>
      </c>
      <c r="C1648" s="3">
        <v>18.719999313354489</v>
      </c>
      <c r="D1648" s="4">
        <v>-1.214417095276588E-4</v>
      </c>
      <c r="E1648" s="4">
        <v>-6.4935120613598407E-2</v>
      </c>
      <c r="F1648" s="2">
        <v>3</v>
      </c>
      <c r="G1648" s="4">
        <v>0.27434598468183208</v>
      </c>
      <c r="H1648" s="4">
        <v>-3.5862494447046138E-2</v>
      </c>
      <c r="I1648" s="4">
        <v>0.58031339323928721</v>
      </c>
    </row>
    <row r="1649" spans="1:9" x14ac:dyDescent="0.25">
      <c r="A1649" t="s">
        <v>1864</v>
      </c>
      <c r="B1649" s="3">
        <v>157.68701171875</v>
      </c>
      <c r="C1649" s="3">
        <v>20.020000457763668</v>
      </c>
      <c r="D1649" s="4">
        <v>-2.8432089800091149E-3</v>
      </c>
      <c r="E1649" s="4">
        <v>-2.8155335580856589E-2</v>
      </c>
      <c r="F1649" s="2">
        <v>4</v>
      </c>
      <c r="G1649" s="4">
        <v>0.27498963024449918</v>
      </c>
      <c r="H1649" s="4">
        <v>-3.574539371923946E-2</v>
      </c>
      <c r="I1649" s="4">
        <v>0.58050533250878456</v>
      </c>
    </row>
    <row r="1650" spans="1:9" x14ac:dyDescent="0.25">
      <c r="A1650" t="s">
        <v>1865</v>
      </c>
      <c r="B1650" s="3">
        <v>158.1366271972656</v>
      </c>
      <c r="C1650" s="3">
        <v>20.60000038146973</v>
      </c>
      <c r="D1650" s="4">
        <v>2.0002991408740729E-3</v>
      </c>
      <c r="E1650" s="4">
        <v>5.8581775469182203E-2</v>
      </c>
      <c r="F1650" s="2">
        <v>4</v>
      </c>
      <c r="G1650" s="4">
        <v>0.28492903106941481</v>
      </c>
      <c r="H1650" s="4">
        <v>-3.2995999260632569E-2</v>
      </c>
      <c r="I1650" s="4">
        <v>0.58501185244106613</v>
      </c>
    </row>
    <row r="1651" spans="1:9" x14ac:dyDescent="0.25">
      <c r="A1651" t="s">
        <v>1866</v>
      </c>
      <c r="B1651" s="3">
        <v>157.82093811035159</v>
      </c>
      <c r="C1651" s="3">
        <v>19.45999908447266</v>
      </c>
      <c r="D1651" s="4">
        <v>-4.4658231746933508E-3</v>
      </c>
      <c r="E1651" s="4">
        <v>1.725038882295649E-2</v>
      </c>
      <c r="F1651" s="2">
        <v>3</v>
      </c>
      <c r="G1651" s="4">
        <v>0.28792013090697371</v>
      </c>
      <c r="H1651" s="4">
        <v>-3.4926435083415419E-2</v>
      </c>
      <c r="I1651" s="4">
        <v>0.58184768387801133</v>
      </c>
    </row>
    <row r="1652" spans="1:9" x14ac:dyDescent="0.25">
      <c r="A1652" t="s">
        <v>1867</v>
      </c>
      <c r="B1652" s="3">
        <v>158.5289001464844</v>
      </c>
      <c r="C1652" s="3">
        <v>19.129999160766602</v>
      </c>
      <c r="D1652" s="4">
        <v>1.8564124927107791E-2</v>
      </c>
      <c r="E1652" s="4">
        <v>-6.7497957720835666E-3</v>
      </c>
      <c r="F1652" s="2">
        <v>3</v>
      </c>
      <c r="G1652" s="4">
        <v>0.29329679925116042</v>
      </c>
      <c r="H1652" s="4">
        <v>-3.059725383397582E-2</v>
      </c>
      <c r="I1652" s="4">
        <v>0.5889436251424538</v>
      </c>
    </row>
    <row r="1653" spans="1:9" x14ac:dyDescent="0.25">
      <c r="A1653" t="s">
        <v>1868</v>
      </c>
      <c r="B1653" s="3">
        <v>155.63958740234381</v>
      </c>
      <c r="C1653" s="3">
        <v>19.260000228881839</v>
      </c>
      <c r="D1653" s="4">
        <v>1.8723648630090791E-2</v>
      </c>
      <c r="E1653" s="4">
        <v>-0.22867437891433279</v>
      </c>
      <c r="F1653" s="2">
        <v>3</v>
      </c>
      <c r="G1653" s="4">
        <v>0.27723346115064368</v>
      </c>
      <c r="H1653" s="4">
        <v>-4.8265374322506993E-2</v>
      </c>
      <c r="I1653" s="4">
        <v>0.55998388933653476</v>
      </c>
    </row>
    <row r="1654" spans="1:9" x14ac:dyDescent="0.25">
      <c r="A1654" t="s">
        <v>1869</v>
      </c>
      <c r="B1654" s="3">
        <v>152.77900695800781</v>
      </c>
      <c r="C1654" s="3">
        <v>24.969999313354489</v>
      </c>
      <c r="D1654" s="4">
        <v>5.1615733587924151E-3</v>
      </c>
      <c r="E1654" s="4">
        <v>-2.4990288236790611E-2</v>
      </c>
      <c r="F1654" s="2">
        <v>5</v>
      </c>
      <c r="G1654" s="4">
        <v>0.25796718413119663</v>
      </c>
      <c r="H1654" s="4">
        <v>-6.5757797065651657E-2</v>
      </c>
      <c r="I1654" s="4">
        <v>0.54556408008448609</v>
      </c>
    </row>
    <row r="1655" spans="1:9" x14ac:dyDescent="0.25">
      <c r="A1655" t="s">
        <v>1870</v>
      </c>
      <c r="B1655" s="3">
        <v>151.9944763183594</v>
      </c>
      <c r="C1655" s="3">
        <v>25.610000610351559</v>
      </c>
      <c r="D1655" s="4">
        <v>1.774479398788276E-2</v>
      </c>
      <c r="E1655" s="4">
        <v>-0.11871985268389749</v>
      </c>
      <c r="F1655" s="2">
        <v>5</v>
      </c>
      <c r="G1655" s="4">
        <v>0.25858166071813038</v>
      </c>
      <c r="H1655" s="4">
        <v>-7.0555194611612304E-2</v>
      </c>
      <c r="I1655" s="4">
        <v>0.57132710682847754</v>
      </c>
    </row>
    <row r="1656" spans="1:9" x14ac:dyDescent="0.25">
      <c r="A1656" t="s">
        <v>1871</v>
      </c>
      <c r="B1656" s="3">
        <v>149.3443908691406</v>
      </c>
      <c r="C1656" s="3">
        <v>29.059999465942379</v>
      </c>
      <c r="D1656" s="4">
        <v>1.7269322037263061E-2</v>
      </c>
      <c r="E1656" s="4">
        <v>-0.1315002910616373</v>
      </c>
      <c r="F1656" s="2">
        <v>5</v>
      </c>
      <c r="G1656" s="4">
        <v>0.24072857340795539</v>
      </c>
      <c r="H1656" s="4">
        <v>-8.6760442422411876E-2</v>
      </c>
      <c r="I1656" s="4">
        <v>0.5689083626305067</v>
      </c>
    </row>
    <row r="1657" spans="1:9" x14ac:dyDescent="0.25">
      <c r="A1657" t="s">
        <v>1872</v>
      </c>
      <c r="B1657" s="3">
        <v>146.80909729003909</v>
      </c>
      <c r="C1657" s="3">
        <v>33.459999084472663</v>
      </c>
      <c r="D1657" s="4">
        <v>-4.2194476328330288E-2</v>
      </c>
      <c r="E1657" s="4">
        <v>0.2066353998134334</v>
      </c>
      <c r="F1657" s="2">
        <v>5</v>
      </c>
      <c r="G1657" s="4">
        <v>0.22410101941824781</v>
      </c>
      <c r="H1657" s="4">
        <v>-0.10226373901784119</v>
      </c>
      <c r="I1657" s="4">
        <v>0.54227433054649521</v>
      </c>
    </row>
    <row r="1658" spans="1:9" x14ac:dyDescent="0.25">
      <c r="A1658" t="s">
        <v>1873</v>
      </c>
      <c r="B1658" s="3">
        <v>153.2765197753906</v>
      </c>
      <c r="C1658" s="3">
        <v>27.729999542236332</v>
      </c>
      <c r="D1658" s="4">
        <v>-1.293796073558307E-2</v>
      </c>
      <c r="E1658" s="4">
        <v>-7.5050034501506935E-2</v>
      </c>
      <c r="F1658" s="2">
        <v>5</v>
      </c>
      <c r="G1658" s="4">
        <v>0.28015183716934261</v>
      </c>
      <c r="H1658" s="4">
        <v>-6.2715510826498844E-2</v>
      </c>
      <c r="I1658" s="4">
        <v>0.61038578781193409</v>
      </c>
    </row>
    <row r="1659" spans="1:9" x14ac:dyDescent="0.25">
      <c r="A1659" t="s">
        <v>1874</v>
      </c>
      <c r="B1659" s="3">
        <v>155.28559875488281</v>
      </c>
      <c r="C1659" s="3">
        <v>29.979999542236332</v>
      </c>
      <c r="D1659" s="4">
        <v>2.6498864998635741E-2</v>
      </c>
      <c r="E1659" s="4">
        <v>-0.19667739047719901</v>
      </c>
      <c r="F1659" s="2">
        <v>5</v>
      </c>
      <c r="G1659" s="4">
        <v>0.30167231840176978</v>
      </c>
      <c r="H1659" s="4">
        <v>-5.0430011600903213E-2</v>
      </c>
      <c r="I1659" s="4">
        <v>0.63734294338898945</v>
      </c>
    </row>
    <row r="1660" spans="1:9" x14ac:dyDescent="0.25">
      <c r="A1660" t="s">
        <v>1875</v>
      </c>
      <c r="B1660" s="3">
        <v>151.27693176269531</v>
      </c>
      <c r="C1660" s="3">
        <v>37.319999694824219</v>
      </c>
      <c r="D1660" s="4">
        <v>-3.9426672278521591E-2</v>
      </c>
      <c r="E1660" s="4">
        <v>1.1559792516603911</v>
      </c>
      <c r="F1660" s="2">
        <v>5</v>
      </c>
      <c r="G1660" s="4">
        <v>0.26958359769425422</v>
      </c>
      <c r="H1660" s="4">
        <v>-7.494297287863172E-2</v>
      </c>
      <c r="I1660" s="4">
        <v>0.59507525942677542</v>
      </c>
    </row>
    <row r="1661" spans="1:9" x14ac:dyDescent="0.25">
      <c r="A1661" t="s">
        <v>1876</v>
      </c>
      <c r="B1661" s="3">
        <v>157.486083984375</v>
      </c>
      <c r="C1661" s="3">
        <v>17.309999465942379</v>
      </c>
      <c r="D1661" s="4">
        <v>-1.994529891740171E-2</v>
      </c>
      <c r="E1661" s="4">
        <v>0.28507788587895821</v>
      </c>
      <c r="F1661" s="2">
        <v>3</v>
      </c>
      <c r="G1661" s="4">
        <v>0.32549041566247888</v>
      </c>
      <c r="H1661" s="4">
        <v>-3.6974064941357687E-2</v>
      </c>
      <c r="I1661" s="4">
        <v>0.66054502388731029</v>
      </c>
    </row>
    <row r="1662" spans="1:9" x14ac:dyDescent="0.25">
      <c r="A1662" t="s">
        <v>1877</v>
      </c>
      <c r="B1662" s="3">
        <v>160.69111633300781</v>
      </c>
      <c r="C1662" s="3">
        <v>13.47000026702881</v>
      </c>
      <c r="D1662" s="4">
        <v>-8.5005281819431344E-3</v>
      </c>
      <c r="E1662" s="4">
        <v>-5.1698445362948764E-3</v>
      </c>
      <c r="F1662" s="2">
        <v>2</v>
      </c>
      <c r="G1662" s="4">
        <v>0.35127960312023282</v>
      </c>
      <c r="H1662" s="4">
        <v>-1.7375322015338091E-2</v>
      </c>
      <c r="I1662" s="4">
        <v>0.69433912418666188</v>
      </c>
    </row>
    <row r="1663" spans="1:9" x14ac:dyDescent="0.25">
      <c r="A1663" t="s">
        <v>1878</v>
      </c>
      <c r="B1663" s="3">
        <v>162.06878662109381</v>
      </c>
      <c r="C1663" s="3">
        <v>13.539999961853029</v>
      </c>
      <c r="D1663" s="4">
        <v>4.149488217811248E-3</v>
      </c>
      <c r="E1663" s="4">
        <v>-8.4516565464776927E-2</v>
      </c>
      <c r="F1663" s="2">
        <v>2</v>
      </c>
      <c r="G1663" s="4">
        <v>0.37227359631667262</v>
      </c>
      <c r="H1663" s="4">
        <v>-8.950881050013737E-3</v>
      </c>
      <c r="I1663" s="4">
        <v>0.70886538253000508</v>
      </c>
    </row>
    <row r="1664" spans="1:9" x14ac:dyDescent="0.25">
      <c r="A1664" t="s">
        <v>1879</v>
      </c>
      <c r="B1664" s="3">
        <v>161.39906311035159</v>
      </c>
      <c r="C1664" s="3">
        <v>14.789999961853029</v>
      </c>
      <c r="D1664" s="4">
        <v>-8.2307632876621462E-3</v>
      </c>
      <c r="E1664" s="4">
        <v>6.864160395890595E-2</v>
      </c>
      <c r="F1664" s="2">
        <v>2</v>
      </c>
      <c r="G1664" s="4">
        <v>0.36386563225131302</v>
      </c>
      <c r="H1664" s="4">
        <v>-1.3046234073251339E-2</v>
      </c>
      <c r="I1664" s="4">
        <v>0.70180376784630005</v>
      </c>
    </row>
    <row r="1665" spans="1:9" x14ac:dyDescent="0.25">
      <c r="A1665" t="s">
        <v>1880</v>
      </c>
      <c r="B1665" s="3">
        <v>162.738525390625</v>
      </c>
      <c r="C1665" s="3">
        <v>13.840000152587891</v>
      </c>
      <c r="D1665" s="4">
        <v>-4.8554347194234024E-3</v>
      </c>
      <c r="E1665" s="4">
        <v>0.24909749529661249</v>
      </c>
      <c r="F1665" s="2">
        <v>2</v>
      </c>
      <c r="G1665" s="4">
        <v>0.36447134634122369</v>
      </c>
      <c r="H1665" s="4">
        <v>-4.8554347194234024E-3</v>
      </c>
      <c r="I1665" s="4">
        <v>0.71592715810352092</v>
      </c>
    </row>
    <row r="1666" spans="1:9" x14ac:dyDescent="0.25">
      <c r="A1666" t="s">
        <v>1881</v>
      </c>
      <c r="B1666" s="3">
        <v>163.53254699707031</v>
      </c>
      <c r="C1666" s="3">
        <v>11.079999923706049</v>
      </c>
      <c r="D1666" s="4">
        <v>1.5325083925401989E-2</v>
      </c>
      <c r="E1666" s="4">
        <v>-4.3177893203299789E-2</v>
      </c>
      <c r="F1666" s="2">
        <v>1</v>
      </c>
      <c r="G1666" s="4">
        <v>0.37374968299249689</v>
      </c>
      <c r="H1666" s="4">
        <v>0</v>
      </c>
      <c r="I1666" s="4">
        <v>0.72429938118560999</v>
      </c>
    </row>
    <row r="1667" spans="1:9" x14ac:dyDescent="0.25">
      <c r="A1667" t="s">
        <v>1882</v>
      </c>
      <c r="B1667" s="3">
        <v>161.06422424316409</v>
      </c>
      <c r="C1667" s="3">
        <v>11.579999923706049</v>
      </c>
      <c r="D1667" s="4">
        <v>-3.5627473005461757E-4</v>
      </c>
      <c r="E1667" s="4">
        <v>9.5902052411844796E-3</v>
      </c>
      <c r="F1667" s="2">
        <v>1</v>
      </c>
      <c r="G1667" s="4">
        <v>0.35441713256344198</v>
      </c>
      <c r="H1667" s="4">
        <v>-6.8431863951835536E-3</v>
      </c>
      <c r="I1667" s="4">
        <v>0.69827320183916353</v>
      </c>
    </row>
    <row r="1668" spans="1:9" x14ac:dyDescent="0.25">
      <c r="A1668" t="s">
        <v>1883</v>
      </c>
      <c r="B1668" s="3">
        <v>161.12162780761719</v>
      </c>
      <c r="C1668" s="3">
        <v>11.47000026702881</v>
      </c>
      <c r="D1668" s="4">
        <v>-6.4892236115193791E-3</v>
      </c>
      <c r="E1668" s="4">
        <v>3.3333321877786481E-2</v>
      </c>
      <c r="F1668" s="2">
        <v>1</v>
      </c>
      <c r="G1668" s="4">
        <v>0.36853835919004913</v>
      </c>
      <c r="H1668" s="4">
        <v>-6.4892236115193791E-3</v>
      </c>
      <c r="I1668" s="4">
        <v>0.69887846930721165</v>
      </c>
    </row>
    <row r="1669" spans="1:9" x14ac:dyDescent="0.25">
      <c r="A1669" t="s">
        <v>1884</v>
      </c>
      <c r="B1669" s="3">
        <v>162.17401123046881</v>
      </c>
      <c r="C1669" s="3">
        <v>11.10000038146973</v>
      </c>
      <c r="D1669" s="4">
        <v>8.2679360365534027E-3</v>
      </c>
      <c r="E1669" s="4">
        <v>6.3463871435360808E-3</v>
      </c>
      <c r="F1669" s="2">
        <v>1</v>
      </c>
      <c r="G1669" s="4">
        <v>0.3867458717402068</v>
      </c>
      <c r="H1669" s="4">
        <v>0</v>
      </c>
      <c r="I1669" s="4">
        <v>0.70997487866494913</v>
      </c>
    </row>
    <row r="1670" spans="1:9" x14ac:dyDescent="0.25">
      <c r="A1670" t="s">
        <v>1885</v>
      </c>
      <c r="B1670" s="3">
        <v>160.84416198730469</v>
      </c>
      <c r="C1670" s="3">
        <v>11.02999973297119</v>
      </c>
      <c r="D1670" s="4">
        <v>1.070111288429065E-2</v>
      </c>
      <c r="E1670" s="4">
        <v>-2.1295538158310309E-2</v>
      </c>
      <c r="F1670" s="2">
        <v>1</v>
      </c>
      <c r="G1670" s="4">
        <v>0.37649013579756341</v>
      </c>
      <c r="H1670" s="4">
        <v>0</v>
      </c>
      <c r="I1670" s="4">
        <v>0.69595284898850185</v>
      </c>
    </row>
    <row r="1671" spans="1:9" x14ac:dyDescent="0.25">
      <c r="A1671" t="s">
        <v>1886</v>
      </c>
      <c r="B1671" s="3">
        <v>159.14117431640619</v>
      </c>
      <c r="C1671" s="3">
        <v>11.27000045776367</v>
      </c>
      <c r="D1671" s="4">
        <v>3.1355572577762558E-3</v>
      </c>
      <c r="E1671" s="4">
        <v>-7.7741390221435891E-2</v>
      </c>
      <c r="F1671" s="2">
        <v>1</v>
      </c>
      <c r="G1671" s="4">
        <v>0.36490626136729271</v>
      </c>
      <c r="H1671" s="4">
        <v>0</v>
      </c>
      <c r="I1671" s="4">
        <v>0.67799641987993109</v>
      </c>
    </row>
    <row r="1672" spans="1:9" x14ac:dyDescent="0.25">
      <c r="A1672" t="s">
        <v>1887</v>
      </c>
      <c r="B1672" s="3">
        <v>158.64373779296881</v>
      </c>
      <c r="C1672" s="3">
        <v>12.22000026702881</v>
      </c>
      <c r="D1672" s="4">
        <v>1.8114490312792769E-4</v>
      </c>
      <c r="E1672" s="4">
        <v>2.6028583004898961E-2</v>
      </c>
      <c r="F1672" s="2">
        <v>1</v>
      </c>
      <c r="G1672" s="4">
        <v>0.35997647580201902</v>
      </c>
      <c r="H1672" s="4">
        <v>0</v>
      </c>
      <c r="I1672" s="4">
        <v>0.67275141204942401</v>
      </c>
    </row>
    <row r="1673" spans="1:9" x14ac:dyDescent="0.25">
      <c r="A1673" t="s">
        <v>1888</v>
      </c>
      <c r="B1673" s="3">
        <v>158.61500549316409</v>
      </c>
      <c r="C1673" s="3">
        <v>11.909999847412109</v>
      </c>
      <c r="D1673" s="4">
        <v>1.079150716748423E-2</v>
      </c>
      <c r="E1673" s="4">
        <v>2.144082360819977E-2</v>
      </c>
      <c r="F1673" s="2">
        <v>1</v>
      </c>
      <c r="G1673" s="4">
        <v>0.36249833210168808</v>
      </c>
      <c r="H1673" s="4">
        <v>0</v>
      </c>
      <c r="I1673" s="4">
        <v>0.67244845653577845</v>
      </c>
    </row>
    <row r="1674" spans="1:9" x14ac:dyDescent="0.25">
      <c r="A1674" t="s">
        <v>1889</v>
      </c>
      <c r="B1674" s="3">
        <v>156.92158508300781</v>
      </c>
      <c r="C1674" s="3">
        <v>11.659999847412109</v>
      </c>
      <c r="D1674" s="4">
        <v>-2.85742459652083E-3</v>
      </c>
      <c r="E1674" s="4">
        <v>0.14763779749288769</v>
      </c>
      <c r="F1674" s="2">
        <v>1</v>
      </c>
      <c r="G1674" s="4">
        <v>0.34390250420442697</v>
      </c>
      <c r="H1674" s="4">
        <v>-2.85742459652083E-3</v>
      </c>
      <c r="I1674" s="4">
        <v>0.65459290533854908</v>
      </c>
    </row>
    <row r="1675" spans="1:9" x14ac:dyDescent="0.25">
      <c r="A1675" t="s">
        <v>1890</v>
      </c>
      <c r="B1675" s="3">
        <v>157.37126159667969</v>
      </c>
      <c r="C1675" s="3">
        <v>10.159999847412109</v>
      </c>
      <c r="D1675" s="4">
        <v>7.3490155829487591E-3</v>
      </c>
      <c r="E1675" s="4">
        <v>2.83400536161873E-2</v>
      </c>
      <c r="F1675" s="2">
        <v>1</v>
      </c>
      <c r="G1675" s="4">
        <v>0.35236552572206481</v>
      </c>
      <c r="H1675" s="4">
        <v>0</v>
      </c>
      <c r="I1675" s="4">
        <v>0.65933432806140324</v>
      </c>
    </row>
    <row r="1676" spans="1:9" x14ac:dyDescent="0.25">
      <c r="A1676" t="s">
        <v>1891</v>
      </c>
      <c r="B1676" s="3">
        <v>156.2231750488281</v>
      </c>
      <c r="C1676" s="3">
        <v>9.880000114440918</v>
      </c>
      <c r="D1676" s="4">
        <v>6.8440766996828986E-3</v>
      </c>
      <c r="E1676" s="4">
        <v>6.1100225541068642E-3</v>
      </c>
      <c r="F1676" s="2">
        <v>1</v>
      </c>
      <c r="G1676" s="4">
        <v>0.34042466419967837</v>
      </c>
      <c r="H1676" s="4">
        <v>0</v>
      </c>
      <c r="I1676" s="4">
        <v>0.64722881781063069</v>
      </c>
    </row>
    <row r="1677" spans="1:9" x14ac:dyDescent="0.25">
      <c r="A1677" t="s">
        <v>1892</v>
      </c>
      <c r="B1677" s="3">
        <v>155.16123962402341</v>
      </c>
      <c r="C1677" s="3">
        <v>9.8199996948242188</v>
      </c>
      <c r="D1677" s="4">
        <v>-2.3377052519338859E-3</v>
      </c>
      <c r="E1677" s="4">
        <v>-2.5793673695410409E-2</v>
      </c>
      <c r="F1677" s="2">
        <v>1</v>
      </c>
      <c r="G1677" s="4">
        <v>0.33489617044520781</v>
      </c>
      <c r="H1677" s="4">
        <v>-2.3377052519338859E-3</v>
      </c>
      <c r="I1677" s="4">
        <v>0.63603169143136262</v>
      </c>
    </row>
    <row r="1678" spans="1:9" x14ac:dyDescent="0.25">
      <c r="A1678" t="s">
        <v>1893</v>
      </c>
      <c r="B1678" s="3">
        <v>155.5248107910156</v>
      </c>
      <c r="C1678" s="3">
        <v>10.079999923706049</v>
      </c>
      <c r="D1678" s="4">
        <v>6.171600922111331E-5</v>
      </c>
      <c r="E1678" s="4">
        <v>5.882347048478298E-2</v>
      </c>
      <c r="F1678" s="2">
        <v>1</v>
      </c>
      <c r="G1678" s="4">
        <v>0.34097728516170139</v>
      </c>
      <c r="H1678" s="4">
        <v>0</v>
      </c>
      <c r="I1678" s="4">
        <v>0.63986521295214471</v>
      </c>
    </row>
    <row r="1679" spans="1:9" x14ac:dyDescent="0.25">
      <c r="A1679" t="s">
        <v>1894</v>
      </c>
      <c r="B1679" s="3">
        <v>155.51521301269531</v>
      </c>
      <c r="C1679" s="3">
        <v>9.5200004577636719</v>
      </c>
      <c r="D1679" s="4">
        <v>3.8906278410921762E-3</v>
      </c>
      <c r="E1679" s="4">
        <v>3.2537980699163249E-2</v>
      </c>
      <c r="F1679" s="2">
        <v>1</v>
      </c>
      <c r="G1679" s="4">
        <v>0.3452936314319861</v>
      </c>
      <c r="H1679" s="4">
        <v>0</v>
      </c>
      <c r="I1679" s="4">
        <v>0.63976401326118171</v>
      </c>
    </row>
    <row r="1680" spans="1:9" x14ac:dyDescent="0.25">
      <c r="A1680" t="s">
        <v>1895</v>
      </c>
      <c r="B1680" s="3">
        <v>154.9125061035156</v>
      </c>
      <c r="C1680" s="3">
        <v>9.2200002670288086</v>
      </c>
      <c r="D1680" s="4">
        <v>1.0043079575291051E-2</v>
      </c>
      <c r="E1680" s="4">
        <v>0</v>
      </c>
      <c r="F1680" s="2">
        <v>1</v>
      </c>
      <c r="G1680" s="4">
        <v>0.35183188482177702</v>
      </c>
      <c r="H1680" s="4">
        <v>0</v>
      </c>
      <c r="I1680" s="4">
        <v>0.63340902662629839</v>
      </c>
    </row>
    <row r="1681" spans="1:9" x14ac:dyDescent="0.25">
      <c r="A1681" t="s">
        <v>1896</v>
      </c>
      <c r="B1681" s="3">
        <v>153.37217712402341</v>
      </c>
      <c r="C1681" s="3">
        <v>9.2200002670288086</v>
      </c>
      <c r="D1681" s="4">
        <v>1.749578725760426E-3</v>
      </c>
      <c r="E1681" s="4">
        <v>7.6503444171487356E-3</v>
      </c>
      <c r="F1681" s="2">
        <v>1</v>
      </c>
      <c r="G1681" s="4">
        <v>0.34596286757582168</v>
      </c>
      <c r="H1681" s="4">
        <v>0</v>
      </c>
      <c r="I1681" s="4">
        <v>0.61716768290034141</v>
      </c>
    </row>
    <row r="1682" spans="1:9" x14ac:dyDescent="0.25">
      <c r="A1682" t="s">
        <v>1897</v>
      </c>
      <c r="B1682" s="3">
        <v>153.10430908203119</v>
      </c>
      <c r="C1682" s="3">
        <v>9.1499996185302734</v>
      </c>
      <c r="D1682" s="4">
        <v>9.716534330090898E-3</v>
      </c>
      <c r="E1682" s="4">
        <v>-6.3459653038267616E-2</v>
      </c>
      <c r="F1682" s="2">
        <v>1</v>
      </c>
      <c r="G1682" s="4">
        <v>0.35091788852317229</v>
      </c>
      <c r="H1682" s="4">
        <v>0</v>
      </c>
      <c r="I1682" s="4">
        <v>0.61434326227259439</v>
      </c>
    </row>
    <row r="1683" spans="1:9" x14ac:dyDescent="0.25">
      <c r="A1683" t="s">
        <v>1898</v>
      </c>
      <c r="B1683" s="3">
        <v>151.6309814453125</v>
      </c>
      <c r="C1683" s="3">
        <v>9.7700004577636719</v>
      </c>
      <c r="D1683" s="4">
        <v>1.7527131563868311E-2</v>
      </c>
      <c r="E1683" s="4">
        <v>-0.1150361873621049</v>
      </c>
      <c r="F1683" s="2">
        <v>1</v>
      </c>
      <c r="G1683" s="4">
        <v>0.34988787371381802</v>
      </c>
      <c r="H1683" s="4">
        <v>-9.4523906947940883E-4</v>
      </c>
      <c r="I1683" s="4">
        <v>0.59880838570564832</v>
      </c>
    </row>
    <row r="1684" spans="1:9" x14ac:dyDescent="0.25">
      <c r="A1684" t="s">
        <v>1899</v>
      </c>
      <c r="B1684" s="3">
        <v>149.01910400390619</v>
      </c>
      <c r="C1684" s="3">
        <v>11.039999961853029</v>
      </c>
      <c r="D1684" s="4">
        <v>-6.1889089720150734E-3</v>
      </c>
      <c r="E1684" s="4">
        <v>8.4479335058565752E-2</v>
      </c>
      <c r="F1684" s="2">
        <v>1</v>
      </c>
      <c r="G1684" s="4">
        <v>0.3130047230501789</v>
      </c>
      <c r="H1684" s="4">
        <v>-1.8154179933223991E-2</v>
      </c>
      <c r="I1684" s="4">
        <v>0.57126855501964946</v>
      </c>
    </row>
    <row r="1685" spans="1:9" x14ac:dyDescent="0.25">
      <c r="A1685" t="s">
        <v>1900</v>
      </c>
      <c r="B1685" s="3">
        <v>149.9471130371094</v>
      </c>
      <c r="C1685" s="3">
        <v>10.180000305175779</v>
      </c>
      <c r="D1685" s="4">
        <v>1.2140578855790449E-3</v>
      </c>
      <c r="E1685" s="4">
        <v>-2.7698180941434059E-2</v>
      </c>
      <c r="F1685" s="2">
        <v>1</v>
      </c>
      <c r="G1685" s="4">
        <v>0.31930779038559559</v>
      </c>
      <c r="H1685" s="4">
        <v>-1.2039784088978321E-2</v>
      </c>
      <c r="I1685" s="4">
        <v>0.58105355152994953</v>
      </c>
    </row>
    <row r="1686" spans="1:9" x14ac:dyDescent="0.25">
      <c r="A1686" t="s">
        <v>1901</v>
      </c>
      <c r="B1686" s="3">
        <v>149.7652893066406</v>
      </c>
      <c r="C1686" s="3">
        <v>10.47000026702881</v>
      </c>
      <c r="D1686" s="4">
        <v>1.27372075638954E-4</v>
      </c>
      <c r="E1686" s="4">
        <v>2.1463440685737471E-2</v>
      </c>
      <c r="F1686" s="2">
        <v>1</v>
      </c>
      <c r="G1686" s="4">
        <v>0.30745609606447788</v>
      </c>
      <c r="H1686" s="4">
        <v>-1.323777055482778E-2</v>
      </c>
      <c r="I1686" s="4">
        <v>0.57913638854503158</v>
      </c>
    </row>
    <row r="1687" spans="1:9" x14ac:dyDescent="0.25">
      <c r="A1687" t="s">
        <v>1902</v>
      </c>
      <c r="B1687" s="3">
        <v>149.7462158203125</v>
      </c>
      <c r="C1687" s="3">
        <v>10.25</v>
      </c>
      <c r="D1687" s="4">
        <v>-5.4011017059689692E-3</v>
      </c>
      <c r="E1687" s="4">
        <v>3.5353575248085363E-2</v>
      </c>
      <c r="F1687" s="2">
        <v>1</v>
      </c>
      <c r="G1687" s="4">
        <v>0.31403237384207688</v>
      </c>
      <c r="H1687" s="4">
        <v>-1.3363440501312549E-2</v>
      </c>
      <c r="I1687" s="4">
        <v>0.57893527628159203</v>
      </c>
    </row>
    <row r="1688" spans="1:9" x14ac:dyDescent="0.25">
      <c r="A1688" t="s">
        <v>1903</v>
      </c>
      <c r="B1688" s="3">
        <v>150.55940246582031</v>
      </c>
      <c r="C1688" s="3">
        <v>9.8999996185302734</v>
      </c>
      <c r="D1688" s="4">
        <v>-1.142599956996837E-3</v>
      </c>
      <c r="E1688" s="4">
        <v>2.9106001694605869E-2</v>
      </c>
      <c r="F1688" s="2">
        <v>1</v>
      </c>
      <c r="G1688" s="4">
        <v>0.32204809400886919</v>
      </c>
      <c r="H1688" s="4">
        <v>-8.0055777349047341E-3</v>
      </c>
      <c r="I1688" s="4">
        <v>0.58750957696598505</v>
      </c>
    </row>
    <row r="1689" spans="1:9" x14ac:dyDescent="0.25">
      <c r="A1689" t="s">
        <v>1904</v>
      </c>
      <c r="B1689" s="3">
        <v>150.73162841796881</v>
      </c>
      <c r="C1689" s="3">
        <v>9.619999885559082</v>
      </c>
      <c r="D1689" s="4">
        <v>1.2706167695286649E-4</v>
      </c>
      <c r="E1689" s="4">
        <v>-1.0288104806842171E-2</v>
      </c>
      <c r="F1689" s="2">
        <v>1</v>
      </c>
      <c r="G1689" s="4">
        <v>0.3198246023179756</v>
      </c>
      <c r="H1689" s="4">
        <v>-6.8708283861264041E-3</v>
      </c>
      <c r="I1689" s="4">
        <v>0.58932554025994</v>
      </c>
    </row>
    <row r="1690" spans="1:9" x14ac:dyDescent="0.25">
      <c r="A1690" t="s">
        <v>1905</v>
      </c>
      <c r="B1690" s="3">
        <v>150.71247863769531</v>
      </c>
      <c r="C1690" s="3">
        <v>9.7200002670288086</v>
      </c>
      <c r="D1690" s="4">
        <v>-1.0780003381961609E-3</v>
      </c>
      <c r="E1690" s="4">
        <v>-3.09072257423233E-2</v>
      </c>
      <c r="F1690" s="2">
        <v>1</v>
      </c>
      <c r="G1690" s="4">
        <v>0.31867161073746653</v>
      </c>
      <c r="H1690" s="4">
        <v>-6.9970010123970861E-3</v>
      </c>
      <c r="I1690" s="4">
        <v>0.58912362354744663</v>
      </c>
    </row>
    <row r="1691" spans="1:9" x14ac:dyDescent="0.25">
      <c r="A1691" t="s">
        <v>1906</v>
      </c>
      <c r="B1691" s="3">
        <v>150.8751220703125</v>
      </c>
      <c r="C1691" s="3">
        <v>10.02999973297119</v>
      </c>
      <c r="D1691" s="4">
        <v>-5.9253882447326536E-3</v>
      </c>
      <c r="E1691" s="4">
        <v>5.2465898636926189E-2</v>
      </c>
      <c r="F1691" s="2">
        <v>1</v>
      </c>
      <c r="G1691" s="4">
        <v>0.32515153249282558</v>
      </c>
      <c r="H1691" s="4">
        <v>-5.9253882447326536E-3</v>
      </c>
      <c r="I1691" s="4">
        <v>0.59083854804024938</v>
      </c>
    </row>
    <row r="1692" spans="1:9" x14ac:dyDescent="0.25">
      <c r="A1692" t="s">
        <v>1907</v>
      </c>
      <c r="B1692" s="3">
        <v>151.7744445800781</v>
      </c>
      <c r="C1692" s="3">
        <v>9.5299997329711914</v>
      </c>
      <c r="D1692" s="4">
        <v>8.3839289796594496E-3</v>
      </c>
      <c r="E1692" s="4">
        <v>1.167724583719143E-2</v>
      </c>
      <c r="F1692" s="2">
        <v>1</v>
      </c>
      <c r="G1692" s="4">
        <v>0.33851189091656081</v>
      </c>
      <c r="H1692" s="4">
        <v>0</v>
      </c>
      <c r="I1692" s="4">
        <v>0.60032107170633608</v>
      </c>
    </row>
    <row r="1693" spans="1:9" x14ac:dyDescent="0.25">
      <c r="A1693" t="s">
        <v>1908</v>
      </c>
      <c r="B1693" s="3">
        <v>150.51255798339841</v>
      </c>
      <c r="C1693" s="3">
        <v>9.4200000762939453</v>
      </c>
      <c r="D1693" s="4">
        <v>1.135509607984719E-2</v>
      </c>
      <c r="E1693" s="4">
        <v>-0.1020018797112103</v>
      </c>
      <c r="F1693" s="2">
        <v>1</v>
      </c>
      <c r="G1693" s="4">
        <v>0.32246282379856073</v>
      </c>
      <c r="H1693" s="4">
        <v>0</v>
      </c>
      <c r="I1693" s="4">
        <v>0.58701564524697702</v>
      </c>
    </row>
    <row r="1694" spans="1:9" x14ac:dyDescent="0.25">
      <c r="A1694" t="s">
        <v>1909</v>
      </c>
      <c r="B1694" s="3">
        <v>148.8226623535156</v>
      </c>
      <c r="C1694" s="3">
        <v>10.489999771118161</v>
      </c>
      <c r="D1694" s="4">
        <v>-7.0490922142163459E-4</v>
      </c>
      <c r="E1694" s="4">
        <v>3.0451813030375922E-2</v>
      </c>
      <c r="F1694" s="2">
        <v>1</v>
      </c>
      <c r="G1694" s="4">
        <v>0.30968158728449308</v>
      </c>
      <c r="H1694" s="4">
        <v>-4.5341410903372292E-3</v>
      </c>
      <c r="I1694" s="4">
        <v>0.56919725959603151</v>
      </c>
    </row>
    <row r="1695" spans="1:9" x14ac:dyDescent="0.25">
      <c r="A1695" t="s">
        <v>1910</v>
      </c>
      <c r="B1695" s="3">
        <v>148.9276428222656</v>
      </c>
      <c r="C1695" s="3">
        <v>10.180000305175779</v>
      </c>
      <c r="D1695" s="4">
        <v>1.926528701602592E-3</v>
      </c>
      <c r="E1695" s="4">
        <v>2.6209700290543699E-2</v>
      </c>
      <c r="F1695" s="2">
        <v>1</v>
      </c>
      <c r="G1695" s="4">
        <v>0.30788518948419852</v>
      </c>
      <c r="H1695" s="4">
        <v>-3.8319330338469899E-3</v>
      </c>
      <c r="I1695" s="4">
        <v>0.57030418149400353</v>
      </c>
    </row>
    <row r="1696" spans="1:9" x14ac:dyDescent="0.25">
      <c r="A1696" t="s">
        <v>1911</v>
      </c>
      <c r="B1696" s="3">
        <v>148.64128112792969</v>
      </c>
      <c r="C1696" s="3">
        <v>9.9200000762939453</v>
      </c>
      <c r="D1696" s="4">
        <v>-1.346764136973988E-3</v>
      </c>
      <c r="E1696" s="4">
        <v>6.209849188764216E-2</v>
      </c>
      <c r="F1696" s="2">
        <v>1</v>
      </c>
      <c r="G1696" s="4">
        <v>0.32183017075629577</v>
      </c>
      <c r="H1696" s="4">
        <v>-5.7473892251480594E-3</v>
      </c>
      <c r="I1696" s="4">
        <v>0.56728476241562542</v>
      </c>
    </row>
    <row r="1697" spans="1:9" x14ac:dyDescent="0.25">
      <c r="A1697" t="s">
        <v>1912</v>
      </c>
      <c r="B1697" s="3">
        <v>148.84173583984381</v>
      </c>
      <c r="C1697" s="3">
        <v>9.3400001525878906</v>
      </c>
      <c r="D1697" s="4">
        <v>7.756773630130942E-3</v>
      </c>
      <c r="E1697" s="4">
        <v>-2.5052168374686049E-2</v>
      </c>
      <c r="F1697" s="2">
        <v>1</v>
      </c>
      <c r="G1697" s="4">
        <v>0.31763160573220528</v>
      </c>
      <c r="H1697" s="4">
        <v>-4.40655968472492E-3</v>
      </c>
      <c r="I1697" s="4">
        <v>0.56939837185947106</v>
      </c>
    </row>
    <row r="1698" spans="1:9" x14ac:dyDescent="0.25">
      <c r="A1698" t="s">
        <v>1913</v>
      </c>
      <c r="B1698" s="3">
        <v>147.69609069824219</v>
      </c>
      <c r="C1698" s="3">
        <v>9.5799999237060547</v>
      </c>
      <c r="D1698" s="4">
        <v>4.415025468866185E-3</v>
      </c>
      <c r="E1698" s="4">
        <v>-5.7086607521336541E-2</v>
      </c>
      <c r="F1698" s="2">
        <v>1</v>
      </c>
      <c r="G1698" s="4">
        <v>0.31774510291085561</v>
      </c>
      <c r="H1698" s="4">
        <v>-1.2069711296547551E-2</v>
      </c>
      <c r="I1698" s="4">
        <v>0.55731860397841881</v>
      </c>
    </row>
    <row r="1699" spans="1:9" x14ac:dyDescent="0.25">
      <c r="A1699" t="s">
        <v>1914</v>
      </c>
      <c r="B1699" s="3">
        <v>147.046875</v>
      </c>
      <c r="C1699" s="3">
        <v>10.159999847412109</v>
      </c>
      <c r="D1699" s="4">
        <v>3.387743878358052E-3</v>
      </c>
      <c r="E1699" s="4">
        <v>-7.8039979548792604E-2</v>
      </c>
      <c r="F1699" s="2">
        <v>1</v>
      </c>
      <c r="G1699" s="4">
        <v>0.31428043051508459</v>
      </c>
      <c r="H1699" s="4">
        <v>-1.641227614821739E-2</v>
      </c>
      <c r="I1699" s="4">
        <v>0.55047322520036412</v>
      </c>
    </row>
    <row r="1700" spans="1:9" x14ac:dyDescent="0.25">
      <c r="A1700" t="s">
        <v>1915</v>
      </c>
      <c r="B1700" s="3">
        <v>146.55039978027341</v>
      </c>
      <c r="C1700" s="3">
        <v>11.02000045776367</v>
      </c>
      <c r="D1700" s="4">
        <v>4.5149338066650113E-3</v>
      </c>
      <c r="E1700" s="4">
        <v>-2.7360941573685519E-2</v>
      </c>
      <c r="F1700" s="2">
        <v>1</v>
      </c>
      <c r="G1700" s="4">
        <v>0.32642874534526228</v>
      </c>
      <c r="H1700" s="4">
        <v>-1.9733169103743679E-2</v>
      </c>
      <c r="I1700" s="4">
        <v>0.54523835342793436</v>
      </c>
    </row>
    <row r="1701" spans="1:9" x14ac:dyDescent="0.25">
      <c r="A1701" t="s">
        <v>1916</v>
      </c>
      <c r="B1701" s="3">
        <v>145.89170837402341</v>
      </c>
      <c r="C1701" s="3">
        <v>11.329999923706049</v>
      </c>
      <c r="D1701" s="4">
        <v>6.5484711407814977E-4</v>
      </c>
      <c r="E1701" s="4">
        <v>-2.996578530178895E-2</v>
      </c>
      <c r="F1701" s="2">
        <v>1</v>
      </c>
      <c r="G1701" s="4">
        <v>0.32363802943602421</v>
      </c>
      <c r="H1701" s="4">
        <v>-2.4139116397721701E-2</v>
      </c>
      <c r="I1701" s="4">
        <v>0.53829306207740291</v>
      </c>
    </row>
    <row r="1702" spans="1:9" x14ac:dyDescent="0.25">
      <c r="A1702" t="s">
        <v>1917</v>
      </c>
      <c r="B1702" s="3">
        <v>145.7962341308594</v>
      </c>
      <c r="C1702" s="3">
        <v>11.680000305175779</v>
      </c>
      <c r="D1702" s="4">
        <v>-1.152160713855277E-2</v>
      </c>
      <c r="E1702" s="4">
        <v>2.1872265382774762E-2</v>
      </c>
      <c r="F1702" s="2">
        <v>1</v>
      </c>
      <c r="G1702" s="4">
        <v>0.33306127722113232</v>
      </c>
      <c r="H1702" s="4">
        <v>-2.4777737881654719E-2</v>
      </c>
      <c r="I1702" s="4">
        <v>0.53728637453152905</v>
      </c>
    </row>
    <row r="1703" spans="1:9" x14ac:dyDescent="0.25">
      <c r="A1703" t="s">
        <v>1918</v>
      </c>
      <c r="B1703" s="3">
        <v>147.49562072753909</v>
      </c>
      <c r="C1703" s="3">
        <v>11.430000305175779</v>
      </c>
      <c r="D1703" s="4">
        <v>-4.2538975776424959E-3</v>
      </c>
      <c r="E1703" s="4">
        <v>1.32979233825814E-2</v>
      </c>
      <c r="F1703" s="2">
        <v>1</v>
      </c>
      <c r="G1703" s="4">
        <v>0.35128551978254219</v>
      </c>
      <c r="H1703" s="4">
        <v>-1.341064290209526E-2</v>
      </c>
      <c r="I1703" s="4">
        <v>0.55520483364476236</v>
      </c>
    </row>
    <row r="1704" spans="1:9" x14ac:dyDescent="0.25">
      <c r="A1704" t="s">
        <v>1919</v>
      </c>
      <c r="B1704" s="3">
        <v>148.125732421875</v>
      </c>
      <c r="C1704" s="3">
        <v>11.27999973297119</v>
      </c>
      <c r="D1704" s="4">
        <v>8.3846741145858772E-3</v>
      </c>
      <c r="E1704" s="4">
        <v>5.4205601312612428E-2</v>
      </c>
      <c r="F1704" s="2">
        <v>1</v>
      </c>
      <c r="G1704" s="4">
        <v>0.33361294475405412</v>
      </c>
      <c r="H1704" s="4">
        <v>-9.1958635862867677E-3</v>
      </c>
      <c r="I1704" s="4">
        <v>0.56184877837975589</v>
      </c>
    </row>
    <row r="1705" spans="1:9" x14ac:dyDescent="0.25">
      <c r="A1705" t="s">
        <v>1920</v>
      </c>
      <c r="B1705" s="3">
        <v>146.8940734863281</v>
      </c>
      <c r="C1705" s="3">
        <v>10.69999980926514</v>
      </c>
      <c r="D1705" s="4">
        <v>-1.7434356304858682E-2</v>
      </c>
      <c r="E1705" s="4">
        <v>6.6799610581392388E-2</v>
      </c>
      <c r="F1705" s="2">
        <v>1</v>
      </c>
      <c r="G1705" s="4">
        <v>0.30651225144055161</v>
      </c>
      <c r="H1705" s="4">
        <v>-1.7434356304858682E-2</v>
      </c>
      <c r="I1705" s="4">
        <v>0.54886207463549619</v>
      </c>
    </row>
    <row r="1706" spans="1:9" x14ac:dyDescent="0.25">
      <c r="A1706" t="s">
        <v>1921</v>
      </c>
      <c r="B1706" s="3">
        <v>149.5005187988281</v>
      </c>
      <c r="C1706" s="3">
        <v>10.02999973297119</v>
      </c>
      <c r="D1706" s="4">
        <v>2.5609254572895872E-3</v>
      </c>
      <c r="E1706" s="4">
        <v>1.621072434318949E-2</v>
      </c>
      <c r="F1706" s="2">
        <v>1</v>
      </c>
      <c r="G1706" s="4">
        <v>0.33429407234155017</v>
      </c>
      <c r="H1706" s="4">
        <v>0</v>
      </c>
      <c r="I1706" s="4">
        <v>0.57634462854886714</v>
      </c>
    </row>
    <row r="1707" spans="1:9" x14ac:dyDescent="0.25">
      <c r="A1707" t="s">
        <v>1922</v>
      </c>
      <c r="B1707" s="3">
        <v>149.11863708496091</v>
      </c>
      <c r="C1707" s="3">
        <v>9.869999885559082</v>
      </c>
      <c r="D1707" s="4">
        <v>-4.4798931044320872E-4</v>
      </c>
      <c r="E1707" s="4">
        <v>2.0682503380267558E-2</v>
      </c>
      <c r="F1707" s="2">
        <v>1</v>
      </c>
      <c r="G1707" s="4">
        <v>0.32786104296583352</v>
      </c>
      <c r="H1707" s="4">
        <v>-4.4798931044320872E-4</v>
      </c>
      <c r="I1707" s="4">
        <v>0.57231803925518321</v>
      </c>
    </row>
    <row r="1708" spans="1:9" x14ac:dyDescent="0.25">
      <c r="A1708" t="s">
        <v>1923</v>
      </c>
      <c r="B1708" s="3">
        <v>149.18547058105469</v>
      </c>
      <c r="C1708" s="3">
        <v>9.6700000762939453</v>
      </c>
      <c r="D1708" s="4">
        <v>3.6610923223718839E-3</v>
      </c>
      <c r="E1708" s="4">
        <v>-2.125506434357527E-2</v>
      </c>
      <c r="F1708" s="2">
        <v>1</v>
      </c>
      <c r="G1708" s="4">
        <v>0.33271915959659187</v>
      </c>
      <c r="H1708" s="4">
        <v>0</v>
      </c>
      <c r="I1708" s="4">
        <v>0.5730227366262759</v>
      </c>
    </row>
    <row r="1709" spans="1:9" x14ac:dyDescent="0.25">
      <c r="A1709" t="s">
        <v>1924</v>
      </c>
      <c r="B1709" s="3">
        <v>148.64128112792969</v>
      </c>
      <c r="C1709" s="3">
        <v>9.880000114440918</v>
      </c>
      <c r="D1709" s="4">
        <v>1.2216494034771319E-3</v>
      </c>
      <c r="E1709" s="4">
        <v>1.541629797138855E-2</v>
      </c>
      <c r="F1709" s="2">
        <v>1</v>
      </c>
      <c r="G1709" s="4">
        <v>0.32249719806032662</v>
      </c>
      <c r="H1709" s="4">
        <v>0</v>
      </c>
      <c r="I1709" s="4">
        <v>0.56728476241562542</v>
      </c>
    </row>
    <row r="1710" spans="1:9" x14ac:dyDescent="0.25">
      <c r="A1710" t="s">
        <v>1925</v>
      </c>
      <c r="B1710" s="3">
        <v>148.45991516113281</v>
      </c>
      <c r="C1710" s="3">
        <v>9.7299995422363281</v>
      </c>
      <c r="D1710" s="4">
        <v>1.0856442655025941E-2</v>
      </c>
      <c r="E1710" s="4">
        <v>-8.6384986783774931E-2</v>
      </c>
      <c r="F1710" s="2">
        <v>1</v>
      </c>
      <c r="G1710" s="4">
        <v>0.32489498476730172</v>
      </c>
      <c r="H1710" s="4">
        <v>0</v>
      </c>
      <c r="I1710" s="4">
        <v>0.56537242612503014</v>
      </c>
    </row>
    <row r="1711" spans="1:9" x14ac:dyDescent="0.25">
      <c r="A1711" t="s">
        <v>1926</v>
      </c>
      <c r="B1711" s="3">
        <v>146.865478515625</v>
      </c>
      <c r="C1711" s="3">
        <v>10.64999961853027</v>
      </c>
      <c r="D1711" s="4">
        <v>-7.7965335220830934E-4</v>
      </c>
      <c r="E1711" s="4">
        <v>-6.824152806822803E-2</v>
      </c>
      <c r="F1711" s="2">
        <v>1</v>
      </c>
      <c r="G1711" s="4">
        <v>0.32429535616272859</v>
      </c>
      <c r="H1711" s="4">
        <v>-4.5944930203543066E-3</v>
      </c>
      <c r="I1711" s="4">
        <v>0.54856056713014723</v>
      </c>
    </row>
    <row r="1712" spans="1:9" x14ac:dyDescent="0.25">
      <c r="A1712" t="s">
        <v>1927</v>
      </c>
      <c r="B1712" s="3">
        <v>146.9800720214844</v>
      </c>
      <c r="C1712" s="3">
        <v>11.430000305175779</v>
      </c>
      <c r="D1712" s="4">
        <v>-3.8178162413766699E-3</v>
      </c>
      <c r="E1712" s="4">
        <v>-2.8061217456067381E-2</v>
      </c>
      <c r="F1712" s="2">
        <v>1</v>
      </c>
      <c r="G1712" s="4">
        <v>0.32037669411464109</v>
      </c>
      <c r="H1712" s="4">
        <v>-3.8178162413766699E-3</v>
      </c>
      <c r="I1712" s="4">
        <v>0.54976884960889305</v>
      </c>
    </row>
    <row r="1713" spans="1:9" x14ac:dyDescent="0.25">
      <c r="A1713" t="s">
        <v>1928</v>
      </c>
      <c r="B1713" s="3">
        <v>147.5433654785156</v>
      </c>
      <c r="C1713" s="3">
        <v>11.760000228881839</v>
      </c>
      <c r="D1713" s="4">
        <v>1.2779406145678299E-2</v>
      </c>
      <c r="E1713" s="4">
        <v>-0.1043411937256801</v>
      </c>
      <c r="F1713" s="2">
        <v>1</v>
      </c>
      <c r="G1713" s="4">
        <v>0.3350730397081767</v>
      </c>
      <c r="H1713" s="4">
        <v>0</v>
      </c>
      <c r="I1713" s="4">
        <v>0.55570825786260469</v>
      </c>
    </row>
    <row r="1714" spans="1:9" x14ac:dyDescent="0.25">
      <c r="A1714" t="s">
        <v>1929</v>
      </c>
      <c r="B1714" s="3">
        <v>145.681640625</v>
      </c>
      <c r="C1714" s="3">
        <v>13.13000011444092</v>
      </c>
      <c r="D1714" s="4">
        <v>-4.6959907377039922E-3</v>
      </c>
      <c r="E1714" s="4">
        <v>0.1328731614821563</v>
      </c>
      <c r="F1714" s="2">
        <v>1</v>
      </c>
      <c r="G1714" s="4">
        <v>0.32605383235281549</v>
      </c>
      <c r="H1714" s="4">
        <v>-1.2362189476332389E-2</v>
      </c>
      <c r="I1714" s="4">
        <v>0.53607809205278345</v>
      </c>
    </row>
    <row r="1715" spans="1:9" x14ac:dyDescent="0.25">
      <c r="A1715" t="s">
        <v>1930</v>
      </c>
      <c r="B1715" s="3">
        <v>146.3689880371094</v>
      </c>
      <c r="C1715" s="3">
        <v>11.590000152587891</v>
      </c>
      <c r="D1715" s="4">
        <v>-3.639582453473289E-3</v>
      </c>
      <c r="E1715" s="4">
        <v>7.8261002250339384E-3</v>
      </c>
      <c r="F1715" s="2">
        <v>1</v>
      </c>
      <c r="G1715" s="4">
        <v>0.35079028959624248</v>
      </c>
      <c r="H1715" s="4">
        <v>-7.7023689920735494E-3</v>
      </c>
      <c r="I1715" s="4">
        <v>0.54332553446790688</v>
      </c>
    </row>
    <row r="1716" spans="1:9" x14ac:dyDescent="0.25">
      <c r="A1716" t="s">
        <v>1931</v>
      </c>
      <c r="B1716" s="3">
        <v>146.9036560058594</v>
      </c>
      <c r="C1716" s="3">
        <v>11.5</v>
      </c>
      <c r="D1716" s="4">
        <v>1.236325592085308E-3</v>
      </c>
      <c r="E1716" s="4">
        <v>1.86005348854319E-2</v>
      </c>
      <c r="F1716" s="2">
        <v>1</v>
      </c>
      <c r="G1716" s="4">
        <v>0.34202696508080371</v>
      </c>
      <c r="H1716" s="4">
        <v>-4.0776273997361612E-3</v>
      </c>
      <c r="I1716" s="4">
        <v>0.54896311343664816</v>
      </c>
    </row>
    <row r="1717" spans="1:9" x14ac:dyDescent="0.25">
      <c r="A1717" t="s">
        <v>1932</v>
      </c>
      <c r="B1717" s="3">
        <v>146.7222595214844</v>
      </c>
      <c r="C1717" s="3">
        <v>11.289999961853029</v>
      </c>
      <c r="D1717" s="4">
        <v>-6.5098371334393335E-5</v>
      </c>
      <c r="E1717" s="4">
        <v>7.5238091605050128E-2</v>
      </c>
      <c r="F1717" s="2">
        <v>1</v>
      </c>
      <c r="G1717" s="4">
        <v>0.34094891660695059</v>
      </c>
      <c r="H1717" s="4">
        <v>-5.3073913280954343E-3</v>
      </c>
      <c r="I1717" s="4">
        <v>0.54705045536643127</v>
      </c>
    </row>
    <row r="1718" spans="1:9" x14ac:dyDescent="0.25">
      <c r="A1718" t="s">
        <v>1933</v>
      </c>
      <c r="B1718" s="3">
        <v>146.7318115234375</v>
      </c>
      <c r="C1718" s="3">
        <v>10.5</v>
      </c>
      <c r="D1718" s="4">
        <v>-5.2426342437117412E-3</v>
      </c>
      <c r="E1718" s="4">
        <v>7.3619661215478471E-2</v>
      </c>
      <c r="F1718" s="2">
        <v>1</v>
      </c>
      <c r="G1718" s="4">
        <v>0.31937900025533578</v>
      </c>
      <c r="H1718" s="4">
        <v>-5.2426342437117412E-3</v>
      </c>
      <c r="I1718" s="4">
        <v>0.54715117238796207</v>
      </c>
    </row>
    <row r="1719" spans="1:9" x14ac:dyDescent="0.25">
      <c r="A1719" t="s">
        <v>1934</v>
      </c>
      <c r="B1719" s="3">
        <v>147.505126953125</v>
      </c>
      <c r="C1719" s="3">
        <v>9.7799997329711914</v>
      </c>
      <c r="D1719" s="4">
        <v>4.0290383236407656E-3</v>
      </c>
      <c r="E1719" s="4">
        <v>-1.112240713174795E-2</v>
      </c>
      <c r="F1719" s="2">
        <v>1</v>
      </c>
      <c r="G1719" s="4">
        <v>0.33244787380823421</v>
      </c>
      <c r="H1719" s="4">
        <v>0</v>
      </c>
      <c r="I1719" s="4">
        <v>0.55530506799686075</v>
      </c>
    </row>
    <row r="1720" spans="1:9" x14ac:dyDescent="0.25">
      <c r="A1720" t="s">
        <v>1935</v>
      </c>
      <c r="B1720" s="3">
        <v>146.9132080078125</v>
      </c>
      <c r="C1720" s="3">
        <v>9.8900003433227539</v>
      </c>
      <c r="D1720" s="4">
        <v>5.8529658491091041E-4</v>
      </c>
      <c r="E1720" s="4">
        <v>5.2127738795493039E-2</v>
      </c>
      <c r="F1720" s="2">
        <v>1</v>
      </c>
      <c r="G1720" s="4">
        <v>0.33576982442821629</v>
      </c>
      <c r="H1720" s="4">
        <v>0</v>
      </c>
      <c r="I1720" s="4">
        <v>0.54906383045817875</v>
      </c>
    </row>
    <row r="1721" spans="1:9" x14ac:dyDescent="0.25">
      <c r="A1721" t="s">
        <v>1936</v>
      </c>
      <c r="B1721" s="3">
        <v>146.8272705078125</v>
      </c>
      <c r="C1721" s="3">
        <v>9.3999996185302734</v>
      </c>
      <c r="D1721" s="4">
        <v>3.3926187419166531E-3</v>
      </c>
      <c r="E1721" s="4">
        <v>2.8446309129240181E-2</v>
      </c>
      <c r="F1721" s="2">
        <v>1</v>
      </c>
      <c r="G1721" s="4">
        <v>0.36670387208324701</v>
      </c>
      <c r="H1721" s="4">
        <v>0</v>
      </c>
      <c r="I1721" s="4">
        <v>0.54815769904402489</v>
      </c>
    </row>
    <row r="1722" spans="1:9" x14ac:dyDescent="0.25">
      <c r="A1722" t="s">
        <v>1937</v>
      </c>
      <c r="B1722" s="3">
        <v>146.33082580566409</v>
      </c>
      <c r="C1722" s="3">
        <v>9.1400003433227539</v>
      </c>
      <c r="D1722" s="4">
        <v>9.6172199086033139E-3</v>
      </c>
      <c r="E1722" s="4">
        <v>-7.9556892001429125E-2</v>
      </c>
      <c r="F1722" s="2">
        <v>1</v>
      </c>
      <c r="G1722" s="4">
        <v>0.35730600587084699</v>
      </c>
      <c r="H1722" s="4">
        <v>0</v>
      </c>
      <c r="I1722" s="4">
        <v>0.54292314905121675</v>
      </c>
    </row>
    <row r="1723" spans="1:9" x14ac:dyDescent="0.25">
      <c r="A1723" t="s">
        <v>1938</v>
      </c>
      <c r="B1723" s="3">
        <v>144.93693542480469</v>
      </c>
      <c r="C1723" s="3">
        <v>9.9300003051757813</v>
      </c>
      <c r="D1723" s="4">
        <v>-1.9065370241104771E-3</v>
      </c>
      <c r="E1723" s="4">
        <v>-2.6470540111589221E-2</v>
      </c>
      <c r="F1723" s="2">
        <v>1</v>
      </c>
      <c r="G1723" s="4">
        <v>0.33118728036521999</v>
      </c>
      <c r="H1723" s="4">
        <v>-2.2348013027919671E-3</v>
      </c>
      <c r="I1723" s="4">
        <v>0.52822586483904432</v>
      </c>
    </row>
    <row r="1724" spans="1:9" x14ac:dyDescent="0.25">
      <c r="A1724" t="s">
        <v>1939</v>
      </c>
      <c r="B1724" s="3">
        <v>145.21379089355469</v>
      </c>
      <c r="C1724" s="3">
        <v>10.19999980926514</v>
      </c>
      <c r="D1724" s="4">
        <v>-3.2889132216407102E-4</v>
      </c>
      <c r="E1724" s="4">
        <v>1.9645877691365499E-3</v>
      </c>
      <c r="F1724" s="2">
        <v>1</v>
      </c>
      <c r="G1724" s="4">
        <v>0.32304750788192699</v>
      </c>
      <c r="H1724" s="4">
        <v>-3.2889132216407102E-4</v>
      </c>
      <c r="I1724" s="4">
        <v>0.53114504956532405</v>
      </c>
    </row>
    <row r="1725" spans="1:9" x14ac:dyDescent="0.25">
      <c r="A1725" t="s">
        <v>1940</v>
      </c>
      <c r="B1725" s="3">
        <v>145.2615661621094</v>
      </c>
      <c r="C1725" s="3">
        <v>10.180000305175779</v>
      </c>
      <c r="D1725" s="4">
        <v>3.7605717975461861E-3</v>
      </c>
      <c r="E1725" s="4">
        <v>-3.0476161411830401E-2</v>
      </c>
      <c r="F1725" s="2">
        <v>1</v>
      </c>
      <c r="G1725" s="4">
        <v>0.31352757081906518</v>
      </c>
      <c r="H1725" s="4">
        <v>0</v>
      </c>
      <c r="I1725" s="4">
        <v>0.53164879556278777</v>
      </c>
    </row>
    <row r="1726" spans="1:9" x14ac:dyDescent="0.25">
      <c r="A1726" t="s">
        <v>1941</v>
      </c>
      <c r="B1726" s="3">
        <v>144.71734619140619</v>
      </c>
      <c r="C1726" s="3">
        <v>10.5</v>
      </c>
      <c r="D1726" s="4">
        <v>2.248036890926786E-3</v>
      </c>
      <c r="E1726" s="4">
        <v>7.1428550575634908E-2</v>
      </c>
      <c r="F1726" s="2">
        <v>1</v>
      </c>
      <c r="G1726" s="4">
        <v>0.30737720312939709</v>
      </c>
      <c r="H1726" s="4">
        <v>0</v>
      </c>
      <c r="I1726" s="4">
        <v>0.52591049957251568</v>
      </c>
    </row>
    <row r="1727" spans="1:9" x14ac:dyDescent="0.25">
      <c r="A1727" t="s">
        <v>1942</v>
      </c>
      <c r="B1727" s="3">
        <v>144.39274597167969</v>
      </c>
      <c r="C1727" s="3">
        <v>9.8000001907348633</v>
      </c>
      <c r="D1727" s="4">
        <v>2.9123575006242412E-2</v>
      </c>
      <c r="E1727" s="4">
        <v>-0.1327433605912578</v>
      </c>
      <c r="F1727" s="2">
        <v>1</v>
      </c>
      <c r="G1727" s="4">
        <v>0.29625308852310811</v>
      </c>
      <c r="H1727" s="4">
        <v>0</v>
      </c>
      <c r="I1727" s="4">
        <v>0.52248789062839385</v>
      </c>
    </row>
    <row r="1728" spans="1:9" x14ac:dyDescent="0.25">
      <c r="A1728" t="s">
        <v>1943</v>
      </c>
      <c r="B1728" s="3">
        <v>140.3065185546875</v>
      </c>
      <c r="C1728" s="3">
        <v>11.30000019073486</v>
      </c>
      <c r="D1728" s="4">
        <v>-3.1878033080044998E-3</v>
      </c>
      <c r="E1728" s="4">
        <v>6.2333616519982824E-3</v>
      </c>
      <c r="F1728" s="2">
        <v>1</v>
      </c>
      <c r="G1728" s="4">
        <v>0.2538244693358962</v>
      </c>
      <c r="H1728" s="4">
        <v>-1.395584256541638E-2</v>
      </c>
      <c r="I1728" s="4">
        <v>0.47940240375812859</v>
      </c>
    </row>
    <row r="1729" spans="1:9" x14ac:dyDescent="0.25">
      <c r="A1729" t="s">
        <v>1944</v>
      </c>
      <c r="B1729" s="3">
        <v>140.7552185058594</v>
      </c>
      <c r="C1729" s="3">
        <v>11.22999954223633</v>
      </c>
      <c r="D1729" s="4">
        <v>-3.7840837801051959E-3</v>
      </c>
      <c r="E1729" s="4">
        <v>6.272374173952322E-3</v>
      </c>
      <c r="F1729" s="2">
        <v>1</v>
      </c>
      <c r="G1729" s="4">
        <v>0.2492858903941042</v>
      </c>
      <c r="H1729" s="4">
        <v>-1.0802475424304009E-2</v>
      </c>
      <c r="I1729" s="4">
        <v>0.48413352953309458</v>
      </c>
    </row>
    <row r="1730" spans="1:9" x14ac:dyDescent="0.25">
      <c r="A1730" t="s">
        <v>1945</v>
      </c>
      <c r="B1730" s="3">
        <v>141.28987121582031</v>
      </c>
      <c r="C1730" s="3">
        <v>11.159999847412109</v>
      </c>
      <c r="D1730" s="4">
        <v>1.6919205277667879E-3</v>
      </c>
      <c r="E1730" s="4">
        <v>8.1300953088525585E-3</v>
      </c>
      <c r="F1730" s="2">
        <v>1</v>
      </c>
      <c r="G1730" s="4">
        <v>0.25004613638956252</v>
      </c>
      <c r="H1730" s="4">
        <v>-7.045050706306677E-3</v>
      </c>
      <c r="I1730" s="4">
        <v>0.48977094761202511</v>
      </c>
    </row>
    <row r="1731" spans="1:9" x14ac:dyDescent="0.25">
      <c r="A1731" t="s">
        <v>1946</v>
      </c>
      <c r="B1731" s="3">
        <v>141.05122375488281</v>
      </c>
      <c r="C1731" s="3">
        <v>11.069999694824221</v>
      </c>
      <c r="D1731" s="4">
        <v>-6.522670878479353E-3</v>
      </c>
      <c r="E1731" s="4">
        <v>0.1103309326312811</v>
      </c>
      <c r="F1731" s="2">
        <v>1</v>
      </c>
      <c r="G1731" s="4">
        <v>0.26293287683070399</v>
      </c>
      <c r="H1731" s="4">
        <v>-8.7222139412584943E-3</v>
      </c>
      <c r="I1731" s="4">
        <v>0.48725463097186772</v>
      </c>
    </row>
    <row r="1732" spans="1:9" x14ac:dyDescent="0.25">
      <c r="A1732" t="s">
        <v>1947</v>
      </c>
      <c r="B1732" s="3">
        <v>141.977294921875</v>
      </c>
      <c r="C1732" s="3">
        <v>9.9700002670288086</v>
      </c>
      <c r="D1732" s="4">
        <v>2.6971001754818591E-3</v>
      </c>
      <c r="E1732" s="4">
        <v>-7.9601912624644999E-3</v>
      </c>
      <c r="F1732" s="2">
        <v>1</v>
      </c>
      <c r="G1732" s="4">
        <v>0.27597630359342751</v>
      </c>
      <c r="H1732" s="4">
        <v>-2.213984152737658E-3</v>
      </c>
      <c r="I1732" s="4">
        <v>0.49701919447620241</v>
      </c>
    </row>
    <row r="1733" spans="1:9" x14ac:dyDescent="0.25">
      <c r="A1733" t="s">
        <v>1948</v>
      </c>
      <c r="B1733" s="3">
        <v>141.59539794921881</v>
      </c>
      <c r="C1733" s="3">
        <v>10.05000019073486</v>
      </c>
      <c r="D1733" s="4">
        <v>-3.6949709421644221E-3</v>
      </c>
      <c r="E1733" s="4">
        <v>-1.986048132616602E-3</v>
      </c>
      <c r="F1733" s="2">
        <v>1</v>
      </c>
      <c r="G1733" s="4">
        <v>0.27103275839197227</v>
      </c>
      <c r="H1733" s="4">
        <v>-4.8978742706645706E-3</v>
      </c>
      <c r="I1733" s="4">
        <v>0.49299244429270739</v>
      </c>
    </row>
    <row r="1734" spans="1:9" x14ac:dyDescent="0.25">
      <c r="A1734" t="s">
        <v>1949</v>
      </c>
      <c r="B1734" s="3">
        <v>142.12052917480469</v>
      </c>
      <c r="C1734" s="3">
        <v>10.069999694824221</v>
      </c>
      <c r="D1734" s="4">
        <v>-1.2073645052637081E-3</v>
      </c>
      <c r="E1734" s="4">
        <v>-2.3278439866581849E-2</v>
      </c>
      <c r="F1734" s="2">
        <v>1</v>
      </c>
      <c r="G1734" s="4">
        <v>0.27563818813025143</v>
      </c>
      <c r="H1734" s="4">
        <v>-1.2073645052637081E-3</v>
      </c>
      <c r="I1734" s="4">
        <v>0.4985294671297289</v>
      </c>
    </row>
    <row r="1735" spans="1:9" x14ac:dyDescent="0.25">
      <c r="A1735" t="s">
        <v>1950</v>
      </c>
      <c r="B1735" s="3">
        <v>142.2923278808594</v>
      </c>
      <c r="C1735" s="3">
        <v>10.310000419616699</v>
      </c>
      <c r="D1735" s="4">
        <v>1.276335355262503E-3</v>
      </c>
      <c r="E1735" s="4">
        <v>4.0363327786432368E-2</v>
      </c>
      <c r="F1735" s="2">
        <v>1</v>
      </c>
      <c r="G1735" s="4">
        <v>0.2885503765083548</v>
      </c>
      <c r="H1735" s="4">
        <v>0</v>
      </c>
      <c r="I1735" s="4">
        <v>0.50034092550898301</v>
      </c>
    </row>
    <row r="1736" spans="1:9" x14ac:dyDescent="0.25">
      <c r="A1736" t="s">
        <v>1951</v>
      </c>
      <c r="B1736" s="3">
        <v>142.11094665527341</v>
      </c>
      <c r="C1736" s="3">
        <v>9.9099998474121094</v>
      </c>
      <c r="D1736" s="4">
        <v>3.4382480966648199E-3</v>
      </c>
      <c r="E1736" s="4">
        <v>3.1217502752605819E-2</v>
      </c>
      <c r="F1736" s="2">
        <v>1</v>
      </c>
      <c r="G1736" s="4">
        <v>0.28339249814692252</v>
      </c>
      <c r="H1736" s="4">
        <v>0</v>
      </c>
      <c r="I1736" s="4">
        <v>0.49842842832857692</v>
      </c>
    </row>
    <row r="1737" spans="1:9" x14ac:dyDescent="0.25">
      <c r="A1737" t="s">
        <v>1952</v>
      </c>
      <c r="B1737" s="3">
        <v>141.62400817871091</v>
      </c>
      <c r="C1737" s="3">
        <v>9.6099996566772461</v>
      </c>
      <c r="D1737" s="4">
        <v>3.8569903556313618E-3</v>
      </c>
      <c r="E1737" s="4">
        <v>-3.027247178144055E-2</v>
      </c>
      <c r="F1737" s="2">
        <v>1</v>
      </c>
      <c r="G1737" s="4">
        <v>0.28052550066578852</v>
      </c>
      <c r="H1737" s="4">
        <v>0</v>
      </c>
      <c r="I1737" s="4">
        <v>0.49329411268786688</v>
      </c>
    </row>
    <row r="1738" spans="1:9" x14ac:dyDescent="0.25">
      <c r="A1738" t="s">
        <v>1953</v>
      </c>
      <c r="B1738" s="3">
        <v>141.0798645019531</v>
      </c>
      <c r="C1738" s="3">
        <v>9.9099998474121094</v>
      </c>
      <c r="D1738" s="4">
        <v>-1.823442408800835E-3</v>
      </c>
      <c r="E1738" s="4">
        <v>6.0913161034243926E-3</v>
      </c>
      <c r="F1738" s="2">
        <v>1</v>
      </c>
      <c r="G1738" s="4">
        <v>0.271042799595969</v>
      </c>
      <c r="H1738" s="4">
        <v>-1.823442408800835E-3</v>
      </c>
      <c r="I1738" s="4">
        <v>0.48755662114664888</v>
      </c>
    </row>
    <row r="1739" spans="1:9" x14ac:dyDescent="0.25">
      <c r="A1739" t="s">
        <v>1954</v>
      </c>
      <c r="B1739" s="3">
        <v>141.33758544921881</v>
      </c>
      <c r="C1739" s="3">
        <v>9.8500003814697266</v>
      </c>
      <c r="D1739" s="4">
        <v>2.980561059271913E-3</v>
      </c>
      <c r="E1739" s="4">
        <v>-2.2817415077099109E-2</v>
      </c>
      <c r="F1739" s="2">
        <v>1</v>
      </c>
      <c r="G1739" s="4">
        <v>0.27228109271099288</v>
      </c>
      <c r="H1739" s="4">
        <v>0</v>
      </c>
      <c r="I1739" s="4">
        <v>0.49027405005024582</v>
      </c>
    </row>
    <row r="1740" spans="1:9" x14ac:dyDescent="0.25">
      <c r="A1740" t="s">
        <v>1955</v>
      </c>
      <c r="B1740" s="3">
        <v>140.9175720214844</v>
      </c>
      <c r="C1740" s="3">
        <v>10.079999923706049</v>
      </c>
      <c r="D1740" s="4">
        <v>7.459670209757352E-4</v>
      </c>
      <c r="E1740" s="4">
        <v>-2.420135545463864E-2</v>
      </c>
      <c r="F1740" s="2">
        <v>1</v>
      </c>
      <c r="G1740" s="4">
        <v>0.25041223222676079</v>
      </c>
      <c r="H1740" s="4">
        <v>-4.0632419691977168E-4</v>
      </c>
      <c r="I1740" s="4">
        <v>0.48584539711949309</v>
      </c>
    </row>
    <row r="1741" spans="1:9" x14ac:dyDescent="0.25">
      <c r="A1741" t="s">
        <v>1956</v>
      </c>
      <c r="B1741" s="3">
        <v>140.8125305175781</v>
      </c>
      <c r="C1741" s="3">
        <v>10.329999923706049</v>
      </c>
      <c r="D1741" s="4">
        <v>-1.1514322873822369E-3</v>
      </c>
      <c r="E1741" s="4">
        <v>7.0466355653529877E-2</v>
      </c>
      <c r="F1741" s="2">
        <v>1</v>
      </c>
      <c r="G1741" s="4">
        <v>0.25739015400978432</v>
      </c>
      <c r="H1741" s="4">
        <v>-1.1514322873822369E-3</v>
      </c>
      <c r="I1741" s="4">
        <v>0.48473783166227807</v>
      </c>
    </row>
    <row r="1742" spans="1:9" x14ac:dyDescent="0.25">
      <c r="A1742" t="s">
        <v>1957</v>
      </c>
      <c r="B1742" s="3">
        <v>140.974853515625</v>
      </c>
      <c r="C1742" s="3">
        <v>9.6499996185302734</v>
      </c>
      <c r="D1742" s="4">
        <v>1.356757395346575E-3</v>
      </c>
      <c r="E1742" s="4">
        <v>5.0054413400504982E-2</v>
      </c>
      <c r="F1742" s="2">
        <v>1</v>
      </c>
      <c r="G1742" s="4">
        <v>0.25608314223087358</v>
      </c>
      <c r="H1742" s="4">
        <v>0</v>
      </c>
      <c r="I1742" s="4">
        <v>0.48644937746905531</v>
      </c>
    </row>
    <row r="1743" spans="1:9" x14ac:dyDescent="0.25">
      <c r="A1743" t="s">
        <v>1958</v>
      </c>
      <c r="B1743" s="3">
        <v>140.7838439941406</v>
      </c>
      <c r="C1743" s="3">
        <v>9.1899995803833008</v>
      </c>
      <c r="D1743" s="4">
        <v>9.7926711747429174E-3</v>
      </c>
      <c r="E1743" s="4">
        <v>-4.5690605278166367E-2</v>
      </c>
      <c r="F1743" s="2">
        <v>1</v>
      </c>
      <c r="G1743" s="4">
        <v>0.25374767404199261</v>
      </c>
      <c r="H1743" s="4">
        <v>0</v>
      </c>
      <c r="I1743" s="4">
        <v>0.48443535881806482</v>
      </c>
    </row>
    <row r="1744" spans="1:9" x14ac:dyDescent="0.25">
      <c r="A1744" t="s">
        <v>1959</v>
      </c>
      <c r="B1744" s="3">
        <v>139.41856384277341</v>
      </c>
      <c r="C1744" s="3">
        <v>9.630000114440918</v>
      </c>
      <c r="D1744" s="4">
        <v>9.5944677672221701E-4</v>
      </c>
      <c r="E1744" s="4">
        <v>1.261828419253264E-2</v>
      </c>
      <c r="F1744" s="2">
        <v>1</v>
      </c>
      <c r="G1744" s="4">
        <v>0.24599450214822061</v>
      </c>
      <c r="H1744" s="4">
        <v>-4.8100211216484112E-4</v>
      </c>
      <c r="I1744" s="4">
        <v>0.47003974300105189</v>
      </c>
    </row>
    <row r="1745" spans="1:9" x14ac:dyDescent="0.25">
      <c r="A1745" t="s">
        <v>1960</v>
      </c>
      <c r="B1745" s="3">
        <v>139.28492736816409</v>
      </c>
      <c r="C1745" s="3">
        <v>9.5100002288818359</v>
      </c>
      <c r="D1745" s="4">
        <v>2.129153806825768E-3</v>
      </c>
      <c r="E1745" s="4">
        <v>6.349250881240609E-3</v>
      </c>
      <c r="F1745" s="2">
        <v>1</v>
      </c>
      <c r="G1745" s="4">
        <v>0.24290998145747161</v>
      </c>
      <c r="H1745" s="4">
        <v>-1.439068179560743E-3</v>
      </c>
      <c r="I1745" s="4">
        <v>0.46863067003848807</v>
      </c>
    </row>
    <row r="1746" spans="1:9" x14ac:dyDescent="0.25">
      <c r="A1746" t="s">
        <v>1961</v>
      </c>
      <c r="B1746" s="3">
        <v>138.98899841308591</v>
      </c>
      <c r="C1746" s="3">
        <v>9.4499998092651367</v>
      </c>
      <c r="D1746" s="4">
        <v>8.9378241046333962E-4</v>
      </c>
      <c r="E1746" s="4">
        <v>-6.3091922368706532E-3</v>
      </c>
      <c r="F1746" s="2">
        <v>1</v>
      </c>
      <c r="G1746" s="4">
        <v>0.2384932715744339</v>
      </c>
      <c r="H1746" s="4">
        <v>-3.5606408343992202E-3</v>
      </c>
      <c r="I1746" s="4">
        <v>0.46551037304876858</v>
      </c>
    </row>
    <row r="1747" spans="1:9" x14ac:dyDescent="0.25">
      <c r="A1747" t="s">
        <v>1962</v>
      </c>
      <c r="B1747" s="3">
        <v>138.86488342285159</v>
      </c>
      <c r="C1747" s="3">
        <v>9.5100002288818359</v>
      </c>
      <c r="D1747" s="4">
        <v>7.2016422192360263E-3</v>
      </c>
      <c r="E1747" s="4">
        <v>-4.1884775972920174E-3</v>
      </c>
      <c r="F1747" s="2">
        <v>1</v>
      </c>
      <c r="G1747" s="4">
        <v>0.24662795774780519</v>
      </c>
      <c r="H1747" s="4">
        <v>-4.4504455149424471E-3</v>
      </c>
      <c r="I1747" s="4">
        <v>0.46420169532811378</v>
      </c>
    </row>
    <row r="1748" spans="1:9" x14ac:dyDescent="0.25">
      <c r="A1748" t="s">
        <v>1963</v>
      </c>
      <c r="B1748" s="3">
        <v>137.8719787597656</v>
      </c>
      <c r="C1748" s="3">
        <v>9.5500001907348633</v>
      </c>
      <c r="D1748" s="4">
        <v>-3.4595663869985138E-4</v>
      </c>
      <c r="E1748" s="4">
        <v>-3.2421448686378862E-2</v>
      </c>
      <c r="F1748" s="2">
        <v>1</v>
      </c>
      <c r="G1748" s="4">
        <v>0.2287473120747128</v>
      </c>
      <c r="H1748" s="4">
        <v>-1.1568773566040471E-2</v>
      </c>
      <c r="I1748" s="4">
        <v>0.45373243445268668</v>
      </c>
    </row>
    <row r="1749" spans="1:9" x14ac:dyDescent="0.25">
      <c r="A1749" t="s">
        <v>1964</v>
      </c>
      <c r="B1749" s="3">
        <v>137.91969299316409</v>
      </c>
      <c r="C1749" s="3">
        <v>9.869999885559082</v>
      </c>
      <c r="D1749" s="4">
        <v>9.0103918401338579E-3</v>
      </c>
      <c r="E1749" s="4">
        <v>-2.9498543607109459E-2</v>
      </c>
      <c r="F1749" s="2">
        <v>1</v>
      </c>
      <c r="G1749" s="4">
        <v>0.2312470150922927</v>
      </c>
      <c r="H1749" s="4">
        <v>-1.122670087904043E-2</v>
      </c>
      <c r="I1749" s="4">
        <v>0.45423553689090751</v>
      </c>
    </row>
    <row r="1750" spans="1:9" x14ac:dyDescent="0.25">
      <c r="A1750" t="s">
        <v>1965</v>
      </c>
      <c r="B1750" s="3">
        <v>136.6880798339844</v>
      </c>
      <c r="C1750" s="3">
        <v>10.170000076293951</v>
      </c>
      <c r="D1750" s="4">
        <v>2.590868712716965E-3</v>
      </c>
      <c r="E1750" s="4">
        <v>-3.9177239670498132E-3</v>
      </c>
      <c r="F1750" s="2">
        <v>1</v>
      </c>
      <c r="G1750" s="4">
        <v>0.23231511314840289</v>
      </c>
      <c r="H1750" s="4">
        <v>-2.0056376904372342E-2</v>
      </c>
      <c r="I1750" s="4">
        <v>0.44124931581607968</v>
      </c>
    </row>
    <row r="1751" spans="1:9" x14ac:dyDescent="0.25">
      <c r="A1751" t="s">
        <v>1966</v>
      </c>
      <c r="B1751" s="3">
        <v>136.33485412597659</v>
      </c>
      <c r="C1751" s="3">
        <v>10.210000038146971</v>
      </c>
      <c r="D1751" s="4">
        <v>-1.053250688348295E-2</v>
      </c>
      <c r="E1751" s="4">
        <v>6.4650664827338167E-2</v>
      </c>
      <c r="F1751" s="2">
        <v>1</v>
      </c>
      <c r="G1751" s="4">
        <v>0.21884710835825461</v>
      </c>
      <c r="H1751" s="4">
        <v>-2.258872120605615E-2</v>
      </c>
      <c r="I1751" s="4">
        <v>0.43752487758698749</v>
      </c>
    </row>
    <row r="1752" spans="1:9" x14ac:dyDescent="0.25">
      <c r="A1752" t="s">
        <v>1967</v>
      </c>
      <c r="B1752" s="3">
        <v>137.78608703613281</v>
      </c>
      <c r="C1752" s="3">
        <v>9.5900001525878906</v>
      </c>
      <c r="D1752" s="4">
        <v>-9.6872284248683549E-4</v>
      </c>
      <c r="E1752" s="4">
        <v>-8.2730013521069568E-3</v>
      </c>
      <c r="F1752" s="2">
        <v>1</v>
      </c>
      <c r="G1752" s="4">
        <v>0.2239599856349932</v>
      </c>
      <c r="H1752" s="4">
        <v>-1.2184548159939969E-2</v>
      </c>
      <c r="I1752" s="4">
        <v>0.45282678570796508</v>
      </c>
    </row>
    <row r="1753" spans="1:9" x14ac:dyDescent="0.25">
      <c r="A1753" t="s">
        <v>1968</v>
      </c>
      <c r="B1753" s="3">
        <v>137.91969299316409</v>
      </c>
      <c r="C1753" s="3">
        <v>9.6700000762939453</v>
      </c>
      <c r="D1753" s="4">
        <v>-6.1230055011936013E-3</v>
      </c>
      <c r="E1753" s="4">
        <v>-1.124740896529941E-2</v>
      </c>
      <c r="F1753" s="2">
        <v>1</v>
      </c>
      <c r="G1753" s="4">
        <v>0.23489403357575919</v>
      </c>
      <c r="H1753" s="4">
        <v>-1.122670087904043E-2</v>
      </c>
      <c r="I1753" s="4">
        <v>0.45423553689090751</v>
      </c>
    </row>
    <row r="1754" spans="1:9" x14ac:dyDescent="0.25">
      <c r="A1754" t="s">
        <v>1969</v>
      </c>
      <c r="B1754" s="3">
        <v>138.7693786621094</v>
      </c>
      <c r="C1754" s="3">
        <v>9.7799997329711914</v>
      </c>
      <c r="D1754" s="4">
        <v>-3.0866376367655319E-3</v>
      </c>
      <c r="E1754" s="4">
        <v>-3.929278587557794E-2</v>
      </c>
      <c r="F1754" s="2">
        <v>1</v>
      </c>
      <c r="G1754" s="4">
        <v>0.25471472226761671</v>
      </c>
      <c r="H1754" s="4">
        <v>-5.1351378551834914E-3</v>
      </c>
      <c r="I1754" s="4">
        <v>0.46319468600261859</v>
      </c>
    </row>
    <row r="1755" spans="1:9" x14ac:dyDescent="0.25">
      <c r="A1755" t="s">
        <v>1970</v>
      </c>
      <c r="B1755" s="3">
        <v>139.19903564453119</v>
      </c>
      <c r="C1755" s="3">
        <v>10.180000305175779</v>
      </c>
      <c r="D1755" s="4">
        <v>1.717597612185706E-3</v>
      </c>
      <c r="E1755" s="4">
        <v>2.9557327855203042E-3</v>
      </c>
      <c r="F1755" s="2">
        <v>1</v>
      </c>
      <c r="G1755" s="4">
        <v>0.26097069836053238</v>
      </c>
      <c r="H1755" s="4">
        <v>-2.05484277346013E-3</v>
      </c>
      <c r="I1755" s="4">
        <v>0.46772502129376647</v>
      </c>
    </row>
    <row r="1756" spans="1:9" x14ac:dyDescent="0.25">
      <c r="A1756" t="s">
        <v>1971</v>
      </c>
      <c r="B1756" s="3">
        <v>138.9603576660156</v>
      </c>
      <c r="C1756" s="3">
        <v>10.14999961853027</v>
      </c>
      <c r="D1756" s="4">
        <v>-1.3105809203938219E-3</v>
      </c>
      <c r="E1756" s="4">
        <v>-1.9666133346736281E-3</v>
      </c>
      <c r="F1756" s="2">
        <v>1</v>
      </c>
      <c r="G1756" s="4">
        <v>0.25333469673480707</v>
      </c>
      <c r="H1756" s="4">
        <v>-3.7659719611977671E-3</v>
      </c>
      <c r="I1756" s="4">
        <v>0.46520838287398752</v>
      </c>
    </row>
    <row r="1757" spans="1:9" x14ac:dyDescent="0.25">
      <c r="A1757" t="s">
        <v>1972</v>
      </c>
      <c r="B1757" s="3">
        <v>139.14271545410159</v>
      </c>
      <c r="C1757" s="3">
        <v>10.170000076293951</v>
      </c>
      <c r="D1757" s="4">
        <v>3.435215681432791E-3</v>
      </c>
      <c r="E1757" s="4">
        <v>-2.5862022503974291E-2</v>
      </c>
      <c r="F1757" s="2">
        <v>1</v>
      </c>
      <c r="G1757" s="4">
        <v>0.25438041006461082</v>
      </c>
      <c r="H1757" s="4">
        <v>-2.4586132524231359E-3</v>
      </c>
      <c r="I1757" s="4">
        <v>0.46713117700228168</v>
      </c>
    </row>
    <row r="1758" spans="1:9" x14ac:dyDescent="0.25">
      <c r="A1758" t="s">
        <v>1973</v>
      </c>
      <c r="B1758" s="3">
        <v>138.66636657714841</v>
      </c>
      <c r="C1758" s="3">
        <v>10.439999580383301</v>
      </c>
      <c r="D1758" s="4">
        <v>-5.8736516735198308E-3</v>
      </c>
      <c r="E1758" s="4">
        <v>-5.7143256777808524E-3</v>
      </c>
      <c r="F1758" s="2">
        <v>1</v>
      </c>
      <c r="G1758" s="4">
        <v>0.26951109169019732</v>
      </c>
      <c r="H1758" s="4">
        <v>-5.8736516735198308E-3</v>
      </c>
      <c r="I1758" s="4">
        <v>0.46210851889023358</v>
      </c>
    </row>
    <row r="1759" spans="1:9" x14ac:dyDescent="0.25">
      <c r="A1759" t="s">
        <v>1974</v>
      </c>
      <c r="B1759" s="3">
        <v>139.48565673828119</v>
      </c>
      <c r="C1759" s="3">
        <v>10.5</v>
      </c>
      <c r="D1759" s="4">
        <v>1.367752287638524E-3</v>
      </c>
      <c r="E1759" s="4">
        <v>-7.5614295163465286E-3</v>
      </c>
      <c r="F1759" s="2">
        <v>1</v>
      </c>
      <c r="G1759" s="4">
        <v>0.28310372655738059</v>
      </c>
      <c r="H1759" s="4">
        <v>0</v>
      </c>
      <c r="I1759" s="4">
        <v>0.47074717549892742</v>
      </c>
    </row>
    <row r="1760" spans="1:9" x14ac:dyDescent="0.25">
      <c r="A1760" t="s">
        <v>1975</v>
      </c>
      <c r="B1760" s="3">
        <v>139.2951354980469</v>
      </c>
      <c r="C1760" s="3">
        <v>10.579999923706049</v>
      </c>
      <c r="D1760" s="4">
        <v>2.3995845829682949E-3</v>
      </c>
      <c r="E1760" s="4">
        <v>-1.3979461782811059E-2</v>
      </c>
      <c r="F1760" s="2">
        <v>1</v>
      </c>
      <c r="G1760" s="4">
        <v>0.26989571627972841</v>
      </c>
      <c r="H1760" s="4">
        <v>0</v>
      </c>
      <c r="I1760" s="4">
        <v>0.46873830532188099</v>
      </c>
    </row>
    <row r="1761" spans="1:9" x14ac:dyDescent="0.25">
      <c r="A1761" t="s">
        <v>1976</v>
      </c>
      <c r="B1761" s="3">
        <v>138.96168518066409</v>
      </c>
      <c r="C1761" s="3">
        <v>10.72999954223633</v>
      </c>
      <c r="D1761" s="4">
        <v>1.151104227257504E-2</v>
      </c>
      <c r="E1761" s="4">
        <v>-0.1146864980567311</v>
      </c>
      <c r="F1761" s="2">
        <v>1</v>
      </c>
      <c r="G1761" s="4">
        <v>0.28958141460690312</v>
      </c>
      <c r="H1761" s="4">
        <v>-2.2567836073303931E-3</v>
      </c>
      <c r="I1761" s="4">
        <v>0.46522238028752311</v>
      </c>
    </row>
    <row r="1762" spans="1:9" x14ac:dyDescent="0.25">
      <c r="A1762" t="s">
        <v>1977</v>
      </c>
      <c r="B1762" s="3">
        <v>137.38029479980469</v>
      </c>
      <c r="C1762" s="3">
        <v>12.11999988555908</v>
      </c>
      <c r="D1762" s="4">
        <v>-8.6617284853227616E-3</v>
      </c>
      <c r="E1762" s="4">
        <v>4.9350622113535358E-2</v>
      </c>
      <c r="F1762" s="2">
        <v>1</v>
      </c>
      <c r="G1762" s="4">
        <v>0.24282398562616089</v>
      </c>
      <c r="H1762" s="4">
        <v>-1.36111473869559E-2</v>
      </c>
      <c r="I1762" s="4">
        <v>0.44854808208083302</v>
      </c>
    </row>
    <row r="1763" spans="1:9" x14ac:dyDescent="0.25">
      <c r="A1763" t="s">
        <v>1978</v>
      </c>
      <c r="B1763" s="3">
        <v>138.58064270019531</v>
      </c>
      <c r="C1763" s="3">
        <v>11.55000019073486</v>
      </c>
      <c r="D1763" s="4">
        <v>2.3426200460334719E-3</v>
      </c>
      <c r="E1763" s="4">
        <v>-6.8787551950854056E-3</v>
      </c>
      <c r="F1763" s="2">
        <v>1</v>
      </c>
      <c r="G1763" s="4">
        <v>0.24634726884596689</v>
      </c>
      <c r="H1763" s="4">
        <v>-4.9926640016336732E-3</v>
      </c>
      <c r="I1763" s="4">
        <v>0.46120463993343019</v>
      </c>
    </row>
    <row r="1764" spans="1:9" x14ac:dyDescent="0.25">
      <c r="A1764" t="s">
        <v>1979</v>
      </c>
      <c r="B1764" s="3">
        <v>138.25675964355469</v>
      </c>
      <c r="C1764" s="3">
        <v>11.63000011444092</v>
      </c>
      <c r="D1764" s="4">
        <v>3.040962214909682E-3</v>
      </c>
      <c r="E1764" s="4">
        <v>-4.9059644337950403E-2</v>
      </c>
      <c r="F1764" s="2">
        <v>1</v>
      </c>
      <c r="G1764" s="4">
        <v>0.24417282845494909</v>
      </c>
      <c r="H1764" s="4">
        <v>-7.3181404252073978E-3</v>
      </c>
      <c r="I1764" s="4">
        <v>0.45778959281041359</v>
      </c>
    </row>
    <row r="1765" spans="1:9" x14ac:dyDescent="0.25">
      <c r="A1765" t="s">
        <v>1980</v>
      </c>
      <c r="B1765" s="3">
        <v>137.83760070800781</v>
      </c>
      <c r="C1765" s="3">
        <v>12.22999954223633</v>
      </c>
      <c r="D1765" s="4">
        <v>-8.9725731260980046E-3</v>
      </c>
      <c r="E1765" s="4">
        <v>0.2073049757227283</v>
      </c>
      <c r="F1765" s="2">
        <v>1</v>
      </c>
      <c r="G1765" s="4">
        <v>0.248131859219163</v>
      </c>
      <c r="H1765" s="4">
        <v>-1.032769650527765E-2</v>
      </c>
      <c r="I1765" s="4">
        <v>0.45336994970906291</v>
      </c>
    </row>
    <row r="1766" spans="1:9" x14ac:dyDescent="0.25">
      <c r="A1766" t="s">
        <v>1981</v>
      </c>
      <c r="B1766" s="3">
        <v>139.08555603027341</v>
      </c>
      <c r="C1766" s="3">
        <v>10.13000011444092</v>
      </c>
      <c r="D1766" s="4">
        <v>-1.367392407548462E-3</v>
      </c>
      <c r="E1766" s="4">
        <v>-4.3437207886589342E-2</v>
      </c>
      <c r="F1766" s="2">
        <v>1</v>
      </c>
      <c r="G1766" s="4">
        <v>0.26353217469606283</v>
      </c>
      <c r="H1766" s="4">
        <v>-1.367392407548462E-3</v>
      </c>
      <c r="I1766" s="4">
        <v>0.46652848377120559</v>
      </c>
    </row>
    <row r="1767" spans="1:9" x14ac:dyDescent="0.25">
      <c r="A1767" t="s">
        <v>1982</v>
      </c>
      <c r="B1767" s="3">
        <v>139.2760009765625</v>
      </c>
      <c r="C1767" s="3">
        <v>10.590000152587891</v>
      </c>
      <c r="D1767" s="4">
        <v>1.071518936531279E-2</v>
      </c>
      <c r="E1767" s="4">
        <v>-5.6149741483718318E-2</v>
      </c>
      <c r="F1767" s="2">
        <v>1</v>
      </c>
      <c r="G1767" s="4">
        <v>0.26852186553873247</v>
      </c>
      <c r="H1767" s="4">
        <v>0</v>
      </c>
      <c r="I1767" s="4">
        <v>0.46853654949919821</v>
      </c>
    </row>
    <row r="1768" spans="1:9" x14ac:dyDescent="0.25">
      <c r="A1768" t="s">
        <v>1983</v>
      </c>
      <c r="B1768" s="3">
        <v>137.79945373535159</v>
      </c>
      <c r="C1768" s="3">
        <v>11.22000026702881</v>
      </c>
      <c r="D1768" s="4">
        <v>1.1750583131860729E-2</v>
      </c>
      <c r="E1768" s="4">
        <v>-4.1025602569345399E-2</v>
      </c>
      <c r="F1768" s="2">
        <v>1</v>
      </c>
      <c r="G1768" s="4">
        <v>0.25378130470474902</v>
      </c>
      <c r="H1768" s="4">
        <v>-1.519033974440309E-3</v>
      </c>
      <c r="I1768" s="4">
        <v>0.45296772518218348</v>
      </c>
    </row>
    <row r="1769" spans="1:9" x14ac:dyDescent="0.25">
      <c r="A1769" t="s">
        <v>1984</v>
      </c>
      <c r="B1769" s="3">
        <v>136.19903564453119</v>
      </c>
      <c r="C1769" s="3">
        <v>11.69999980926514</v>
      </c>
      <c r="D1769" s="4">
        <v>3.9321878951688038E-3</v>
      </c>
      <c r="E1769" s="4">
        <v>3.3568915608245493E-2</v>
      </c>
      <c r="F1769" s="2">
        <v>1</v>
      </c>
      <c r="G1769" s="4">
        <v>0.23519291127903649</v>
      </c>
      <c r="H1769" s="4">
        <v>-1.311550230613656E-2</v>
      </c>
      <c r="I1769" s="4">
        <v>0.4360927973814861</v>
      </c>
    </row>
    <row r="1770" spans="1:9" x14ac:dyDescent="0.25">
      <c r="A1770" t="s">
        <v>1985</v>
      </c>
      <c r="B1770" s="3">
        <v>135.66557312011719</v>
      </c>
      <c r="C1770" s="3">
        <v>11.319999694824221</v>
      </c>
      <c r="D1770" s="4">
        <v>3.0991108488622738E-3</v>
      </c>
      <c r="E1770" s="4">
        <v>3.5460959929021212E-3</v>
      </c>
      <c r="F1770" s="2">
        <v>1</v>
      </c>
      <c r="G1770" s="4">
        <v>0.23204101288671389</v>
      </c>
      <c r="H1770" s="4">
        <v>-1.6980918040935929E-2</v>
      </c>
      <c r="I1770" s="4">
        <v>0.43046792870779421</v>
      </c>
    </row>
    <row r="1771" spans="1:9" x14ac:dyDescent="0.25">
      <c r="A1771" t="s">
        <v>1986</v>
      </c>
      <c r="B1771" s="3">
        <v>135.2464294433594</v>
      </c>
      <c r="C1771" s="3">
        <v>11.27999973297119</v>
      </c>
      <c r="D1771" s="4">
        <v>-2.1082529218994228E-3</v>
      </c>
      <c r="E1771" s="4">
        <v>-7.7677828685464023E-2</v>
      </c>
      <c r="F1771" s="2">
        <v>1</v>
      </c>
      <c r="G1771" s="4">
        <v>0.23002503899897289</v>
      </c>
      <c r="H1771" s="4">
        <v>-2.0017990916975089E-2</v>
      </c>
      <c r="I1771" s="4">
        <v>0.4260484464962544</v>
      </c>
    </row>
    <row r="1772" spans="1:9" x14ac:dyDescent="0.25">
      <c r="A1772" t="s">
        <v>1987</v>
      </c>
      <c r="B1772" s="3">
        <v>135.53216552734381</v>
      </c>
      <c r="C1772" s="3">
        <v>12.22999954223633</v>
      </c>
      <c r="D1772" s="4">
        <v>-2.9439425121867702E-3</v>
      </c>
      <c r="E1772" s="4">
        <v>-1.6326904296875E-3</v>
      </c>
      <c r="F1772" s="2">
        <v>1</v>
      </c>
      <c r="G1772" s="4">
        <v>0.23061870336940471</v>
      </c>
      <c r="H1772" s="4">
        <v>-1.7947576024670679E-2</v>
      </c>
      <c r="I1772" s="4">
        <v>0.42906126909239162</v>
      </c>
    </row>
    <row r="1773" spans="1:9" x14ac:dyDescent="0.25">
      <c r="A1773" t="s">
        <v>1988</v>
      </c>
      <c r="B1773" s="3">
        <v>135.9323425292969</v>
      </c>
      <c r="C1773" s="3">
        <v>12.25</v>
      </c>
      <c r="D1773" s="4">
        <v>-3.5610665817776832E-3</v>
      </c>
      <c r="E1773" s="4">
        <v>7.9295117910271884E-2</v>
      </c>
      <c r="F1773" s="2">
        <v>1</v>
      </c>
      <c r="G1773" s="4">
        <v>0.2262730095794514</v>
      </c>
      <c r="H1773" s="4">
        <v>-1.50479337644136E-2</v>
      </c>
      <c r="I1773" s="4">
        <v>0.43328076526916698</v>
      </c>
    </row>
    <row r="1774" spans="1:9" x14ac:dyDescent="0.25">
      <c r="A1774" t="s">
        <v>1989</v>
      </c>
      <c r="B1774" s="3">
        <v>136.41813659667969</v>
      </c>
      <c r="C1774" s="3">
        <v>11.35000038146973</v>
      </c>
      <c r="D1774" s="4">
        <v>1.524266611068659E-2</v>
      </c>
      <c r="E1774" s="4">
        <v>-0.13949956462850041</v>
      </c>
      <c r="F1774" s="2">
        <v>1</v>
      </c>
      <c r="G1774" s="4">
        <v>0.23285756138035979</v>
      </c>
      <c r="H1774" s="4">
        <v>-1.152791886927884E-2</v>
      </c>
      <c r="I1774" s="4">
        <v>0.60984352178046342</v>
      </c>
    </row>
    <row r="1775" spans="1:9" x14ac:dyDescent="0.25">
      <c r="A1775" t="s">
        <v>1990</v>
      </c>
      <c r="B1775" s="3">
        <v>134.36997985839841</v>
      </c>
      <c r="C1775" s="3">
        <v>13.189999580383301</v>
      </c>
      <c r="D1775" s="4">
        <v>-1.274538524168811E-3</v>
      </c>
      <c r="E1775" s="4">
        <v>-7.5035107386000166E-2</v>
      </c>
      <c r="F1775" s="2">
        <v>1</v>
      </c>
      <c r="G1775" s="4">
        <v>0.21527977740935109</v>
      </c>
      <c r="H1775" s="4">
        <v>-2.6368656355353352E-2</v>
      </c>
      <c r="I1775" s="4">
        <v>0.58567362810671186</v>
      </c>
    </row>
    <row r="1776" spans="1:9" x14ac:dyDescent="0.25">
      <c r="A1776" t="s">
        <v>1991</v>
      </c>
      <c r="B1776" s="3">
        <v>134.54145812988281</v>
      </c>
      <c r="C1776" s="3">
        <v>14.260000228881839</v>
      </c>
      <c r="D1776" s="4">
        <v>-7.0753818870228358E-4</v>
      </c>
      <c r="E1776" s="4">
        <v>-8.2958195886174146E-2</v>
      </c>
      <c r="F1776" s="2">
        <v>2</v>
      </c>
      <c r="G1776" s="4">
        <v>0.216519331383457</v>
      </c>
      <c r="H1776" s="4">
        <v>-2.5126142067212979E-2</v>
      </c>
      <c r="I1776" s="4">
        <v>0.58769720936476233</v>
      </c>
    </row>
    <row r="1777" spans="1:9" x14ac:dyDescent="0.25">
      <c r="A1777" t="s">
        <v>1992</v>
      </c>
      <c r="B1777" s="3">
        <v>134.63671875</v>
      </c>
      <c r="C1777" s="3">
        <v>15.55000019073486</v>
      </c>
      <c r="D1777" s="4">
        <v>-2.0446334574748981E-2</v>
      </c>
      <c r="E1777" s="4">
        <v>0.32453155825349889</v>
      </c>
      <c r="F1777" s="2">
        <v>2</v>
      </c>
      <c r="G1777" s="4">
        <v>0.21769223874300289</v>
      </c>
      <c r="H1777" s="4">
        <v>-2.4435893206129159E-2</v>
      </c>
      <c r="I1777" s="4">
        <v>0.58882136115280392</v>
      </c>
    </row>
    <row r="1778" spans="1:9" x14ac:dyDescent="0.25">
      <c r="A1778" t="s">
        <v>1993</v>
      </c>
      <c r="B1778" s="3">
        <v>137.44700622558591</v>
      </c>
      <c r="C1778" s="3">
        <v>11.739999771118161</v>
      </c>
      <c r="D1778" s="4">
        <v>1.7359649568615689E-3</v>
      </c>
      <c r="E1778" s="4">
        <v>-2.491695944230643E-2</v>
      </c>
      <c r="F1778" s="2">
        <v>1</v>
      </c>
      <c r="G1778" s="4">
        <v>0.2453396162584236</v>
      </c>
      <c r="H1778" s="4">
        <v>-4.0728331404366047E-3</v>
      </c>
      <c r="I1778" s="4">
        <v>0.62198500932876732</v>
      </c>
    </row>
    <row r="1779" spans="1:9" x14ac:dyDescent="0.25">
      <c r="A1779" t="s">
        <v>1994</v>
      </c>
      <c r="B1779" s="3">
        <v>137.20881652832031</v>
      </c>
      <c r="C1779" s="3">
        <v>12.039999961853029</v>
      </c>
      <c r="D1779" s="4">
        <v>6.9464576348998719E-4</v>
      </c>
      <c r="E1779" s="4">
        <v>-2.3519867286897918E-2</v>
      </c>
      <c r="F1779" s="2">
        <v>1</v>
      </c>
      <c r="G1779" s="4">
        <v>0.23631609270902659</v>
      </c>
      <c r="H1779" s="4">
        <v>-5.7987317022688556E-3</v>
      </c>
      <c r="I1779" s="4">
        <v>0.61917417969376354</v>
      </c>
    </row>
    <row r="1780" spans="1:9" x14ac:dyDescent="0.25">
      <c r="A1780" t="s">
        <v>1995</v>
      </c>
      <c r="B1780" s="3">
        <v>137.11357116699219</v>
      </c>
      <c r="C1780" s="3">
        <v>12.329999923706049</v>
      </c>
      <c r="D1780" s="4">
        <v>1.2878250926775079E-2</v>
      </c>
      <c r="E1780" s="4">
        <v>-0.20502903019009411</v>
      </c>
      <c r="F1780" s="2">
        <v>1</v>
      </c>
      <c r="G1780" s="4">
        <v>0.240728494217781</v>
      </c>
      <c r="H1780" s="4">
        <v>-6.4888699997036614E-3</v>
      </c>
      <c r="I1780" s="4">
        <v>0.61805020797168209</v>
      </c>
    </row>
    <row r="1781" spans="1:9" x14ac:dyDescent="0.25">
      <c r="A1781" t="s">
        <v>1996</v>
      </c>
      <c r="B1781" s="3">
        <v>135.3702392578125</v>
      </c>
      <c r="C1781" s="3">
        <v>15.510000228881839</v>
      </c>
      <c r="D1781" s="4">
        <v>7.5869790439828666E-3</v>
      </c>
      <c r="E1781" s="4">
        <v>-3.3042434937297749E-2</v>
      </c>
      <c r="F1781" s="2">
        <v>2</v>
      </c>
      <c r="G1781" s="4">
        <v>0.22578967959343291</v>
      </c>
      <c r="H1781" s="4">
        <v>-1.9120877468499331E-2</v>
      </c>
      <c r="I1781" s="4">
        <v>0.59747749198008715</v>
      </c>
    </row>
    <row r="1782" spans="1:9" x14ac:dyDescent="0.25">
      <c r="A1782" t="s">
        <v>1997</v>
      </c>
      <c r="B1782" s="3">
        <v>134.3509216308594</v>
      </c>
      <c r="C1782" s="3">
        <v>16.04000091552734</v>
      </c>
      <c r="D1782" s="4">
        <v>-2.1440391067220621E-2</v>
      </c>
      <c r="E1782" s="4">
        <v>0.44374450145793709</v>
      </c>
      <c r="F1782" s="2">
        <v>2</v>
      </c>
      <c r="G1782" s="4">
        <v>0.22177554703833821</v>
      </c>
      <c r="H1782" s="4">
        <v>-2.650675035302974E-2</v>
      </c>
      <c r="I1782" s="4">
        <v>0.58544872572271944</v>
      </c>
    </row>
    <row r="1783" spans="1:9" x14ac:dyDescent="0.25">
      <c r="A1783" t="s">
        <v>1998</v>
      </c>
      <c r="B1783" s="3">
        <v>137.29457092285159</v>
      </c>
      <c r="C1783" s="3">
        <v>11.10999965667725</v>
      </c>
      <c r="D1783" s="4">
        <v>-1.316484930848238E-3</v>
      </c>
      <c r="E1783" s="4">
        <v>1.3686096533594091E-2</v>
      </c>
      <c r="F1783" s="2">
        <v>1</v>
      </c>
      <c r="G1783" s="4">
        <v>0.2453417004435223</v>
      </c>
      <c r="H1783" s="4">
        <v>-5.1773639945495997E-3</v>
      </c>
      <c r="I1783" s="4">
        <v>0.62018615038874891</v>
      </c>
    </row>
    <row r="1784" spans="1:9" x14ac:dyDescent="0.25">
      <c r="A1784" t="s">
        <v>1999</v>
      </c>
      <c r="B1784" s="3">
        <v>137.4755554199219</v>
      </c>
      <c r="C1784" s="3">
        <v>10.960000038146971</v>
      </c>
      <c r="D1784" s="4">
        <v>-1.7296000269467759E-3</v>
      </c>
      <c r="E1784" s="4">
        <v>0.1037260524991452</v>
      </c>
      <c r="F1784" s="2">
        <v>1</v>
      </c>
      <c r="G1784" s="4">
        <v>0.24986931970780879</v>
      </c>
      <c r="H1784" s="4">
        <v>-3.865968553044663E-3</v>
      </c>
      <c r="I1784" s="4">
        <v>0.62232191273985582</v>
      </c>
    </row>
    <row r="1785" spans="1:9" x14ac:dyDescent="0.25">
      <c r="A1785" t="s">
        <v>2000</v>
      </c>
      <c r="B1785" s="3">
        <v>137.7137451171875</v>
      </c>
      <c r="C1785" s="3">
        <v>9.9300003051757813</v>
      </c>
      <c r="D1785" s="4">
        <v>6.3351378931697511E-3</v>
      </c>
      <c r="E1785" s="4">
        <v>-9.9700329469288862E-3</v>
      </c>
      <c r="F1785" s="2">
        <v>1</v>
      </c>
      <c r="G1785" s="4">
        <v>0.25064139796452922</v>
      </c>
      <c r="H1785" s="4">
        <v>-2.1400699912124121E-3</v>
      </c>
      <c r="I1785" s="4">
        <v>0.62513274237485938</v>
      </c>
    </row>
    <row r="1786" spans="1:9" x14ac:dyDescent="0.25">
      <c r="A1786" t="s">
        <v>2001</v>
      </c>
      <c r="B1786" s="3">
        <v>136.8468017578125</v>
      </c>
      <c r="C1786" s="3">
        <v>10.02999973297119</v>
      </c>
      <c r="D1786" s="4">
        <v>1.8129698725291019E-3</v>
      </c>
      <c r="E1786" s="4">
        <v>-3.9272017614109589E-2</v>
      </c>
      <c r="F1786" s="2">
        <v>1</v>
      </c>
      <c r="G1786" s="4">
        <v>0.25469407221436469</v>
      </c>
      <c r="H1786" s="4">
        <v>-8.4218542762259929E-3</v>
      </c>
      <c r="I1786" s="4">
        <v>0.61490211479366996</v>
      </c>
    </row>
    <row r="1787" spans="1:9" x14ac:dyDescent="0.25">
      <c r="A1787" t="s">
        <v>2002</v>
      </c>
      <c r="B1787" s="3">
        <v>136.5991516113281</v>
      </c>
      <c r="C1787" s="3">
        <v>10.439999580383301</v>
      </c>
      <c r="D1787" s="4">
        <v>-3.8900106174145628E-3</v>
      </c>
      <c r="E1787" s="4">
        <v>1.5564187895738881E-2</v>
      </c>
      <c r="F1787" s="2">
        <v>1</v>
      </c>
      <c r="G1787" s="4">
        <v>0.25600678725254761</v>
      </c>
      <c r="H1787" s="4">
        <v>-1.0216302300475769E-2</v>
      </c>
      <c r="I1787" s="4">
        <v>0.61197964426349016</v>
      </c>
    </row>
    <row r="1788" spans="1:9" x14ac:dyDescent="0.25">
      <c r="A1788" t="s">
        <v>2003</v>
      </c>
      <c r="B1788" s="3">
        <v>137.1325988769531</v>
      </c>
      <c r="C1788" s="3">
        <v>10.27999973297119</v>
      </c>
      <c r="D1788" s="4">
        <v>2.7164577934846168E-3</v>
      </c>
      <c r="E1788" s="4">
        <v>1.8830483400396059E-2</v>
      </c>
      <c r="F1788" s="2">
        <v>1</v>
      </c>
      <c r="G1788" s="4">
        <v>0.26507946652012021</v>
      </c>
      <c r="H1788" s="4">
        <v>-6.3509971293254086E-3</v>
      </c>
      <c r="I1788" s="4">
        <v>0.61827475022375444</v>
      </c>
    </row>
    <row r="1789" spans="1:9" x14ac:dyDescent="0.25">
      <c r="A1789" t="s">
        <v>2004</v>
      </c>
      <c r="B1789" s="3">
        <v>136.76109313964841</v>
      </c>
      <c r="C1789" s="3">
        <v>10.090000152587891</v>
      </c>
      <c r="D1789" s="4">
        <v>2.3039142722915962E-3</v>
      </c>
      <c r="E1789" s="4">
        <v>-1.656920784615545E-2</v>
      </c>
      <c r="F1789" s="2">
        <v>1</v>
      </c>
      <c r="G1789" s="4">
        <v>0.25206803162225189</v>
      </c>
      <c r="H1789" s="4">
        <v>-9.0428902929980959E-3</v>
      </c>
      <c r="I1789" s="4">
        <v>0.61389068429656457</v>
      </c>
    </row>
    <row r="1790" spans="1:9" x14ac:dyDescent="0.25">
      <c r="A1790" t="s">
        <v>2005</v>
      </c>
      <c r="B1790" s="3">
        <v>136.44673156738281</v>
      </c>
      <c r="C1790" s="3">
        <v>10.260000228881839</v>
      </c>
      <c r="D1790" s="4">
        <v>-4.2407477025153684E-3</v>
      </c>
      <c r="E1790" s="4">
        <v>-2.915425955530182E-3</v>
      </c>
      <c r="F1790" s="2">
        <v>1</v>
      </c>
      <c r="G1790" s="4">
        <v>0.25580306153301913</v>
      </c>
      <c r="H1790" s="4">
        <v>-1.132072259093975E-2</v>
      </c>
      <c r="I1790" s="4">
        <v>0.6101809653894319</v>
      </c>
    </row>
    <row r="1791" spans="1:9" x14ac:dyDescent="0.25">
      <c r="A1791" t="s">
        <v>2006</v>
      </c>
      <c r="B1791" s="3">
        <v>137.02783203125</v>
      </c>
      <c r="C1791" s="3">
        <v>10.289999961853029</v>
      </c>
      <c r="D1791" s="4">
        <v>-8.3357922362758963E-4</v>
      </c>
      <c r="E1791" s="4">
        <v>1.780418509281545E-2</v>
      </c>
      <c r="F1791" s="2">
        <v>1</v>
      </c>
      <c r="G1791" s="4">
        <v>0.26389324600614777</v>
      </c>
      <c r="H1791" s="4">
        <v>-7.1101271437739033E-3</v>
      </c>
      <c r="I1791" s="4">
        <v>0.61703841734265685</v>
      </c>
    </row>
    <row r="1792" spans="1:9" x14ac:dyDescent="0.25">
      <c r="A1792" t="s">
        <v>2007</v>
      </c>
      <c r="B1792" s="3">
        <v>137.14215087890619</v>
      </c>
      <c r="C1792" s="3">
        <v>10.10999965667725</v>
      </c>
      <c r="D1792" s="4">
        <v>-6.2817842850135808E-3</v>
      </c>
      <c r="E1792" s="4">
        <v>5.3124922389788498E-2</v>
      </c>
      <c r="F1792" s="2">
        <v>1</v>
      </c>
      <c r="G1792" s="4">
        <v>0.26936359855180042</v>
      </c>
      <c r="H1792" s="4">
        <v>-6.2817842850135808E-3</v>
      </c>
      <c r="I1792" s="4">
        <v>0.61838747151469065</v>
      </c>
    </row>
    <row r="1793" spans="1:9" x14ac:dyDescent="0.25">
      <c r="A1793" t="s">
        <v>2008</v>
      </c>
      <c r="B1793" s="3">
        <v>138.00909423828119</v>
      </c>
      <c r="C1793" s="3">
        <v>9.6000003814697266</v>
      </c>
      <c r="D1793" s="4">
        <v>3.2551625484820161E-3</v>
      </c>
      <c r="E1793" s="4">
        <v>1.8027579087207309E-2</v>
      </c>
      <c r="F1793" s="2">
        <v>1</v>
      </c>
      <c r="G1793" s="4">
        <v>0.28625621951571573</v>
      </c>
      <c r="H1793" s="4">
        <v>0</v>
      </c>
      <c r="I1793" s="4">
        <v>0.62861809909587985</v>
      </c>
    </row>
    <row r="1794" spans="1:9" x14ac:dyDescent="0.25">
      <c r="A1794" t="s">
        <v>2009</v>
      </c>
      <c r="B1794" s="3">
        <v>137.5613098144531</v>
      </c>
      <c r="C1794" s="3">
        <v>9.4300003051757813</v>
      </c>
      <c r="D1794" s="4">
        <v>-2.556005983412879E-3</v>
      </c>
      <c r="E1794" s="4">
        <v>0</v>
      </c>
      <c r="F1794" s="2">
        <v>1</v>
      </c>
      <c r="G1794" s="4">
        <v>0.2835492474831689</v>
      </c>
      <c r="H1794" s="4">
        <v>-2.556005983412879E-3</v>
      </c>
      <c r="I1794" s="4">
        <v>0.62333388343484097</v>
      </c>
    </row>
    <row r="1795" spans="1:9" x14ac:dyDescent="0.25">
      <c r="A1795" t="s">
        <v>2010</v>
      </c>
      <c r="B1795" s="3">
        <v>137.913818359375</v>
      </c>
      <c r="C1795" s="3">
        <v>9.4300003051757813</v>
      </c>
      <c r="D1795" s="4">
        <v>4.5801363815412E-3</v>
      </c>
      <c r="E1795" s="4">
        <v>7.4787020369810886E-3</v>
      </c>
      <c r="F1795" s="2">
        <v>1</v>
      </c>
      <c r="G1795" s="4">
        <v>0.28695155919525522</v>
      </c>
      <c r="H1795" s="4">
        <v>0</v>
      </c>
      <c r="I1795" s="4">
        <v>0.62749376724187833</v>
      </c>
    </row>
    <row r="1796" spans="1:9" x14ac:dyDescent="0.25">
      <c r="A1796" t="s">
        <v>2011</v>
      </c>
      <c r="B1796" s="3">
        <v>137.2850341796875</v>
      </c>
      <c r="C1796" s="3">
        <v>9.3599996566772461</v>
      </c>
      <c r="D1796" s="4">
        <v>-4.164046546663025E-4</v>
      </c>
      <c r="E1796" s="4">
        <v>-2.2964537451029669E-2</v>
      </c>
      <c r="F1796" s="2">
        <v>1</v>
      </c>
      <c r="G1796" s="4">
        <v>0.2864040706882891</v>
      </c>
      <c r="H1796" s="4">
        <v>-4.164046546663025E-4</v>
      </c>
      <c r="I1796" s="4">
        <v>0.62007360916377285</v>
      </c>
    </row>
    <row r="1797" spans="1:9" x14ac:dyDescent="0.25">
      <c r="A1797" t="s">
        <v>2012</v>
      </c>
      <c r="B1797" s="3">
        <v>137.34222412109381</v>
      </c>
      <c r="C1797" s="3">
        <v>9.5799999237060547</v>
      </c>
      <c r="D1797" s="4">
        <v>1.319613153768717E-3</v>
      </c>
      <c r="E1797" s="4">
        <v>-2.1450463632813329E-2</v>
      </c>
      <c r="F1797" s="2">
        <v>1</v>
      </c>
      <c r="G1797" s="4">
        <v>0.28399030622881938</v>
      </c>
      <c r="H1797" s="4">
        <v>0</v>
      </c>
      <c r="I1797" s="4">
        <v>0.62074849638170959</v>
      </c>
    </row>
    <row r="1798" spans="1:9" x14ac:dyDescent="0.25">
      <c r="A1798" t="s">
        <v>2013</v>
      </c>
      <c r="B1798" s="3">
        <v>137.1612243652344</v>
      </c>
      <c r="C1798" s="3">
        <v>9.7899999618530273</v>
      </c>
      <c r="D1798" s="4">
        <v>5.8682561828069524E-3</v>
      </c>
      <c r="E1798" s="4">
        <v>-1.0111261678291241E-2</v>
      </c>
      <c r="F1798" s="2">
        <v>1</v>
      </c>
      <c r="G1798" s="4">
        <v>0.29727919116955182</v>
      </c>
      <c r="H1798" s="4">
        <v>0</v>
      </c>
      <c r="I1798" s="4">
        <v>0.61861255396464276</v>
      </c>
    </row>
    <row r="1799" spans="1:9" x14ac:dyDescent="0.25">
      <c r="A1799" t="s">
        <v>2014</v>
      </c>
      <c r="B1799" s="3">
        <v>136.36102294921881</v>
      </c>
      <c r="C1799" s="3">
        <v>9.8900003433227539</v>
      </c>
      <c r="D1799" s="4">
        <v>6.6813529063749488E-3</v>
      </c>
      <c r="E1799" s="4">
        <v>7.1283758323770208E-3</v>
      </c>
      <c r="F1799" s="2">
        <v>1</v>
      </c>
      <c r="G1799" s="4">
        <v>0.28501234065691577</v>
      </c>
      <c r="H1799" s="4">
        <v>-2.7877688988808819E-4</v>
      </c>
      <c r="I1799" s="4">
        <v>0.6091695348923265</v>
      </c>
    </row>
    <row r="1800" spans="1:9" x14ac:dyDescent="0.25">
      <c r="A1800" t="s">
        <v>2015</v>
      </c>
      <c r="B1800" s="3">
        <v>135.45599365234381</v>
      </c>
      <c r="C1800" s="3">
        <v>9.8199996948242188</v>
      </c>
      <c r="D1800" s="4">
        <v>4.926251057577602E-4</v>
      </c>
      <c r="E1800" s="4">
        <v>3.2597209093740753E-2</v>
      </c>
      <c r="F1800" s="2">
        <v>1</v>
      </c>
      <c r="G1800" s="4">
        <v>0.28493231384951628</v>
      </c>
      <c r="H1800" s="4">
        <v>-6.9139353541898263E-3</v>
      </c>
      <c r="I1800" s="4">
        <v>0.59848946267507253</v>
      </c>
    </row>
    <row r="1801" spans="1:9" x14ac:dyDescent="0.25">
      <c r="A1801" t="s">
        <v>2016</v>
      </c>
      <c r="B1801" s="3">
        <v>135.38929748535159</v>
      </c>
      <c r="C1801" s="3">
        <v>9.5100002288818359</v>
      </c>
      <c r="D1801" s="4">
        <v>7.8718038687246583E-3</v>
      </c>
      <c r="E1801" s="4">
        <v>-3.9393879260202991E-2</v>
      </c>
      <c r="F1801" s="2">
        <v>1</v>
      </c>
      <c r="G1801" s="4">
        <v>0.2822351529805891</v>
      </c>
      <c r="H1801" s="4">
        <v>-7.4029135988530337E-3</v>
      </c>
      <c r="I1801" s="4">
        <v>0.59770239436407957</v>
      </c>
    </row>
    <row r="1802" spans="1:9" x14ac:dyDescent="0.25">
      <c r="A1802" t="s">
        <v>2017</v>
      </c>
      <c r="B1802" s="3">
        <v>134.33186340332031</v>
      </c>
      <c r="C1802" s="3">
        <v>9.8999996185302734</v>
      </c>
      <c r="D1802" s="4">
        <v>2.2031552033077162E-3</v>
      </c>
      <c r="E1802" s="4">
        <v>-3.8835006291009777E-2</v>
      </c>
      <c r="F1802" s="2">
        <v>1</v>
      </c>
      <c r="G1802" s="4">
        <v>0.28091413748786359</v>
      </c>
      <c r="H1802" s="4">
        <v>-1.515541699742518E-2</v>
      </c>
      <c r="I1802" s="4">
        <v>0.58522382333872724</v>
      </c>
    </row>
    <row r="1803" spans="1:9" x14ac:dyDescent="0.25">
      <c r="A1803" t="s">
        <v>2018</v>
      </c>
      <c r="B1803" s="3">
        <v>134.03656005859381</v>
      </c>
      <c r="C1803" s="3">
        <v>10.30000019073486</v>
      </c>
      <c r="D1803" s="4">
        <v>1.1866207083876651E-2</v>
      </c>
      <c r="E1803" s="4">
        <v>-5.4178157390936343E-2</v>
      </c>
      <c r="F1803" s="2">
        <v>1</v>
      </c>
      <c r="G1803" s="4">
        <v>0.27500292652580488</v>
      </c>
      <c r="H1803" s="4">
        <v>-1.732041264349404E-2</v>
      </c>
      <c r="I1803" s="4">
        <v>0.58173900681558655</v>
      </c>
    </row>
    <row r="1804" spans="1:9" x14ac:dyDescent="0.25">
      <c r="A1804" t="s">
        <v>2019</v>
      </c>
      <c r="B1804" s="3">
        <v>132.46470642089841</v>
      </c>
      <c r="C1804" s="3">
        <v>10.89000034332275</v>
      </c>
      <c r="D1804" s="4">
        <v>2.8129149889983829E-3</v>
      </c>
      <c r="E1804" s="4">
        <v>-1.9801919005665299E-2</v>
      </c>
      <c r="F1804" s="2">
        <v>1</v>
      </c>
      <c r="G1804" s="4">
        <v>0.26641203361798121</v>
      </c>
      <c r="H1804" s="4">
        <v>-2.884434673580449E-2</v>
      </c>
      <c r="I1804" s="4">
        <v>0.5631898720820423</v>
      </c>
    </row>
    <row r="1805" spans="1:9" x14ac:dyDescent="0.25">
      <c r="A1805" t="s">
        <v>2020</v>
      </c>
      <c r="B1805" s="3">
        <v>132.0931396484375</v>
      </c>
      <c r="C1805" s="3">
        <v>11.10999965667725</v>
      </c>
      <c r="D1805" s="4">
        <v>6.5330979562399083E-3</v>
      </c>
      <c r="E1805" s="4">
        <v>-7.1492338432522784E-3</v>
      </c>
      <c r="F1805" s="2">
        <v>1</v>
      </c>
      <c r="G1805" s="4">
        <v>0.27007248937908601</v>
      </c>
      <c r="H1805" s="4">
        <v>-3.1568462323952162E-2</v>
      </c>
      <c r="I1805" s="4">
        <v>0.55880508589101274</v>
      </c>
    </row>
    <row r="1806" spans="1:9" x14ac:dyDescent="0.25">
      <c r="A1806" t="s">
        <v>2021</v>
      </c>
      <c r="B1806" s="3">
        <v>131.23576354980469</v>
      </c>
      <c r="C1806" s="3">
        <v>11.189999580383301</v>
      </c>
      <c r="D1806" s="4">
        <v>1.078553804995108E-2</v>
      </c>
      <c r="E1806" s="4">
        <v>-0.1076555331400685</v>
      </c>
      <c r="F1806" s="2">
        <v>1</v>
      </c>
      <c r="G1806" s="4">
        <v>0.28134586303013148</v>
      </c>
      <c r="H1806" s="4">
        <v>-3.7854254726006557E-2</v>
      </c>
      <c r="I1806" s="4">
        <v>0.54868735966671944</v>
      </c>
    </row>
    <row r="1807" spans="1:9" x14ac:dyDescent="0.25">
      <c r="A1807" t="s">
        <v>2022</v>
      </c>
      <c r="B1807" s="3">
        <v>129.8354187011719</v>
      </c>
      <c r="C1807" s="3">
        <v>12.539999961853029</v>
      </c>
      <c r="D1807" s="4">
        <v>-9.0158667748544419E-3</v>
      </c>
      <c r="E1807" s="4">
        <v>0.13279135569589109</v>
      </c>
      <c r="F1807" s="2">
        <v>1</v>
      </c>
      <c r="G1807" s="4">
        <v>0.27141860496043207</v>
      </c>
      <c r="H1807" s="4">
        <v>-4.8120784226687197E-2</v>
      </c>
      <c r="I1807" s="4">
        <v>0.53216216632314572</v>
      </c>
    </row>
    <row r="1808" spans="1:9" x14ac:dyDescent="0.25">
      <c r="A1808" t="s">
        <v>2023</v>
      </c>
      <c r="B1808" s="3">
        <v>131.01664733886719</v>
      </c>
      <c r="C1808" s="3">
        <v>11.069999694824221</v>
      </c>
      <c r="D1808" s="4">
        <v>9.8389325680816597E-3</v>
      </c>
      <c r="E1808" s="4">
        <v>-1.336903463767136E-2</v>
      </c>
      <c r="F1808" s="2">
        <v>1</v>
      </c>
      <c r="G1808" s="4">
        <v>0.29349644323793389</v>
      </c>
      <c r="H1808" s="4">
        <v>-3.9460689773676123E-2</v>
      </c>
      <c r="I1808" s="4">
        <v>0.54610161248166822</v>
      </c>
    </row>
    <row r="1809" spans="1:9" x14ac:dyDescent="0.25">
      <c r="A1809" t="s">
        <v>2024</v>
      </c>
      <c r="B1809" s="3">
        <v>129.7401428222656</v>
      </c>
      <c r="C1809" s="3">
        <v>11.22000026702881</v>
      </c>
      <c r="D1809" s="4">
        <v>-1.0534638182669641E-2</v>
      </c>
      <c r="E1809" s="4">
        <v>3.5778140215712022E-3</v>
      </c>
      <c r="F1809" s="2">
        <v>1</v>
      </c>
      <c r="G1809" s="4">
        <v>0.27307201118397062</v>
      </c>
      <c r="H1809" s="4">
        <v>-4.8819292613710097E-2</v>
      </c>
      <c r="I1809" s="4">
        <v>0.53103783446914443</v>
      </c>
    </row>
    <row r="1810" spans="1:9" x14ac:dyDescent="0.25">
      <c r="A1810" t="s">
        <v>2025</v>
      </c>
      <c r="B1810" s="3">
        <v>131.1214599609375</v>
      </c>
      <c r="C1810" s="3">
        <v>11.180000305175779</v>
      </c>
      <c r="D1810" s="4">
        <v>3.6344358254325471E-4</v>
      </c>
      <c r="E1810" s="4">
        <v>-2.2727210204915749E-2</v>
      </c>
      <c r="F1810" s="2">
        <v>1</v>
      </c>
      <c r="G1810" s="4">
        <v>0.29308660508291662</v>
      </c>
      <c r="H1810" s="4">
        <v>-3.8692263426709388E-2</v>
      </c>
      <c r="I1810" s="4">
        <v>0.54733848556064579</v>
      </c>
    </row>
    <row r="1811" spans="1:9" x14ac:dyDescent="0.25">
      <c r="A1811" t="s">
        <v>2026</v>
      </c>
      <c r="B1811" s="3">
        <v>131.0738220214844</v>
      </c>
      <c r="C1811" s="3">
        <v>11.439999580383301</v>
      </c>
      <c r="D1811" s="4">
        <v>-1.7354733283267199E-2</v>
      </c>
      <c r="E1811" s="4">
        <v>0.1405782537338538</v>
      </c>
      <c r="F1811" s="2">
        <v>1</v>
      </c>
      <c r="G1811" s="4">
        <v>0.30757254032728532</v>
      </c>
      <c r="H1811" s="4">
        <v>-3.90415176202209E-2</v>
      </c>
      <c r="I1811" s="4">
        <v>0.54677631963364504</v>
      </c>
    </row>
    <row r="1812" spans="1:9" x14ac:dyDescent="0.25">
      <c r="A1812" t="s">
        <v>2027</v>
      </c>
      <c r="B1812" s="3">
        <v>133.38874816894531</v>
      </c>
      <c r="C1812" s="3">
        <v>10.02999973297119</v>
      </c>
      <c r="D1812" s="4">
        <v>1.4417014813764339E-2</v>
      </c>
      <c r="E1812" s="4">
        <v>-9.312844914712981E-2</v>
      </c>
      <c r="F1812" s="2">
        <v>1</v>
      </c>
      <c r="G1812" s="4">
        <v>0.35423227164008497</v>
      </c>
      <c r="H1812" s="4">
        <v>-2.206979982655877E-2</v>
      </c>
      <c r="I1812" s="4">
        <v>0.57409430648540871</v>
      </c>
    </row>
    <row r="1813" spans="1:9" x14ac:dyDescent="0.25">
      <c r="A1813" t="s">
        <v>2028</v>
      </c>
      <c r="B1813" s="3">
        <v>131.4930114746094</v>
      </c>
      <c r="C1813" s="3">
        <v>11.060000419616699</v>
      </c>
      <c r="D1813" s="4">
        <v>-1.8139106054101291E-2</v>
      </c>
      <c r="E1813" s="4">
        <v>0.1171718026044366</v>
      </c>
      <c r="F1813" s="2">
        <v>1</v>
      </c>
      <c r="G1813" s="4">
        <v>0.36423975465763592</v>
      </c>
      <c r="H1813" s="4">
        <v>-3.5968259707297667E-2</v>
      </c>
      <c r="I1813" s="4">
        <v>0.55172309168571543</v>
      </c>
    </row>
    <row r="1814" spans="1:9" x14ac:dyDescent="0.25">
      <c r="A1814" t="s">
        <v>2029</v>
      </c>
      <c r="B1814" s="3">
        <v>133.9222412109375</v>
      </c>
      <c r="C1814" s="3">
        <v>9.8999996185302734</v>
      </c>
      <c r="D1814" s="4">
        <v>-4.6728638106005027E-3</v>
      </c>
      <c r="E1814" s="4">
        <v>-1.1976131112890309E-2</v>
      </c>
      <c r="F1814" s="2">
        <v>1</v>
      </c>
      <c r="G1814" s="4">
        <v>0.36186432077995939</v>
      </c>
      <c r="H1814" s="4">
        <v>-1.81585332129327E-2</v>
      </c>
      <c r="I1814" s="4">
        <v>0.58038995264355275</v>
      </c>
    </row>
    <row r="1815" spans="1:9" x14ac:dyDescent="0.25">
      <c r="A1815" t="s">
        <v>2030</v>
      </c>
      <c r="B1815" s="3">
        <v>134.55097961425781</v>
      </c>
      <c r="C1815" s="3">
        <v>10.02000045776367</v>
      </c>
      <c r="D1815" s="4">
        <v>3.8379047883592139E-3</v>
      </c>
      <c r="E1815" s="4">
        <v>-4.3893044328749742E-2</v>
      </c>
      <c r="F1815" s="2">
        <v>1</v>
      </c>
      <c r="G1815" s="4">
        <v>0.31190279645854968</v>
      </c>
      <c r="H1815" s="4">
        <v>-1.3548981949755731E-2</v>
      </c>
      <c r="I1815" s="4">
        <v>0.58780957052377847</v>
      </c>
    </row>
    <row r="1816" spans="1:9" x14ac:dyDescent="0.25">
      <c r="A1816" t="s">
        <v>2031</v>
      </c>
      <c r="B1816" s="3">
        <v>134.03656005859381</v>
      </c>
      <c r="C1816" s="3">
        <v>10.47999954223633</v>
      </c>
      <c r="D1816" s="4">
        <v>-2.8429272454177918E-4</v>
      </c>
      <c r="E1816" s="4">
        <v>-2.51163216524346E-2</v>
      </c>
      <c r="F1816" s="2">
        <v>1</v>
      </c>
      <c r="G1816" s="4">
        <v>0.3255323443143987</v>
      </c>
      <c r="H1816" s="4">
        <v>-1.732041264349404E-2</v>
      </c>
      <c r="I1816" s="4">
        <v>0.58173900681558655</v>
      </c>
    </row>
    <row r="1817" spans="1:9" x14ac:dyDescent="0.25">
      <c r="A1817" t="s">
        <v>2032</v>
      </c>
      <c r="B1817" s="3">
        <v>134.0746765136719</v>
      </c>
      <c r="C1817" s="3">
        <v>10.75</v>
      </c>
      <c r="D1817" s="4">
        <v>9.9025809832931078E-3</v>
      </c>
      <c r="E1817" s="4">
        <v>-1.0128882150526869E-2</v>
      </c>
      <c r="F1817" s="2">
        <v>1</v>
      </c>
      <c r="G1817" s="4">
        <v>0.32270269936653651</v>
      </c>
      <c r="H1817" s="4">
        <v>-1.7040964541190529E-2</v>
      </c>
      <c r="I1817" s="4">
        <v>0.58218881158357116</v>
      </c>
    </row>
    <row r="1818" spans="1:9" x14ac:dyDescent="0.25">
      <c r="A1818" t="s">
        <v>2033</v>
      </c>
      <c r="B1818" s="3">
        <v>132.760009765625</v>
      </c>
      <c r="C1818" s="3">
        <v>10.85999965667725</v>
      </c>
      <c r="D1818" s="4">
        <v>-7.8315821547529918E-3</v>
      </c>
      <c r="E1818" s="4">
        <v>4.7251666010191817E-2</v>
      </c>
      <c r="F1818" s="2">
        <v>1</v>
      </c>
      <c r="G1818" s="4">
        <v>0.31388843207777478</v>
      </c>
      <c r="H1818" s="4">
        <v>-2.667935108973574E-2</v>
      </c>
      <c r="I1818" s="4">
        <v>0.566674688605183</v>
      </c>
    </row>
    <row r="1819" spans="1:9" x14ac:dyDescent="0.25">
      <c r="A1819" t="s">
        <v>2034</v>
      </c>
      <c r="B1819" s="3">
        <v>133.80793762207031</v>
      </c>
      <c r="C1819" s="3">
        <v>10.36999988555908</v>
      </c>
      <c r="D1819" s="4">
        <v>1.6720890701805931E-2</v>
      </c>
      <c r="E1819" s="4">
        <v>-9.6341317645298741E-4</v>
      </c>
      <c r="F1819" s="2">
        <v>1</v>
      </c>
      <c r="G1819" s="4">
        <v>0.33259130260356579</v>
      </c>
      <c r="H1819" s="4">
        <v>-1.8996541913635531E-2</v>
      </c>
      <c r="I1819" s="4">
        <v>0.5790410785374791</v>
      </c>
    </row>
    <row r="1820" spans="1:9" x14ac:dyDescent="0.25">
      <c r="A1820" t="s">
        <v>2035</v>
      </c>
      <c r="B1820" s="3">
        <v>131.60734558105469</v>
      </c>
      <c r="C1820" s="3">
        <v>10.38000011444092</v>
      </c>
      <c r="D1820" s="4">
        <v>-4.338764648597615E-3</v>
      </c>
      <c r="E1820" s="4">
        <v>-4.7706378191549992E-2</v>
      </c>
      <c r="F1820" s="2">
        <v>1</v>
      </c>
      <c r="G1820" s="4">
        <v>0.29531279519925852</v>
      </c>
      <c r="H1820" s="4">
        <v>-3.5130027269123072E-2</v>
      </c>
      <c r="I1820" s="4">
        <v>0.55307232592370914</v>
      </c>
    </row>
    <row r="1821" spans="1:9" x14ac:dyDescent="0.25">
      <c r="A1821" t="s">
        <v>2036</v>
      </c>
      <c r="B1821" s="3">
        <v>132.18084716796881</v>
      </c>
      <c r="C1821" s="3">
        <v>10.89999961853027</v>
      </c>
      <c r="D1821" s="4">
        <v>-4.4361676843802664E-3</v>
      </c>
      <c r="E1821" s="4">
        <v>2.4436021317488569E-2</v>
      </c>
      <c r="F1821" s="2">
        <v>1</v>
      </c>
      <c r="G1821" s="4">
        <v>0.30482205227479908</v>
      </c>
      <c r="H1821" s="4">
        <v>-3.092544082994075E-2</v>
      </c>
      <c r="I1821" s="4">
        <v>0.55984010502887305</v>
      </c>
    </row>
    <row r="1822" spans="1:9" x14ac:dyDescent="0.25">
      <c r="A1822" t="s">
        <v>2037</v>
      </c>
      <c r="B1822" s="3">
        <v>132.76983642578119</v>
      </c>
      <c r="C1822" s="3">
        <v>10.64000034332275</v>
      </c>
      <c r="D1822" s="4">
        <v>-4.3458295815523851E-3</v>
      </c>
      <c r="E1822" s="4">
        <v>2.1113269233972609E-2</v>
      </c>
      <c r="F1822" s="2">
        <v>1</v>
      </c>
      <c r="G1822" s="4">
        <v>0.30687512696149638</v>
      </c>
      <c r="H1822" s="4">
        <v>-2.6607307623809581E-2</v>
      </c>
      <c r="I1822" s="4">
        <v>0.56679065108339843</v>
      </c>
    </row>
    <row r="1823" spans="1:9" x14ac:dyDescent="0.25">
      <c r="A1823" t="s">
        <v>2038</v>
      </c>
      <c r="B1823" s="3">
        <v>133.34934997558591</v>
      </c>
      <c r="C1823" s="3">
        <v>10.420000076293951</v>
      </c>
      <c r="D1823" s="4">
        <v>8.1157443525532447E-3</v>
      </c>
      <c r="E1823" s="4">
        <v>-9.0750432669386871E-2</v>
      </c>
      <c r="F1823" s="2">
        <v>1</v>
      </c>
      <c r="G1823" s="4">
        <v>0.31257937322981411</v>
      </c>
      <c r="H1823" s="4">
        <v>-2.2358644902678689E-2</v>
      </c>
      <c r="I1823" s="4">
        <v>0.57362937617678722</v>
      </c>
    </row>
    <row r="1824" spans="1:9" x14ac:dyDescent="0.25">
      <c r="A1824" t="s">
        <v>2039</v>
      </c>
      <c r="B1824" s="3">
        <v>132.27583312988281</v>
      </c>
      <c r="C1824" s="3">
        <v>11.460000038146971</v>
      </c>
      <c r="D1824" s="4">
        <v>-5.3576813052204084E-3</v>
      </c>
      <c r="E1824" s="4">
        <v>7.1028060040127405E-2</v>
      </c>
      <c r="F1824" s="2">
        <v>1</v>
      </c>
      <c r="G1824" s="4">
        <v>0.29113665384962251</v>
      </c>
      <c r="H1824" s="4">
        <v>-3.0229057948900181E-2</v>
      </c>
      <c r="I1824" s="4">
        <v>0.56096101562963518</v>
      </c>
    </row>
    <row r="1825" spans="1:9" x14ac:dyDescent="0.25">
      <c r="A1825" t="s">
        <v>2040</v>
      </c>
      <c r="B1825" s="3">
        <v>132.98834228515619</v>
      </c>
      <c r="C1825" s="3">
        <v>10.69999980926514</v>
      </c>
      <c r="D1825" s="4">
        <v>-2.5005347325576469E-2</v>
      </c>
      <c r="E1825" s="4">
        <v>5.3149603342816272E-2</v>
      </c>
      <c r="F1825" s="2">
        <v>1</v>
      </c>
      <c r="G1825" s="4">
        <v>0.28336591252285143</v>
      </c>
      <c r="H1825" s="4">
        <v>-2.5005347325576469E-2</v>
      </c>
      <c r="I1825" s="4">
        <v>0.56936919563005128</v>
      </c>
    </row>
    <row r="1826" spans="1:9" x14ac:dyDescent="0.25">
      <c r="A1826" t="s">
        <v>2041</v>
      </c>
      <c r="B1826" s="3">
        <v>136.3990478515625</v>
      </c>
      <c r="C1826" s="3">
        <v>10.159999847412109</v>
      </c>
      <c r="D1826" s="4">
        <v>1.045946855149138E-3</v>
      </c>
      <c r="E1826" s="4">
        <v>-2.213671687301311E-2</v>
      </c>
      <c r="F1826" s="2">
        <v>1</v>
      </c>
      <c r="G1826" s="4">
        <v>0.3141332812720401</v>
      </c>
      <c r="H1826" s="4">
        <v>0</v>
      </c>
      <c r="I1826" s="4">
        <v>0.60961825926455115</v>
      </c>
    </row>
    <row r="1827" spans="1:9" x14ac:dyDescent="0.25">
      <c r="A1827" t="s">
        <v>2042</v>
      </c>
      <c r="B1827" s="3">
        <v>136.25653076171881</v>
      </c>
      <c r="C1827" s="3">
        <v>10.39000034332275</v>
      </c>
      <c r="D1827" s="4">
        <v>3.9199126774722703E-3</v>
      </c>
      <c r="E1827" s="4">
        <v>-5.7415757930623368E-3</v>
      </c>
      <c r="F1827" s="2">
        <v>1</v>
      </c>
      <c r="G1827" s="4">
        <v>0.31502400733610059</v>
      </c>
      <c r="H1827" s="4">
        <v>-2.7899061821279331E-4</v>
      </c>
      <c r="I1827" s="4">
        <v>0.60793644319850815</v>
      </c>
    </row>
    <row r="1828" spans="1:9" x14ac:dyDescent="0.25">
      <c r="A1828" t="s">
        <v>2043</v>
      </c>
      <c r="B1828" s="3">
        <v>135.72450256347659</v>
      </c>
      <c r="C1828" s="3">
        <v>10.44999980926514</v>
      </c>
      <c r="D1828" s="4">
        <v>-3.9739852838585046E-3</v>
      </c>
      <c r="E1828" s="4">
        <v>3.7735861564745621E-2</v>
      </c>
      <c r="F1828" s="2">
        <v>1</v>
      </c>
      <c r="G1828" s="4">
        <v>0.30656892759033028</v>
      </c>
      <c r="H1828" s="4">
        <v>-4.1825082286558457E-3</v>
      </c>
      <c r="I1828" s="4">
        <v>0.60165808337252025</v>
      </c>
    </row>
    <row r="1829" spans="1:9" x14ac:dyDescent="0.25">
      <c r="A1829" t="s">
        <v>2044</v>
      </c>
      <c r="B1829" s="3">
        <v>136.2660217285156</v>
      </c>
      <c r="C1829" s="3">
        <v>10.069999694824221</v>
      </c>
      <c r="D1829" s="4">
        <v>-2.0935491816120871E-4</v>
      </c>
      <c r="E1829" s="4">
        <v>3.2820481520432709E-2</v>
      </c>
      <c r="F1829" s="2">
        <v>1</v>
      </c>
      <c r="G1829" s="4">
        <v>0.3165494469885819</v>
      </c>
      <c r="H1829" s="4">
        <v>-2.0935491816120871E-4</v>
      </c>
      <c r="I1829" s="4">
        <v>0.60804844422560422</v>
      </c>
    </row>
    <row r="1830" spans="1:9" x14ac:dyDescent="0.25">
      <c r="A1830" t="s">
        <v>2045</v>
      </c>
      <c r="B1830" s="3">
        <v>136.2945556640625</v>
      </c>
      <c r="C1830" s="3">
        <v>9.75</v>
      </c>
      <c r="D1830" s="4">
        <v>1.142149208958609E-2</v>
      </c>
      <c r="E1830" s="4">
        <v>-1.4155747063980151E-2</v>
      </c>
      <c r="F1830" s="2">
        <v>1</v>
      </c>
      <c r="G1830" s="4">
        <v>0.31063264341289792</v>
      </c>
      <c r="H1830" s="4">
        <v>0</v>
      </c>
      <c r="I1830" s="4">
        <v>0.6083851675707328</v>
      </c>
    </row>
    <row r="1831" spans="1:9" x14ac:dyDescent="0.25">
      <c r="A1831" t="s">
        <v>2046</v>
      </c>
      <c r="B1831" s="3">
        <v>134.75544738769531</v>
      </c>
      <c r="C1831" s="3">
        <v>9.8900003433227539</v>
      </c>
      <c r="D1831" s="4">
        <v>3.8924230748551558E-3</v>
      </c>
      <c r="E1831" s="4">
        <v>-4.9951922354602663E-2</v>
      </c>
      <c r="F1831" s="2">
        <v>1</v>
      </c>
      <c r="G1831" s="4">
        <v>0.29853323916099761</v>
      </c>
      <c r="H1831" s="4">
        <v>0</v>
      </c>
      <c r="I1831" s="4">
        <v>0.5902224543872665</v>
      </c>
    </row>
    <row r="1832" spans="1:9" x14ac:dyDescent="0.25">
      <c r="A1832" t="s">
        <v>2047</v>
      </c>
      <c r="B1832" s="3">
        <v>134.23295593261719</v>
      </c>
      <c r="C1832" s="3">
        <v>10.409999847412109</v>
      </c>
      <c r="D1832" s="4">
        <v>-3.5351461250543448E-4</v>
      </c>
      <c r="E1832" s="4">
        <v>2.890147653221709E-3</v>
      </c>
      <c r="F1832" s="2">
        <v>1</v>
      </c>
      <c r="G1832" s="4">
        <v>0.29361575539165807</v>
      </c>
      <c r="H1832" s="4">
        <v>-3.5351461250543448E-4</v>
      </c>
      <c r="I1832" s="4">
        <v>0.58405663578625489</v>
      </c>
    </row>
    <row r="1833" spans="1:9" x14ac:dyDescent="0.25">
      <c r="A1833" t="s">
        <v>2048</v>
      </c>
      <c r="B1833" s="3">
        <v>134.2804260253906</v>
      </c>
      <c r="C1833" s="3">
        <v>10.38000011444092</v>
      </c>
      <c r="D1833" s="4">
        <v>8.4979295395171128E-4</v>
      </c>
      <c r="E1833" s="4">
        <v>5.8103941941165527E-2</v>
      </c>
      <c r="F1833" s="2">
        <v>1</v>
      </c>
      <c r="G1833" s="4">
        <v>0.29654080540150091</v>
      </c>
      <c r="H1833" s="4">
        <v>0</v>
      </c>
      <c r="I1833" s="4">
        <v>0.58461682098769607</v>
      </c>
    </row>
    <row r="1834" spans="1:9" x14ac:dyDescent="0.25">
      <c r="A1834" t="s">
        <v>2049</v>
      </c>
      <c r="B1834" s="3">
        <v>134.1664123535156</v>
      </c>
      <c r="C1834" s="3">
        <v>9.8100004196166992</v>
      </c>
      <c r="D1834" s="4">
        <v>1.7735799141476161E-3</v>
      </c>
      <c r="E1834" s="4">
        <v>-1.8017953516060729E-2</v>
      </c>
      <c r="F1834" s="2">
        <v>1</v>
      </c>
      <c r="G1834" s="4">
        <v>0.30217958500914688</v>
      </c>
      <c r="H1834" s="4">
        <v>0</v>
      </c>
      <c r="I1834" s="4">
        <v>0.58327136813486158</v>
      </c>
    </row>
    <row r="1835" spans="1:9" x14ac:dyDescent="0.25">
      <c r="A1835" t="s">
        <v>2050</v>
      </c>
      <c r="B1835" s="3">
        <v>133.92887878417969</v>
      </c>
      <c r="C1835" s="3">
        <v>9.9899997711181641</v>
      </c>
      <c r="D1835" s="4">
        <v>8.5128532156737435E-3</v>
      </c>
      <c r="E1835" s="4">
        <v>-2.9940803667591891E-3</v>
      </c>
      <c r="F1835" s="2">
        <v>1</v>
      </c>
      <c r="G1835" s="4">
        <v>0.3036818190189936</v>
      </c>
      <c r="H1835" s="4">
        <v>0</v>
      </c>
      <c r="I1835" s="4">
        <v>0.58046828133613615</v>
      </c>
    </row>
    <row r="1836" spans="1:9" x14ac:dyDescent="0.25">
      <c r="A1836" t="s">
        <v>2051</v>
      </c>
      <c r="B1836" s="3">
        <v>132.79838562011719</v>
      </c>
      <c r="C1836" s="3">
        <v>10.02000045776367</v>
      </c>
      <c r="D1836" s="4">
        <v>4.600019577007286E-3</v>
      </c>
      <c r="E1836" s="4">
        <v>-6.5298488043708858E-2</v>
      </c>
      <c r="F1836" s="2">
        <v>1</v>
      </c>
      <c r="G1836" s="4">
        <v>0.30197407518637259</v>
      </c>
      <c r="H1836" s="4">
        <v>0</v>
      </c>
      <c r="I1836" s="4">
        <v>0.56712755449448693</v>
      </c>
    </row>
    <row r="1837" spans="1:9" x14ac:dyDescent="0.25">
      <c r="A1837" t="s">
        <v>2052</v>
      </c>
      <c r="B1837" s="3">
        <v>132.1903076171875</v>
      </c>
      <c r="C1837" s="3">
        <v>10.72000026702881</v>
      </c>
      <c r="D1837" s="4">
        <v>1.0074521881955349E-3</v>
      </c>
      <c r="E1837" s="4">
        <v>-1.9213177702065539E-2</v>
      </c>
      <c r="F1837" s="2">
        <v>1</v>
      </c>
      <c r="G1837" s="4">
        <v>0.32197408063909672</v>
      </c>
      <c r="H1837" s="4">
        <v>-3.4378950686233529E-3</v>
      </c>
      <c r="I1837" s="4">
        <v>0.5599517459240495</v>
      </c>
    </row>
    <row r="1838" spans="1:9" x14ac:dyDescent="0.25">
      <c r="A1838" t="s">
        <v>2053</v>
      </c>
      <c r="B1838" s="3">
        <v>132.05726623535159</v>
      </c>
      <c r="C1838" s="3">
        <v>10.930000305175779</v>
      </c>
      <c r="D1838" s="4">
        <v>8.415243356575397E-3</v>
      </c>
      <c r="E1838" s="4">
        <v>-9.2192662806820369E-2</v>
      </c>
      <c r="F1838" s="2">
        <v>1</v>
      </c>
      <c r="G1838" s="4">
        <v>0.31890662102323297</v>
      </c>
      <c r="H1838" s="4">
        <v>-4.4408732893060909E-3</v>
      </c>
      <c r="I1838" s="4">
        <v>0.55838175081914265</v>
      </c>
    </row>
    <row r="1839" spans="1:9" x14ac:dyDescent="0.25">
      <c r="A1839" t="s">
        <v>2054</v>
      </c>
      <c r="B1839" s="3">
        <v>130.95524597167969</v>
      </c>
      <c r="C1839" s="3">
        <v>12.039999961853029</v>
      </c>
      <c r="D1839" s="4">
        <v>4.2255180711923126E-3</v>
      </c>
      <c r="E1839" s="4">
        <v>-0.17871759296242989</v>
      </c>
      <c r="F1839" s="2">
        <v>1</v>
      </c>
      <c r="G1839" s="4">
        <v>0.32230712644110282</v>
      </c>
      <c r="H1839" s="4">
        <v>-1.2748832121070589E-2</v>
      </c>
      <c r="I1839" s="4">
        <v>0.54537702705878188</v>
      </c>
    </row>
    <row r="1840" spans="1:9" x14ac:dyDescent="0.25">
      <c r="A1840" t="s">
        <v>2055</v>
      </c>
      <c r="B1840" s="3">
        <v>130.40422058105469</v>
      </c>
      <c r="C1840" s="3">
        <v>14.659999847412109</v>
      </c>
      <c r="D1840" s="4">
        <v>8.7453140196975809E-3</v>
      </c>
      <c r="E1840" s="4">
        <v>-5.965364310925958E-2</v>
      </c>
      <c r="F1840" s="2">
        <v>2</v>
      </c>
      <c r="G1840" s="4">
        <v>0.30990244824697522</v>
      </c>
      <c r="H1840" s="4">
        <v>-1.6902926570582899E-2</v>
      </c>
      <c r="I1840" s="4">
        <v>0.53887448511264169</v>
      </c>
    </row>
    <row r="1841" spans="1:9" x14ac:dyDescent="0.25">
      <c r="A1841" t="s">
        <v>2056</v>
      </c>
      <c r="B1841" s="3">
        <v>129.273681640625</v>
      </c>
      <c r="C1841" s="3">
        <v>15.590000152587891</v>
      </c>
      <c r="D1841" s="4">
        <v>-2.542588325697015E-2</v>
      </c>
      <c r="E1841" s="4">
        <v>0.46384983201899388</v>
      </c>
      <c r="F1841" s="2">
        <v>2</v>
      </c>
      <c r="G1841" s="4">
        <v>0.30322379480818201</v>
      </c>
      <c r="H1841" s="4">
        <v>-2.542588325697015E-2</v>
      </c>
      <c r="I1841" s="4">
        <v>0.52553321807311226</v>
      </c>
    </row>
    <row r="1842" spans="1:9" x14ac:dyDescent="0.25">
      <c r="A1842" t="s">
        <v>2057</v>
      </c>
      <c r="B1842" s="3">
        <v>132.6463317871094</v>
      </c>
      <c r="C1842" s="3">
        <v>10.64999961853027</v>
      </c>
      <c r="D1842" s="4">
        <v>4.1716549251034074E-3</v>
      </c>
      <c r="E1842" s="4">
        <v>2.207289256739919E-2</v>
      </c>
      <c r="F1842" s="2">
        <v>1</v>
      </c>
      <c r="G1842" s="4">
        <v>0.32044940584326032</v>
      </c>
      <c r="H1842" s="4">
        <v>0</v>
      </c>
      <c r="I1842" s="4">
        <v>0.56533319720346764</v>
      </c>
    </row>
    <row r="1843" spans="1:9" x14ac:dyDescent="0.25">
      <c r="A1843" t="s">
        <v>2058</v>
      </c>
      <c r="B1843" s="3">
        <v>132.09527587890619</v>
      </c>
      <c r="C1843" s="3">
        <v>10.420000076293951</v>
      </c>
      <c r="D1843" s="4">
        <v>3.1744221807679112E-3</v>
      </c>
      <c r="E1843" s="4">
        <v>1.9231210093542119E-3</v>
      </c>
      <c r="F1843" s="2">
        <v>1</v>
      </c>
      <c r="G1843" s="4">
        <v>0.33141661747738488</v>
      </c>
      <c r="H1843" s="4">
        <v>0</v>
      </c>
      <c r="I1843" s="4">
        <v>0.55883029512540738</v>
      </c>
    </row>
    <row r="1844" spans="1:9" x14ac:dyDescent="0.25">
      <c r="A1844" t="s">
        <v>2059</v>
      </c>
      <c r="B1844" s="3">
        <v>131.6772766113281</v>
      </c>
      <c r="C1844" s="3">
        <v>10.39999961853027</v>
      </c>
      <c r="D1844" s="4">
        <v>2.2416173371870851E-3</v>
      </c>
      <c r="E1844" s="4">
        <v>-1.8867995824706E-2</v>
      </c>
      <c r="F1844" s="2">
        <v>1</v>
      </c>
      <c r="G1844" s="4">
        <v>0.32231516652056169</v>
      </c>
      <c r="H1844" s="4">
        <v>0</v>
      </c>
      <c r="I1844" s="4">
        <v>0.55389756821821412</v>
      </c>
    </row>
    <row r="1845" spans="1:9" x14ac:dyDescent="0.25">
      <c r="A1845" t="s">
        <v>2060</v>
      </c>
      <c r="B1845" s="3">
        <v>131.38276672363281</v>
      </c>
      <c r="C1845" s="3">
        <v>10.60000038146973</v>
      </c>
      <c r="D1845" s="4">
        <v>-7.9469439370261075E-4</v>
      </c>
      <c r="E1845" s="4">
        <v>3.8197878733165602E-2</v>
      </c>
      <c r="F1845" s="2">
        <v>1</v>
      </c>
      <c r="G1845" s="4">
        <v>0.31352752571567399</v>
      </c>
      <c r="H1845" s="4">
        <v>-7.9469439370261075E-4</v>
      </c>
      <c r="I1845" s="4">
        <v>0.55042211512499151</v>
      </c>
    </row>
    <row r="1846" spans="1:9" x14ac:dyDescent="0.25">
      <c r="A1846" t="s">
        <v>2061</v>
      </c>
      <c r="B1846" s="3">
        <v>131.48725891113281</v>
      </c>
      <c r="C1846" s="3">
        <v>10.210000038146971</v>
      </c>
      <c r="D1846" s="4">
        <v>5.7825154151069924E-4</v>
      </c>
      <c r="E1846" s="4">
        <v>2.510040151029069E-2</v>
      </c>
      <c r="F1846" s="2">
        <v>1</v>
      </c>
      <c r="G1846" s="4">
        <v>0.30269185573916019</v>
      </c>
      <c r="H1846" s="4">
        <v>0</v>
      </c>
      <c r="I1846" s="4">
        <v>0.55165520681880986</v>
      </c>
    </row>
    <row r="1847" spans="1:9" x14ac:dyDescent="0.25">
      <c r="A1847" t="s">
        <v>2062</v>
      </c>
      <c r="B1847" s="3">
        <v>131.41127014160159</v>
      </c>
      <c r="C1847" s="3">
        <v>9.9600000381469727</v>
      </c>
      <c r="D1847" s="4">
        <v>3.4822902018030182E-3</v>
      </c>
      <c r="E1847" s="4">
        <v>1.9447243754458391E-2</v>
      </c>
      <c r="F1847" s="2">
        <v>1</v>
      </c>
      <c r="G1847" s="4">
        <v>0.31976878141467319</v>
      </c>
      <c r="H1847" s="4">
        <v>0</v>
      </c>
      <c r="I1847" s="4">
        <v>0.55075847833820002</v>
      </c>
    </row>
    <row r="1848" spans="1:9" x14ac:dyDescent="0.25">
      <c r="A1848" t="s">
        <v>2063</v>
      </c>
      <c r="B1848" s="3">
        <v>130.95524597167969</v>
      </c>
      <c r="C1848" s="3">
        <v>9.7700004577636719</v>
      </c>
      <c r="D1848" s="4">
        <v>2.181090790619233E-3</v>
      </c>
      <c r="E1848" s="4">
        <v>-7.568583350596314E-2</v>
      </c>
      <c r="F1848" s="2">
        <v>1</v>
      </c>
      <c r="G1848" s="4">
        <v>0.31892577637245889</v>
      </c>
      <c r="H1848" s="4">
        <v>0</v>
      </c>
      <c r="I1848" s="4">
        <v>0.54537702705878188</v>
      </c>
    </row>
    <row r="1849" spans="1:9" x14ac:dyDescent="0.25">
      <c r="A1849" t="s">
        <v>2064</v>
      </c>
      <c r="B1849" s="3">
        <v>130.67024230957031</v>
      </c>
      <c r="C1849" s="3">
        <v>10.569999694824221</v>
      </c>
      <c r="D1849" s="4">
        <v>3.648884361868943E-3</v>
      </c>
      <c r="E1849" s="4">
        <v>1.0516219529262291E-2</v>
      </c>
      <c r="F1849" s="2">
        <v>1</v>
      </c>
      <c r="G1849" s="4">
        <v>0.32307286568182492</v>
      </c>
      <c r="H1849" s="4">
        <v>0</v>
      </c>
      <c r="I1849" s="4">
        <v>0.54201375505861549</v>
      </c>
    </row>
    <row r="1850" spans="1:9" x14ac:dyDescent="0.25">
      <c r="A1850" t="s">
        <v>2065</v>
      </c>
      <c r="B1850" s="3">
        <v>130.19517517089841</v>
      </c>
      <c r="C1850" s="3">
        <v>10.460000038146971</v>
      </c>
      <c r="D1850" s="4">
        <v>3.6485742949743377E-4</v>
      </c>
      <c r="E1850" s="4">
        <v>-2.0599275350412841E-2</v>
      </c>
      <c r="F1850" s="2">
        <v>1</v>
      </c>
      <c r="G1850" s="4">
        <v>0.31788619757223913</v>
      </c>
      <c r="H1850" s="4">
        <v>-2.8379917386907039E-3</v>
      </c>
      <c r="I1850" s="4">
        <v>0.53640758146116507</v>
      </c>
    </row>
    <row r="1851" spans="1:9" x14ac:dyDescent="0.25">
      <c r="A1851" t="s">
        <v>2066</v>
      </c>
      <c r="B1851" s="3">
        <v>130.14768981933591</v>
      </c>
      <c r="C1851" s="3">
        <v>10.680000305175779</v>
      </c>
      <c r="D1851" s="4">
        <v>-3.2016810110842009E-3</v>
      </c>
      <c r="E1851" s="4">
        <v>8.4985978556286756E-3</v>
      </c>
      <c r="F1851" s="2">
        <v>1</v>
      </c>
      <c r="G1851" s="4">
        <v>0.30893291851518101</v>
      </c>
      <c r="H1851" s="4">
        <v>-3.2016810110842009E-3</v>
      </c>
      <c r="I1851" s="4">
        <v>0.53584721619376396</v>
      </c>
    </row>
    <row r="1852" spans="1:9" x14ac:dyDescent="0.25">
      <c r="A1852" t="s">
        <v>2067</v>
      </c>
      <c r="B1852" s="3">
        <v>130.56571960449219</v>
      </c>
      <c r="C1852" s="3">
        <v>10.590000152587891</v>
      </c>
      <c r="D1852" s="4">
        <v>1.6764542752101259E-3</v>
      </c>
      <c r="E1852" s="4">
        <v>4.7477795470905138E-2</v>
      </c>
      <c r="F1852" s="2">
        <v>1</v>
      </c>
      <c r="G1852" s="4">
        <v>0.30095558432967268</v>
      </c>
      <c r="H1852" s="4">
        <v>0</v>
      </c>
      <c r="I1852" s="4">
        <v>0.54078030323287729</v>
      </c>
    </row>
    <row r="1853" spans="1:9" x14ac:dyDescent="0.25">
      <c r="A1853" t="s">
        <v>2068</v>
      </c>
      <c r="B1853" s="3">
        <v>130.3471984863281</v>
      </c>
      <c r="C1853" s="3">
        <v>10.10999965667725</v>
      </c>
      <c r="D1853" s="4">
        <v>8.8974994738457713E-3</v>
      </c>
      <c r="E1853" s="4">
        <v>-6.5619229036263604E-2</v>
      </c>
      <c r="F1853" s="2">
        <v>1</v>
      </c>
      <c r="G1853" s="4">
        <v>0.31106337308018078</v>
      </c>
      <c r="H1853" s="4">
        <v>0</v>
      </c>
      <c r="I1853" s="4">
        <v>0.5382015786202643</v>
      </c>
    </row>
    <row r="1854" spans="1:9" x14ac:dyDescent="0.25">
      <c r="A1854" t="s">
        <v>2069</v>
      </c>
      <c r="B1854" s="3">
        <v>129.1976623535156</v>
      </c>
      <c r="C1854" s="3">
        <v>10.819999694824221</v>
      </c>
      <c r="D1854" s="4">
        <v>1.7681885313718391E-3</v>
      </c>
      <c r="E1854" s="4">
        <v>4.4401549555119102E-2</v>
      </c>
      <c r="F1854" s="2">
        <v>1</v>
      </c>
      <c r="G1854" s="4">
        <v>0.29265356247351199</v>
      </c>
      <c r="H1854" s="4">
        <v>0</v>
      </c>
      <c r="I1854" s="4">
        <v>0.5246361294605828</v>
      </c>
    </row>
    <row r="1855" spans="1:9" x14ac:dyDescent="0.25">
      <c r="A1855" t="s">
        <v>2070</v>
      </c>
      <c r="B1855" s="3">
        <v>128.96961975097659</v>
      </c>
      <c r="C1855" s="3">
        <v>10.35999965667725</v>
      </c>
      <c r="D1855" s="4">
        <v>6.0028191849788026E-3</v>
      </c>
      <c r="E1855" s="4">
        <v>-4.5161355535925367E-2</v>
      </c>
      <c r="F1855" s="2">
        <v>1</v>
      </c>
      <c r="G1855" s="4">
        <v>0.27477897268128132</v>
      </c>
      <c r="H1855" s="4">
        <v>0</v>
      </c>
      <c r="I1855" s="4">
        <v>0.52194504368895367</v>
      </c>
    </row>
    <row r="1856" spans="1:9" x14ac:dyDescent="0.25">
      <c r="A1856" t="s">
        <v>2071</v>
      </c>
      <c r="B1856" s="3">
        <v>128.20005798339841</v>
      </c>
      <c r="C1856" s="3">
        <v>10.85000038146973</v>
      </c>
      <c r="D1856" s="4">
        <v>-1.4064214495851379E-3</v>
      </c>
      <c r="E1856" s="4">
        <v>8.3643262707666644E-3</v>
      </c>
      <c r="F1856" s="2">
        <v>1</v>
      </c>
      <c r="G1856" s="4">
        <v>0.25700716661677081</v>
      </c>
      <c r="H1856" s="4">
        <v>-1.4064214495851379E-3</v>
      </c>
      <c r="I1856" s="4">
        <v>0.51286359706424056</v>
      </c>
    </row>
    <row r="1857" spans="1:9" x14ac:dyDescent="0.25">
      <c r="A1857" t="s">
        <v>2072</v>
      </c>
      <c r="B1857" s="3">
        <v>128.380615234375</v>
      </c>
      <c r="C1857" s="3">
        <v>10.760000228881839</v>
      </c>
      <c r="D1857" s="4">
        <v>7.2304416714403796E-3</v>
      </c>
      <c r="E1857" s="4">
        <v>-7.3800666586666397E-3</v>
      </c>
      <c r="F1857" s="2">
        <v>1</v>
      </c>
      <c r="G1857" s="4">
        <v>0.25265585668639551</v>
      </c>
      <c r="H1857" s="4">
        <v>0</v>
      </c>
      <c r="I1857" s="4">
        <v>0.51499431756846858</v>
      </c>
    </row>
    <row r="1858" spans="1:9" x14ac:dyDescent="0.25">
      <c r="A1858" t="s">
        <v>2073</v>
      </c>
      <c r="B1858" s="3">
        <v>127.4590301513672</v>
      </c>
      <c r="C1858" s="3">
        <v>10.840000152587891</v>
      </c>
      <c r="D1858" s="4">
        <v>1.2069673155298499E-2</v>
      </c>
      <c r="E1858" s="4">
        <v>-0.25905672810706343</v>
      </c>
      <c r="F1858" s="2">
        <v>1</v>
      </c>
      <c r="G1858" s="4">
        <v>0.24366361942723461</v>
      </c>
      <c r="H1858" s="4">
        <v>0</v>
      </c>
      <c r="I1858" s="4">
        <v>0.50411887378465603</v>
      </c>
    </row>
    <row r="1859" spans="1:9" x14ac:dyDescent="0.25">
      <c r="A1859" t="s">
        <v>2074</v>
      </c>
      <c r="B1859" s="3">
        <v>125.93898773193359</v>
      </c>
      <c r="C1859" s="3">
        <v>14.63000011444092</v>
      </c>
      <c r="D1859" s="4">
        <v>-2.258521147728842E-4</v>
      </c>
      <c r="E1859" s="4">
        <v>3.3922297445298621E-2</v>
      </c>
      <c r="F1859" s="2">
        <v>2</v>
      </c>
      <c r="G1859" s="4">
        <v>0.21028573230129211</v>
      </c>
      <c r="H1859" s="4">
        <v>-2.258521147728842E-4</v>
      </c>
      <c r="I1859" s="4">
        <v>0.48618115301816212</v>
      </c>
    </row>
    <row r="1860" spans="1:9" x14ac:dyDescent="0.25">
      <c r="A1860" t="s">
        <v>2075</v>
      </c>
      <c r="B1860" s="3">
        <v>125.9674377441406</v>
      </c>
      <c r="C1860" s="3">
        <v>14.14999961853027</v>
      </c>
      <c r="D1860" s="4">
        <v>8.3651758042739832E-3</v>
      </c>
      <c r="E1860" s="4">
        <v>-5.2243849343734161E-2</v>
      </c>
      <c r="F1860" s="2">
        <v>2</v>
      </c>
      <c r="G1860" s="4">
        <v>0.2106683208972735</v>
      </c>
      <c r="H1860" s="4">
        <v>0</v>
      </c>
      <c r="I1860" s="4">
        <v>0.48651688600051091</v>
      </c>
    </row>
    <row r="1861" spans="1:9" x14ac:dyDescent="0.25">
      <c r="A1861" t="s">
        <v>2076</v>
      </c>
      <c r="B1861" s="3">
        <v>124.9224395751953</v>
      </c>
      <c r="C1861" s="3">
        <v>14.930000305175779</v>
      </c>
      <c r="D1861" s="4">
        <v>1.5997987726821259E-3</v>
      </c>
      <c r="E1861" s="4">
        <v>3.5367560761685457E-2</v>
      </c>
      <c r="F1861" s="2">
        <v>2</v>
      </c>
      <c r="G1861" s="4">
        <v>0.20160227001951389</v>
      </c>
      <c r="H1861" s="4">
        <v>-7.6972421715372219E-3</v>
      </c>
      <c r="I1861" s="4">
        <v>0.4741850687325273</v>
      </c>
    </row>
    <row r="1862" spans="1:9" x14ac:dyDescent="0.25">
      <c r="A1862" t="s">
        <v>2077</v>
      </c>
      <c r="B1862" s="3">
        <v>124.7229080200195</v>
      </c>
      <c r="C1862" s="3">
        <v>14.420000076293951</v>
      </c>
      <c r="D1862" s="4">
        <v>-1.5212622463840479E-3</v>
      </c>
      <c r="E1862" s="4">
        <v>-1.6371062320340361E-2</v>
      </c>
      <c r="F1862" s="2">
        <v>2</v>
      </c>
      <c r="G1862" s="4">
        <v>0.19234902227733339</v>
      </c>
      <c r="H1862" s="4">
        <v>-9.2821913059604189E-3</v>
      </c>
      <c r="I1862" s="4">
        <v>0.47183043620708709</v>
      </c>
    </row>
    <row r="1863" spans="1:9" x14ac:dyDescent="0.25">
      <c r="A1863" t="s">
        <v>2078</v>
      </c>
      <c r="B1863" s="3">
        <v>124.9129333496094</v>
      </c>
      <c r="C1863" s="3">
        <v>14.659999847412109</v>
      </c>
      <c r="D1863" s="4">
        <v>8.2825602387472941E-3</v>
      </c>
      <c r="E1863" s="4">
        <v>-8.1453645841331634E-2</v>
      </c>
      <c r="F1863" s="2">
        <v>2</v>
      </c>
      <c r="G1863" s="4">
        <v>0.2005335187010184</v>
      </c>
      <c r="H1863" s="4">
        <v>-7.7727534559594016E-3</v>
      </c>
      <c r="I1863" s="4">
        <v>0.47407288763947131</v>
      </c>
    </row>
    <row r="1864" spans="1:9" x14ac:dyDescent="0.25">
      <c r="A1864" t="s">
        <v>2079</v>
      </c>
      <c r="B1864" s="3">
        <v>123.886833190918</v>
      </c>
      <c r="C1864" s="3">
        <v>15.960000038146971</v>
      </c>
      <c r="D1864" s="4">
        <v>-3.9718827041753668E-3</v>
      </c>
      <c r="E1864" s="4">
        <v>1.204816581281465E-2</v>
      </c>
      <c r="F1864" s="2">
        <v>2</v>
      </c>
      <c r="G1864" s="4">
        <v>0.18766600201254</v>
      </c>
      <c r="H1864" s="4">
        <v>-1.5923426951771291E-2</v>
      </c>
      <c r="I1864" s="4">
        <v>0.46196408206290052</v>
      </c>
    </row>
    <row r="1865" spans="1:9" x14ac:dyDescent="0.25">
      <c r="A1865" t="s">
        <v>2080</v>
      </c>
      <c r="B1865" s="3">
        <v>124.380859375</v>
      </c>
      <c r="C1865" s="3">
        <v>15.77000045776367</v>
      </c>
      <c r="D1865" s="4">
        <v>-4.0319883251398458E-3</v>
      </c>
      <c r="E1865" s="4">
        <v>4.6449952031509811E-2</v>
      </c>
      <c r="F1865" s="2">
        <v>2</v>
      </c>
      <c r="G1865" s="4">
        <v>0.19250962673581329</v>
      </c>
      <c r="H1865" s="4">
        <v>-1.1999203677145021E-2</v>
      </c>
      <c r="I1865" s="4">
        <v>0.46779398761560342</v>
      </c>
    </row>
    <row r="1866" spans="1:9" x14ac:dyDescent="0.25">
      <c r="A1866" t="s">
        <v>2081</v>
      </c>
      <c r="B1866" s="3">
        <v>124.884391784668</v>
      </c>
      <c r="C1866" s="3">
        <v>15.069999694824221</v>
      </c>
      <c r="D1866" s="4">
        <v>-4.3176848129016232E-3</v>
      </c>
      <c r="E1866" s="4">
        <v>7.2597828487004801E-2</v>
      </c>
      <c r="F1866" s="2">
        <v>2</v>
      </c>
      <c r="G1866" s="4">
        <v>0.212644258899191</v>
      </c>
      <c r="H1866" s="4">
        <v>-7.9994691180966804E-3</v>
      </c>
      <c r="I1866" s="4">
        <v>0.47373607426136283</v>
      </c>
    </row>
    <row r="1867" spans="1:9" x14ac:dyDescent="0.25">
      <c r="A1867" t="s">
        <v>2082</v>
      </c>
      <c r="B1867" s="3">
        <v>125.4259414672852</v>
      </c>
      <c r="C1867" s="3">
        <v>14.05000019073486</v>
      </c>
      <c r="D1867" s="4">
        <v>3.7891875439122202E-4</v>
      </c>
      <c r="E1867" s="4">
        <v>9.1686116213552715E-2</v>
      </c>
      <c r="F1867" s="2">
        <v>2</v>
      </c>
      <c r="G1867" s="4">
        <v>0.22810796346654549</v>
      </c>
      <c r="H1867" s="4">
        <v>-3.697750024316937E-3</v>
      </c>
      <c r="I1867" s="4">
        <v>0.48012679524636659</v>
      </c>
    </row>
    <row r="1868" spans="1:9" x14ac:dyDescent="0.25">
      <c r="A1868" t="s">
        <v>2083</v>
      </c>
      <c r="B1868" s="3">
        <v>125.37843322753911</v>
      </c>
      <c r="C1868" s="3">
        <v>12.86999988555908</v>
      </c>
      <c r="D1868" s="4">
        <v>-5.2997400122956062E-4</v>
      </c>
      <c r="E1868" s="4">
        <v>3.8740882077134893E-2</v>
      </c>
      <c r="F1868" s="2">
        <v>1</v>
      </c>
      <c r="G1868" s="4">
        <v>0.2231378570186138</v>
      </c>
      <c r="H1868" s="4">
        <v>-4.0751246375564376E-3</v>
      </c>
      <c r="I1868" s="4">
        <v>0.4795661598800256</v>
      </c>
    </row>
    <row r="1869" spans="1:9" x14ac:dyDescent="0.25">
      <c r="A1869" t="s">
        <v>2084</v>
      </c>
      <c r="B1869" s="3">
        <v>125.4449157714844</v>
      </c>
      <c r="C1869" s="3">
        <v>12.39000034332275</v>
      </c>
      <c r="D1869" s="4">
        <v>5.3025502260561908E-4</v>
      </c>
      <c r="E1869" s="4">
        <v>-3.8789758470333058E-2</v>
      </c>
      <c r="F1869" s="2">
        <v>1</v>
      </c>
      <c r="G1869" s="4">
        <v>0.22288898959195841</v>
      </c>
      <c r="H1869" s="4">
        <v>-3.5470304702577278E-3</v>
      </c>
      <c r="I1869" s="4">
        <v>0.48035070726757922</v>
      </c>
    </row>
    <row r="1870" spans="1:9" x14ac:dyDescent="0.25">
      <c r="A1870" t="s">
        <v>2085</v>
      </c>
      <c r="B1870" s="3">
        <v>125.37843322753911</v>
      </c>
      <c r="C1870" s="3">
        <v>12.89000034332275</v>
      </c>
      <c r="D1870" s="4">
        <v>-4.0751246375564376E-3</v>
      </c>
      <c r="E1870" s="4">
        <v>9.329943893374204E-2</v>
      </c>
      <c r="F1870" s="2">
        <v>1</v>
      </c>
      <c r="G1870" s="4">
        <v>0.2046807606635597</v>
      </c>
      <c r="H1870" s="4">
        <v>-4.0751246375564376E-3</v>
      </c>
      <c r="I1870" s="4">
        <v>0.4795661598800256</v>
      </c>
    </row>
    <row r="1871" spans="1:9" x14ac:dyDescent="0.25">
      <c r="A1871" t="s">
        <v>2086</v>
      </c>
      <c r="B1871" s="3">
        <v>125.89145660400391</v>
      </c>
      <c r="C1871" s="3">
        <v>11.789999961853029</v>
      </c>
      <c r="D1871" s="4">
        <v>1.586857231165695E-3</v>
      </c>
      <c r="E1871" s="4">
        <v>-4.765752400112433E-2</v>
      </c>
      <c r="F1871" s="2">
        <v>1</v>
      </c>
      <c r="G1871" s="4">
        <v>0.22949658642165829</v>
      </c>
      <c r="H1871" s="4">
        <v>0</v>
      </c>
      <c r="I1871" s="4">
        <v>0.48562024755288102</v>
      </c>
    </row>
    <row r="1872" spans="1:9" x14ac:dyDescent="0.25">
      <c r="A1872" t="s">
        <v>2087</v>
      </c>
      <c r="B1872" s="3">
        <v>125.69200134277339</v>
      </c>
      <c r="C1872" s="3">
        <v>12.38000011444092</v>
      </c>
      <c r="D1872" s="4">
        <v>-6.0389488237455602E-4</v>
      </c>
      <c r="E1872" s="4">
        <v>8.0842594780539123E-4</v>
      </c>
      <c r="F1872" s="2">
        <v>1</v>
      </c>
      <c r="G1872" s="4">
        <v>0.21571273859762591</v>
      </c>
      <c r="H1872" s="4">
        <v>-1.282988113506689E-3</v>
      </c>
      <c r="I1872" s="4">
        <v>0.48326651535724041</v>
      </c>
    </row>
    <row r="1873" spans="1:9" x14ac:dyDescent="0.25">
      <c r="A1873" t="s">
        <v>2088</v>
      </c>
      <c r="B1873" s="3">
        <v>125.767951965332</v>
      </c>
      <c r="C1873" s="3">
        <v>12.36999988555908</v>
      </c>
      <c r="D1873" s="4">
        <v>-6.795035798665694E-4</v>
      </c>
      <c r="E1873" s="4">
        <v>7.1923737127359333E-2</v>
      </c>
      <c r="F1873" s="2">
        <v>1</v>
      </c>
      <c r="G1873" s="4">
        <v>0.21181798901659121</v>
      </c>
      <c r="H1873" s="4">
        <v>-6.795035798665694E-4</v>
      </c>
      <c r="I1873" s="4">
        <v>0.48416279367295018</v>
      </c>
    </row>
    <row r="1874" spans="1:9" x14ac:dyDescent="0.25">
      <c r="A1874" t="s">
        <v>2089</v>
      </c>
      <c r="B1874" s="3">
        <v>125.8534698486328</v>
      </c>
      <c r="C1874" s="3">
        <v>11.539999961853029</v>
      </c>
      <c r="D1874" s="4">
        <v>1.663664161110745E-3</v>
      </c>
      <c r="E1874" s="4">
        <v>1.0507870819386639E-2</v>
      </c>
      <c r="F1874" s="2">
        <v>1</v>
      </c>
      <c r="G1874" s="4">
        <v>0.22552339620135189</v>
      </c>
      <c r="H1874" s="4">
        <v>0</v>
      </c>
      <c r="I1874" s="4">
        <v>0.48517197334555617</v>
      </c>
    </row>
    <row r="1875" spans="1:9" x14ac:dyDescent="0.25">
      <c r="A1875" t="s">
        <v>2090</v>
      </c>
      <c r="B1875" s="3">
        <v>125.6444396972656</v>
      </c>
      <c r="C1875" s="3">
        <v>11.420000076293951</v>
      </c>
      <c r="D1875" s="4">
        <v>4.6340080420899099E-3</v>
      </c>
      <c r="E1875" s="4">
        <v>-9.5403000194953513E-3</v>
      </c>
      <c r="F1875" s="2">
        <v>1</v>
      </c>
      <c r="G1875" s="4">
        <v>0.22169797988617651</v>
      </c>
      <c r="H1875" s="4">
        <v>0</v>
      </c>
      <c r="I1875" s="4">
        <v>0.4827052497600397</v>
      </c>
    </row>
    <row r="1876" spans="1:9" x14ac:dyDescent="0.25">
      <c r="A1876" t="s">
        <v>2091</v>
      </c>
      <c r="B1876" s="3">
        <v>125.0648880004883</v>
      </c>
      <c r="C1876" s="3">
        <v>11.52999973297119</v>
      </c>
      <c r="D1876" s="4">
        <v>6.1141401082485114E-3</v>
      </c>
      <c r="E1876" s="4">
        <v>-7.7600021362304705E-2</v>
      </c>
      <c r="F1876" s="2">
        <v>1</v>
      </c>
      <c r="G1876" s="4">
        <v>0.22198483673266289</v>
      </c>
      <c r="H1876" s="4">
        <v>-1.410056694671646E-3</v>
      </c>
      <c r="I1876" s="4">
        <v>0.47586607450175072</v>
      </c>
    </row>
    <row r="1877" spans="1:9" x14ac:dyDescent="0.25">
      <c r="A1877" t="s">
        <v>2092</v>
      </c>
      <c r="B1877" s="3">
        <v>124.30487060546881</v>
      </c>
      <c r="C1877" s="3">
        <v>12.5</v>
      </c>
      <c r="D1877" s="4">
        <v>1.607698065549279E-3</v>
      </c>
      <c r="E1877" s="4">
        <v>-3.5493829999459159E-2</v>
      </c>
      <c r="F1877" s="2">
        <v>1</v>
      </c>
      <c r="G1877" s="4">
        <v>0.23406251050925861</v>
      </c>
      <c r="H1877" s="4">
        <v>-7.478472375023526E-3</v>
      </c>
      <c r="I1877" s="4">
        <v>0.4668972591349938</v>
      </c>
    </row>
    <row r="1878" spans="1:9" x14ac:dyDescent="0.25">
      <c r="A1878" t="s">
        <v>2093</v>
      </c>
      <c r="B1878" s="3">
        <v>124.1053466796875</v>
      </c>
      <c r="C1878" s="3">
        <v>12.960000038146971</v>
      </c>
      <c r="D1878" s="4">
        <v>2.0711366857193441E-3</v>
      </c>
      <c r="E1878" s="4">
        <v>-1.2195110427418389E-2</v>
      </c>
      <c r="F1878" s="2">
        <v>1</v>
      </c>
      <c r="G1878" s="4">
        <v>0.23035869921284349</v>
      </c>
      <c r="H1878" s="4">
        <v>-9.07158606919789E-3</v>
      </c>
      <c r="I1878" s="4">
        <v>0.46454271664253333</v>
      </c>
    </row>
    <row r="1879" spans="1:9" x14ac:dyDescent="0.25">
      <c r="A1879" t="s">
        <v>2094</v>
      </c>
      <c r="B1879" s="3">
        <v>123.8488388061523</v>
      </c>
      <c r="C1879" s="3">
        <v>13.11999988555908</v>
      </c>
      <c r="D1879" s="4">
        <v>-2.5252835590442451E-3</v>
      </c>
      <c r="E1879" s="4">
        <v>2.4199801388582461E-2</v>
      </c>
      <c r="F1879" s="2">
        <v>1</v>
      </c>
      <c r="G1879" s="4">
        <v>0.22815915280391749</v>
      </c>
      <c r="H1879" s="4">
        <v>-1.111969235215271E-2</v>
      </c>
      <c r="I1879" s="4">
        <v>0.46151571782259571</v>
      </c>
    </row>
    <row r="1880" spans="1:9" x14ac:dyDescent="0.25">
      <c r="A1880" t="s">
        <v>2095</v>
      </c>
      <c r="B1880" s="3">
        <v>124.1623840332031</v>
      </c>
      <c r="C1880" s="3">
        <v>12.810000419616699</v>
      </c>
      <c r="D1880" s="4">
        <v>6.7794334851565266E-3</v>
      </c>
      <c r="E1880" s="4">
        <v>2.7265448701461859E-2</v>
      </c>
      <c r="F1880" s="2">
        <v>1</v>
      </c>
      <c r="G1880" s="4">
        <v>0.22113311633253649</v>
      </c>
      <c r="H1880" s="4">
        <v>-8.6161670581222927E-3</v>
      </c>
      <c r="I1880" s="4">
        <v>0.46521580320087041</v>
      </c>
    </row>
    <row r="1881" spans="1:9" x14ac:dyDescent="0.25">
      <c r="A1881" t="s">
        <v>2096</v>
      </c>
      <c r="B1881" s="3">
        <v>123.326301574707</v>
      </c>
      <c r="C1881" s="3">
        <v>12.47000026702881</v>
      </c>
      <c r="D1881" s="4">
        <v>-1.517356346496113E-2</v>
      </c>
      <c r="E1881" s="4">
        <v>9.9647275064898677E-2</v>
      </c>
      <c r="F1881" s="2">
        <v>1</v>
      </c>
      <c r="G1881" s="4">
        <v>0.21662400794673739</v>
      </c>
      <c r="H1881" s="4">
        <v>-1.5291929921516401E-2</v>
      </c>
      <c r="I1881" s="4">
        <v>0.45534935902370388</v>
      </c>
    </row>
    <row r="1882" spans="1:9" x14ac:dyDescent="0.25">
      <c r="A1882" t="s">
        <v>2097</v>
      </c>
      <c r="B1882" s="3">
        <v>125.226432800293</v>
      </c>
      <c r="C1882" s="3">
        <v>11.340000152587891</v>
      </c>
      <c r="D1882" s="4">
        <v>9.1110669613714279E-4</v>
      </c>
      <c r="E1882" s="4">
        <v>5.3191862621519981E-3</v>
      </c>
      <c r="F1882" s="2">
        <v>1</v>
      </c>
      <c r="G1882" s="4">
        <v>0.24020115014396631</v>
      </c>
      <c r="H1882" s="4">
        <v>-1.20190169723422E-4</v>
      </c>
      <c r="I1882" s="4">
        <v>0.47777243281986631</v>
      </c>
    </row>
    <row r="1883" spans="1:9" x14ac:dyDescent="0.25">
      <c r="A1883" t="s">
        <v>2098</v>
      </c>
      <c r="B1883" s="3">
        <v>125.11244201660161</v>
      </c>
      <c r="C1883" s="3">
        <v>11.27999973297119</v>
      </c>
      <c r="D1883" s="4">
        <v>-3.4880758037758591E-4</v>
      </c>
      <c r="E1883" s="4">
        <v>6.2443973760939464E-3</v>
      </c>
      <c r="F1883" s="2">
        <v>1</v>
      </c>
      <c r="G1883" s="4">
        <v>0.24101391374471159</v>
      </c>
      <c r="H1883" s="4">
        <v>-1.030358099696538E-3</v>
      </c>
      <c r="I1883" s="4">
        <v>0.47642725006597159</v>
      </c>
    </row>
    <row r="1884" spans="1:9" x14ac:dyDescent="0.25">
      <c r="A1884" t="s">
        <v>2099</v>
      </c>
      <c r="B1884" s="3">
        <v>125.1560974121094</v>
      </c>
      <c r="C1884" s="3">
        <v>11.210000038146971</v>
      </c>
      <c r="D1884" s="4">
        <v>-6.8178833225751578E-4</v>
      </c>
      <c r="E1884" s="4">
        <v>-3.6113505774813648E-2</v>
      </c>
      <c r="F1884" s="2">
        <v>1</v>
      </c>
      <c r="G1884" s="4">
        <v>0.24075454276330779</v>
      </c>
      <c r="H1884" s="4">
        <v>-6.8178833225751578E-4</v>
      </c>
      <c r="I1884" s="4">
        <v>0.47694241877742227</v>
      </c>
    </row>
    <row r="1885" spans="1:9" x14ac:dyDescent="0.25">
      <c r="A1885" t="s">
        <v>2100</v>
      </c>
      <c r="B1885" s="3">
        <v>125.2414855957031</v>
      </c>
      <c r="C1885" s="3">
        <v>11.63000011444092</v>
      </c>
      <c r="D1885" s="4">
        <v>6.1700321201585417E-3</v>
      </c>
      <c r="E1885" s="4">
        <v>-5.4471550073522113E-2</v>
      </c>
      <c r="F1885" s="2">
        <v>1</v>
      </c>
      <c r="G1885" s="4">
        <v>0.25266276605340132</v>
      </c>
      <c r="H1885" s="4">
        <v>0</v>
      </c>
      <c r="I1885" s="4">
        <v>0.47795006788936839</v>
      </c>
    </row>
    <row r="1886" spans="1:9" x14ac:dyDescent="0.25">
      <c r="A1886" t="s">
        <v>2101</v>
      </c>
      <c r="B1886" s="3">
        <v>124.4734802246094</v>
      </c>
      <c r="C1886" s="3">
        <v>12.30000019073486</v>
      </c>
      <c r="D1886" s="4">
        <v>-2.4314642702666371E-3</v>
      </c>
      <c r="E1886" s="4">
        <v>8.3700420910657325E-2</v>
      </c>
      <c r="F1886" s="2">
        <v>1</v>
      </c>
      <c r="G1886" s="4">
        <v>0.2445146156773563</v>
      </c>
      <c r="H1886" s="4">
        <v>-2.4314642702666371E-3</v>
      </c>
      <c r="I1886" s="4">
        <v>0.46888698799257172</v>
      </c>
    </row>
    <row r="1887" spans="1:9" x14ac:dyDescent="0.25">
      <c r="A1887" t="s">
        <v>2102</v>
      </c>
      <c r="B1887" s="3">
        <v>124.77687072753911</v>
      </c>
      <c r="C1887" s="3">
        <v>11.35000038146973</v>
      </c>
      <c r="D1887" s="4">
        <v>1.674300350141156E-3</v>
      </c>
      <c r="E1887" s="4">
        <v>-2.6586575471627131E-2</v>
      </c>
      <c r="F1887" s="2">
        <v>1</v>
      </c>
      <c r="G1887" s="4">
        <v>0.24965674992513789</v>
      </c>
      <c r="H1887" s="4">
        <v>0</v>
      </c>
      <c r="I1887" s="4">
        <v>0.47246723947449198</v>
      </c>
    </row>
    <row r="1888" spans="1:9" x14ac:dyDescent="0.25">
      <c r="A1888" t="s">
        <v>2103</v>
      </c>
      <c r="B1888" s="3">
        <v>124.5683059692383</v>
      </c>
      <c r="C1888" s="3">
        <v>11.659999847412109</v>
      </c>
      <c r="D1888" s="4">
        <v>4.2036847251216702E-3</v>
      </c>
      <c r="E1888" s="4">
        <v>-5.2032547430758802E-2</v>
      </c>
      <c r="F1888" s="2">
        <v>1</v>
      </c>
      <c r="G1888" s="4">
        <v>0.26938199305531207</v>
      </c>
      <c r="H1888" s="4">
        <v>-3.804420462296676E-4</v>
      </c>
      <c r="I1888" s="4">
        <v>0.4700060079007542</v>
      </c>
    </row>
    <row r="1889" spans="1:9" x14ac:dyDescent="0.25">
      <c r="A1889" t="s">
        <v>2104</v>
      </c>
      <c r="B1889" s="3">
        <v>124.04685211181641</v>
      </c>
      <c r="C1889" s="3">
        <v>12.30000019073486</v>
      </c>
      <c r="D1889" s="4">
        <v>7.6483492620593729E-4</v>
      </c>
      <c r="E1889" s="4">
        <v>3.7099540201916748E-2</v>
      </c>
      <c r="F1889" s="2">
        <v>1</v>
      </c>
      <c r="G1889" s="4">
        <v>0.26213861062719462</v>
      </c>
      <c r="H1889" s="4">
        <v>-4.5649372145115663E-3</v>
      </c>
      <c r="I1889" s="4">
        <v>0.46385243378501978</v>
      </c>
    </row>
    <row r="1890" spans="1:9" x14ac:dyDescent="0.25">
      <c r="A1890" t="s">
        <v>2105</v>
      </c>
      <c r="B1890" s="3">
        <v>123.95204925537109</v>
      </c>
      <c r="C1890" s="3">
        <v>11.85999965667725</v>
      </c>
      <c r="D1890" s="4">
        <v>1.762294409775933E-3</v>
      </c>
      <c r="E1890" s="4">
        <v>3.5807847532044912E-2</v>
      </c>
      <c r="F1890" s="2">
        <v>1</v>
      </c>
      <c r="G1890" s="4">
        <v>0.26928723037893659</v>
      </c>
      <c r="H1890" s="4">
        <v>-5.3256988602228272E-3</v>
      </c>
      <c r="I1890" s="4">
        <v>0.46273368397577719</v>
      </c>
    </row>
    <row r="1891" spans="1:9" x14ac:dyDescent="0.25">
      <c r="A1891" t="s">
        <v>2106</v>
      </c>
      <c r="B1891" s="3">
        <v>123.73399353027339</v>
      </c>
      <c r="C1891" s="3">
        <v>11.44999980926514</v>
      </c>
      <c r="D1891" s="4">
        <v>-1.6828762798776209E-3</v>
      </c>
      <c r="E1891" s="4">
        <v>1.868327779566159E-2</v>
      </c>
      <c r="F1891" s="2">
        <v>1</v>
      </c>
      <c r="G1891" s="4">
        <v>0.25655787361282711</v>
      </c>
      <c r="H1891" s="4">
        <v>-7.0755241134075053E-3</v>
      </c>
      <c r="I1891" s="4">
        <v>0.4601604513749431</v>
      </c>
    </row>
    <row r="1892" spans="1:9" x14ac:dyDescent="0.25">
      <c r="A1892" t="s">
        <v>2107</v>
      </c>
      <c r="B1892" s="3">
        <v>123.9425735473633</v>
      </c>
      <c r="C1892" s="3">
        <v>11.239999771118161</v>
      </c>
      <c r="D1892" s="4">
        <v>-2.2131955813476929E-3</v>
      </c>
      <c r="E1892" s="4">
        <v>2.5547420802612741E-2</v>
      </c>
      <c r="F1892" s="2">
        <v>1</v>
      </c>
      <c r="G1892" s="4">
        <v>0.25093363392987289</v>
      </c>
      <c r="H1892" s="4">
        <v>-5.4017382907695088E-3</v>
      </c>
      <c r="I1892" s="4">
        <v>0.46262186301464081</v>
      </c>
    </row>
    <row r="1893" spans="1:9" x14ac:dyDescent="0.25">
      <c r="A1893" t="s">
        <v>2108</v>
      </c>
      <c r="B1893" s="3">
        <v>124.2174911499023</v>
      </c>
      <c r="C1893" s="3">
        <v>10.960000038146971</v>
      </c>
      <c r="D1893" s="4">
        <v>1.835017853304866E-3</v>
      </c>
      <c r="E1893" s="4">
        <v>-7.1972934061700355E-2</v>
      </c>
      <c r="F1893" s="2">
        <v>1</v>
      </c>
      <c r="G1893" s="4">
        <v>0.25418319505667353</v>
      </c>
      <c r="H1893" s="4">
        <v>-3.195615230930593E-3</v>
      </c>
      <c r="I1893" s="4">
        <v>0.46586611141527251</v>
      </c>
    </row>
    <row r="1894" spans="1:9" x14ac:dyDescent="0.25">
      <c r="A1894" t="s">
        <v>2109</v>
      </c>
      <c r="B1894" s="3">
        <v>123.98996734619141</v>
      </c>
      <c r="C1894" s="3">
        <v>11.810000419616699</v>
      </c>
      <c r="D1894" s="4">
        <v>-5.0214186912879164E-3</v>
      </c>
      <c r="E1894" s="4">
        <v>-5.8213679781260241E-2</v>
      </c>
      <c r="F1894" s="2">
        <v>1</v>
      </c>
      <c r="G1894" s="4">
        <v>0.24951988599973901</v>
      </c>
      <c r="H1894" s="4">
        <v>-5.0214186912879164E-3</v>
      </c>
      <c r="I1894" s="4">
        <v>0.46318114788628217</v>
      </c>
    </row>
    <row r="1895" spans="1:9" x14ac:dyDescent="0.25">
      <c r="A1895" t="s">
        <v>2110</v>
      </c>
      <c r="B1895" s="3">
        <v>124.6157150268555</v>
      </c>
      <c r="C1895" s="3">
        <v>12.539999961853029</v>
      </c>
      <c r="D1895" s="4">
        <v>1.092127868400738E-2</v>
      </c>
      <c r="E1895" s="4">
        <v>-2.9411773389859008E-2</v>
      </c>
      <c r="F1895" s="2">
        <v>1</v>
      </c>
      <c r="G1895" s="4">
        <v>0.25630075907385153</v>
      </c>
      <c r="H1895" s="4">
        <v>0</v>
      </c>
      <c r="I1895" s="4">
        <v>0.47056547283835548</v>
      </c>
    </row>
    <row r="1896" spans="1:9" x14ac:dyDescent="0.25">
      <c r="A1896" t="s">
        <v>2111</v>
      </c>
      <c r="B1896" s="3">
        <v>123.2694549560547</v>
      </c>
      <c r="C1896" s="3">
        <v>12.920000076293951</v>
      </c>
      <c r="D1896" s="4">
        <v>-3.0667845507804659E-3</v>
      </c>
      <c r="E1896" s="4">
        <v>6.8651771152243635E-2</v>
      </c>
      <c r="F1896" s="2">
        <v>1</v>
      </c>
      <c r="G1896" s="4">
        <v>0.28261711723297461</v>
      </c>
      <c r="H1896" s="4">
        <v>-3.678155929688343E-3</v>
      </c>
      <c r="I1896" s="4">
        <v>0.45467852328986619</v>
      </c>
    </row>
    <row r="1897" spans="1:9" x14ac:dyDescent="0.25">
      <c r="A1897" t="s">
        <v>2112</v>
      </c>
      <c r="B1897" s="3">
        <v>123.64865875244141</v>
      </c>
      <c r="C1897" s="3">
        <v>12.090000152587891</v>
      </c>
      <c r="D1897" s="4">
        <v>1.228208124595787E-3</v>
      </c>
      <c r="E1897" s="4">
        <v>5.4054042818229682E-2</v>
      </c>
      <c r="F1897" s="2">
        <v>1</v>
      </c>
      <c r="G1897" s="4">
        <v>0.27499439083173982</v>
      </c>
      <c r="H1897" s="4">
        <v>-6.1325209094609257E-4</v>
      </c>
      <c r="I1897" s="4">
        <v>0.45915343249385687</v>
      </c>
    </row>
    <row r="1898" spans="1:9" x14ac:dyDescent="0.25">
      <c r="A1898" t="s">
        <v>2113</v>
      </c>
      <c r="B1898" s="3">
        <v>123.4969787597656</v>
      </c>
      <c r="C1898" s="3">
        <v>11.47000026702881</v>
      </c>
      <c r="D1898" s="4">
        <v>1.9230093127426959E-3</v>
      </c>
      <c r="E1898" s="4">
        <v>-2.0495283547082081E-2</v>
      </c>
      <c r="F1898" s="2">
        <v>1</v>
      </c>
      <c r="G1898" s="4">
        <v>0.27183177527944041</v>
      </c>
      <c r="H1898" s="4">
        <v>-1.8392012935702919E-3</v>
      </c>
      <c r="I1898" s="4">
        <v>0.45736348681885652</v>
      </c>
    </row>
    <row r="1899" spans="1:9" x14ac:dyDescent="0.25">
      <c r="A1899" t="s">
        <v>2114</v>
      </c>
      <c r="B1899" s="3">
        <v>123.25994873046881</v>
      </c>
      <c r="C1899" s="3">
        <v>11.710000038146971</v>
      </c>
      <c r="D1899" s="4">
        <v>-3.7549897261004439E-3</v>
      </c>
      <c r="E1899" s="4">
        <v>-2.5553435737702972E-3</v>
      </c>
      <c r="F1899" s="2">
        <v>1</v>
      </c>
      <c r="G1899" s="4">
        <v>0.28189277914101368</v>
      </c>
      <c r="H1899" s="4">
        <v>-3.7549897261004439E-3</v>
      </c>
      <c r="I1899" s="4">
        <v>0.45456634219681002</v>
      </c>
    </row>
    <row r="1900" spans="1:9" x14ac:dyDescent="0.25">
      <c r="A1900" t="s">
        <v>2115</v>
      </c>
      <c r="B1900" s="3">
        <v>123.7245330810547</v>
      </c>
      <c r="C1900" s="3">
        <v>11.739999771118161</v>
      </c>
      <c r="D1900" s="4">
        <v>3.8357608390171549E-4</v>
      </c>
      <c r="E1900" s="4">
        <v>1.4693178978214981E-2</v>
      </c>
      <c r="F1900" s="2">
        <v>1</v>
      </c>
      <c r="G1900" s="4">
        <v>0.29901213276390948</v>
      </c>
      <c r="H1900" s="4">
        <v>0</v>
      </c>
      <c r="I1900" s="4">
        <v>0.46004881047976692</v>
      </c>
    </row>
    <row r="1901" spans="1:9" x14ac:dyDescent="0.25">
      <c r="A1901" t="s">
        <v>2116</v>
      </c>
      <c r="B1901" s="3">
        <v>123.6770935058594</v>
      </c>
      <c r="C1901" s="3">
        <v>11.569999694824221</v>
      </c>
      <c r="D1901" s="4">
        <v>4.9302981890912978E-3</v>
      </c>
      <c r="E1901" s="4">
        <v>6.9625696518416103E-3</v>
      </c>
      <c r="F1901" s="2">
        <v>1</v>
      </c>
      <c r="G1901" s="4">
        <v>0.27713980504214281</v>
      </c>
      <c r="H1901" s="4">
        <v>0</v>
      </c>
      <c r="I1901" s="4">
        <v>0.45948898541024552</v>
      </c>
    </row>
    <row r="1902" spans="1:9" x14ac:dyDescent="0.25">
      <c r="A1902" t="s">
        <v>2117</v>
      </c>
      <c r="B1902" s="3">
        <v>123.0703201293945</v>
      </c>
      <c r="C1902" s="3">
        <v>11.489999771118161</v>
      </c>
      <c r="D1902" s="4">
        <v>4.3327882196673162E-3</v>
      </c>
      <c r="E1902" s="4">
        <v>-2.2959222152102329E-2</v>
      </c>
      <c r="F1902" s="2">
        <v>1</v>
      </c>
      <c r="G1902" s="4">
        <v>0.29150726726753651</v>
      </c>
      <c r="H1902" s="4">
        <v>0</v>
      </c>
      <c r="I1902" s="4">
        <v>0.45232857247938479</v>
      </c>
    </row>
    <row r="1903" spans="1:9" x14ac:dyDescent="0.25">
      <c r="A1903" t="s">
        <v>2118</v>
      </c>
      <c r="B1903" s="3">
        <v>122.5393829345703</v>
      </c>
      <c r="C1903" s="3">
        <v>11.760000228881839</v>
      </c>
      <c r="D1903" s="4">
        <v>-3.0977578818081048E-4</v>
      </c>
      <c r="E1903" s="4">
        <v>-1.7543862444632911E-2</v>
      </c>
      <c r="F1903" s="2">
        <v>1</v>
      </c>
      <c r="G1903" s="4">
        <v>0.28974281721292861</v>
      </c>
      <c r="H1903" s="4">
        <v>-3.0977578818081048E-4</v>
      </c>
      <c r="I1903" s="4">
        <v>0.44606308736953437</v>
      </c>
    </row>
    <row r="1904" spans="1:9" x14ac:dyDescent="0.25">
      <c r="A1904" t="s">
        <v>2119</v>
      </c>
      <c r="B1904" s="3">
        <v>122.5773544311523</v>
      </c>
      <c r="C1904" s="3">
        <v>11.97000026702881</v>
      </c>
      <c r="D1904" s="4">
        <v>5.9130923681200986E-3</v>
      </c>
      <c r="E1904" s="4">
        <v>0.11452518827964429</v>
      </c>
      <c r="F1904" s="2">
        <v>1</v>
      </c>
      <c r="G1904" s="4">
        <v>0.27541582003893611</v>
      </c>
      <c r="H1904" s="4">
        <v>0</v>
      </c>
      <c r="I1904" s="4">
        <v>0.4465111815108993</v>
      </c>
    </row>
    <row r="1905" spans="1:9" x14ac:dyDescent="0.25">
      <c r="A1905" t="s">
        <v>2120</v>
      </c>
      <c r="B1905" s="3">
        <v>121.856803894043</v>
      </c>
      <c r="C1905" s="3">
        <v>10.739999771118161</v>
      </c>
      <c r="D1905" s="4">
        <v>3.356832290118295E-3</v>
      </c>
      <c r="E1905" s="4">
        <v>-2.981029203283048E-2</v>
      </c>
      <c r="F1905" s="2">
        <v>1</v>
      </c>
      <c r="G1905" s="4">
        <v>0.29663438776378359</v>
      </c>
      <c r="H1905" s="4">
        <v>0</v>
      </c>
      <c r="I1905" s="4">
        <v>0.43800810674958329</v>
      </c>
    </row>
    <row r="1906" spans="1:9" x14ac:dyDescent="0.25">
      <c r="A1906" t="s">
        <v>2121</v>
      </c>
      <c r="B1906" s="3">
        <v>121.44911956787109</v>
      </c>
      <c r="C1906" s="3">
        <v>11.069999694824221</v>
      </c>
      <c r="D1906" s="4">
        <v>5.6525625202790142E-3</v>
      </c>
      <c r="E1906" s="4">
        <v>2.0276433697663299E-2</v>
      </c>
      <c r="F1906" s="2">
        <v>1</v>
      </c>
      <c r="G1906" s="4">
        <v>0.3214334217023973</v>
      </c>
      <c r="H1906" s="4">
        <v>0</v>
      </c>
      <c r="I1906" s="4">
        <v>0.43319710443132431</v>
      </c>
    </row>
    <row r="1907" spans="1:9" x14ac:dyDescent="0.25">
      <c r="A1907" t="s">
        <v>2122</v>
      </c>
      <c r="B1907" s="3">
        <v>120.7664794921875</v>
      </c>
      <c r="C1907" s="3">
        <v>10.85000038146973</v>
      </c>
      <c r="D1907" s="4">
        <v>3.3079980026511362E-3</v>
      </c>
      <c r="E1907" s="4">
        <v>-2.7573283690846E-3</v>
      </c>
      <c r="F1907" s="2">
        <v>1</v>
      </c>
      <c r="G1907" s="4">
        <v>0.33401136072310028</v>
      </c>
      <c r="H1907" s="4">
        <v>0</v>
      </c>
      <c r="I1907" s="4">
        <v>0.4251414035475336</v>
      </c>
    </row>
    <row r="1908" spans="1:9" x14ac:dyDescent="0.25">
      <c r="A1908" t="s">
        <v>2123</v>
      </c>
      <c r="B1908" s="3">
        <v>120.36830139160161</v>
      </c>
      <c r="C1908" s="3">
        <v>10.88000011444092</v>
      </c>
      <c r="D1908" s="4">
        <v>3.6364445999459431E-3</v>
      </c>
      <c r="E1908" s="4">
        <v>-4.9781633565005423E-2</v>
      </c>
      <c r="F1908" s="2">
        <v>1</v>
      </c>
      <c r="G1908" s="4">
        <v>0.32768801273887282</v>
      </c>
      <c r="H1908" s="4">
        <v>0</v>
      </c>
      <c r="I1908" s="4">
        <v>0.42044258232233062</v>
      </c>
    </row>
    <row r="1909" spans="1:9" x14ac:dyDescent="0.25">
      <c r="A1909" t="s">
        <v>2124</v>
      </c>
      <c r="B1909" s="3">
        <v>119.9321746826172</v>
      </c>
      <c r="C1909" s="3">
        <v>11.44999980926514</v>
      </c>
      <c r="D1909" s="4">
        <v>1.6628377304610531E-3</v>
      </c>
      <c r="E1909" s="4">
        <v>1.417182001352724E-2</v>
      </c>
      <c r="F1909" s="2">
        <v>1</v>
      </c>
      <c r="G1909" s="4">
        <v>0.32795906847427408</v>
      </c>
      <c r="H1909" s="4">
        <v>0</v>
      </c>
      <c r="I1909" s="4">
        <v>0.41529593705470252</v>
      </c>
    </row>
    <row r="1910" spans="1:9" x14ac:dyDescent="0.25">
      <c r="A1910" t="s">
        <v>2125</v>
      </c>
      <c r="B1910" s="3">
        <v>119.7330780029297</v>
      </c>
      <c r="C1910" s="3">
        <v>11.289999961853029</v>
      </c>
      <c r="D1910" s="4">
        <v>3.6554225447951172E-3</v>
      </c>
      <c r="E1910" s="4">
        <v>-7.0360531672178928E-3</v>
      </c>
      <c r="F1910" s="2">
        <v>1</v>
      </c>
      <c r="G1910" s="4">
        <v>0.32163797454304421</v>
      </c>
      <c r="H1910" s="4">
        <v>0</v>
      </c>
      <c r="I1910" s="4">
        <v>0.4129464364091211</v>
      </c>
    </row>
    <row r="1911" spans="1:9" x14ac:dyDescent="0.25">
      <c r="A1911" t="s">
        <v>2126</v>
      </c>
      <c r="B1911" s="3">
        <v>119.2969970703125</v>
      </c>
      <c r="C1911" s="3">
        <v>11.36999988555908</v>
      </c>
      <c r="D1911" s="4">
        <v>1.193698007017963E-3</v>
      </c>
      <c r="E1911" s="4">
        <v>3.6463045468877908E-2</v>
      </c>
      <c r="F1911" s="2">
        <v>1</v>
      </c>
      <c r="G1911" s="4">
        <v>0.29669369353008013</v>
      </c>
      <c r="H1911" s="4">
        <v>0</v>
      </c>
      <c r="I1911" s="4">
        <v>0.40780033133937299</v>
      </c>
    </row>
    <row r="1912" spans="1:9" x14ac:dyDescent="0.25">
      <c r="A1912" t="s">
        <v>2127</v>
      </c>
      <c r="B1912" s="3">
        <v>119.15476226806641</v>
      </c>
      <c r="C1912" s="3">
        <v>10.97000026702881</v>
      </c>
      <c r="D1912" s="4">
        <v>2.8727070420588858E-3</v>
      </c>
      <c r="E1912" s="4">
        <v>-8.0469406000809651E-2</v>
      </c>
      <c r="F1912" s="2">
        <v>1</v>
      </c>
      <c r="G1912" s="4">
        <v>0.25017104162609249</v>
      </c>
      <c r="H1912" s="4">
        <v>-9.5408567439880798E-4</v>
      </c>
      <c r="I1912" s="4">
        <v>0.40612184649358901</v>
      </c>
    </row>
    <row r="1913" spans="1:9" x14ac:dyDescent="0.25">
      <c r="A1913" t="s">
        <v>2128</v>
      </c>
      <c r="B1913" s="3">
        <v>118.8134460449219</v>
      </c>
      <c r="C1913" s="3">
        <v>11.930000305175779</v>
      </c>
      <c r="D1913" s="4">
        <v>-8.7702493637875634E-4</v>
      </c>
      <c r="E1913" s="4">
        <v>1.016087055845993E-2</v>
      </c>
      <c r="F1913" s="2">
        <v>1</v>
      </c>
      <c r="G1913" s="4">
        <v>0.24646742812695679</v>
      </c>
      <c r="H1913" s="4">
        <v>-3.815830952010546E-3</v>
      </c>
      <c r="I1913" s="4">
        <v>0.40209404106818369</v>
      </c>
    </row>
    <row r="1914" spans="1:9" x14ac:dyDescent="0.25">
      <c r="A1914" t="s">
        <v>2129</v>
      </c>
      <c r="B1914" s="3">
        <v>118.91773986816411</v>
      </c>
      <c r="C1914" s="3">
        <v>11.810000419616699</v>
      </c>
      <c r="D1914" s="4">
        <v>6.9037842324208842E-3</v>
      </c>
      <c r="E1914" s="4">
        <v>-1.501245662531636E-2</v>
      </c>
      <c r="F1914" s="2">
        <v>1</v>
      </c>
      <c r="G1914" s="4">
        <v>0.24157708183082671</v>
      </c>
      <c r="H1914" s="4">
        <v>-2.9413856842243069E-3</v>
      </c>
      <c r="I1914" s="4">
        <v>0.40332479190452258</v>
      </c>
    </row>
    <row r="1915" spans="1:9" x14ac:dyDescent="0.25">
      <c r="A1915" t="s">
        <v>2130</v>
      </c>
      <c r="B1915" s="3">
        <v>118.1023864746094</v>
      </c>
      <c r="C1915" s="3">
        <v>11.989999771118161</v>
      </c>
      <c r="D1915" s="4">
        <v>-2.0029677034029141E-3</v>
      </c>
      <c r="E1915" s="4">
        <v>9.2592302708427443E-3</v>
      </c>
      <c r="F1915" s="2">
        <v>1</v>
      </c>
      <c r="G1915" s="4">
        <v>0.20637417908830979</v>
      </c>
      <c r="H1915" s="4">
        <v>-9.7776670132889709E-3</v>
      </c>
      <c r="I1915" s="4">
        <v>0.39370296733396398</v>
      </c>
    </row>
    <row r="1916" spans="1:9" x14ac:dyDescent="0.25">
      <c r="A1916" t="s">
        <v>2131</v>
      </c>
      <c r="B1916" s="3">
        <v>118.33941650390619</v>
      </c>
      <c r="C1916" s="3">
        <v>11.88000011444092</v>
      </c>
      <c r="D1916" s="4">
        <v>-7.7903030352654001E-3</v>
      </c>
      <c r="E1916" s="4">
        <v>0.12287336484965559</v>
      </c>
      <c r="F1916" s="2">
        <v>1</v>
      </c>
      <c r="G1916" s="4">
        <v>0.2120458935387988</v>
      </c>
      <c r="H1916" s="4">
        <v>-7.7903030352654001E-3</v>
      </c>
      <c r="I1916" s="4">
        <v>0.39650011195601048</v>
      </c>
    </row>
    <row r="1917" spans="1:9" x14ac:dyDescent="0.25">
      <c r="A1917" t="s">
        <v>2132</v>
      </c>
      <c r="B1917" s="3">
        <v>119.2685546875</v>
      </c>
      <c r="C1917" s="3">
        <v>10.579999923706049</v>
      </c>
      <c r="D1917" s="4">
        <v>1.9114983628409909E-3</v>
      </c>
      <c r="E1917" s="4">
        <v>-4.7036867541456751E-3</v>
      </c>
      <c r="F1917" s="2">
        <v>1</v>
      </c>
      <c r="G1917" s="4">
        <v>0.24707097903983441</v>
      </c>
      <c r="H1917" s="4">
        <v>0</v>
      </c>
      <c r="I1917" s="4">
        <v>0.40746468839000421</v>
      </c>
    </row>
    <row r="1918" spans="1:9" x14ac:dyDescent="0.25">
      <c r="A1918" t="s">
        <v>2133</v>
      </c>
      <c r="B1918" s="3">
        <v>119.0410079956055</v>
      </c>
      <c r="C1918" s="3">
        <v>10.63000011444092</v>
      </c>
      <c r="D1918" s="4">
        <v>1.0365831673060379E-3</v>
      </c>
      <c r="E1918" s="4">
        <v>-1.665127642818021E-2</v>
      </c>
      <c r="F1918" s="2">
        <v>1</v>
      </c>
      <c r="G1918" s="4">
        <v>0.26226455116514158</v>
      </c>
      <c r="H1918" s="4">
        <v>0</v>
      </c>
      <c r="I1918" s="4">
        <v>0.404779454762074</v>
      </c>
    </row>
    <row r="1919" spans="1:9" x14ac:dyDescent="0.25">
      <c r="A1919" t="s">
        <v>2134</v>
      </c>
      <c r="B1919" s="3">
        <v>118.91773986816411</v>
      </c>
      <c r="C1919" s="3">
        <v>10.810000419616699</v>
      </c>
      <c r="D1919" s="4">
        <v>1.0066065072813711E-2</v>
      </c>
      <c r="E1919" s="4">
        <v>-2.3486836709587511E-2</v>
      </c>
      <c r="F1919" s="2">
        <v>1</v>
      </c>
      <c r="G1919" s="4">
        <v>0.22954065018011471</v>
      </c>
      <c r="H1919" s="4">
        <v>0</v>
      </c>
      <c r="I1919" s="4">
        <v>0.40332479190452258</v>
      </c>
    </row>
    <row r="1920" spans="1:9" x14ac:dyDescent="0.25">
      <c r="A1920" t="s">
        <v>2135</v>
      </c>
      <c r="B1920" s="3">
        <v>117.7326354980469</v>
      </c>
      <c r="C1920" s="3">
        <v>11.069999694824221</v>
      </c>
      <c r="D1920" s="4">
        <v>6.7287909281068536E-3</v>
      </c>
      <c r="E1920" s="4">
        <v>-5.9473299550954713E-2</v>
      </c>
      <c r="F1920" s="2">
        <v>1</v>
      </c>
      <c r="G1920" s="4">
        <v>0.228242005060072</v>
      </c>
      <c r="H1920" s="4">
        <v>0</v>
      </c>
      <c r="I1920" s="4">
        <v>0.38933960899216991</v>
      </c>
    </row>
    <row r="1921" spans="1:9" x14ac:dyDescent="0.25">
      <c r="A1921" t="s">
        <v>2136</v>
      </c>
      <c r="B1921" s="3">
        <v>116.9457321166992</v>
      </c>
      <c r="C1921" s="3">
        <v>11.77000045776367</v>
      </c>
      <c r="D1921" s="4">
        <v>8.1124918271124891E-4</v>
      </c>
      <c r="E1921" s="4">
        <v>1.993071894895504E-2</v>
      </c>
      <c r="F1921" s="2">
        <v>1</v>
      </c>
      <c r="G1921" s="4">
        <v>0.2019268233682516</v>
      </c>
      <c r="H1921" s="4">
        <v>0</v>
      </c>
      <c r="I1921" s="4">
        <v>0.38005351740396032</v>
      </c>
    </row>
    <row r="1922" spans="1:9" x14ac:dyDescent="0.25">
      <c r="A1922" t="s">
        <v>2137</v>
      </c>
      <c r="B1922" s="3">
        <v>116.85093688964839</v>
      </c>
      <c r="C1922" s="3">
        <v>11.539999961853029</v>
      </c>
      <c r="D1922" s="4">
        <v>2.1955417409109672E-3</v>
      </c>
      <c r="E1922" s="4">
        <v>-9.7026588186780782E-2</v>
      </c>
      <c r="F1922" s="2">
        <v>1</v>
      </c>
      <c r="G1922" s="4">
        <v>0.23572471566259659</v>
      </c>
      <c r="H1922" s="4">
        <v>0</v>
      </c>
      <c r="I1922" s="4">
        <v>0.37893485762769757</v>
      </c>
    </row>
    <row r="1923" spans="1:9" x14ac:dyDescent="0.25">
      <c r="A1923" t="s">
        <v>2138</v>
      </c>
      <c r="B1923" s="3">
        <v>116.59494781494141</v>
      </c>
      <c r="C1923" s="3">
        <v>12.77999973297119</v>
      </c>
      <c r="D1923" s="4">
        <v>-4.8758033793538941E-4</v>
      </c>
      <c r="E1923" s="4">
        <v>2.4038477703429931E-2</v>
      </c>
      <c r="F1923" s="2">
        <v>1</v>
      </c>
      <c r="G1923" s="4">
        <v>0.23424153343052301</v>
      </c>
      <c r="H1923" s="4">
        <v>-1.461511727671172E-3</v>
      </c>
      <c r="I1923" s="4">
        <v>0.37591398105039858</v>
      </c>
    </row>
    <row r="1924" spans="1:9" x14ac:dyDescent="0.25">
      <c r="A1924" t="s">
        <v>2139</v>
      </c>
      <c r="B1924" s="3">
        <v>116.6518249511719</v>
      </c>
      <c r="C1924" s="3">
        <v>12.47999954223633</v>
      </c>
      <c r="D1924" s="4">
        <v>2.035818984601923E-3</v>
      </c>
      <c r="E1924" s="4">
        <v>5.1390030544091747E-2</v>
      </c>
      <c r="F1924" s="2">
        <v>1</v>
      </c>
      <c r="G1924" s="4">
        <v>0.2310557895005507</v>
      </c>
      <c r="H1924" s="4">
        <v>-9.7440649118207823E-4</v>
      </c>
      <c r="I1924" s="4">
        <v>0.37658517691615612</v>
      </c>
    </row>
    <row r="1925" spans="1:9" x14ac:dyDescent="0.25">
      <c r="A1925" t="s">
        <v>2140</v>
      </c>
      <c r="B1925" s="3">
        <v>116.4148254394531</v>
      </c>
      <c r="C1925" s="3">
        <v>11.86999988555908</v>
      </c>
      <c r="D1925" s="4">
        <v>-3.0041096523218962E-3</v>
      </c>
      <c r="E1925" s="4">
        <v>5.6990237703545388E-2</v>
      </c>
      <c r="F1925" s="2">
        <v>1</v>
      </c>
      <c r="G1925" s="4">
        <v>0.23123502635313439</v>
      </c>
      <c r="H1925" s="4">
        <v>-3.0041096523218962E-3</v>
      </c>
      <c r="I1925" s="4">
        <v>0.37378839242602968</v>
      </c>
    </row>
    <row r="1926" spans="1:9" x14ac:dyDescent="0.25">
      <c r="A1926" t="s">
        <v>2141</v>
      </c>
      <c r="B1926" s="3">
        <v>116.76560211181641</v>
      </c>
      <c r="C1926" s="3">
        <v>11.22999954223633</v>
      </c>
      <c r="D1926" s="4">
        <v>3.4219290361952042E-3</v>
      </c>
      <c r="E1926" s="4">
        <v>-2.6863121372742271E-2</v>
      </c>
      <c r="F1926" s="2">
        <v>1</v>
      </c>
      <c r="G1926" s="4">
        <v>0.19661621129598059</v>
      </c>
      <c r="H1926" s="4">
        <v>0</v>
      </c>
      <c r="I1926" s="4">
        <v>0.37792783874661118</v>
      </c>
    </row>
    <row r="1927" spans="1:9" x14ac:dyDescent="0.25">
      <c r="A1927" t="s">
        <v>2142</v>
      </c>
      <c r="B1927" s="3">
        <v>116.3674011230469</v>
      </c>
      <c r="C1927" s="3">
        <v>11.539999961853029</v>
      </c>
      <c r="D1927" s="4">
        <v>-1.545484366216932E-3</v>
      </c>
      <c r="E1927" s="4">
        <v>2.4866760859648451E-2</v>
      </c>
      <c r="F1927" s="2">
        <v>1</v>
      </c>
      <c r="G1927" s="4">
        <v>0.217930806714143</v>
      </c>
      <c r="H1927" s="4">
        <v>-1.545484366216932E-3</v>
      </c>
      <c r="I1927" s="4">
        <v>0.37322874742246831</v>
      </c>
    </row>
    <row r="1928" spans="1:9" x14ac:dyDescent="0.25">
      <c r="A1928" t="s">
        <v>2143</v>
      </c>
      <c r="B1928" s="3">
        <v>116.5475234985352</v>
      </c>
      <c r="C1928" s="3">
        <v>11.260000228881839</v>
      </c>
      <c r="D1928" s="4">
        <v>2.691414234997858E-3</v>
      </c>
      <c r="E1928" s="4">
        <v>-2.00173669989504E-2</v>
      </c>
      <c r="F1928" s="2">
        <v>1</v>
      </c>
      <c r="G1928" s="4">
        <v>0.17774545350254001</v>
      </c>
      <c r="H1928" s="4">
        <v>0</v>
      </c>
      <c r="I1928" s="4">
        <v>0.37535433604683721</v>
      </c>
    </row>
    <row r="1929" spans="1:9" x14ac:dyDescent="0.25">
      <c r="A1929" t="s">
        <v>2144</v>
      </c>
      <c r="B1929" s="3">
        <v>116.2346878051758</v>
      </c>
      <c r="C1929" s="3">
        <v>11.489999771118161</v>
      </c>
      <c r="D1929" s="4">
        <v>2.2071417534028641E-3</v>
      </c>
      <c r="E1929" s="4">
        <v>-6.0554192004826923E-3</v>
      </c>
      <c r="F1929" s="2">
        <v>1</v>
      </c>
      <c r="G1929" s="4">
        <v>0.18820682085709819</v>
      </c>
      <c r="H1929" s="4">
        <v>0</v>
      </c>
      <c r="I1929" s="4">
        <v>0.37166262373570058</v>
      </c>
    </row>
    <row r="1930" spans="1:9" x14ac:dyDescent="0.25">
      <c r="A1930" t="s">
        <v>2145</v>
      </c>
      <c r="B1930" s="3">
        <v>115.9787063598633</v>
      </c>
      <c r="C1930" s="3">
        <v>11.560000419616699</v>
      </c>
      <c r="D1930" s="4">
        <v>3.2807210630092509E-3</v>
      </c>
      <c r="E1930" s="4">
        <v>2.1201478026736661E-2</v>
      </c>
      <c r="F1930" s="2">
        <v>1</v>
      </c>
      <c r="G1930" s="4">
        <v>0.18923745788419469</v>
      </c>
      <c r="H1930" s="4">
        <v>0</v>
      </c>
      <c r="I1930" s="4">
        <v>0.36864183719138149</v>
      </c>
    </row>
    <row r="1931" spans="1:9" x14ac:dyDescent="0.25">
      <c r="A1931" t="s">
        <v>2146</v>
      </c>
      <c r="B1931" s="3">
        <v>115.5994567871094</v>
      </c>
      <c r="C1931" s="3">
        <v>11.319999694824221</v>
      </c>
      <c r="D1931" s="4">
        <v>8.7696305711315592E-3</v>
      </c>
      <c r="E1931" s="4">
        <v>-2.9991463511701792E-2</v>
      </c>
      <c r="F1931" s="2">
        <v>1</v>
      </c>
      <c r="G1931" s="4">
        <v>0.17562816454579</v>
      </c>
      <c r="H1931" s="4">
        <v>0</v>
      </c>
      <c r="I1931" s="4">
        <v>0.36416638778951121</v>
      </c>
    </row>
    <row r="1932" spans="1:9" x14ac:dyDescent="0.25">
      <c r="A1932" t="s">
        <v>2147</v>
      </c>
      <c r="B1932" s="3">
        <v>114.59450531005859</v>
      </c>
      <c r="C1932" s="3">
        <v>11.670000076293951</v>
      </c>
      <c r="D1932" s="4">
        <v>5.657948317666861E-3</v>
      </c>
      <c r="E1932" s="4">
        <v>-1.518989868196585E-2</v>
      </c>
      <c r="F1932" s="2">
        <v>1</v>
      </c>
      <c r="G1932" s="4">
        <v>0.12891511977707501</v>
      </c>
      <c r="H1932" s="4">
        <v>0</v>
      </c>
      <c r="I1932" s="4">
        <v>0.35230715363344739</v>
      </c>
    </row>
    <row r="1933" spans="1:9" x14ac:dyDescent="0.25">
      <c r="A1933" t="s">
        <v>2148</v>
      </c>
      <c r="B1933" s="3">
        <v>113.9497833251953</v>
      </c>
      <c r="C1933" s="3">
        <v>11.85000038146973</v>
      </c>
      <c r="D1933" s="4">
        <v>5.4374145986220146E-3</v>
      </c>
      <c r="E1933" s="4">
        <v>-7.7821009362929239E-2</v>
      </c>
      <c r="F1933" s="2">
        <v>1</v>
      </c>
      <c r="G1933" s="4">
        <v>0.1117805086657184</v>
      </c>
      <c r="H1933" s="4">
        <v>-5.2144956718820357E-3</v>
      </c>
      <c r="I1933" s="4">
        <v>0.34469891666016172</v>
      </c>
    </row>
    <row r="1934" spans="1:9" x14ac:dyDescent="0.25">
      <c r="A1934" t="s">
        <v>2149</v>
      </c>
      <c r="B1934" s="3">
        <v>113.3335418701172</v>
      </c>
      <c r="C1934" s="3">
        <v>12.85000038146973</v>
      </c>
      <c r="D1934" s="4">
        <v>8.9466703787393076E-3</v>
      </c>
      <c r="E1934" s="4">
        <v>-8.4757805100894146E-2</v>
      </c>
      <c r="F1934" s="2">
        <v>1</v>
      </c>
      <c r="G1934" s="4">
        <v>0.1038493548492567</v>
      </c>
      <c r="H1934" s="4">
        <v>-1.059430464377187E-2</v>
      </c>
      <c r="I1934" s="4">
        <v>0.33742677280114491</v>
      </c>
    </row>
    <row r="1935" spans="1:9" x14ac:dyDescent="0.25">
      <c r="A1935" t="s">
        <v>2150</v>
      </c>
      <c r="B1935" s="3">
        <v>112.3285751342773</v>
      </c>
      <c r="C1935" s="3">
        <v>14.039999961853029</v>
      </c>
      <c r="D1935" s="4">
        <v>-1.0274886091538151E-2</v>
      </c>
      <c r="E1935" s="4">
        <v>5.0112197608738418E-2</v>
      </c>
      <c r="F1935" s="2">
        <v>2</v>
      </c>
      <c r="G1935" s="4">
        <v>7.0978791564344057E-2</v>
      </c>
      <c r="H1935" s="4">
        <v>-1.9367698607078879E-2</v>
      </c>
      <c r="I1935" s="4">
        <v>0.32556735857912122</v>
      </c>
    </row>
    <row r="1936" spans="1:9" x14ac:dyDescent="0.25">
      <c r="A1936" t="s">
        <v>2151</v>
      </c>
      <c r="B1936" s="3">
        <v>113.4947204589844</v>
      </c>
      <c r="C1936" s="3">
        <v>13.36999988555908</v>
      </c>
      <c r="D1936" s="4">
        <v>-1.4181277893841051E-3</v>
      </c>
      <c r="E1936" s="4">
        <v>3.2432438801540009E-2</v>
      </c>
      <c r="F1936" s="2">
        <v>2</v>
      </c>
      <c r="G1936" s="4">
        <v>6.8627284772170061E-2</v>
      </c>
      <c r="H1936" s="4">
        <v>-9.1872100523274769E-3</v>
      </c>
      <c r="I1936" s="4">
        <v>0.33932880953622119</v>
      </c>
    </row>
    <row r="1937" spans="1:9" x14ac:dyDescent="0.25">
      <c r="A1937" t="s">
        <v>2152</v>
      </c>
      <c r="B1937" s="3">
        <v>113.65589904785161</v>
      </c>
      <c r="C1937" s="3">
        <v>12.94999980926514</v>
      </c>
      <c r="D1937" s="4">
        <v>-7.7801154608830858E-3</v>
      </c>
      <c r="E1937" s="4">
        <v>8.0066726978548219E-2</v>
      </c>
      <c r="F1937" s="2">
        <v>1</v>
      </c>
      <c r="G1937" s="4">
        <v>6.0501323036641352E-2</v>
      </c>
      <c r="H1937" s="4">
        <v>-7.7801154608830858E-3</v>
      </c>
      <c r="I1937" s="4">
        <v>0.34123084627129763</v>
      </c>
    </row>
    <row r="1938" spans="1:9" x14ac:dyDescent="0.25">
      <c r="A1938" t="s">
        <v>2153</v>
      </c>
      <c r="B1938" s="3">
        <v>114.5470886230469</v>
      </c>
      <c r="C1938" s="3">
        <v>11.989999771118161</v>
      </c>
      <c r="D1938" s="4">
        <v>5.1578395854448011E-3</v>
      </c>
      <c r="E1938" s="4">
        <v>4.807694151300268E-2</v>
      </c>
      <c r="F1938" s="2">
        <v>1</v>
      </c>
      <c r="G1938" s="4">
        <v>8.562823077256243E-2</v>
      </c>
      <c r="H1938" s="4">
        <v>0</v>
      </c>
      <c r="I1938" s="4">
        <v>0.3517475986628662</v>
      </c>
    </row>
    <row r="1939" spans="1:9" x14ac:dyDescent="0.25">
      <c r="A1939" t="s">
        <v>2154</v>
      </c>
      <c r="B1939" s="3">
        <v>113.9593048095703</v>
      </c>
      <c r="C1939" s="3">
        <v>11.439999580383301</v>
      </c>
      <c r="D1939" s="4">
        <v>6.6604443565498883E-4</v>
      </c>
      <c r="E1939" s="4">
        <v>8.7482720389697732E-4</v>
      </c>
      <c r="F1939" s="2">
        <v>1</v>
      </c>
      <c r="G1939" s="4">
        <v>7.9482043712272965E-2</v>
      </c>
      <c r="H1939" s="4">
        <v>-2.9033999698805379E-3</v>
      </c>
      <c r="I1939" s="4">
        <v>0.34481127781917792</v>
      </c>
    </row>
    <row r="1940" spans="1:9" x14ac:dyDescent="0.25">
      <c r="A1940" t="s">
        <v>2155</v>
      </c>
      <c r="B1940" s="3">
        <v>113.8834533691406</v>
      </c>
      <c r="C1940" s="3">
        <v>11.430000305175779</v>
      </c>
      <c r="D1940" s="4">
        <v>-2.8225321315131779E-3</v>
      </c>
      <c r="E1940" s="4">
        <v>1.419696902513334E-2</v>
      </c>
      <c r="F1940" s="2">
        <v>1</v>
      </c>
      <c r="G1940" s="4">
        <v>7.8572021077013332E-2</v>
      </c>
      <c r="H1940" s="4">
        <v>-3.5670685793566248E-3</v>
      </c>
      <c r="I1940" s="4">
        <v>0.34391616993220803</v>
      </c>
    </row>
    <row r="1941" spans="1:9" x14ac:dyDescent="0.25">
      <c r="A1941" t="s">
        <v>2156</v>
      </c>
      <c r="B1941" s="3">
        <v>114.2058029174805</v>
      </c>
      <c r="C1941" s="3">
        <v>11.27000045776367</v>
      </c>
      <c r="D1941" s="4">
        <v>-7.4664387416922828E-4</v>
      </c>
      <c r="E1941" s="4">
        <v>-1.5720467641913149E-2</v>
      </c>
      <c r="F1941" s="2">
        <v>1</v>
      </c>
      <c r="G1941" s="4">
        <v>8.9656073544516435E-2</v>
      </c>
      <c r="H1941" s="4">
        <v>-7.4664387416922828E-4</v>
      </c>
      <c r="I1941" s="4">
        <v>0.34772015336938078</v>
      </c>
    </row>
    <row r="1942" spans="1:9" x14ac:dyDescent="0.25">
      <c r="A1942" t="s">
        <v>2157</v>
      </c>
      <c r="B1942" s="3">
        <v>114.2911376953125</v>
      </c>
      <c r="C1942" s="3">
        <v>11.44999980926514</v>
      </c>
      <c r="D1942" s="4">
        <v>3.8306792335853772E-3</v>
      </c>
      <c r="E1942" s="4">
        <v>-2.2203264563180891E-2</v>
      </c>
      <c r="F1942" s="2">
        <v>1</v>
      </c>
      <c r="G1942" s="4">
        <v>9.7638479299545056E-2</v>
      </c>
      <c r="H1942" s="4">
        <v>0</v>
      </c>
      <c r="I1942" s="4">
        <v>0.34872717225046701</v>
      </c>
    </row>
    <row r="1943" spans="1:9" x14ac:dyDescent="0.25">
      <c r="A1943" t="s">
        <v>2158</v>
      </c>
      <c r="B1943" s="3">
        <v>113.85499572753911</v>
      </c>
      <c r="C1943" s="3">
        <v>11.710000038146971</v>
      </c>
      <c r="D1943" s="4">
        <v>4.0970075246036242E-3</v>
      </c>
      <c r="E1943" s="4">
        <v>-4.0163916293346147E-2</v>
      </c>
      <c r="F1943" s="2">
        <v>1</v>
      </c>
      <c r="G1943" s="4">
        <v>0.1055961537065309</v>
      </c>
      <c r="H1943" s="4">
        <v>-1.2341672158555639E-4</v>
      </c>
      <c r="I1943" s="4">
        <v>0.34358034691687922</v>
      </c>
    </row>
    <row r="1944" spans="1:9" x14ac:dyDescent="0.25">
      <c r="A1944" t="s">
        <v>2159</v>
      </c>
      <c r="B1944" s="3">
        <v>113.3904342651367</v>
      </c>
      <c r="C1944" s="3">
        <v>12.19999980926514</v>
      </c>
      <c r="D1944" s="4">
        <v>-3.706827528917489E-3</v>
      </c>
      <c r="E1944" s="4">
        <v>-4.612980096541075E-2</v>
      </c>
      <c r="F1944" s="2">
        <v>1</v>
      </c>
      <c r="G1944" s="4">
        <v>7.9963827564006662E-2</v>
      </c>
      <c r="H1944" s="4">
        <v>-4.2032036890476956E-3</v>
      </c>
      <c r="I1944" s="4">
        <v>0.33809814873286231</v>
      </c>
    </row>
    <row r="1945" spans="1:9" x14ac:dyDescent="0.25">
      <c r="A1945" t="s">
        <v>2160</v>
      </c>
      <c r="B1945" s="3">
        <v>113.81231689453119</v>
      </c>
      <c r="C1945" s="3">
        <v>12.789999961853029</v>
      </c>
      <c r="D1945" s="4">
        <v>1.580629493652008E-3</v>
      </c>
      <c r="E1945" s="4">
        <v>-3.0325976592536771E-2</v>
      </c>
      <c r="F1945" s="2">
        <v>1</v>
      </c>
      <c r="G1945" s="4">
        <v>6.8194687786514718E-2</v>
      </c>
      <c r="H1945" s="4">
        <v>-4.9822298681334587E-4</v>
      </c>
      <c r="I1945" s="4">
        <v>0.34307670242686589</v>
      </c>
    </row>
    <row r="1946" spans="1:9" x14ac:dyDescent="0.25">
      <c r="A1946" t="s">
        <v>2161</v>
      </c>
      <c r="B1946" s="3">
        <v>113.63270568847661</v>
      </c>
      <c r="C1946" s="3">
        <v>13.189999580383301</v>
      </c>
      <c r="D1946" s="4">
        <v>-2.0755717705086552E-3</v>
      </c>
      <c r="E1946" s="4">
        <v>3.6949630777348703E-2</v>
      </c>
      <c r="F1946" s="2">
        <v>1</v>
      </c>
      <c r="G1946" s="4">
        <v>8.2367795144307587E-2</v>
      </c>
      <c r="H1946" s="4">
        <v>-2.0755717705086552E-3</v>
      </c>
      <c r="I1946" s="4">
        <v>0.34095714601215571</v>
      </c>
    </row>
    <row r="1947" spans="1:9" x14ac:dyDescent="0.25">
      <c r="A1947" t="s">
        <v>2162</v>
      </c>
      <c r="B1947" s="3">
        <v>113.8690490722656</v>
      </c>
      <c r="C1947" s="3">
        <v>12.72000026702881</v>
      </c>
      <c r="D1947" s="4">
        <v>1.2609306357546091E-2</v>
      </c>
      <c r="E1947" s="4">
        <v>6.3291077162284104E-3</v>
      </c>
      <c r="F1947" s="2">
        <v>1</v>
      </c>
      <c r="G1947" s="4">
        <v>9.1225766451322299E-2</v>
      </c>
      <c r="H1947" s="4">
        <v>0</v>
      </c>
      <c r="I1947" s="4">
        <v>0.34374618766600401</v>
      </c>
    </row>
    <row r="1948" spans="1:9" x14ac:dyDescent="0.25">
      <c r="A1948" t="s">
        <v>2163</v>
      </c>
      <c r="B1948" s="3">
        <v>112.4511184692383</v>
      </c>
      <c r="C1948" s="3">
        <v>12.64000034332275</v>
      </c>
      <c r="D1948" s="4">
        <v>-4.5188134970595151E-3</v>
      </c>
      <c r="E1948" s="4">
        <v>7.5744710070021704E-2</v>
      </c>
      <c r="F1948" s="2">
        <v>1</v>
      </c>
      <c r="G1948" s="4">
        <v>8.5808145170920724E-2</v>
      </c>
      <c r="H1948" s="4">
        <v>-5.1014629319253713E-3</v>
      </c>
      <c r="I1948" s="4">
        <v>0.32701346830357442</v>
      </c>
    </row>
    <row r="1949" spans="1:9" x14ac:dyDescent="0.25">
      <c r="A1949" t="s">
        <v>2164</v>
      </c>
      <c r="B1949" s="3">
        <v>112.96157073974609</v>
      </c>
      <c r="C1949" s="3">
        <v>11.75</v>
      </c>
      <c r="D1949" s="4">
        <v>7.8435790392263893E-3</v>
      </c>
      <c r="E1949" s="4">
        <v>-7.0411417654186126E-2</v>
      </c>
      <c r="F1949" s="2">
        <v>1</v>
      </c>
      <c r="G1949" s="4">
        <v>6.5632474122814921E-2</v>
      </c>
      <c r="H1949" s="4">
        <v>-5.8529427051512428E-4</v>
      </c>
      <c r="I1949" s="4">
        <v>0.33303721486217608</v>
      </c>
    </row>
    <row r="1950" spans="1:9" x14ac:dyDescent="0.25">
      <c r="A1950" t="s">
        <v>2165</v>
      </c>
      <c r="B1950" s="3">
        <v>112.0824432373047</v>
      </c>
      <c r="C1950" s="3">
        <v>12.64000034332275</v>
      </c>
      <c r="D1950" s="4">
        <v>1.7741740591721289E-3</v>
      </c>
      <c r="E1950" s="4">
        <v>3.4369890926038822E-2</v>
      </c>
      <c r="F1950" s="2">
        <v>1</v>
      </c>
      <c r="G1950" s="4">
        <v>6.211608566669935E-2</v>
      </c>
      <c r="H1950" s="4">
        <v>-8.3632752989077908E-3</v>
      </c>
      <c r="I1950" s="4">
        <v>0.32266280461195751</v>
      </c>
    </row>
    <row r="1951" spans="1:9" x14ac:dyDescent="0.25">
      <c r="A1951" t="s">
        <v>2166</v>
      </c>
      <c r="B1951" s="3">
        <v>111.8839416503906</v>
      </c>
      <c r="C1951" s="3">
        <v>12.22000026702881</v>
      </c>
      <c r="D1951" s="4">
        <v>1.2662378063239549E-2</v>
      </c>
      <c r="E1951" s="4">
        <v>3.6471612092202177E-2</v>
      </c>
      <c r="F1951" s="2">
        <v>1</v>
      </c>
      <c r="G1951" s="4">
        <v>4.41414635500883E-2</v>
      </c>
      <c r="H1951" s="4">
        <v>-1.011949561147418E-2</v>
      </c>
      <c r="I1951" s="4">
        <v>0.32032032653881443</v>
      </c>
    </row>
    <row r="1952" spans="1:9" x14ac:dyDescent="0.25">
      <c r="A1952" t="s">
        <v>2167</v>
      </c>
      <c r="B1952" s="3">
        <v>110.4849395751953</v>
      </c>
      <c r="C1952" s="3">
        <v>11.789999961853029</v>
      </c>
      <c r="D1952" s="4">
        <v>2.401502673120115E-3</v>
      </c>
      <c r="E1952" s="4">
        <v>-2.8830343622043949E-2</v>
      </c>
      <c r="F1952" s="2">
        <v>1</v>
      </c>
      <c r="G1952" s="4">
        <v>3.1175555836109089E-2</v>
      </c>
      <c r="H1952" s="4">
        <v>-2.2497008053449341E-2</v>
      </c>
      <c r="I1952" s="4">
        <v>0.30381097899971737</v>
      </c>
    </row>
    <row r="1953" spans="1:9" x14ac:dyDescent="0.25">
      <c r="A1953" t="s">
        <v>2168</v>
      </c>
      <c r="B1953" s="3">
        <v>110.2202453613281</v>
      </c>
      <c r="C1953" s="3">
        <v>12.14000034332275</v>
      </c>
      <c r="D1953" s="4">
        <v>7.778712069622884E-3</v>
      </c>
      <c r="E1953" s="4">
        <v>-0.14022659761218051</v>
      </c>
      <c r="F1953" s="2">
        <v>1</v>
      </c>
      <c r="G1953" s="4">
        <v>2.4058969423023321E-2</v>
      </c>
      <c r="H1953" s="4">
        <v>-2.483886013755188E-2</v>
      </c>
      <c r="I1953" s="4">
        <v>0.30068737479225999</v>
      </c>
    </row>
    <row r="1954" spans="1:9" x14ac:dyDescent="0.25">
      <c r="A1954" t="s">
        <v>2169</v>
      </c>
      <c r="B1954" s="3">
        <v>109.36949157714839</v>
      </c>
      <c r="C1954" s="3">
        <v>14.11999988555908</v>
      </c>
      <c r="D1954" s="4">
        <v>1.991852674616323E-3</v>
      </c>
      <c r="E1954" s="4">
        <v>3.5536739032948632E-3</v>
      </c>
      <c r="F1954" s="2">
        <v>2</v>
      </c>
      <c r="G1954" s="4">
        <v>3.990797047342487E-2</v>
      </c>
      <c r="H1954" s="4">
        <v>-3.2365807906568962E-2</v>
      </c>
      <c r="I1954" s="4">
        <v>0.29064779719459038</v>
      </c>
    </row>
    <row r="1955" spans="1:9" x14ac:dyDescent="0.25">
      <c r="A1955" t="s">
        <v>2170</v>
      </c>
      <c r="B1955" s="3">
        <v>109.15207672119141</v>
      </c>
      <c r="C1955" s="3">
        <v>14.069999694824221</v>
      </c>
      <c r="D1955" s="4">
        <v>-1.72766062848414E-2</v>
      </c>
      <c r="E1955" s="4">
        <v>5.5513861616919291E-2</v>
      </c>
      <c r="F1955" s="2">
        <v>2</v>
      </c>
      <c r="G1955" s="4">
        <v>2.0248466073919499E-2</v>
      </c>
      <c r="H1955" s="4">
        <v>-3.4289361225317672E-2</v>
      </c>
      <c r="I1955" s="4">
        <v>0.28808212736407479</v>
      </c>
    </row>
    <row r="1956" spans="1:9" x14ac:dyDescent="0.25">
      <c r="A1956" t="s">
        <v>2171</v>
      </c>
      <c r="B1956" s="3">
        <v>111.0710067749023</v>
      </c>
      <c r="C1956" s="3">
        <v>13.329999923706049</v>
      </c>
      <c r="D1956" s="4">
        <v>-1.210697145822714E-2</v>
      </c>
      <c r="E1956" s="4">
        <v>3.3333357976081279E-2</v>
      </c>
      <c r="F1956" s="2">
        <v>2</v>
      </c>
      <c r="G1956" s="4">
        <v>3.1784372692875713E-2</v>
      </c>
      <c r="H1956" s="4">
        <v>-1.7311844868330709E-2</v>
      </c>
      <c r="I1956" s="4">
        <v>0.31072704242290983</v>
      </c>
    </row>
    <row r="1957" spans="1:9" x14ac:dyDescent="0.25">
      <c r="A1957" t="s">
        <v>2172</v>
      </c>
      <c r="B1957" s="3">
        <v>112.4322204589844</v>
      </c>
      <c r="C1957" s="3">
        <v>12.89999961853027</v>
      </c>
      <c r="D1957" s="4">
        <v>3.4590281287849578E-3</v>
      </c>
      <c r="E1957" s="4">
        <v>-1.9011407395610361E-2</v>
      </c>
      <c r="F1957" s="2">
        <v>1</v>
      </c>
      <c r="G1957" s="4">
        <v>5.4871708607280523E-2</v>
      </c>
      <c r="H1957" s="4">
        <v>-5.2686609376992877E-3</v>
      </c>
      <c r="I1957" s="4">
        <v>0.32679045661216161</v>
      </c>
    </row>
    <row r="1958" spans="1:9" x14ac:dyDescent="0.25">
      <c r="A1958" t="s">
        <v>2173</v>
      </c>
      <c r="B1958" s="3">
        <v>112.04465484619141</v>
      </c>
      <c r="C1958" s="3">
        <v>13.14999961853027</v>
      </c>
      <c r="D1958" s="4">
        <v>-2.2727195525351629E-3</v>
      </c>
      <c r="E1958" s="4">
        <v>6.5640150399229436E-2</v>
      </c>
      <c r="F1958" s="2">
        <v>1</v>
      </c>
      <c r="G1958" s="4">
        <v>4.8568277810046467E-2</v>
      </c>
      <c r="H1958" s="4">
        <v>-8.6976038102515307E-3</v>
      </c>
      <c r="I1958" s="4">
        <v>0.32221687126211213</v>
      </c>
    </row>
    <row r="1959" spans="1:9" x14ac:dyDescent="0.25">
      <c r="A1959" t="s">
        <v>2174</v>
      </c>
      <c r="B1959" s="3">
        <v>112.2998809814453</v>
      </c>
      <c r="C1959" s="3">
        <v>12.340000152587891</v>
      </c>
      <c r="D1959" s="4">
        <v>3.208974851705015E-3</v>
      </c>
      <c r="E1959" s="4">
        <v>-7.2405591615645193E-3</v>
      </c>
      <c r="F1959" s="2">
        <v>1</v>
      </c>
      <c r="G1959" s="4">
        <v>5.2429912282075268E-2</v>
      </c>
      <c r="H1959" s="4">
        <v>-6.4395194795464628E-3</v>
      </c>
      <c r="I1959" s="4">
        <v>0.32522874454141298</v>
      </c>
    </row>
    <row r="1960" spans="1:9" x14ac:dyDescent="0.25">
      <c r="A1960" t="s">
        <v>2175</v>
      </c>
      <c r="B1960" s="3">
        <v>111.9406661987305</v>
      </c>
      <c r="C1960" s="3">
        <v>12.430000305175779</v>
      </c>
      <c r="D1960" s="4">
        <v>-4.0369924596241891E-3</v>
      </c>
      <c r="E1960" s="4">
        <v>1.611640452021668E-3</v>
      </c>
      <c r="F1960" s="2">
        <v>1</v>
      </c>
      <c r="G1960" s="4">
        <v>4.9983368909364063E-2</v>
      </c>
      <c r="H1960" s="4">
        <v>-9.6176315933356182E-3</v>
      </c>
      <c r="I1960" s="4">
        <v>0.32098972174497242</v>
      </c>
    </row>
    <row r="1961" spans="1:9" x14ac:dyDescent="0.25">
      <c r="A1961" t="s">
        <v>2176</v>
      </c>
      <c r="B1961" s="3">
        <v>112.394401550293</v>
      </c>
      <c r="C1961" s="3">
        <v>12.409999847412109</v>
      </c>
      <c r="D1961" s="4">
        <v>3.0369394208749072E-3</v>
      </c>
      <c r="E1961" s="4">
        <v>-8.0517140260916165E-4</v>
      </c>
      <c r="F1961" s="2">
        <v>1</v>
      </c>
      <c r="G1961" s="4">
        <v>5.331572153772024E-2</v>
      </c>
      <c r="H1961" s="4">
        <v>-5.6032594498598431E-3</v>
      </c>
      <c r="I1961" s="4">
        <v>0.32634416313039633</v>
      </c>
    </row>
    <row r="1962" spans="1:9" x14ac:dyDescent="0.25">
      <c r="A1962" t="s">
        <v>2177</v>
      </c>
      <c r="B1962" s="3">
        <v>112.05410003662109</v>
      </c>
      <c r="C1962" s="3">
        <v>12.420000076293951</v>
      </c>
      <c r="D1962" s="4">
        <v>1.039894342293435E-2</v>
      </c>
      <c r="E1962" s="4">
        <v>-3.3463057775146909E-2</v>
      </c>
      <c r="F1962" s="2">
        <v>1</v>
      </c>
      <c r="G1962" s="4">
        <v>4.7099293937282738E-2</v>
      </c>
      <c r="H1962" s="4">
        <v>-8.6140385574666745E-3</v>
      </c>
      <c r="I1962" s="4">
        <v>0.32232833209132838</v>
      </c>
    </row>
    <row r="1963" spans="1:9" x14ac:dyDescent="0.25">
      <c r="A1963" t="s">
        <v>2178</v>
      </c>
      <c r="B1963" s="3">
        <v>110.9008483886719</v>
      </c>
      <c r="C1963" s="3">
        <v>12.85000038146973</v>
      </c>
      <c r="D1963" s="4">
        <v>-3.7364007513923658E-3</v>
      </c>
      <c r="E1963" s="4">
        <v>-3.7453182450392863E-2</v>
      </c>
      <c r="F1963" s="2">
        <v>1</v>
      </c>
      <c r="G1963" s="4">
        <v>4.3340637533270998E-2</v>
      </c>
      <c r="H1963" s="4">
        <v>-1.8817301922338329E-2</v>
      </c>
      <c r="I1963" s="4">
        <v>0.30871903687039598</v>
      </c>
    </row>
    <row r="1964" spans="1:9" x14ac:dyDescent="0.25">
      <c r="A1964" t="s">
        <v>2179</v>
      </c>
      <c r="B1964" s="3">
        <v>111.3167724609375</v>
      </c>
      <c r="C1964" s="3">
        <v>13.35000038146973</v>
      </c>
      <c r="D1964" s="4">
        <v>7.2701086757291922E-3</v>
      </c>
      <c r="E1964" s="4">
        <v>-2.696792116311009E-2</v>
      </c>
      <c r="F1964" s="2">
        <v>2</v>
      </c>
      <c r="G1964" s="4">
        <v>4.799083718959829E-2</v>
      </c>
      <c r="H1964" s="4">
        <v>-1.51374607908189E-2</v>
      </c>
      <c r="I1964" s="4">
        <v>0.31362727480703462</v>
      </c>
    </row>
    <row r="1965" spans="1:9" x14ac:dyDescent="0.25">
      <c r="A1965" t="s">
        <v>2180</v>
      </c>
      <c r="B1965" s="3">
        <v>110.51332855224609</v>
      </c>
      <c r="C1965" s="3">
        <v>13.72000026702881</v>
      </c>
      <c r="D1965" s="4">
        <v>5.9374827470424218E-3</v>
      </c>
      <c r="E1965" s="4">
        <v>2.6178039227042978E-2</v>
      </c>
      <c r="F1965" s="2">
        <v>2</v>
      </c>
      <c r="G1965" s="4">
        <v>6.0397444715890591E-2</v>
      </c>
      <c r="H1965" s="4">
        <v>-2.2245839793665349E-2</v>
      </c>
      <c r="I1965" s="4">
        <v>0.30414599171822632</v>
      </c>
    </row>
    <row r="1966" spans="1:9" x14ac:dyDescent="0.25">
      <c r="A1966" t="s">
        <v>2181</v>
      </c>
      <c r="B1966" s="3">
        <v>109.8610305786133</v>
      </c>
      <c r="C1966" s="3">
        <v>13.36999988555908</v>
      </c>
      <c r="D1966" s="4">
        <v>1.387059718553618E-2</v>
      </c>
      <c r="E1966" s="4">
        <v>-7.6657437276811846E-2</v>
      </c>
      <c r="F1966" s="2">
        <v>2</v>
      </c>
      <c r="G1966" s="4">
        <v>5.4800344545870898E-2</v>
      </c>
      <c r="H1966" s="4">
        <v>-2.8016972251341029E-2</v>
      </c>
      <c r="I1966" s="4">
        <v>0.29644835199581959</v>
      </c>
    </row>
    <row r="1967" spans="1:9" x14ac:dyDescent="0.25">
      <c r="A1967" t="s">
        <v>2182</v>
      </c>
      <c r="B1967" s="3">
        <v>108.358039855957</v>
      </c>
      <c r="C1967" s="3">
        <v>14.47999954223633</v>
      </c>
      <c r="D1967" s="4">
        <v>-1.01035241478632E-2</v>
      </c>
      <c r="E1967" s="4">
        <v>2.1877167556336511E-2</v>
      </c>
      <c r="F1967" s="2">
        <v>2</v>
      </c>
      <c r="G1967" s="4">
        <v>5.5335488185465957E-2</v>
      </c>
      <c r="H1967" s="4">
        <v>-4.1314512476400278E-2</v>
      </c>
      <c r="I1967" s="4">
        <v>0.27871185493958278</v>
      </c>
    </row>
    <row r="1968" spans="1:9" x14ac:dyDescent="0.25">
      <c r="A1968" t="s">
        <v>2183</v>
      </c>
      <c r="B1968" s="3">
        <v>109.46401214599609</v>
      </c>
      <c r="C1968" s="3">
        <v>14.170000076293951</v>
      </c>
      <c r="D1968" s="4">
        <v>4.3203378509781842E-4</v>
      </c>
      <c r="E1968" s="4">
        <v>-3.8670264835491193E-2</v>
      </c>
      <c r="F1968" s="2">
        <v>2</v>
      </c>
      <c r="G1968" s="4">
        <v>4.5172716833207671E-2</v>
      </c>
      <c r="H1968" s="4">
        <v>-3.1529547876882343E-2</v>
      </c>
      <c r="I1968" s="4">
        <v>0.29176321578357373</v>
      </c>
    </row>
    <row r="1969" spans="1:9" x14ac:dyDescent="0.25">
      <c r="A1969" t="s">
        <v>2184</v>
      </c>
      <c r="B1969" s="3">
        <v>109.4167404174805</v>
      </c>
      <c r="C1969" s="3">
        <v>14.739999771118161</v>
      </c>
      <c r="D1969" s="4">
        <v>-1.6149612790993251E-2</v>
      </c>
      <c r="E1969" s="4">
        <v>2.503474644035086E-2</v>
      </c>
      <c r="F1969" s="2">
        <v>2</v>
      </c>
      <c r="G1969" s="4">
        <v>3.4564247135943298E-2</v>
      </c>
      <c r="H1969" s="4">
        <v>-3.1947779142031951E-2</v>
      </c>
      <c r="I1969" s="4">
        <v>0.29120537143961212</v>
      </c>
    </row>
    <row r="1970" spans="1:9" x14ac:dyDescent="0.25">
      <c r="A1970" t="s">
        <v>2185</v>
      </c>
      <c r="B1970" s="3">
        <v>111.21278381347661</v>
      </c>
      <c r="C1970" s="3">
        <v>14.38000011444092</v>
      </c>
      <c r="D1970" s="4">
        <v>4.6107575613474339E-3</v>
      </c>
      <c r="E1970" s="4">
        <v>-0.2326574018104749</v>
      </c>
      <c r="F1970" s="2">
        <v>2</v>
      </c>
      <c r="G1970" s="4">
        <v>5.0246604971293962E-2</v>
      </c>
      <c r="H1970" s="4">
        <v>-1.6057488573902989E-2</v>
      </c>
      <c r="I1970" s="4">
        <v>0.31240012528989491</v>
      </c>
    </row>
    <row r="1971" spans="1:9" x14ac:dyDescent="0.25">
      <c r="A1971" t="s">
        <v>2186</v>
      </c>
      <c r="B1971" s="3">
        <v>110.7023620605469</v>
      </c>
      <c r="C1971" s="3">
        <v>18.739999771118161</v>
      </c>
      <c r="D1971" s="4">
        <v>6.5322018258699988E-3</v>
      </c>
      <c r="E1971" s="4">
        <v>1.603457408525744E-3</v>
      </c>
      <c r="F1971" s="2">
        <v>3</v>
      </c>
      <c r="G1971" s="4">
        <v>4.2756975629780092E-2</v>
      </c>
      <c r="H1971" s="4">
        <v>-2.0573387234496421E-2</v>
      </c>
      <c r="I1971" s="4">
        <v>0.30637673886321298</v>
      </c>
    </row>
    <row r="1972" spans="1:9" x14ac:dyDescent="0.25">
      <c r="A1972" t="s">
        <v>2187</v>
      </c>
      <c r="B1972" s="3">
        <v>109.9839248657227</v>
      </c>
      <c r="C1972" s="3">
        <v>18.70999908447266</v>
      </c>
      <c r="D1972" s="4">
        <v>2.37570681592012E-2</v>
      </c>
      <c r="E1972" s="4">
        <v>-0.1688139096299752</v>
      </c>
      <c r="F1972" s="2">
        <v>3</v>
      </c>
      <c r="G1972" s="4">
        <v>2.4979215390131811E-2</v>
      </c>
      <c r="H1972" s="4">
        <v>-2.6929678962278821E-2</v>
      </c>
      <c r="I1972" s="4">
        <v>0.29789860323735179</v>
      </c>
    </row>
    <row r="1973" spans="1:9" x14ac:dyDescent="0.25">
      <c r="A1973" t="s">
        <v>2188</v>
      </c>
      <c r="B1973" s="3">
        <v>107.43166351318359</v>
      </c>
      <c r="C1973" s="3">
        <v>22.510000228881839</v>
      </c>
      <c r="D1973" s="4">
        <v>-3.507010198969041E-3</v>
      </c>
      <c r="E1973" s="4">
        <v>1.9474651569817869E-2</v>
      </c>
      <c r="F1973" s="2">
        <v>4</v>
      </c>
      <c r="G1973" s="4">
        <v>1.8918947571462401E-3</v>
      </c>
      <c r="H1973" s="4">
        <v>-4.9510522269329837E-2</v>
      </c>
      <c r="I1973" s="4">
        <v>0.26777987044434243</v>
      </c>
    </row>
    <row r="1974" spans="1:9" x14ac:dyDescent="0.25">
      <c r="A1974" t="s">
        <v>2189</v>
      </c>
      <c r="B1974" s="3">
        <v>107.80975341796881</v>
      </c>
      <c r="C1974" s="3">
        <v>22.079999923706051</v>
      </c>
      <c r="D1974" s="4">
        <v>-9.8109082500341671E-3</v>
      </c>
      <c r="E1974" s="4">
        <v>0.1428571569605788</v>
      </c>
      <c r="F1974" s="2">
        <v>4</v>
      </c>
      <c r="G1974" s="4">
        <v>2.7080021773009388E-3</v>
      </c>
      <c r="H1974" s="4">
        <v>-4.6165414650379273E-2</v>
      </c>
      <c r="I1974" s="4">
        <v>0.2722416348332557</v>
      </c>
    </row>
    <row r="1975" spans="1:9" x14ac:dyDescent="0.25">
      <c r="A1975" t="s">
        <v>2190</v>
      </c>
      <c r="B1975" s="3">
        <v>108.87794494628911</v>
      </c>
      <c r="C1975" s="3">
        <v>19.319999694824219</v>
      </c>
      <c r="D1975" s="4">
        <v>-8.0095503457648931E-3</v>
      </c>
      <c r="E1975" s="4">
        <v>4.094828937233741E-2</v>
      </c>
      <c r="F1975" s="2">
        <v>3</v>
      </c>
      <c r="G1975" s="4">
        <v>1.2731124192329361E-2</v>
      </c>
      <c r="H1975" s="4">
        <v>-3.6714711062000971E-2</v>
      </c>
      <c r="I1975" s="4">
        <v>0.28484715236038111</v>
      </c>
    </row>
    <row r="1976" spans="1:9" x14ac:dyDescent="0.25">
      <c r="A1976" t="s">
        <v>2191</v>
      </c>
      <c r="B1976" s="3">
        <v>109.7570495605469</v>
      </c>
      <c r="C1976" s="3">
        <v>18.559999465942379</v>
      </c>
      <c r="D1976" s="4">
        <v>-7.5219860383241022E-3</v>
      </c>
      <c r="E1976" s="4">
        <v>8.7924973444138521E-2</v>
      </c>
      <c r="F1976" s="2">
        <v>3</v>
      </c>
      <c r="G1976" s="4">
        <v>2.447109982722373E-2</v>
      </c>
      <c r="H1976" s="4">
        <v>-2.893693253422092E-2</v>
      </c>
      <c r="I1976" s="4">
        <v>0.29522129251166002</v>
      </c>
    </row>
    <row r="1977" spans="1:9" x14ac:dyDescent="0.25">
      <c r="A1977" t="s">
        <v>2192</v>
      </c>
      <c r="B1977" s="3">
        <v>110.5888977050781</v>
      </c>
      <c r="C1977" s="3">
        <v>17.059999465942379</v>
      </c>
      <c r="D1977" s="4">
        <v>-9.3936501847124987E-4</v>
      </c>
      <c r="E1977" s="4">
        <v>5.3736806867585862E-2</v>
      </c>
      <c r="F1977" s="2">
        <v>3</v>
      </c>
      <c r="G1977" s="4">
        <v>4.3894143368988343E-2</v>
      </c>
      <c r="H1977" s="4">
        <v>-2.1577250271182069E-2</v>
      </c>
      <c r="I1977" s="4">
        <v>0.30503776838493701</v>
      </c>
    </row>
    <row r="1978" spans="1:9" x14ac:dyDescent="0.25">
      <c r="A1978" t="s">
        <v>2193</v>
      </c>
      <c r="B1978" s="3">
        <v>110.6928787231445</v>
      </c>
      <c r="C1978" s="3">
        <v>16.190000534057621</v>
      </c>
      <c r="D1978" s="4">
        <v>-6.2798171971021333E-3</v>
      </c>
      <c r="E1978" s="4">
        <v>5.4036516662261613E-2</v>
      </c>
      <c r="F1978" s="2">
        <v>3</v>
      </c>
      <c r="G1978" s="4">
        <v>4.0194805083073597E-2</v>
      </c>
      <c r="H1978" s="4">
        <v>-2.0657289988302189E-2</v>
      </c>
      <c r="I1978" s="4">
        <v>0.3062648278690967</v>
      </c>
    </row>
    <row r="1979" spans="1:9" x14ac:dyDescent="0.25">
      <c r="A1979" t="s">
        <v>2194</v>
      </c>
      <c r="B1979" s="3">
        <v>111.3924026489258</v>
      </c>
      <c r="C1979" s="3">
        <v>15.35999965667725</v>
      </c>
      <c r="D1979" s="4">
        <v>-4.5614303735874717E-3</v>
      </c>
      <c r="E1979" s="4">
        <v>7.8651678620858423E-2</v>
      </c>
      <c r="F1979" s="2">
        <v>2</v>
      </c>
      <c r="G1979" s="4">
        <v>4.5115836265179787E-2</v>
      </c>
      <c r="H1979" s="4">
        <v>-1.4468331266702109E-2</v>
      </c>
      <c r="I1979" s="4">
        <v>0.31451977173758522</v>
      </c>
    </row>
    <row r="1980" spans="1:9" x14ac:dyDescent="0.25">
      <c r="A1980" t="s">
        <v>2195</v>
      </c>
      <c r="B1980" s="3">
        <v>111.9028396606445</v>
      </c>
      <c r="C1980" s="3">
        <v>14.239999771118161</v>
      </c>
      <c r="D1980" s="4">
        <v>-6.7960522738456097E-3</v>
      </c>
      <c r="E1980" s="4">
        <v>5.7949459937637122E-2</v>
      </c>
      <c r="F1980" s="2">
        <v>2</v>
      </c>
      <c r="G1980" s="4">
        <v>5.8632122365803063E-2</v>
      </c>
      <c r="H1980" s="4">
        <v>-9.9522976057002666E-3</v>
      </c>
      <c r="I1980" s="4">
        <v>0.32054333823022718</v>
      </c>
    </row>
    <row r="1981" spans="1:9" x14ac:dyDescent="0.25">
      <c r="A1981" t="s">
        <v>2196</v>
      </c>
      <c r="B1981" s="3">
        <v>112.6685409545898</v>
      </c>
      <c r="C1981" s="3">
        <v>13.460000038146971</v>
      </c>
      <c r="D1981" s="4">
        <v>-3.17784211297234E-3</v>
      </c>
      <c r="E1981" s="4">
        <v>3.379412940964488E-2</v>
      </c>
      <c r="F1981" s="2">
        <v>2</v>
      </c>
      <c r="G1981" s="4">
        <v>6.8048355367836377E-2</v>
      </c>
      <c r="H1981" s="4">
        <v>-3.17784211297234E-3</v>
      </c>
      <c r="I1981" s="4">
        <v>0.32957922816707003</v>
      </c>
    </row>
    <row r="1982" spans="1:9" x14ac:dyDescent="0.25">
      <c r="A1982" t="s">
        <v>2197</v>
      </c>
      <c r="B1982" s="3">
        <v>113.02772521972661</v>
      </c>
      <c r="C1982" s="3">
        <v>13.02000045776367</v>
      </c>
      <c r="D1982" s="4">
        <v>1.201837441299114E-2</v>
      </c>
      <c r="E1982" s="4">
        <v>-2.398798284587278E-2</v>
      </c>
      <c r="F1982" s="2">
        <v>1</v>
      </c>
      <c r="G1982" s="4">
        <v>7.2118473137750438E-2</v>
      </c>
      <c r="H1982" s="4">
        <v>0</v>
      </c>
      <c r="I1982" s="4">
        <v>0.33381789083159052</v>
      </c>
    </row>
    <row r="1983" spans="1:9" x14ac:dyDescent="0.25">
      <c r="A1983" t="s">
        <v>2198</v>
      </c>
      <c r="B1983" s="3">
        <v>111.68544769287109</v>
      </c>
      <c r="C1983" s="3">
        <v>13.340000152587891</v>
      </c>
      <c r="D1983" s="4">
        <v>3.73784970860136E-3</v>
      </c>
      <c r="E1983" s="4">
        <v>-2.9818170720880669E-2</v>
      </c>
      <c r="F1983" s="2">
        <v>2</v>
      </c>
      <c r="G1983" s="4">
        <v>8.9031059420671133E-2</v>
      </c>
      <c r="H1983" s="4">
        <v>-8.9749067235098678E-3</v>
      </c>
      <c r="I1983" s="4">
        <v>0.31797793849865141</v>
      </c>
    </row>
    <row r="1984" spans="1:9" x14ac:dyDescent="0.25">
      <c r="A1984" t="s">
        <v>2199</v>
      </c>
      <c r="B1984" s="3">
        <v>111.2695388793945</v>
      </c>
      <c r="C1984" s="3">
        <v>13.75</v>
      </c>
      <c r="D1984" s="4">
        <v>-1.1876729383495379E-3</v>
      </c>
      <c r="E1984" s="4">
        <v>-4.5801516613522941E-2</v>
      </c>
      <c r="F1984" s="2">
        <v>2</v>
      </c>
      <c r="G1984" s="4">
        <v>0.1070747075281397</v>
      </c>
      <c r="H1984" s="4">
        <v>-1.266541501429075E-2</v>
      </c>
      <c r="I1984" s="4">
        <v>0.31306988062797281</v>
      </c>
    </row>
    <row r="1985" spans="1:9" x14ac:dyDescent="0.25">
      <c r="A1985" t="s">
        <v>2200</v>
      </c>
      <c r="B1985" s="3">
        <v>111.4018478393555</v>
      </c>
      <c r="C1985" s="3">
        <v>14.409999847412109</v>
      </c>
      <c r="D1985" s="4">
        <v>-8.4983096512836198E-5</v>
      </c>
      <c r="E1985" s="4">
        <v>-5.6937166280297553E-2</v>
      </c>
      <c r="F1985" s="2">
        <v>2</v>
      </c>
      <c r="G1985" s="4">
        <v>0.1016288519045296</v>
      </c>
      <c r="H1985" s="4">
        <v>-1.149139008897393E-2</v>
      </c>
      <c r="I1985" s="4">
        <v>0.31463123256680148</v>
      </c>
    </row>
    <row r="1986" spans="1:9" x14ac:dyDescent="0.25">
      <c r="A1986" t="s">
        <v>2201</v>
      </c>
      <c r="B1986" s="3">
        <v>111.41131591796881</v>
      </c>
      <c r="C1986" s="3">
        <v>15.27999973297119</v>
      </c>
      <c r="D1986" s="4">
        <v>8.9025544201595253E-3</v>
      </c>
      <c r="E1986" s="4">
        <v>-5.7371955831403983E-2</v>
      </c>
      <c r="F1986" s="2">
        <v>2</v>
      </c>
      <c r="G1986" s="4">
        <v>9.6048495154477553E-2</v>
      </c>
      <c r="H1986" s="4">
        <v>-1.140737642663292E-2</v>
      </c>
      <c r="I1986" s="4">
        <v>0.31474296349495789</v>
      </c>
    </row>
    <row r="1987" spans="1:9" x14ac:dyDescent="0.25">
      <c r="A1987" t="s">
        <v>2202</v>
      </c>
      <c r="B1987" s="3">
        <v>110.42822265625</v>
      </c>
      <c r="C1987" s="3">
        <v>16.20999908447266</v>
      </c>
      <c r="D1987" s="4">
        <v>-2.7316271102312269E-3</v>
      </c>
      <c r="E1987" s="4">
        <v>5.583017404082069E-3</v>
      </c>
      <c r="F1987" s="2">
        <v>3</v>
      </c>
      <c r="G1987" s="4">
        <v>9.2606841519918826E-2</v>
      </c>
      <c r="H1987" s="4">
        <v>-2.0130716051625971E-2</v>
      </c>
      <c r="I1987" s="4">
        <v>0.30314167382653928</v>
      </c>
    </row>
    <row r="1988" spans="1:9" x14ac:dyDescent="0.25">
      <c r="A1988" t="s">
        <v>2203</v>
      </c>
      <c r="B1988" s="3">
        <v>110.73069763183589</v>
      </c>
      <c r="C1988" s="3">
        <v>16.120000839233398</v>
      </c>
      <c r="D1988" s="4">
        <v>1.19664629992644E-3</v>
      </c>
      <c r="E1988" s="4">
        <v>-3.4152167560514868E-2</v>
      </c>
      <c r="F1988" s="2">
        <v>3</v>
      </c>
      <c r="G1988" s="4">
        <v>0.1001783791060851</v>
      </c>
      <c r="H1988" s="4">
        <v>-1.7446746948344138E-2</v>
      </c>
      <c r="I1988" s="4">
        <v>0.30671112135086198</v>
      </c>
    </row>
    <row r="1989" spans="1:9" x14ac:dyDescent="0.25">
      <c r="A1989" t="s">
        <v>2204</v>
      </c>
      <c r="B1989" s="3">
        <v>110.5983505249023</v>
      </c>
      <c r="C1989" s="3">
        <v>16.690000534057621</v>
      </c>
      <c r="D1989" s="4">
        <v>-3.576891868066423E-3</v>
      </c>
      <c r="E1989" s="4">
        <v>4.9025813584302469E-2</v>
      </c>
      <c r="F1989" s="2">
        <v>3</v>
      </c>
      <c r="G1989" s="4">
        <v>0.11691327263550159</v>
      </c>
      <c r="H1989" s="4">
        <v>-1.8621110365451329E-2</v>
      </c>
      <c r="I1989" s="4">
        <v>0.30514931924713351</v>
      </c>
    </row>
    <row r="1990" spans="1:9" x14ac:dyDescent="0.25">
      <c r="A1990" t="s">
        <v>2205</v>
      </c>
      <c r="B1990" s="3">
        <v>110.9953689575195</v>
      </c>
      <c r="C1990" s="3">
        <v>15.909999847412109</v>
      </c>
      <c r="D1990" s="4">
        <v>-8.5098486509238569E-4</v>
      </c>
      <c r="E1990" s="4">
        <v>3.5807304884656548E-2</v>
      </c>
      <c r="F1990" s="2">
        <v>2</v>
      </c>
      <c r="G1990" s="4">
        <v>0.11912694100653989</v>
      </c>
      <c r="H1990" s="4">
        <v>-1.5098223209204059E-2</v>
      </c>
      <c r="I1990" s="4">
        <v>0.30983445545937932</v>
      </c>
    </row>
    <row r="1991" spans="1:9" x14ac:dyDescent="0.25">
      <c r="A1991" t="s">
        <v>2206</v>
      </c>
      <c r="B1991" s="3">
        <v>111.08990478515619</v>
      </c>
      <c r="C1991" s="3">
        <v>15.35999965667725</v>
      </c>
      <c r="D1991" s="4">
        <v>-1.4259372854596769E-2</v>
      </c>
      <c r="E1991" s="4">
        <v>0.14798202730202761</v>
      </c>
      <c r="F1991" s="2">
        <v>2</v>
      </c>
      <c r="G1991" s="4">
        <v>0.1128427359584272</v>
      </c>
      <c r="H1991" s="4">
        <v>-1.4259372854596769E-2</v>
      </c>
      <c r="I1991" s="4">
        <v>0.31095005411432258</v>
      </c>
    </row>
    <row r="1992" spans="1:9" x14ac:dyDescent="0.25">
      <c r="A1992" t="s">
        <v>2207</v>
      </c>
      <c r="B1992" s="3">
        <v>112.696891784668</v>
      </c>
      <c r="C1992" s="3">
        <v>13.38000011444092</v>
      </c>
      <c r="D1992" s="4">
        <v>6.3306269455774E-3</v>
      </c>
      <c r="E1992" s="4">
        <v>-7.4183554296189946E-3</v>
      </c>
      <c r="F1992" s="2">
        <v>2</v>
      </c>
      <c r="G1992" s="4">
        <v>0.13169620505699739</v>
      </c>
      <c r="H1992" s="4">
        <v>0</v>
      </c>
      <c r="I1992" s="4">
        <v>0.32991379072067878</v>
      </c>
    </row>
    <row r="1993" spans="1:9" x14ac:dyDescent="0.25">
      <c r="A1993" t="s">
        <v>2208</v>
      </c>
      <c r="B1993" s="3">
        <v>111.98793792724609</v>
      </c>
      <c r="C1993" s="3">
        <v>13.47999954223633</v>
      </c>
      <c r="D1993" s="4">
        <v>-2.189699398974732E-3</v>
      </c>
      <c r="E1993" s="4">
        <v>4.9844188632618192E-2</v>
      </c>
      <c r="F1993" s="2">
        <v>2</v>
      </c>
      <c r="G1993" s="4">
        <v>0.1296669185335162</v>
      </c>
      <c r="H1993" s="4">
        <v>-5.2061289701917923E-3</v>
      </c>
      <c r="I1993" s="4">
        <v>0.32154756608893398</v>
      </c>
    </row>
    <row r="1994" spans="1:9" x14ac:dyDescent="0.25">
      <c r="A1994" t="s">
        <v>2209</v>
      </c>
      <c r="B1994" s="3">
        <v>112.2336959838867</v>
      </c>
      <c r="C1994" s="3">
        <v>12.840000152587891</v>
      </c>
      <c r="D1994" s="4">
        <v>-5.05091374046307E-4</v>
      </c>
      <c r="E1994" s="4">
        <v>-1.1547314947901731E-2</v>
      </c>
      <c r="F1994" s="2">
        <v>1</v>
      </c>
      <c r="G1994" s="4">
        <v>0.13664738088946371</v>
      </c>
      <c r="H1994" s="4">
        <v>-3.0230491401022071E-3</v>
      </c>
      <c r="I1994" s="4">
        <v>0.32444770844007881</v>
      </c>
    </row>
    <row r="1995" spans="1:9" x14ac:dyDescent="0.25">
      <c r="A1995" t="s">
        <v>2210</v>
      </c>
      <c r="B1995" s="3">
        <v>112.290412902832</v>
      </c>
      <c r="C1995" s="3">
        <v>12.989999771118161</v>
      </c>
      <c r="D1995" s="4">
        <v>3.548116294374903E-3</v>
      </c>
      <c r="E1995" s="4">
        <v>-4.6955270575873009E-2</v>
      </c>
      <c r="F1995" s="2">
        <v>1</v>
      </c>
      <c r="G1995" s="4">
        <v>0.14404547350459621</v>
      </c>
      <c r="H1995" s="4">
        <v>-2.5192302075029982E-3</v>
      </c>
      <c r="I1995" s="4">
        <v>0.32511701361325662</v>
      </c>
    </row>
    <row r="1996" spans="1:9" x14ac:dyDescent="0.25">
      <c r="A1996" t="s">
        <v>2211</v>
      </c>
      <c r="B1996" s="3">
        <v>111.8934020996094</v>
      </c>
      <c r="C1996" s="3">
        <v>13.63000011444092</v>
      </c>
      <c r="D1996" s="4">
        <v>-1.518477579172006E-3</v>
      </c>
      <c r="E1996" s="4">
        <v>4.4215490763483967E-3</v>
      </c>
      <c r="F1996" s="2">
        <v>2</v>
      </c>
      <c r="G1996" s="4">
        <v>0.1345974946641528</v>
      </c>
      <c r="H1996" s="4">
        <v>-6.0458949634439874E-3</v>
      </c>
      <c r="I1996" s="4">
        <v>0.32043196743399083</v>
      </c>
    </row>
    <row r="1997" spans="1:9" x14ac:dyDescent="0.25">
      <c r="A1997" t="s">
        <v>2212</v>
      </c>
      <c r="B1997" s="3">
        <v>112.0635681152344</v>
      </c>
      <c r="C1997" s="3">
        <v>13.569999694824221</v>
      </c>
      <c r="D1997" s="4">
        <v>-1.4319357360457201E-3</v>
      </c>
      <c r="E1997" s="4">
        <v>2.1068452503753891E-2</v>
      </c>
      <c r="F1997" s="2">
        <v>2</v>
      </c>
      <c r="G1997" s="4">
        <v>0.15260157400262989</v>
      </c>
      <c r="H1997" s="4">
        <v>-4.5343026211392967E-3</v>
      </c>
      <c r="I1997" s="4">
        <v>0.32244006301948458</v>
      </c>
    </row>
    <row r="1998" spans="1:9" x14ac:dyDescent="0.25">
      <c r="A1998" t="s">
        <v>2213</v>
      </c>
      <c r="B1998" s="3">
        <v>112.22426605224609</v>
      </c>
      <c r="C1998" s="3">
        <v>13.289999961853029</v>
      </c>
      <c r="D1998" s="4">
        <v>7.4678648053052576E-3</v>
      </c>
      <c r="E1998" s="4">
        <v>-5.2068507280711329E-2</v>
      </c>
      <c r="F1998" s="2">
        <v>2</v>
      </c>
      <c r="G1998" s="4">
        <v>0.1744668854028677</v>
      </c>
      <c r="H1998" s="4">
        <v>-3.1068156454415741E-3</v>
      </c>
      <c r="I1998" s="4">
        <v>0.32433642767682241</v>
      </c>
    </row>
    <row r="1999" spans="1:9" x14ac:dyDescent="0.25">
      <c r="A1999" t="s">
        <v>2214</v>
      </c>
      <c r="B1999" s="3">
        <v>111.3924026489258</v>
      </c>
      <c r="C1999" s="3">
        <v>14.02000045776367</v>
      </c>
      <c r="D1999" s="4">
        <v>-7.2448617067751853E-3</v>
      </c>
      <c r="E1999" s="4">
        <v>0.1315577134200292</v>
      </c>
      <c r="F1999" s="2">
        <v>2</v>
      </c>
      <c r="G1999" s="4">
        <v>0.17103062051667739</v>
      </c>
      <c r="H1999" s="4">
        <v>-1.0496295534736969E-2</v>
      </c>
      <c r="I1999" s="4">
        <v>0.31451977173758522</v>
      </c>
    </row>
    <row r="2000" spans="1:9" x14ac:dyDescent="0.25">
      <c r="A2000" t="s">
        <v>2215</v>
      </c>
      <c r="B2000" s="3">
        <v>112.2053146362305</v>
      </c>
      <c r="C2000" s="3">
        <v>12.39000034332275</v>
      </c>
      <c r="D2000" s="4">
        <v>1.6876903155358389E-3</v>
      </c>
      <c r="E2000" s="4">
        <v>-5.4198474616175218E-2</v>
      </c>
      <c r="F2000" s="2">
        <v>1</v>
      </c>
      <c r="G2000" s="4">
        <v>0.20673239172436331</v>
      </c>
      <c r="H2000" s="4">
        <v>-3.2751619231623512E-3</v>
      </c>
      <c r="I2000" s="4">
        <v>0.32411278575454983</v>
      </c>
    </row>
    <row r="2001" spans="1:9" x14ac:dyDescent="0.25">
      <c r="A2001" t="s">
        <v>2216</v>
      </c>
      <c r="B2001" s="3">
        <v>112.0162658691406</v>
      </c>
      <c r="C2001" s="3">
        <v>13.10000038146973</v>
      </c>
      <c r="D2001" s="4">
        <v>9.8857012012196765E-3</v>
      </c>
      <c r="E2001" s="4">
        <v>-9.6551697829673988E-2</v>
      </c>
      <c r="F2001" s="2">
        <v>1</v>
      </c>
      <c r="G2001" s="4">
        <v>0.19843449747476691</v>
      </c>
      <c r="H2001" s="4">
        <v>-4.9544905929062022E-3</v>
      </c>
      <c r="I2001" s="4">
        <v>0.32188185854360318</v>
      </c>
    </row>
    <row r="2002" spans="1:9" x14ac:dyDescent="0.25">
      <c r="A2002" t="s">
        <v>2217</v>
      </c>
      <c r="B2002" s="3">
        <v>110.9197463989258</v>
      </c>
      <c r="C2002" s="3">
        <v>14.5</v>
      </c>
      <c r="D2002" s="4">
        <v>-8.3664736734229139E-3</v>
      </c>
      <c r="E2002" s="4">
        <v>0.1798209963390236</v>
      </c>
      <c r="F2002" s="2">
        <v>2</v>
      </c>
      <c r="G2002" s="4">
        <v>0.15291932943800221</v>
      </c>
      <c r="H2002" s="4">
        <v>-1.4694922184237401E-2</v>
      </c>
      <c r="I2002" s="4">
        <v>0.30894204856180862</v>
      </c>
    </row>
    <row r="2003" spans="1:9" x14ac:dyDescent="0.25">
      <c r="A2003" t="s">
        <v>2218</v>
      </c>
      <c r="B2003" s="3">
        <v>111.855583190918</v>
      </c>
      <c r="C2003" s="3">
        <v>12.289999961853029</v>
      </c>
      <c r="D2003" s="4">
        <v>-6.3818420240969731E-3</v>
      </c>
      <c r="E2003" s="4">
        <v>2.2462520283430099E-2</v>
      </c>
      <c r="F2003" s="2">
        <v>1</v>
      </c>
      <c r="G2003" s="4">
        <v>0.15278974357603389</v>
      </c>
      <c r="H2003" s="4">
        <v>-6.3818420240969731E-3</v>
      </c>
      <c r="I2003" s="4">
        <v>0.31998567395222549</v>
      </c>
    </row>
    <row r="2004" spans="1:9" x14ac:dyDescent="0.25">
      <c r="A2004" t="s">
        <v>2219</v>
      </c>
      <c r="B2004" s="3">
        <v>112.5740127563477</v>
      </c>
      <c r="C2004" s="3">
        <v>12.02000045776367</v>
      </c>
      <c r="D2004" s="4">
        <v>7.9559609764028316E-3</v>
      </c>
      <c r="E2004" s="4">
        <v>-9.6240580046222379E-2</v>
      </c>
      <c r="F2004" s="2">
        <v>1</v>
      </c>
      <c r="G2004" s="4">
        <v>0.1559621635566526</v>
      </c>
      <c r="H2004" s="4">
        <v>0</v>
      </c>
      <c r="I2004" s="4">
        <v>0.32846371954510661</v>
      </c>
    </row>
    <row r="2005" spans="1:9" x14ac:dyDescent="0.25">
      <c r="A2005" t="s">
        <v>2220</v>
      </c>
      <c r="B2005" s="3">
        <v>111.68544769287109</v>
      </c>
      <c r="C2005" s="3">
        <v>13.30000019073486</v>
      </c>
      <c r="D2005" s="4">
        <v>9.829234910008644E-3</v>
      </c>
      <c r="E2005" s="4">
        <v>-0.1645728563444202</v>
      </c>
      <c r="F2005" s="2">
        <v>2</v>
      </c>
      <c r="G2005" s="4">
        <v>0.147719310432368</v>
      </c>
      <c r="H2005" s="4">
        <v>0</v>
      </c>
      <c r="I2005" s="4">
        <v>0.31797793849865141</v>
      </c>
    </row>
    <row r="2006" spans="1:9" x14ac:dyDescent="0.25">
      <c r="A2006" t="s">
        <v>2221</v>
      </c>
      <c r="B2006" s="3">
        <v>110.5983505249023</v>
      </c>
      <c r="C2006" s="3">
        <v>15.920000076293951</v>
      </c>
      <c r="D2006" s="4">
        <v>1.8839473503788891E-3</v>
      </c>
      <c r="E2006" s="4">
        <v>2.5112707664428191E-2</v>
      </c>
      <c r="F2006" s="2">
        <v>2</v>
      </c>
      <c r="G2006" s="4">
        <v>0.1195557441002115</v>
      </c>
      <c r="H2006" s="4">
        <v>-5.3159703278913284E-3</v>
      </c>
      <c r="I2006" s="4">
        <v>0.30514931924713351</v>
      </c>
    </row>
    <row r="2007" spans="1:9" x14ac:dyDescent="0.25">
      <c r="A2007" t="s">
        <v>2222</v>
      </c>
      <c r="B2007" s="3">
        <v>110.390380859375</v>
      </c>
      <c r="C2007" s="3">
        <v>15.52999973297119</v>
      </c>
      <c r="D2007" s="4">
        <v>-4.3484570660311528E-3</v>
      </c>
      <c r="E2007" s="4">
        <v>1.040987954479022E-2</v>
      </c>
      <c r="F2007" s="2">
        <v>2</v>
      </c>
      <c r="G2007" s="4">
        <v>0.12095086176108059</v>
      </c>
      <c r="H2007" s="4">
        <v>-7.1863789187475158E-3</v>
      </c>
      <c r="I2007" s="4">
        <v>0.30269511024583418</v>
      </c>
    </row>
    <row r="2008" spans="1:9" x14ac:dyDescent="0.25">
      <c r="A2008" t="s">
        <v>2223</v>
      </c>
      <c r="B2008" s="3">
        <v>110.8725051879883</v>
      </c>
      <c r="C2008" s="3">
        <v>15.36999988555908</v>
      </c>
      <c r="D2008" s="4">
        <v>-4.7732956256729692E-4</v>
      </c>
      <c r="E2008" s="4">
        <v>-5.7055177609270591E-2</v>
      </c>
      <c r="F2008" s="2">
        <v>2</v>
      </c>
      <c r="G2008" s="4">
        <v>0.1098339374729267</v>
      </c>
      <c r="H2008" s="4">
        <v>-2.8503163309059332E-3</v>
      </c>
      <c r="I2008" s="4">
        <v>0.30838456434976691</v>
      </c>
    </row>
    <row r="2009" spans="1:9" x14ac:dyDescent="0.25">
      <c r="A2009" t="s">
        <v>2224</v>
      </c>
      <c r="B2009" s="3">
        <v>110.9254531860352</v>
      </c>
      <c r="C2009" s="3">
        <v>16.29999923706055</v>
      </c>
      <c r="D2009" s="4">
        <v>1.553892732947704E-2</v>
      </c>
      <c r="E2009" s="4">
        <v>-0.1014333084067183</v>
      </c>
      <c r="F2009" s="2">
        <v>3</v>
      </c>
      <c r="G2009" s="4">
        <v>0.1107784284744895</v>
      </c>
      <c r="H2009" s="4">
        <v>-2.3741200060025669E-3</v>
      </c>
      <c r="I2009" s="4">
        <v>0.30900939323083437</v>
      </c>
    </row>
    <row r="2010" spans="1:9" x14ac:dyDescent="0.25">
      <c r="A2010" t="s">
        <v>2225</v>
      </c>
      <c r="B2010" s="3">
        <v>109.22816467285161</v>
      </c>
      <c r="C2010" s="3">
        <v>18.139999389648441</v>
      </c>
      <c r="D2010" s="4">
        <v>4.7704431698403216E-3</v>
      </c>
      <c r="E2010" s="4">
        <v>1.624644268802156E-2</v>
      </c>
      <c r="F2010" s="2">
        <v>3</v>
      </c>
      <c r="G2010" s="4">
        <v>9.9945059423945271E-2</v>
      </c>
      <c r="H2010" s="4">
        <v>-1.7638956866562361E-2</v>
      </c>
      <c r="I2010" s="4">
        <v>0.28898002627342412</v>
      </c>
    </row>
    <row r="2011" spans="1:9" x14ac:dyDescent="0.25">
      <c r="A2011" t="s">
        <v>202</v>
      </c>
      <c r="B2011" s="3">
        <v>108.70957183837891</v>
      </c>
      <c r="C2011" s="3">
        <v>17.85000038146973</v>
      </c>
      <c r="D2011" s="4">
        <v>-8.9401248466681738E-3</v>
      </c>
      <c r="E2011" s="4">
        <v>0.17744067025942711</v>
      </c>
      <c r="F2011" s="2">
        <v>3</v>
      </c>
      <c r="G2011" s="4">
        <v>0.107620137899233</v>
      </c>
      <c r="H2011" s="4">
        <v>-2.2303004819394959E-2</v>
      </c>
      <c r="I2011" s="4">
        <v>0.28286021452518262</v>
      </c>
    </row>
    <row r="2012" spans="1:9" x14ac:dyDescent="0.25">
      <c r="A2012" t="s">
        <v>2226</v>
      </c>
      <c r="B2012" s="3">
        <v>109.6902160644531</v>
      </c>
      <c r="C2012" s="3">
        <v>15.159999847412109</v>
      </c>
      <c r="D2012" s="4">
        <v>1.7938605285546139E-2</v>
      </c>
      <c r="E2012" s="4">
        <v>-0.1337142944335937</v>
      </c>
      <c r="F2012" s="2">
        <v>2</v>
      </c>
      <c r="G2012" s="4">
        <v>0.1142239256446056</v>
      </c>
      <c r="H2012" s="4">
        <v>-1.348342346183617E-2</v>
      </c>
      <c r="I2012" s="4">
        <v>0.29443260360702728</v>
      </c>
    </row>
    <row r="2013" spans="1:9" x14ac:dyDescent="0.25">
      <c r="A2013" t="s">
        <v>2227</v>
      </c>
      <c r="B2013" s="3">
        <v>107.7572021484375</v>
      </c>
      <c r="C2013" s="3">
        <v>17.5</v>
      </c>
      <c r="D2013" s="4">
        <v>-2.5164157281780671E-2</v>
      </c>
      <c r="E2013" s="4">
        <v>0.39888086968997438</v>
      </c>
      <c r="F2013" s="2">
        <v>3</v>
      </c>
      <c r="G2013" s="4">
        <v>0.10063547030389849</v>
      </c>
      <c r="H2013" s="4">
        <v>-3.0868294594807999E-2</v>
      </c>
      <c r="I2013" s="4">
        <v>0.27162148766714739</v>
      </c>
    </row>
    <row r="2014" spans="1:9" x14ac:dyDescent="0.25">
      <c r="A2014" t="s">
        <v>2228</v>
      </c>
      <c r="B2014" s="3">
        <v>110.538818359375</v>
      </c>
      <c r="C2014" s="3">
        <v>12.510000228881839</v>
      </c>
      <c r="D2014" s="4">
        <v>-5.8513824205744802E-3</v>
      </c>
      <c r="E2014" s="4">
        <v>4.7738749458166703E-2</v>
      </c>
      <c r="F2014" s="2">
        <v>1</v>
      </c>
      <c r="G2014" s="4">
        <v>0.14133107386414531</v>
      </c>
      <c r="H2014" s="4">
        <v>-5.8513824205744802E-3</v>
      </c>
      <c r="I2014" s="4">
        <v>0.30444679190434248</v>
      </c>
    </row>
    <row r="2015" spans="1:9" x14ac:dyDescent="0.25">
      <c r="A2015" t="s">
        <v>2229</v>
      </c>
      <c r="B2015" s="3">
        <v>111.18943023681641</v>
      </c>
      <c r="C2015" s="3">
        <v>11.939999580383301</v>
      </c>
      <c r="D2015" s="4">
        <v>5.938824885749483E-4</v>
      </c>
      <c r="E2015" s="4">
        <v>-6.6556467831662136E-3</v>
      </c>
      <c r="F2015" s="2">
        <v>1</v>
      </c>
      <c r="G2015" s="4">
        <v>0.13515178460296531</v>
      </c>
      <c r="H2015" s="4">
        <v>0</v>
      </c>
      <c r="I2015" s="4">
        <v>0.31212453433817328</v>
      </c>
    </row>
    <row r="2016" spans="1:9" x14ac:dyDescent="0.25">
      <c r="A2016" t="s">
        <v>2230</v>
      </c>
      <c r="B2016" s="3">
        <v>111.12343597412109</v>
      </c>
      <c r="C2016" s="3">
        <v>12.02000045776367</v>
      </c>
      <c r="D2016" s="4">
        <v>6.2326972667889891E-3</v>
      </c>
      <c r="E2016" s="4">
        <v>3.3389747125045499E-3</v>
      </c>
      <c r="F2016" s="2">
        <v>1</v>
      </c>
      <c r="G2016" s="4">
        <v>0.16646020603457681</v>
      </c>
      <c r="H2016" s="4">
        <v>0</v>
      </c>
      <c r="I2016" s="4">
        <v>0.31134574906133872</v>
      </c>
    </row>
    <row r="2017" spans="1:9" x14ac:dyDescent="0.25">
      <c r="A2017" t="s">
        <v>2231</v>
      </c>
      <c r="B2017" s="3">
        <v>110.4351272583008</v>
      </c>
      <c r="C2017" s="3">
        <v>11.97999954223633</v>
      </c>
      <c r="D2017" s="4">
        <v>3.2554097648014309E-3</v>
      </c>
      <c r="E2017" s="4">
        <v>-0.1112759681704819</v>
      </c>
      <c r="F2017" s="2">
        <v>1</v>
      </c>
      <c r="G2017" s="4">
        <v>0.1454441876847454</v>
      </c>
      <c r="H2017" s="4">
        <v>-4.9274639605555448E-3</v>
      </c>
      <c r="I2017" s="4">
        <v>0.30322315367342201</v>
      </c>
    </row>
    <row r="2018" spans="1:9" x14ac:dyDescent="0.25">
      <c r="A2018" t="s">
        <v>2232</v>
      </c>
      <c r="B2018" s="3">
        <v>110.0767822265625</v>
      </c>
      <c r="C2018" s="3">
        <v>13.47999954223633</v>
      </c>
      <c r="D2018" s="4">
        <v>2.576209565621657E-3</v>
      </c>
      <c r="E2018" s="4">
        <v>4.4708990761013201E-3</v>
      </c>
      <c r="F2018" s="2">
        <v>2</v>
      </c>
      <c r="G2018" s="4">
        <v>0.13612292189595099</v>
      </c>
      <c r="H2018" s="4">
        <v>-8.1563215565171321E-3</v>
      </c>
      <c r="I2018" s="4">
        <v>0.2989943946366993</v>
      </c>
    </row>
    <row r="2019" spans="1:9" x14ac:dyDescent="0.25">
      <c r="A2019" t="s">
        <v>2233</v>
      </c>
      <c r="B2019" s="3">
        <v>109.79393005371089</v>
      </c>
      <c r="C2019" s="3">
        <v>13.420000076293951</v>
      </c>
      <c r="D2019" s="4">
        <v>-1.029589451206347E-3</v>
      </c>
      <c r="E2019" s="4">
        <v>2.2865868395705261E-2</v>
      </c>
      <c r="F2019" s="2">
        <v>2</v>
      </c>
      <c r="G2019" s="4">
        <v>0.16516444985004819</v>
      </c>
      <c r="H2019" s="4">
        <v>-1.07049529200266E-2</v>
      </c>
      <c r="I2019" s="4">
        <v>0.29565651193688769</v>
      </c>
    </row>
    <row r="2020" spans="1:9" x14ac:dyDescent="0.25">
      <c r="A2020" t="s">
        <v>2234</v>
      </c>
      <c r="B2020" s="3">
        <v>109.90708923339839</v>
      </c>
      <c r="C2020" s="3">
        <v>13.11999988555908</v>
      </c>
      <c r="D2020" s="4">
        <v>-3.249495284827653E-3</v>
      </c>
      <c r="E2020" s="4">
        <v>1.391037952185536E-2</v>
      </c>
      <c r="F2020" s="2">
        <v>1</v>
      </c>
      <c r="G2020" s="4">
        <v>0.12991263138822681</v>
      </c>
      <c r="H2020" s="4">
        <v>-9.68533538796712E-3</v>
      </c>
      <c r="I2020" s="4">
        <v>0.29699188109596419</v>
      </c>
    </row>
    <row r="2021" spans="1:9" x14ac:dyDescent="0.25">
      <c r="A2021" t="s">
        <v>2235</v>
      </c>
      <c r="B2021" s="3">
        <v>110.26539611816411</v>
      </c>
      <c r="C2021" s="3">
        <v>12.939999580383301</v>
      </c>
      <c r="D2021" s="4">
        <v>1.3704080953225171E-3</v>
      </c>
      <c r="E2021" s="4">
        <v>-5.201465626292967E-2</v>
      </c>
      <c r="F2021" s="2">
        <v>1</v>
      </c>
      <c r="G2021" s="4">
        <v>0.1195364360246625</v>
      </c>
      <c r="H2021" s="4">
        <v>-6.4568215142049024E-3</v>
      </c>
      <c r="I2021" s="4">
        <v>0.3012201899677871</v>
      </c>
    </row>
    <row r="2022" spans="1:9" x14ac:dyDescent="0.25">
      <c r="A2022" t="s">
        <v>2236</v>
      </c>
      <c r="B2022" s="3">
        <v>110.1144943237305</v>
      </c>
      <c r="C2022" s="3">
        <v>13.64999961853027</v>
      </c>
      <c r="D2022" s="4">
        <v>1.4577518412191019E-3</v>
      </c>
      <c r="E2022" s="4">
        <v>1.467315034588079E-3</v>
      </c>
      <c r="F2022" s="2">
        <v>2</v>
      </c>
      <c r="G2022" s="4">
        <v>0.11779252324447879</v>
      </c>
      <c r="H2022" s="4">
        <v>-7.816517790270483E-3</v>
      </c>
      <c r="I2022" s="4">
        <v>0.29943942765674492</v>
      </c>
    </row>
    <row r="2023" spans="1:9" x14ac:dyDescent="0.25">
      <c r="A2023" t="s">
        <v>2237</v>
      </c>
      <c r="B2023" s="3">
        <v>109.95420837402339</v>
      </c>
      <c r="C2023" s="3">
        <v>13.63000011444092</v>
      </c>
      <c r="D2023" s="4">
        <v>-1.6266263232488361E-3</v>
      </c>
      <c r="E2023" s="4">
        <v>1.338292250768558E-2</v>
      </c>
      <c r="F2023" s="2">
        <v>2</v>
      </c>
      <c r="G2023" s="4">
        <v>0.1444408145555405</v>
      </c>
      <c r="H2023" s="4">
        <v>-9.2607697273684453E-3</v>
      </c>
      <c r="I2023" s="4">
        <v>0.29754792478032632</v>
      </c>
    </row>
    <row r="2024" spans="1:9" x14ac:dyDescent="0.25">
      <c r="A2024" t="s">
        <v>2238</v>
      </c>
      <c r="B2024" s="3">
        <v>110.1333541870117</v>
      </c>
      <c r="C2024" s="3">
        <v>13.44999980926514</v>
      </c>
      <c r="D2024" s="4">
        <v>-6.4648546398804463E-3</v>
      </c>
      <c r="E2024" s="4">
        <v>8.6429699913822766E-2</v>
      </c>
      <c r="F2024" s="2">
        <v>2</v>
      </c>
      <c r="G2024" s="4">
        <v>0.20403575624617479</v>
      </c>
      <c r="H2024" s="4">
        <v>-7.6465815349272548E-3</v>
      </c>
      <c r="I2024" s="4">
        <v>0.2996619891832577</v>
      </c>
    </row>
    <row r="2025" spans="1:9" x14ac:dyDescent="0.25">
      <c r="A2025" t="s">
        <v>2239</v>
      </c>
      <c r="B2025" s="3">
        <v>110.849983215332</v>
      </c>
      <c r="C2025" s="3">
        <v>12.38000011444092</v>
      </c>
      <c r="D2025" s="4">
        <v>1.789376363863449E-3</v>
      </c>
      <c r="E2025" s="4">
        <v>8.9649268601001975E-3</v>
      </c>
      <c r="F2025" s="2">
        <v>1</v>
      </c>
      <c r="G2025" s="4">
        <v>0.20731584093140951</v>
      </c>
      <c r="H2025" s="4">
        <v>-1.189416298522983E-3</v>
      </c>
      <c r="I2025" s="4">
        <v>0.30811878699286338</v>
      </c>
    </row>
    <row r="2026" spans="1:9" x14ac:dyDescent="0.25">
      <c r="A2026" t="s">
        <v>2240</v>
      </c>
      <c r="B2026" s="3">
        <v>110.651985168457</v>
      </c>
      <c r="C2026" s="3">
        <v>12.27000045776367</v>
      </c>
      <c r="D2026" s="4">
        <v>7.6758251460273819E-4</v>
      </c>
      <c r="E2026" s="4">
        <v>8.2010607818514547E-2</v>
      </c>
      <c r="F2026" s="2">
        <v>1</v>
      </c>
      <c r="G2026" s="4">
        <v>0.1587889496130466</v>
      </c>
      <c r="H2026" s="4">
        <v>-2.9734720018675942E-3</v>
      </c>
      <c r="I2026" s="4">
        <v>0.30578225109639923</v>
      </c>
    </row>
    <row r="2027" spans="1:9" x14ac:dyDescent="0.25">
      <c r="A2027" t="s">
        <v>2241</v>
      </c>
      <c r="B2027" s="3">
        <v>110.56711578369141</v>
      </c>
      <c r="C2027" s="3">
        <v>11.340000152587891</v>
      </c>
      <c r="D2027" s="4">
        <v>-2.5586435726032702E-4</v>
      </c>
      <c r="E2027" s="4">
        <v>-7.8740288875702724E-3</v>
      </c>
      <c r="F2027" s="2">
        <v>1</v>
      </c>
      <c r="G2027" s="4">
        <v>0.10729367693781031</v>
      </c>
      <c r="H2027" s="4">
        <v>-3.7381851509122881E-3</v>
      </c>
      <c r="I2027" s="4">
        <v>0.30478072422709168</v>
      </c>
    </row>
    <row r="2028" spans="1:9" x14ac:dyDescent="0.25">
      <c r="A2028" t="s">
        <v>2242</v>
      </c>
      <c r="B2028" s="3">
        <v>110.5954132080078</v>
      </c>
      <c r="C2028" s="3">
        <v>11.430000305175779</v>
      </c>
      <c r="D2028" s="4">
        <v>2.5592984058442347E-4</v>
      </c>
      <c r="E2028" s="4">
        <v>-6.2346128086053783E-2</v>
      </c>
      <c r="F2028" s="2">
        <v>1</v>
      </c>
      <c r="G2028" s="4">
        <v>7.6903007231300835E-2</v>
      </c>
      <c r="H2028" s="4">
        <v>-3.483212023457583E-3</v>
      </c>
      <c r="I2028" s="4">
        <v>0.30511465654984082</v>
      </c>
    </row>
    <row r="2029" spans="1:9" x14ac:dyDescent="0.25">
      <c r="A2029" t="s">
        <v>2243</v>
      </c>
      <c r="B2029" s="3">
        <v>110.56711578369141</v>
      </c>
      <c r="C2029" s="3">
        <v>12.189999580383301</v>
      </c>
      <c r="D2029" s="4">
        <v>1.7941701463637381E-3</v>
      </c>
      <c r="E2029" s="4">
        <v>-3.5601325214929418E-2</v>
      </c>
      <c r="F2029" s="2">
        <v>1</v>
      </c>
      <c r="G2029" s="4">
        <v>6.9538256395254017E-2</v>
      </c>
      <c r="H2029" s="4">
        <v>-3.7381851509122881E-3</v>
      </c>
      <c r="I2029" s="4">
        <v>0.30478072422709168</v>
      </c>
    </row>
    <row r="2030" spans="1:9" x14ac:dyDescent="0.25">
      <c r="A2030" t="s">
        <v>2244</v>
      </c>
      <c r="B2030" s="3">
        <v>110.3690948486328</v>
      </c>
      <c r="C2030" s="3">
        <v>12.64000034332275</v>
      </c>
      <c r="D2030" s="4">
        <v>-5.522447087576543E-3</v>
      </c>
      <c r="E2030" s="4">
        <v>7.0279415259579814E-2</v>
      </c>
      <c r="F2030" s="2">
        <v>1</v>
      </c>
      <c r="G2030" s="4">
        <v>6.2161606328843273E-2</v>
      </c>
      <c r="H2030" s="4">
        <v>-5.522447087576543E-3</v>
      </c>
      <c r="I2030" s="4">
        <v>0.30244391823168743</v>
      </c>
    </row>
    <row r="2031" spans="1:9" x14ac:dyDescent="0.25">
      <c r="A2031" t="s">
        <v>2245</v>
      </c>
      <c r="B2031" s="3">
        <v>110.9819869995117</v>
      </c>
      <c r="C2031" s="3">
        <v>11.810000419616699</v>
      </c>
      <c r="D2031" s="4">
        <v>4.2661163532595747E-3</v>
      </c>
      <c r="E2031" s="4">
        <v>2.25108419556912E-2</v>
      </c>
      <c r="F2031" s="2">
        <v>1</v>
      </c>
      <c r="G2031" s="4">
        <v>7.6951375156018242E-2</v>
      </c>
      <c r="H2031" s="4">
        <v>0</v>
      </c>
      <c r="I2031" s="4">
        <v>0.30967653761249281</v>
      </c>
    </row>
    <row r="2032" spans="1:9" x14ac:dyDescent="0.25">
      <c r="A2032" t="s">
        <v>2246</v>
      </c>
      <c r="B2032" s="3">
        <v>110.5105361938477</v>
      </c>
      <c r="C2032" s="3">
        <v>11.55000019073486</v>
      </c>
      <c r="D2032" s="4">
        <v>6.8283468692431626E-4</v>
      </c>
      <c r="E2032" s="4">
        <v>-1.1130146493515959E-2</v>
      </c>
      <c r="F2032" s="2">
        <v>1</v>
      </c>
      <c r="G2032" s="4">
        <v>7.402881603173439E-2</v>
      </c>
      <c r="H2032" s="4">
        <v>0</v>
      </c>
      <c r="I2032" s="4">
        <v>0.30411303964755332</v>
      </c>
    </row>
    <row r="2033" spans="1:9" x14ac:dyDescent="0.25">
      <c r="A2033" t="s">
        <v>2247</v>
      </c>
      <c r="B2033" s="3">
        <v>110.4351272583008</v>
      </c>
      <c r="C2033" s="3">
        <v>11.680000305175779</v>
      </c>
      <c r="D2033" s="4">
        <v>4.2874018310212758E-3</v>
      </c>
      <c r="E2033" s="4">
        <v>-3.0705384207675879E-2</v>
      </c>
      <c r="F2033" s="2">
        <v>1</v>
      </c>
      <c r="G2033" s="4">
        <v>7.1547713750218955E-2</v>
      </c>
      <c r="H2033" s="4">
        <v>0</v>
      </c>
      <c r="I2033" s="4">
        <v>0.30322315367342201</v>
      </c>
    </row>
    <row r="2034" spans="1:9" x14ac:dyDescent="0.25">
      <c r="A2034" t="s">
        <v>2248</v>
      </c>
      <c r="B2034" s="3">
        <v>109.9636688232422</v>
      </c>
      <c r="C2034" s="3">
        <v>12.05000019073486</v>
      </c>
      <c r="D2034" s="4">
        <v>-2.565495497303449E-3</v>
      </c>
      <c r="E2034" s="4">
        <v>3.3447714273282081E-2</v>
      </c>
      <c r="F2034" s="2">
        <v>1</v>
      </c>
      <c r="G2034" s="4">
        <v>7.0654472249197298E-2</v>
      </c>
      <c r="H2034" s="4">
        <v>-2.565495497303449E-3</v>
      </c>
      <c r="I2034" s="4">
        <v>0.29765956567550261</v>
      </c>
    </row>
    <row r="2035" spans="1:9" x14ac:dyDescent="0.25">
      <c r="A2035" t="s">
        <v>2249</v>
      </c>
      <c r="B2035" s="3">
        <v>110.2465057373047</v>
      </c>
      <c r="C2035" s="3">
        <v>11.659999847412109</v>
      </c>
      <c r="D2035" s="4">
        <v>2.3143729454615509E-3</v>
      </c>
      <c r="E2035" s="4">
        <v>1.391303020974854E-2</v>
      </c>
      <c r="F2035" s="2">
        <v>1</v>
      </c>
      <c r="G2035" s="4">
        <v>5.9650323892182611E-2</v>
      </c>
      <c r="H2035" s="4">
        <v>0</v>
      </c>
      <c r="I2035" s="4">
        <v>0.30099726830935453</v>
      </c>
    </row>
    <row r="2036" spans="1:9" x14ac:dyDescent="0.25">
      <c r="A2036" t="s">
        <v>2250</v>
      </c>
      <c r="B2036" s="3">
        <v>109.991943359375</v>
      </c>
      <c r="C2036" s="3">
        <v>11.5</v>
      </c>
      <c r="D2036" s="4">
        <v>-1.1129412627113311E-3</v>
      </c>
      <c r="E2036" s="4">
        <v>9.6575639474614228E-3</v>
      </c>
      <c r="F2036" s="2">
        <v>1</v>
      </c>
      <c r="G2036" s="4">
        <v>6.9279222463426882E-2</v>
      </c>
      <c r="H2036" s="4">
        <v>-1.1129412627113311E-3</v>
      </c>
      <c r="I2036" s="4">
        <v>0.29799322789931182</v>
      </c>
    </row>
    <row r="2037" spans="1:9" x14ac:dyDescent="0.25">
      <c r="A2037" t="s">
        <v>2251</v>
      </c>
      <c r="B2037" s="3">
        <v>110.1144943237305</v>
      </c>
      <c r="C2037" s="3">
        <v>11.39000034332275</v>
      </c>
      <c r="D2037" s="4">
        <v>9.5961434113638333E-3</v>
      </c>
      <c r="E2037" s="4">
        <v>-8.293073483446689E-2</v>
      </c>
      <c r="F2037" s="2">
        <v>1</v>
      </c>
      <c r="G2037" s="4">
        <v>6.9113702258068788E-2</v>
      </c>
      <c r="H2037" s="4">
        <v>0</v>
      </c>
      <c r="I2037" s="4">
        <v>0.29943942765674492</v>
      </c>
    </row>
    <row r="2038" spans="1:9" x14ac:dyDescent="0.25">
      <c r="A2038" t="s">
        <v>2252</v>
      </c>
      <c r="B2038" s="3">
        <v>109.0678634643555</v>
      </c>
      <c r="C2038" s="3">
        <v>12.420000076293951</v>
      </c>
      <c r="D2038" s="4">
        <v>2.8611097977280231E-3</v>
      </c>
      <c r="E2038" s="4">
        <v>-3.4214587257383133E-2</v>
      </c>
      <c r="F2038" s="2">
        <v>1</v>
      </c>
      <c r="G2038" s="4">
        <v>4.1970914377984718E-2</v>
      </c>
      <c r="H2038" s="4">
        <v>-1.46758126877089E-3</v>
      </c>
      <c r="I2038" s="4">
        <v>0.2870883433310456</v>
      </c>
    </row>
    <row r="2039" spans="1:9" x14ac:dyDescent="0.25">
      <c r="A2039" t="s">
        <v>2253</v>
      </c>
      <c r="B2039" s="3">
        <v>108.75669860839839</v>
      </c>
      <c r="C2039" s="3">
        <v>12.85999965667725</v>
      </c>
      <c r="D2039" s="4">
        <v>3.3053218764982351E-3</v>
      </c>
      <c r="E2039" s="4">
        <v>-3.81451184178907E-2</v>
      </c>
      <c r="F2039" s="2">
        <v>1</v>
      </c>
      <c r="G2039" s="4">
        <v>4.7020119077864519E-2</v>
      </c>
      <c r="H2039" s="4">
        <v>-4.3163415394299456E-3</v>
      </c>
      <c r="I2039" s="4">
        <v>0.28341634824252471</v>
      </c>
    </row>
    <row r="2040" spans="1:9" x14ac:dyDescent="0.25">
      <c r="A2040" t="s">
        <v>2254</v>
      </c>
      <c r="B2040" s="3">
        <v>108.3984069824219</v>
      </c>
      <c r="C2040" s="3">
        <v>13.36999988555908</v>
      </c>
      <c r="D2040" s="4">
        <v>-7.5965543586207218E-3</v>
      </c>
      <c r="E2040" s="4">
        <v>7.4758869497254965E-2</v>
      </c>
      <c r="F2040" s="2">
        <v>2</v>
      </c>
      <c r="G2040" s="4">
        <v>4.1607037066280217E-2</v>
      </c>
      <c r="H2040" s="4">
        <v>-7.5965543586207218E-3</v>
      </c>
      <c r="I2040" s="4">
        <v>0.27918821943666189</v>
      </c>
    </row>
    <row r="2041" spans="1:9" x14ac:dyDescent="0.25">
      <c r="A2041" t="s">
        <v>2255</v>
      </c>
      <c r="B2041" s="3">
        <v>109.22816467285161</v>
      </c>
      <c r="C2041" s="3">
        <v>12.439999580383301</v>
      </c>
      <c r="D2041" s="4">
        <v>5.2938756840812404E-3</v>
      </c>
      <c r="E2041" s="4">
        <v>4.8020193792729149E-2</v>
      </c>
      <c r="F2041" s="2">
        <v>1</v>
      </c>
      <c r="G2041" s="4">
        <v>4.629876687804213E-2</v>
      </c>
      <c r="H2041" s="4">
        <v>0</v>
      </c>
      <c r="I2041" s="4">
        <v>0.28898002627342412</v>
      </c>
    </row>
    <row r="2042" spans="1:9" x14ac:dyDescent="0.25">
      <c r="A2042" t="s">
        <v>2256</v>
      </c>
      <c r="B2042" s="3">
        <v>108.65296936035161</v>
      </c>
      <c r="C2042" s="3">
        <v>11.86999988555908</v>
      </c>
      <c r="D2042" s="4">
        <v>2.1741721911159311E-3</v>
      </c>
      <c r="E2042" s="4">
        <v>-6.6823927958004181E-2</v>
      </c>
      <c r="F2042" s="2">
        <v>1</v>
      </c>
      <c r="G2042" s="4">
        <v>3.9581719331458043E-2</v>
      </c>
      <c r="H2042" s="4">
        <v>0</v>
      </c>
      <c r="I2042" s="4">
        <v>0.28219225984670437</v>
      </c>
    </row>
    <row r="2043" spans="1:9" x14ac:dyDescent="0.25">
      <c r="A2043" t="s">
        <v>2257</v>
      </c>
      <c r="B2043" s="3">
        <v>108.41725158691411</v>
      </c>
      <c r="C2043" s="3">
        <v>12.72000026702881</v>
      </c>
      <c r="D2043" s="4">
        <v>3.4909890029186652E-3</v>
      </c>
      <c r="E2043" s="4">
        <v>-8.5736287865442184E-3</v>
      </c>
      <c r="F2043" s="2">
        <v>1</v>
      </c>
      <c r="G2043" s="4">
        <v>4.2254975614160362E-2</v>
      </c>
      <c r="H2043" s="4">
        <v>0</v>
      </c>
      <c r="I2043" s="4">
        <v>0.27941060089721459</v>
      </c>
    </row>
    <row r="2044" spans="1:9" x14ac:dyDescent="0.25">
      <c r="A2044" t="s">
        <v>2258</v>
      </c>
      <c r="B2044" s="3">
        <v>108.0400848388672</v>
      </c>
      <c r="C2044" s="3">
        <v>12.829999923706049</v>
      </c>
      <c r="D2044" s="4">
        <v>6.9425630825674656E-3</v>
      </c>
      <c r="E2044" s="4">
        <v>-1.685825776347516E-2</v>
      </c>
      <c r="F2044" s="2">
        <v>1</v>
      </c>
      <c r="G2044" s="4">
        <v>4.2554402325905238E-2</v>
      </c>
      <c r="H2044" s="4">
        <v>0</v>
      </c>
      <c r="I2044" s="4">
        <v>0.27495973049887912</v>
      </c>
    </row>
    <row r="2045" spans="1:9" x14ac:dyDescent="0.25">
      <c r="A2045" t="s">
        <v>2259</v>
      </c>
      <c r="B2045" s="3">
        <v>107.29518127441411</v>
      </c>
      <c r="C2045" s="3">
        <v>13.05000019073486</v>
      </c>
      <c r="D2045" s="4">
        <v>1.1437763212887031E-3</v>
      </c>
      <c r="E2045" s="4">
        <v>1.3986037822560689E-2</v>
      </c>
      <c r="F2045" s="2">
        <v>1</v>
      </c>
      <c r="G2045" s="4">
        <v>4.4293496542410882E-2</v>
      </c>
      <c r="H2045" s="4">
        <v>-3.29082702431438E-3</v>
      </c>
      <c r="I2045" s="4">
        <v>0.26616927046546413</v>
      </c>
    </row>
    <row r="2046" spans="1:9" x14ac:dyDescent="0.25">
      <c r="A2046" t="s">
        <v>2260</v>
      </c>
      <c r="B2046" s="3">
        <v>107.1725997924805</v>
      </c>
      <c r="C2046" s="3">
        <v>12.86999988555908</v>
      </c>
      <c r="D2046" s="4">
        <v>8.7924812111506156E-5</v>
      </c>
      <c r="E2046" s="4">
        <v>7.071542391218455E-2</v>
      </c>
      <c r="F2046" s="2">
        <v>1</v>
      </c>
      <c r="G2046" s="4">
        <v>3.4462705346781863E-2</v>
      </c>
      <c r="H2046" s="4">
        <v>-4.4295369461297973E-3</v>
      </c>
      <c r="I2046" s="4">
        <v>0.26472271057611119</v>
      </c>
    </row>
    <row r="2047" spans="1:9" x14ac:dyDescent="0.25">
      <c r="A2047" t="s">
        <v>2261</v>
      </c>
      <c r="B2047" s="3">
        <v>107.1631774902344</v>
      </c>
      <c r="C2047" s="3">
        <v>12.02000045776367</v>
      </c>
      <c r="D2047" s="4">
        <v>4.1527729154762216E-3</v>
      </c>
      <c r="E2047" s="4">
        <v>-5.651486077627299E-2</v>
      </c>
      <c r="F2047" s="2">
        <v>1</v>
      </c>
      <c r="G2047" s="4">
        <v>2.4230781907504051E-2</v>
      </c>
      <c r="H2047" s="4">
        <v>-4.5170645961853939E-3</v>
      </c>
      <c r="I2047" s="4">
        <v>0.26461151984583481</v>
      </c>
    </row>
    <row r="2048" spans="1:9" x14ac:dyDescent="0.25">
      <c r="A2048" t="s">
        <v>2262</v>
      </c>
      <c r="B2048" s="3">
        <v>106.71999359130859</v>
      </c>
      <c r="C2048" s="3">
        <v>12.739999771118161</v>
      </c>
      <c r="D2048" s="4">
        <v>-2.2919890155138618E-3</v>
      </c>
      <c r="E2048" s="4">
        <v>8.2412852644764945E-2</v>
      </c>
      <c r="F2048" s="2">
        <v>1</v>
      </c>
      <c r="G2048" s="4">
        <v>1.6191129324605091E-2</v>
      </c>
      <c r="H2048" s="4">
        <v>-8.6339825428051187E-3</v>
      </c>
      <c r="I2048" s="4">
        <v>0.25938159407172429</v>
      </c>
    </row>
    <row r="2049" spans="1:9" x14ac:dyDescent="0.25">
      <c r="A2049" t="s">
        <v>2263</v>
      </c>
      <c r="B2049" s="3">
        <v>106.9651565551758</v>
      </c>
      <c r="C2049" s="3">
        <v>11.77000045776367</v>
      </c>
      <c r="D2049" s="4">
        <v>1.168294772377898E-2</v>
      </c>
      <c r="E2049" s="4">
        <v>-1.6708421453927039E-2</v>
      </c>
      <c r="F2049" s="2">
        <v>1</v>
      </c>
      <c r="G2049" s="4">
        <v>6.991121973229486E-3</v>
      </c>
      <c r="H2049" s="4">
        <v>-6.356562699174173E-3</v>
      </c>
      <c r="I2049" s="4">
        <v>0.26227471385043039</v>
      </c>
    </row>
    <row r="2050" spans="1:9" x14ac:dyDescent="0.25">
      <c r="A2050" t="s">
        <v>2264</v>
      </c>
      <c r="B2050" s="3">
        <v>105.72991943359381</v>
      </c>
      <c r="C2050" s="3">
        <v>11.97000026702881</v>
      </c>
      <c r="D2050" s="4">
        <v>-3.6430622889526139E-3</v>
      </c>
      <c r="E2050" s="4">
        <v>-3.7781296560141057E-2</v>
      </c>
      <c r="F2050" s="2">
        <v>1</v>
      </c>
      <c r="G2050" s="4">
        <v>-5.2489502637825813E-3</v>
      </c>
      <c r="H2050" s="4">
        <v>-1.7831189567384501E-2</v>
      </c>
      <c r="I2050" s="4">
        <v>0.24769792422662351</v>
      </c>
    </row>
    <row r="2051" spans="1:9" x14ac:dyDescent="0.25">
      <c r="A2051" t="s">
        <v>2265</v>
      </c>
      <c r="B2051" s="3">
        <v>106.1165084838867</v>
      </c>
      <c r="C2051" s="3">
        <v>12.439999580383301</v>
      </c>
      <c r="D2051" s="4">
        <v>6.6186597382296153E-3</v>
      </c>
      <c r="E2051" s="4">
        <v>-1.8153156631860231E-2</v>
      </c>
      <c r="F2051" s="2">
        <v>1</v>
      </c>
      <c r="G2051" s="4">
        <v>1.816087928791843E-3</v>
      </c>
      <c r="H2051" s="4">
        <v>-1.424000450182694E-2</v>
      </c>
      <c r="I2051" s="4">
        <v>0.25225998535523542</v>
      </c>
    </row>
    <row r="2052" spans="1:9" x14ac:dyDescent="0.25">
      <c r="A2052" t="s">
        <v>2266</v>
      </c>
      <c r="B2052" s="3">
        <v>105.4187774658203</v>
      </c>
      <c r="C2052" s="3">
        <v>12.670000076293951</v>
      </c>
      <c r="D2052" s="4">
        <v>-1.6074773891364691E-3</v>
      </c>
      <c r="E2052" s="4">
        <v>-1.1700438541416889E-2</v>
      </c>
      <c r="F2052" s="2">
        <v>1</v>
      </c>
      <c r="G2052" s="4">
        <v>9.8986874448911966E-3</v>
      </c>
      <c r="H2052" s="4">
        <v>-2.0721515579177559E-2</v>
      </c>
      <c r="I2052" s="4">
        <v>0.2440261992370425</v>
      </c>
    </row>
    <row r="2053" spans="1:9" x14ac:dyDescent="0.25">
      <c r="A2053" t="s">
        <v>2267</v>
      </c>
      <c r="B2053" s="3">
        <v>105.588508605957</v>
      </c>
      <c r="C2053" s="3">
        <v>12.819999694824221</v>
      </c>
      <c r="D2053" s="4">
        <v>6.8334496600626071E-3</v>
      </c>
      <c r="E2053" s="4">
        <v>-1.6871186171195759E-2</v>
      </c>
      <c r="F2053" s="2">
        <v>1</v>
      </c>
      <c r="G2053" s="4">
        <v>2.5821013884687719E-2</v>
      </c>
      <c r="H2053" s="4">
        <v>-1.9144813044128739E-2</v>
      </c>
      <c r="I2053" s="4">
        <v>0.2460291629426776</v>
      </c>
    </row>
    <row r="2054" spans="1:9" x14ac:dyDescent="0.25">
      <c r="A2054" t="s">
        <v>2268</v>
      </c>
      <c r="B2054" s="3">
        <v>104.8718719482422</v>
      </c>
      <c r="C2054" s="3">
        <v>13.039999961853029</v>
      </c>
      <c r="D2054" s="4">
        <v>-2.4218497863836008E-3</v>
      </c>
      <c r="E2054" s="4">
        <v>-3.7638392745600213E-2</v>
      </c>
      <c r="F2054" s="2">
        <v>1</v>
      </c>
      <c r="G2054" s="4">
        <v>1.996716549148814E-2</v>
      </c>
      <c r="H2054" s="4">
        <v>-2.5801946402319479E-2</v>
      </c>
      <c r="I2054" s="4">
        <v>0.23757227510009191</v>
      </c>
    </row>
    <row r="2055" spans="1:9" x14ac:dyDescent="0.25">
      <c r="A2055" t="s">
        <v>2269</v>
      </c>
      <c r="B2055" s="3">
        <v>105.1264724731445</v>
      </c>
      <c r="C2055" s="3">
        <v>13.55000019073486</v>
      </c>
      <c r="D2055" s="4">
        <v>5.0483135392789258E-3</v>
      </c>
      <c r="E2055" s="4">
        <v>7.3856934342764191E-4</v>
      </c>
      <c r="F2055" s="2">
        <v>2</v>
      </c>
      <c r="G2055" s="4">
        <v>2.916375655750203E-2</v>
      </c>
      <c r="H2055" s="4">
        <v>-2.3436857163450679E-2</v>
      </c>
      <c r="I2055" s="4">
        <v>0.24057676567503439</v>
      </c>
    </row>
    <row r="2056" spans="1:9" x14ac:dyDescent="0.25">
      <c r="A2056" t="s">
        <v>2270</v>
      </c>
      <c r="B2056" s="3">
        <v>104.5984268188477</v>
      </c>
      <c r="C2056" s="3">
        <v>13.539999961853029</v>
      </c>
      <c r="D2056" s="4">
        <v>5.7114600237411217E-3</v>
      </c>
      <c r="E2056" s="4">
        <v>2.5757587689451581E-2</v>
      </c>
      <c r="F2056" s="2">
        <v>2</v>
      </c>
      <c r="G2056" s="4">
        <v>4.1972572031023107E-2</v>
      </c>
      <c r="H2056" s="4">
        <v>-2.8342090941299251E-2</v>
      </c>
      <c r="I2056" s="4">
        <v>0.23434540306459661</v>
      </c>
    </row>
    <row r="2057" spans="1:9" x14ac:dyDescent="0.25">
      <c r="A2057" t="s">
        <v>2271</v>
      </c>
      <c r="B2057" s="3">
        <v>104.00440979003911</v>
      </c>
      <c r="C2057" s="3">
        <v>13.19999980926514</v>
      </c>
      <c r="D2057" s="4">
        <v>1.546725234529567E-2</v>
      </c>
      <c r="E2057" s="4">
        <v>-0.1056910837009437</v>
      </c>
      <c r="F2057" s="2">
        <v>1</v>
      </c>
      <c r="G2057" s="4">
        <v>5.188478367907412E-2</v>
      </c>
      <c r="H2057" s="4">
        <v>-3.386016001471881E-2</v>
      </c>
      <c r="I2057" s="4">
        <v>0.22733552527626391</v>
      </c>
    </row>
    <row r="2058" spans="1:9" x14ac:dyDescent="0.25">
      <c r="A2058" t="s">
        <v>2272</v>
      </c>
      <c r="B2058" s="3">
        <v>102.4202499389648</v>
      </c>
      <c r="C2058" s="3">
        <v>14.760000228881839</v>
      </c>
      <c r="D2058" s="4">
        <v>2.9544526429146072E-3</v>
      </c>
      <c r="E2058" s="4">
        <v>-1.336897117347269E-2</v>
      </c>
      <c r="F2058" s="2">
        <v>2</v>
      </c>
      <c r="G2058" s="4">
        <v>3.5276878400171803E-2</v>
      </c>
      <c r="H2058" s="4">
        <v>-4.8576073966038018E-2</v>
      </c>
      <c r="I2058" s="4">
        <v>0.20864116734601049</v>
      </c>
    </row>
    <row r="2059" spans="1:9" x14ac:dyDescent="0.25">
      <c r="A2059" t="s">
        <v>2273</v>
      </c>
      <c r="B2059" s="3">
        <v>102.11854553222661</v>
      </c>
      <c r="C2059" s="3">
        <v>14.960000038146971</v>
      </c>
      <c r="D2059" s="4">
        <v>8.192303172914972E-3</v>
      </c>
      <c r="E2059" s="4">
        <v>-3.9794601321897938E-2</v>
      </c>
      <c r="F2059" s="2">
        <v>2</v>
      </c>
      <c r="G2059" s="4">
        <v>1.425385910514354E-2</v>
      </c>
      <c r="H2059" s="4">
        <v>-5.1378730582593228E-2</v>
      </c>
      <c r="I2059" s="4">
        <v>0.20508081315266599</v>
      </c>
    </row>
    <row r="2060" spans="1:9" x14ac:dyDescent="0.25">
      <c r="A2060" t="s">
        <v>2274</v>
      </c>
      <c r="B2060" s="3">
        <v>101.28875732421881</v>
      </c>
      <c r="C2060" s="3">
        <v>15.579999923706049</v>
      </c>
      <c r="D2060" s="4">
        <v>-6.1065203718996264E-3</v>
      </c>
      <c r="E2060" s="4">
        <v>5.4840855845513348E-2</v>
      </c>
      <c r="F2060" s="2">
        <v>2</v>
      </c>
      <c r="G2060" s="4">
        <v>8.5342527452416661E-3</v>
      </c>
      <c r="H2060" s="4">
        <v>-5.9086975339952767E-2</v>
      </c>
      <c r="I2060" s="4">
        <v>0.19528864618398359</v>
      </c>
    </row>
    <row r="2061" spans="1:9" x14ac:dyDescent="0.25">
      <c r="A2061" t="s">
        <v>2275</v>
      </c>
      <c r="B2061" s="3">
        <v>101.9110794067383</v>
      </c>
      <c r="C2061" s="3">
        <v>14.77000045776367</v>
      </c>
      <c r="D2061" s="4">
        <v>5.0212354991576724E-3</v>
      </c>
      <c r="E2061" s="4">
        <v>-5.5022370465798831E-2</v>
      </c>
      <c r="F2061" s="2">
        <v>2</v>
      </c>
      <c r="G2061" s="4">
        <v>1.2380693106601731E-2</v>
      </c>
      <c r="H2061" s="4">
        <v>-5.3305968953410998E-2</v>
      </c>
      <c r="I2061" s="4">
        <v>0.20263254632804539</v>
      </c>
    </row>
    <row r="2062" spans="1:9" x14ac:dyDescent="0.25">
      <c r="A2062" t="s">
        <v>2276</v>
      </c>
      <c r="B2062" s="3">
        <v>101.40191650390619</v>
      </c>
      <c r="C2062" s="3">
        <v>15.63000011444092</v>
      </c>
      <c r="D2062" s="4">
        <v>1.1570117603918019E-2</v>
      </c>
      <c r="E2062" s="4">
        <v>-6.0697074053730371E-2</v>
      </c>
      <c r="F2062" s="2">
        <v>2</v>
      </c>
      <c r="G2062" s="4">
        <v>7.6029531189636401E-3</v>
      </c>
      <c r="H2062" s="4">
        <v>-5.8035793068192842E-2</v>
      </c>
      <c r="I2062" s="4">
        <v>0.19662401534306029</v>
      </c>
    </row>
    <row r="2063" spans="1:9" x14ac:dyDescent="0.25">
      <c r="A2063" t="s">
        <v>2277</v>
      </c>
      <c r="B2063" s="3">
        <v>100.2421035766602</v>
      </c>
      <c r="C2063" s="3">
        <v>16.639999389648441</v>
      </c>
      <c r="D2063" s="4">
        <v>1.77102154723261E-2</v>
      </c>
      <c r="E2063" s="4">
        <v>-0.1125333658854166</v>
      </c>
      <c r="F2063" s="2">
        <v>3</v>
      </c>
      <c r="G2063" s="4">
        <v>3.9855502979153634E-3</v>
      </c>
      <c r="H2063" s="4">
        <v>-6.8809773500412175E-2</v>
      </c>
      <c r="I2063" s="4">
        <v>0.18293729175934439</v>
      </c>
    </row>
    <row r="2064" spans="1:9" x14ac:dyDescent="0.25">
      <c r="A2064" t="s">
        <v>2278</v>
      </c>
      <c r="B2064" s="3">
        <v>98.497688293457031</v>
      </c>
      <c r="C2064" s="3">
        <v>18.75</v>
      </c>
      <c r="D2064" s="4">
        <v>2.1913336723276219E-2</v>
      </c>
      <c r="E2064" s="4">
        <v>-0.21383649056174339</v>
      </c>
      <c r="F2064" s="2">
        <v>3</v>
      </c>
      <c r="G2064" s="4">
        <v>-9.9720651198343946E-3</v>
      </c>
      <c r="H2064" s="4">
        <v>-8.5014366228586602E-2</v>
      </c>
      <c r="I2064" s="4">
        <v>0.16235179108459219</v>
      </c>
    </row>
    <row r="2065" spans="1:9" x14ac:dyDescent="0.25">
      <c r="A2065" t="s">
        <v>2279</v>
      </c>
      <c r="B2065" s="3">
        <v>96.38555908203125</v>
      </c>
      <c r="C2065" s="3">
        <v>23.85000038146973</v>
      </c>
      <c r="D2065" s="4">
        <v>-1.9848736361150809E-2</v>
      </c>
      <c r="E2065" s="4">
        <v>-7.4145956150677317E-2</v>
      </c>
      <c r="F2065" s="2">
        <v>4</v>
      </c>
      <c r="G2065" s="4">
        <v>-5.4076059082022843E-2</v>
      </c>
      <c r="H2065" s="4">
        <v>-0.104634805231843</v>
      </c>
      <c r="I2065" s="4">
        <v>0.13742697087370079</v>
      </c>
    </row>
    <row r="2066" spans="1:9" x14ac:dyDescent="0.25">
      <c r="A2066" t="s">
        <v>2280</v>
      </c>
      <c r="B2066" s="3">
        <v>98.337432861328125</v>
      </c>
      <c r="C2066" s="3">
        <v>25.760000228881839</v>
      </c>
      <c r="D2066" s="4">
        <v>-4.1187559264260647E-2</v>
      </c>
      <c r="E2066" s="4">
        <v>0.49333334660184552</v>
      </c>
      <c r="F2066" s="2">
        <v>5</v>
      </c>
      <c r="G2066" s="4">
        <v>-4.1325124418961627E-2</v>
      </c>
      <c r="H2066" s="4">
        <v>-8.6503045005441925E-2</v>
      </c>
      <c r="I2066" s="4">
        <v>0.16046064834009341</v>
      </c>
    </row>
    <row r="2067" spans="1:9" x14ac:dyDescent="0.25">
      <c r="A2067" t="s">
        <v>2281</v>
      </c>
      <c r="B2067" s="3">
        <v>102.5616989135742</v>
      </c>
      <c r="C2067" s="3">
        <v>17.25</v>
      </c>
      <c r="D2067" s="4">
        <v>1.426692193792389E-2</v>
      </c>
      <c r="E2067" s="4">
        <v>-0.18516769306408931</v>
      </c>
      <c r="F2067" s="2">
        <v>3</v>
      </c>
      <c r="G2067" s="4">
        <v>-2.1392856047975921E-3</v>
      </c>
      <c r="H2067" s="4">
        <v>-4.7262096126338027E-2</v>
      </c>
      <c r="I2067" s="4">
        <v>0.2103103787948564</v>
      </c>
    </row>
    <row r="2068" spans="1:9" x14ac:dyDescent="0.25">
      <c r="A2068" t="s">
        <v>2282</v>
      </c>
      <c r="B2068" s="3">
        <v>101.11904144287109</v>
      </c>
      <c r="C2068" s="3">
        <v>21.170000076293949</v>
      </c>
      <c r="D2068" s="4">
        <v>-2.4184092646051258E-3</v>
      </c>
      <c r="E2068" s="4">
        <v>0.14556280306769359</v>
      </c>
      <c r="F2068" s="2">
        <v>4</v>
      </c>
      <c r="G2068" s="4">
        <v>-2.1237008873861821E-2</v>
      </c>
      <c r="H2068" s="4">
        <v>-6.066353612981934E-2</v>
      </c>
      <c r="I2068" s="4">
        <v>0.1932858625443086</v>
      </c>
    </row>
    <row r="2069" spans="1:9" x14ac:dyDescent="0.25">
      <c r="A2069" t="s">
        <v>2283</v>
      </c>
      <c r="B2069" s="3">
        <v>101.3641815185547</v>
      </c>
      <c r="C2069" s="3">
        <v>18.479999542236332</v>
      </c>
      <c r="D2069" s="4">
        <v>3.172760828952903E-3</v>
      </c>
      <c r="E2069" s="4">
        <v>5.9879530744495479E-3</v>
      </c>
      <c r="F2069" s="2">
        <v>3</v>
      </c>
      <c r="G2069" s="4">
        <v>-1.806657647507048E-2</v>
      </c>
      <c r="H2069" s="4">
        <v>-5.8386328903961782E-2</v>
      </c>
      <c r="I2069" s="4">
        <v>0.19617871222407479</v>
      </c>
    </row>
    <row r="2070" spans="1:9" x14ac:dyDescent="0.25">
      <c r="A2070" t="s">
        <v>2284</v>
      </c>
      <c r="B2070" s="3">
        <v>101.04359436035161</v>
      </c>
      <c r="C2070" s="3">
        <v>18.370000839233398</v>
      </c>
      <c r="D2070" s="4">
        <v>6.2916850920662348E-3</v>
      </c>
      <c r="E2070" s="4">
        <v>-5.358057786473247E-2</v>
      </c>
      <c r="F2070" s="2">
        <v>3</v>
      </c>
      <c r="G2070" s="4">
        <v>-1.395724006607779E-2</v>
      </c>
      <c r="H2070" s="4">
        <v>-6.136439518358372E-2</v>
      </c>
      <c r="I2070" s="4">
        <v>0.19239552640527749</v>
      </c>
    </row>
    <row r="2071" spans="1:9" x14ac:dyDescent="0.25">
      <c r="A2071" t="s">
        <v>2285</v>
      </c>
      <c r="B2071" s="3">
        <v>100.4118347167969</v>
      </c>
      <c r="C2071" s="3">
        <v>19.409999847412109</v>
      </c>
      <c r="D2071" s="4">
        <v>-1.17213159808357E-2</v>
      </c>
      <c r="E2071" s="4">
        <v>2.0649977514557438E-3</v>
      </c>
      <c r="F2071" s="2">
        <v>3</v>
      </c>
      <c r="G2071" s="4">
        <v>-2.496676220049121E-2</v>
      </c>
      <c r="H2071" s="4">
        <v>-6.7233070965363351E-2</v>
      </c>
      <c r="I2071" s="4">
        <v>0.1849402554649793</v>
      </c>
    </row>
    <row r="2072" spans="1:9" x14ac:dyDescent="0.25">
      <c r="A2072" t="s">
        <v>2286</v>
      </c>
      <c r="B2072" s="3">
        <v>101.6027526855469</v>
      </c>
      <c r="C2072" s="3">
        <v>19.370000839233398</v>
      </c>
      <c r="D2072" s="4">
        <v>2.9706656930137409E-3</v>
      </c>
      <c r="E2072" s="4">
        <v>-3.8232302569522592E-2</v>
      </c>
      <c r="F2072" s="2">
        <v>3</v>
      </c>
      <c r="G2072" s="4">
        <v>9.7592566368809308E-4</v>
      </c>
      <c r="H2072" s="4">
        <v>-5.6170142979074078E-2</v>
      </c>
      <c r="I2072" s="4">
        <v>0.19899404350807751</v>
      </c>
    </row>
    <row r="2073" spans="1:9" x14ac:dyDescent="0.25">
      <c r="A2073" t="s">
        <v>2287</v>
      </c>
      <c r="B2073" s="3">
        <v>101.30181884765619</v>
      </c>
      <c r="C2073" s="3">
        <v>20.139999389648441</v>
      </c>
      <c r="D2073" s="4">
        <v>-2.869695919471615E-3</v>
      </c>
      <c r="E2073" s="4">
        <v>-1.7561005383003089E-2</v>
      </c>
      <c r="F2073" s="2">
        <v>4</v>
      </c>
      <c r="G2073" s="4">
        <v>7.6275396993841227E-4</v>
      </c>
      <c r="H2073" s="4">
        <v>-5.8965641463924363E-2</v>
      </c>
      <c r="I2073" s="4">
        <v>0.19544278264571099</v>
      </c>
    </row>
    <row r="2074" spans="1:9" x14ac:dyDescent="0.25">
      <c r="A2074" t="s">
        <v>2288</v>
      </c>
      <c r="B2074" s="3">
        <v>101.59336090087891</v>
      </c>
      <c r="C2074" s="3">
        <v>20.5</v>
      </c>
      <c r="D2074" s="4">
        <v>0</v>
      </c>
      <c r="E2074" s="4">
        <v>-2.2412938900535861E-2</v>
      </c>
      <c r="F2074" s="2">
        <v>4</v>
      </c>
      <c r="G2074" s="4">
        <v>9.1154279859591014E-3</v>
      </c>
      <c r="H2074" s="4">
        <v>-5.6257387138765047E-2</v>
      </c>
      <c r="I2074" s="4">
        <v>0.19888321290972091</v>
      </c>
    </row>
    <row r="2075" spans="1:9" x14ac:dyDescent="0.25">
      <c r="A2075" t="s">
        <v>2289</v>
      </c>
      <c r="B2075" s="3">
        <v>101.59336090087891</v>
      </c>
      <c r="C2075" s="3">
        <v>20.969999313354489</v>
      </c>
      <c r="D2075" s="4">
        <v>-8.3531591284707885E-3</v>
      </c>
      <c r="E2075" s="4">
        <v>0.23135633986196091</v>
      </c>
      <c r="F2075" s="2">
        <v>4</v>
      </c>
      <c r="G2075" s="4">
        <v>4.1044780902594891E-3</v>
      </c>
      <c r="H2075" s="4">
        <v>-5.6257387138765047E-2</v>
      </c>
      <c r="I2075" s="4">
        <v>0.19888321290972091</v>
      </c>
    </row>
    <row r="2076" spans="1:9" x14ac:dyDescent="0.25">
      <c r="A2076" t="s">
        <v>2290</v>
      </c>
      <c r="B2076" s="3">
        <v>102.4491348266602</v>
      </c>
      <c r="C2076" s="3">
        <v>17.030000686645511</v>
      </c>
      <c r="D2076" s="4">
        <v>-1.1343963352277159E-2</v>
      </c>
      <c r="E2076" s="4">
        <v>0.16325138574281681</v>
      </c>
      <c r="F2076" s="2">
        <v>3</v>
      </c>
      <c r="G2076" s="4">
        <v>4.2516234134097894E-3</v>
      </c>
      <c r="H2076" s="4">
        <v>-4.8307750335989219E-2</v>
      </c>
      <c r="I2076" s="4">
        <v>0.20898203220821809</v>
      </c>
    </row>
    <row r="2077" spans="1:9" x14ac:dyDescent="0.25">
      <c r="A2077" t="s">
        <v>2291</v>
      </c>
      <c r="B2077" s="3">
        <v>103.62464904785161</v>
      </c>
      <c r="C2077" s="3">
        <v>14.64000034332275</v>
      </c>
      <c r="D2077" s="4">
        <v>-1.630860194037576E-3</v>
      </c>
      <c r="E2077" s="4">
        <v>3.9772757290562399E-2</v>
      </c>
      <c r="F2077" s="2">
        <v>2</v>
      </c>
      <c r="G2077" s="4">
        <v>1.7258802954166711E-2</v>
      </c>
      <c r="H2077" s="4">
        <v>-3.7387914111207787E-2</v>
      </c>
      <c r="I2077" s="4">
        <v>0.2228540436647348</v>
      </c>
    </row>
    <row r="2078" spans="1:9" x14ac:dyDescent="0.25">
      <c r="A2078" t="s">
        <v>2292</v>
      </c>
      <c r="B2078" s="3">
        <v>103.79392242431641</v>
      </c>
      <c r="C2078" s="3">
        <v>14.079999923706049</v>
      </c>
      <c r="D2078" s="4">
        <v>1.7244607691433429E-3</v>
      </c>
      <c r="E2078" s="4">
        <v>2.135212282130317E-3</v>
      </c>
      <c r="F2078" s="2">
        <v>2</v>
      </c>
      <c r="G2078" s="4">
        <v>3.2882221162516601E-2</v>
      </c>
      <c r="H2078" s="4">
        <v>-3.5815463931627267E-2</v>
      </c>
      <c r="I2078" s="4">
        <v>0.22485160539157101</v>
      </c>
    </row>
    <row r="2079" spans="1:9" x14ac:dyDescent="0.25">
      <c r="A2079" t="s">
        <v>2293</v>
      </c>
      <c r="B2079" s="3">
        <v>103.6152420043945</v>
      </c>
      <c r="C2079" s="3">
        <v>14.05000019073486</v>
      </c>
      <c r="D2079" s="4">
        <v>-2.5348918528645958E-3</v>
      </c>
      <c r="E2079" s="4">
        <v>2.9304072042725782E-2</v>
      </c>
      <c r="F2079" s="2">
        <v>2</v>
      </c>
      <c r="G2079" s="4">
        <v>2.9388887709840938E-2</v>
      </c>
      <c r="H2079" s="4">
        <v>-3.7475300016081008E-2</v>
      </c>
      <c r="I2079" s="4">
        <v>0.22274303300041831</v>
      </c>
    </row>
    <row r="2080" spans="1:9" x14ac:dyDescent="0.25">
      <c r="A2080" t="s">
        <v>2294</v>
      </c>
      <c r="B2080" s="3">
        <v>103.87856292724609</v>
      </c>
      <c r="C2080" s="3">
        <v>13.64999961853027</v>
      </c>
      <c r="D2080" s="4">
        <v>3.6343825191103019E-3</v>
      </c>
      <c r="E2080" s="4">
        <v>1.3362980544407099E-2</v>
      </c>
      <c r="F2080" s="2">
        <v>2</v>
      </c>
      <c r="G2080" s="4">
        <v>2.1524260352543401E-2</v>
      </c>
      <c r="H2080" s="4">
        <v>-3.5029203405541387E-2</v>
      </c>
      <c r="I2080" s="4">
        <v>0.22585043127147911</v>
      </c>
    </row>
    <row r="2081" spans="1:9" x14ac:dyDescent="0.25">
      <c r="A2081" t="s">
        <v>2295</v>
      </c>
      <c r="B2081" s="3">
        <v>103.5023956298828</v>
      </c>
      <c r="C2081" s="3">
        <v>13.47000026702881</v>
      </c>
      <c r="D2081" s="4">
        <v>-4.7025890137636361E-3</v>
      </c>
      <c r="E2081" s="4">
        <v>-1.17388001517762E-2</v>
      </c>
      <c r="F2081" s="2">
        <v>2</v>
      </c>
      <c r="G2081" s="4">
        <v>1.540943041333365E-2</v>
      </c>
      <c r="H2081" s="4">
        <v>-3.8523576511604318E-2</v>
      </c>
      <c r="I2081" s="4">
        <v>0.22141135519352079</v>
      </c>
    </row>
    <row r="2082" spans="1:9" x14ac:dyDescent="0.25">
      <c r="A2082" t="s">
        <v>2296</v>
      </c>
      <c r="B2082" s="3">
        <v>103.9914245605469</v>
      </c>
      <c r="C2082" s="3">
        <v>13.63000011444092</v>
      </c>
      <c r="D2082" s="4">
        <v>2.0843238423606798E-3</v>
      </c>
      <c r="E2082" s="4">
        <v>-4.0140824118343188E-2</v>
      </c>
      <c r="F2082" s="2">
        <v>2</v>
      </c>
      <c r="G2082" s="4">
        <v>1.2444715346848099E-2</v>
      </c>
      <c r="H2082" s="4">
        <v>-3.3980785164835832E-2</v>
      </c>
      <c r="I2082" s="4">
        <v>0.2271822891443365</v>
      </c>
    </row>
    <row r="2083" spans="1:9" x14ac:dyDescent="0.25">
      <c r="A2083" t="s">
        <v>2297</v>
      </c>
      <c r="B2083" s="3">
        <v>103.77512359619141</v>
      </c>
      <c r="C2083" s="3">
        <v>14.19999980926514</v>
      </c>
      <c r="D2083" s="4">
        <v>9.0730097151103806E-5</v>
      </c>
      <c r="E2083" s="4">
        <v>7.0473778559243527E-4</v>
      </c>
      <c r="F2083" s="2">
        <v>2</v>
      </c>
      <c r="G2083" s="4">
        <v>1.336799631665442E-2</v>
      </c>
      <c r="H2083" s="4">
        <v>-3.5990093996191463E-2</v>
      </c>
      <c r="I2083" s="4">
        <v>0.2246297641288981</v>
      </c>
    </row>
    <row r="2084" spans="1:9" x14ac:dyDescent="0.25">
      <c r="A2084" t="s">
        <v>2298</v>
      </c>
      <c r="B2084" s="3">
        <v>103.7657089233398</v>
      </c>
      <c r="C2084" s="3">
        <v>14.189999580383301</v>
      </c>
      <c r="D2084" s="4">
        <v>1.90682888573579E-3</v>
      </c>
      <c r="E2084" s="4">
        <v>8.1554855499804235E-2</v>
      </c>
      <c r="F2084" s="2">
        <v>2</v>
      </c>
      <c r="G2084" s="4">
        <v>1.0064118316887029E-2</v>
      </c>
      <c r="H2084" s="4">
        <v>-3.607755077365582E-2</v>
      </c>
      <c r="I2084" s="4">
        <v>0.22451866343160171</v>
      </c>
    </row>
    <row r="2085" spans="1:9" x14ac:dyDescent="0.25">
      <c r="A2085" t="s">
        <v>2299</v>
      </c>
      <c r="B2085" s="3">
        <v>103.56822204589839</v>
      </c>
      <c r="C2085" s="3">
        <v>13.11999988555908</v>
      </c>
      <c r="D2085" s="4">
        <v>5.2025841498122283E-3</v>
      </c>
      <c r="E2085" s="4">
        <v>-2.3082681502041961E-2</v>
      </c>
      <c r="F2085" s="2">
        <v>1</v>
      </c>
      <c r="G2085" s="4">
        <v>1.1531248213972001E-2</v>
      </c>
      <c r="H2085" s="4">
        <v>-3.7912087795264997E-2</v>
      </c>
      <c r="I2085" s="4">
        <v>0.22218815974479611</v>
      </c>
    </row>
    <row r="2086" spans="1:9" x14ac:dyDescent="0.25">
      <c r="A2086" t="s">
        <v>2300</v>
      </c>
      <c r="B2086" s="3">
        <v>103.0321884155273</v>
      </c>
      <c r="C2086" s="3">
        <v>13.430000305175779</v>
      </c>
      <c r="D2086" s="4">
        <v>2.9292564116427671E-3</v>
      </c>
      <c r="E2086" s="4">
        <v>-3.3812901169287042E-2</v>
      </c>
      <c r="F2086" s="2">
        <v>2</v>
      </c>
      <c r="G2086" s="4">
        <v>2.9687510068976408E-4</v>
      </c>
      <c r="H2086" s="4">
        <v>-4.2891525176035117E-2</v>
      </c>
      <c r="I2086" s="4">
        <v>0.2158625326043182</v>
      </c>
    </row>
    <row r="2087" spans="1:9" x14ac:dyDescent="0.25">
      <c r="A2087" t="s">
        <v>2301</v>
      </c>
      <c r="B2087" s="3">
        <v>102.73126220703119</v>
      </c>
      <c r="C2087" s="3">
        <v>13.89999961853027</v>
      </c>
      <c r="D2087" s="4">
        <v>7.1917627624111802E-3</v>
      </c>
      <c r="E2087" s="4">
        <v>-3.6061057906548677E-2</v>
      </c>
      <c r="F2087" s="2">
        <v>2</v>
      </c>
      <c r="G2087" s="4">
        <v>-4.8716620534706712E-3</v>
      </c>
      <c r="H2087" s="4">
        <v>-4.5686952788294273E-2</v>
      </c>
      <c r="I2087" s="4">
        <v>0.21231136177493171</v>
      </c>
    </row>
    <row r="2088" spans="1:9" x14ac:dyDescent="0.25">
      <c r="A2088" t="s">
        <v>2302</v>
      </c>
      <c r="B2088" s="3">
        <v>101.9977188110352</v>
      </c>
      <c r="C2088" s="3">
        <v>14.420000076293951</v>
      </c>
      <c r="D2088" s="4">
        <v>2.003197498400788E-2</v>
      </c>
      <c r="E2088" s="4">
        <v>-8.8495552815232137E-2</v>
      </c>
      <c r="F2088" s="2">
        <v>2</v>
      </c>
      <c r="G2088" s="4">
        <v>3.9468367295367726E-3</v>
      </c>
      <c r="H2088" s="4">
        <v>-5.250113980844695E-2</v>
      </c>
      <c r="I2088" s="4">
        <v>0.2036549608487086</v>
      </c>
    </row>
    <row r="2089" spans="1:9" x14ac:dyDescent="0.25">
      <c r="A2089" t="s">
        <v>2303</v>
      </c>
      <c r="B2089" s="3">
        <v>99.99462890625</v>
      </c>
      <c r="C2089" s="3">
        <v>15.819999694824221</v>
      </c>
      <c r="D2089" s="4">
        <v>-1.315248369807565E-3</v>
      </c>
      <c r="E2089" s="4">
        <v>4.0789466667043188E-2</v>
      </c>
      <c r="F2089" s="2">
        <v>2</v>
      </c>
      <c r="G2089" s="4">
        <v>-2.708420539964906E-2</v>
      </c>
      <c r="H2089" s="4">
        <v>-7.1108667739157916E-2</v>
      </c>
      <c r="I2089" s="4">
        <v>0.1800168919877041</v>
      </c>
    </row>
    <row r="2090" spans="1:9" x14ac:dyDescent="0.25">
      <c r="A2090" t="s">
        <v>2304</v>
      </c>
      <c r="B2090" s="3">
        <v>100.12631988525391</v>
      </c>
      <c r="C2090" s="3">
        <v>15.19999980926514</v>
      </c>
      <c r="D2090" s="4">
        <v>1.101521627644453E-2</v>
      </c>
      <c r="E2090" s="4">
        <v>-6.9197802799772945E-2</v>
      </c>
      <c r="F2090" s="2">
        <v>2</v>
      </c>
      <c r="G2090" s="4">
        <v>-2.677219506978756E-2</v>
      </c>
      <c r="H2090" s="4">
        <v>-6.9885335943523641E-2</v>
      </c>
      <c r="I2090" s="4">
        <v>0.18157095125515421</v>
      </c>
    </row>
    <row r="2091" spans="1:9" x14ac:dyDescent="0.25">
      <c r="A2091" t="s">
        <v>2305</v>
      </c>
      <c r="B2091" s="3">
        <v>99.035423278808594</v>
      </c>
      <c r="C2091" s="3">
        <v>16.329999923706051</v>
      </c>
      <c r="D2091" s="4">
        <v>-5.1952088816537012E-3</v>
      </c>
      <c r="E2091" s="4">
        <v>2.3824458870537409E-2</v>
      </c>
      <c r="F2091" s="2">
        <v>3</v>
      </c>
      <c r="G2091" s="4">
        <v>-3.2387957478883789E-2</v>
      </c>
      <c r="H2091" s="4">
        <v>-8.0019124259992691E-2</v>
      </c>
      <c r="I2091" s="4">
        <v>0.1686974955796057</v>
      </c>
    </row>
    <row r="2092" spans="1:9" x14ac:dyDescent="0.25">
      <c r="A2092" t="s">
        <v>2306</v>
      </c>
      <c r="B2092" s="3">
        <v>99.552619934082031</v>
      </c>
      <c r="C2092" s="3">
        <v>15.94999980926514</v>
      </c>
      <c r="D2092" s="4">
        <v>3.6021368545886561E-3</v>
      </c>
      <c r="E2092" s="4">
        <v>2.4405916627425309E-2</v>
      </c>
      <c r="F2092" s="2">
        <v>2</v>
      </c>
      <c r="G2092" s="4">
        <v>-2.671546704013095E-2</v>
      </c>
      <c r="H2092" s="4">
        <v>-7.521467130674242E-2</v>
      </c>
      <c r="I2092" s="4">
        <v>0.1748008312925107</v>
      </c>
    </row>
    <row r="2093" spans="1:9" x14ac:dyDescent="0.25">
      <c r="A2093" t="s">
        <v>2307</v>
      </c>
      <c r="B2093" s="3">
        <v>99.195304870605469</v>
      </c>
      <c r="C2093" s="3">
        <v>15.569999694824221</v>
      </c>
      <c r="D2093" s="4">
        <v>-1.2544262520187029E-2</v>
      </c>
      <c r="E2093" s="4">
        <v>6.0626660159853518E-2</v>
      </c>
      <c r="F2093" s="2">
        <v>2</v>
      </c>
      <c r="G2093" s="4">
        <v>-3.1265984316491302E-2</v>
      </c>
      <c r="H2093" s="4">
        <v>-7.853391824010314E-2</v>
      </c>
      <c r="I2093" s="4">
        <v>0.17058422670808551</v>
      </c>
    </row>
    <row r="2094" spans="1:9" x14ac:dyDescent="0.25">
      <c r="A2094" t="s">
        <v>2308</v>
      </c>
      <c r="B2094" s="3">
        <v>100.4554443359375</v>
      </c>
      <c r="C2094" s="3">
        <v>14.680000305175779</v>
      </c>
      <c r="D2094" s="4">
        <v>1.251196922099251E-2</v>
      </c>
      <c r="E2094" s="4">
        <v>-2.3936147446166119E-2</v>
      </c>
      <c r="F2094" s="2">
        <v>2</v>
      </c>
      <c r="G2094" s="4">
        <v>-1.466217021192529E-2</v>
      </c>
      <c r="H2094" s="4">
        <v>-6.6827963234418086E-2</v>
      </c>
      <c r="I2094" s="4">
        <v>0.18545488397855009</v>
      </c>
    </row>
    <row r="2095" spans="1:9" x14ac:dyDescent="0.25">
      <c r="A2095" t="s">
        <v>2309</v>
      </c>
      <c r="B2095" s="3">
        <v>99.214080810546875</v>
      </c>
      <c r="C2095" s="3">
        <v>15.039999961853029</v>
      </c>
      <c r="D2095" s="4">
        <v>-3.6831929975049689E-3</v>
      </c>
      <c r="E2095" s="4">
        <v>4.3719647544205882E-2</v>
      </c>
      <c r="F2095" s="2">
        <v>2</v>
      </c>
      <c r="G2095" s="4">
        <v>-2.6838338961884148E-2</v>
      </c>
      <c r="H2095" s="4">
        <v>-7.8359500793312331E-2</v>
      </c>
      <c r="I2095" s="4">
        <v>0.17080579787181849</v>
      </c>
    </row>
    <row r="2096" spans="1:9" x14ac:dyDescent="0.25">
      <c r="A2096" t="s">
        <v>2310</v>
      </c>
      <c r="B2096" s="3">
        <v>99.580856323242188</v>
      </c>
      <c r="C2096" s="3">
        <v>14.409999847412109</v>
      </c>
      <c r="D2096" s="4">
        <v>-4.4189274072582441E-3</v>
      </c>
      <c r="E2096" s="4">
        <v>-1.9060567799137122E-2</v>
      </c>
      <c r="F2096" s="2">
        <v>2</v>
      </c>
      <c r="G2096" s="4">
        <v>-8.9513013972807309E-3</v>
      </c>
      <c r="H2096" s="4">
        <v>-7.495237184694048E-2</v>
      </c>
      <c r="I2096" s="4">
        <v>0.1751340433514201</v>
      </c>
    </row>
    <row r="2097" spans="1:9" x14ac:dyDescent="0.25">
      <c r="A2097" t="s">
        <v>2311</v>
      </c>
      <c r="B2097" s="3">
        <v>100.02285003662109</v>
      </c>
      <c r="C2097" s="3">
        <v>14.689999580383301</v>
      </c>
      <c r="D2097" s="4">
        <v>-9.0374291049012401E-3</v>
      </c>
      <c r="E2097" s="4">
        <v>7.7769585989901691E-2</v>
      </c>
      <c r="F2097" s="2">
        <v>2</v>
      </c>
      <c r="G2097" s="4">
        <v>-2.5206711391523311E-3</v>
      </c>
      <c r="H2097" s="4">
        <v>-7.0846510024538234E-2</v>
      </c>
      <c r="I2097" s="4">
        <v>0.18034992398065339</v>
      </c>
    </row>
    <row r="2098" spans="1:9" x14ac:dyDescent="0.25">
      <c r="A2098" t="s">
        <v>2312</v>
      </c>
      <c r="B2098" s="3">
        <v>100.93504333496089</v>
      </c>
      <c r="C2098" s="3">
        <v>13.63000011444092</v>
      </c>
      <c r="D2098" s="4">
        <v>1.369478432616833E-2</v>
      </c>
      <c r="E2098" s="4">
        <v>-6.4516101583531382E-2</v>
      </c>
      <c r="F2098" s="2">
        <v>2</v>
      </c>
      <c r="G2098" s="4">
        <v>2.0207409211701059E-3</v>
      </c>
      <c r="H2098" s="4">
        <v>-6.2372770410296319E-2</v>
      </c>
      <c r="I2098" s="4">
        <v>0.19111453716610941</v>
      </c>
    </row>
    <row r="2099" spans="1:9" x14ac:dyDescent="0.25">
      <c r="A2099" t="s">
        <v>2313</v>
      </c>
      <c r="B2099" s="3">
        <v>99.571434020996094</v>
      </c>
      <c r="C2099" s="3">
        <v>14.569999694824221</v>
      </c>
      <c r="D2099" s="4">
        <v>2.8413138108429599E-3</v>
      </c>
      <c r="E2099" s="4">
        <v>-1.0190256079042E-2</v>
      </c>
      <c r="F2099" s="2">
        <v>2</v>
      </c>
      <c r="G2099" s="4">
        <v>-1.533608424015886E-2</v>
      </c>
      <c r="H2099" s="4">
        <v>-7.5039899496995965E-2</v>
      </c>
      <c r="I2099" s="4">
        <v>0.1750228526211437</v>
      </c>
    </row>
    <row r="2100" spans="1:9" x14ac:dyDescent="0.25">
      <c r="A2100" t="s">
        <v>2314</v>
      </c>
      <c r="B2100" s="3">
        <v>99.289321899414063</v>
      </c>
      <c r="C2100" s="3">
        <v>14.72000026702881</v>
      </c>
      <c r="D2100" s="4">
        <v>5.3322419487209496E-3</v>
      </c>
      <c r="E2100" s="4">
        <v>-7.4795700301459433E-2</v>
      </c>
      <c r="F2100" s="2">
        <v>2</v>
      </c>
      <c r="G2100" s="4">
        <v>-5.8695029603418316E-3</v>
      </c>
      <c r="H2100" s="4">
        <v>-7.766055529950866E-2</v>
      </c>
      <c r="I2100" s="4">
        <v>0.17169370312039001</v>
      </c>
    </row>
    <row r="2101" spans="1:9" x14ac:dyDescent="0.25">
      <c r="A2101" t="s">
        <v>2315</v>
      </c>
      <c r="B2101" s="3">
        <v>98.7626953125</v>
      </c>
      <c r="C2101" s="3">
        <v>15.909999847412109</v>
      </c>
      <c r="D2101" s="4">
        <v>-2.855880294595492E-4</v>
      </c>
      <c r="E2101" s="4">
        <v>-8.7227038195222262E-3</v>
      </c>
      <c r="F2101" s="2">
        <v>2</v>
      </c>
      <c r="G2101" s="4">
        <v>-5.2116209510574274E-3</v>
      </c>
      <c r="H2101" s="4">
        <v>-8.2552606775405546E-2</v>
      </c>
      <c r="I2101" s="4">
        <v>0.16547908664422861</v>
      </c>
    </row>
    <row r="2102" spans="1:9" x14ac:dyDescent="0.25">
      <c r="A2102" t="s">
        <v>2316</v>
      </c>
      <c r="B2102" s="3">
        <v>98.790908813476563</v>
      </c>
      <c r="C2102" s="3">
        <v>16.04999923706055</v>
      </c>
      <c r="D2102" s="4">
        <v>-6.4312875972430961E-3</v>
      </c>
      <c r="E2102" s="4">
        <v>2.8846079781212449E-2</v>
      </c>
      <c r="F2102" s="2">
        <v>2</v>
      </c>
      <c r="G2102" s="4">
        <v>-1.1780359138434671E-2</v>
      </c>
      <c r="H2102" s="4">
        <v>-8.2290519933376882E-2</v>
      </c>
      <c r="I2102" s="4">
        <v>0.165812028604198</v>
      </c>
    </row>
    <row r="2103" spans="1:9" x14ac:dyDescent="0.25">
      <c r="A2103" t="s">
        <v>2317</v>
      </c>
      <c r="B2103" s="3">
        <v>99.430374145507813</v>
      </c>
      <c r="C2103" s="3">
        <v>15.60000038146973</v>
      </c>
      <c r="D2103" s="4">
        <v>-9.2767007417726699E-3</v>
      </c>
      <c r="E2103" s="4">
        <v>6.2670303621831458E-2</v>
      </c>
      <c r="F2103" s="2">
        <v>2</v>
      </c>
      <c r="G2103" s="4">
        <v>-2.1591882070352789E-2</v>
      </c>
      <c r="H2103" s="4">
        <v>-7.6350262834547822E-2</v>
      </c>
      <c r="I2103" s="4">
        <v>0.1733582328542769</v>
      </c>
    </row>
    <row r="2104" spans="1:9" x14ac:dyDescent="0.25">
      <c r="A2104" t="s">
        <v>2318</v>
      </c>
      <c r="B2104" s="3">
        <v>100.3613967895508</v>
      </c>
      <c r="C2104" s="3">
        <v>14.680000305175779</v>
      </c>
      <c r="D2104" s="4">
        <v>9.4589905263524621E-3</v>
      </c>
      <c r="E2104" s="4">
        <v>-6.496812206885616E-2</v>
      </c>
      <c r="F2104" s="2">
        <v>2</v>
      </c>
      <c r="G2104" s="4">
        <v>-1.080071068270227E-2</v>
      </c>
      <c r="H2104" s="4">
        <v>-6.7701609665377194E-2</v>
      </c>
      <c r="I2104" s="4">
        <v>0.18434504743432559</v>
      </c>
    </row>
    <row r="2105" spans="1:9" x14ac:dyDescent="0.25">
      <c r="A2105" t="s">
        <v>2319</v>
      </c>
      <c r="B2105" s="3">
        <v>99.420974731445313</v>
      </c>
      <c r="C2105" s="3">
        <v>15.69999980926514</v>
      </c>
      <c r="D2105" s="4">
        <v>-5.2693304965613086E-3</v>
      </c>
      <c r="E2105" s="4">
        <v>3.1537420092965007E-2</v>
      </c>
      <c r="F2105" s="2">
        <v>2</v>
      </c>
      <c r="G2105" s="4">
        <v>-7.1410111609632176E-3</v>
      </c>
      <c r="H2105" s="4">
        <v>-7.6437577866830031E-2</v>
      </c>
      <c r="I2105" s="4">
        <v>0.17324731222294029</v>
      </c>
    </row>
    <row r="2106" spans="1:9" x14ac:dyDescent="0.25">
      <c r="A2106" t="s">
        <v>2320</v>
      </c>
      <c r="B2106" s="3">
        <v>99.9476318359375</v>
      </c>
      <c r="C2106" s="3">
        <v>15.22000026702881</v>
      </c>
      <c r="D2106" s="4">
        <v>-1.208408864228994E-2</v>
      </c>
      <c r="E2106" s="4">
        <v>0.1053013624591139</v>
      </c>
      <c r="F2106" s="2">
        <v>2</v>
      </c>
      <c r="G2106" s="4">
        <v>-1.7581097725226091E-2</v>
      </c>
      <c r="H2106" s="4">
        <v>-7.1545242900568518E-2</v>
      </c>
      <c r="I2106" s="4">
        <v>0.1794622888310218</v>
      </c>
    </row>
    <row r="2107" spans="1:9" x14ac:dyDescent="0.25">
      <c r="A2107" t="s">
        <v>2321</v>
      </c>
      <c r="B2107" s="3">
        <v>101.17018127441411</v>
      </c>
      <c r="C2107" s="3">
        <v>13.77000045776367</v>
      </c>
      <c r="D2107" s="4">
        <v>-8.0219548237281391E-3</v>
      </c>
      <c r="E2107" s="4">
        <v>-1.3610285090552289E-2</v>
      </c>
      <c r="F2107" s="2">
        <v>2</v>
      </c>
      <c r="G2107" s="4">
        <v>-1.18000536853855E-2</v>
      </c>
      <c r="H2107" s="4">
        <v>-6.0188477151420727E-2</v>
      </c>
      <c r="I2107" s="4">
        <v>0.1938893536091206</v>
      </c>
    </row>
    <row r="2108" spans="1:9" x14ac:dyDescent="0.25">
      <c r="A2108" t="s">
        <v>2322</v>
      </c>
      <c r="B2108" s="3">
        <v>101.9883270263672</v>
      </c>
      <c r="C2108" s="3">
        <v>13.960000038146971</v>
      </c>
      <c r="D2108" s="4">
        <v>-4.8631958182233648E-3</v>
      </c>
      <c r="E2108" s="4">
        <v>-8.522719191002448E-3</v>
      </c>
      <c r="F2108" s="2">
        <v>2</v>
      </c>
      <c r="G2108" s="4">
        <v>-5.7964036371044303E-3</v>
      </c>
      <c r="H2108" s="4">
        <v>-5.2588383968137919E-2</v>
      </c>
      <c r="I2108" s="4">
        <v>0.20354413025035201</v>
      </c>
    </row>
    <row r="2109" spans="1:9" x14ac:dyDescent="0.25">
      <c r="A2109" t="s">
        <v>2323</v>
      </c>
      <c r="B2109" s="3">
        <v>102.4867401123047</v>
      </c>
      <c r="C2109" s="3">
        <v>14.079999923706049</v>
      </c>
      <c r="D2109" s="4">
        <v>0</v>
      </c>
      <c r="E2109" s="4">
        <v>6.5052922791697609E-2</v>
      </c>
      <c r="F2109" s="2">
        <v>2</v>
      </c>
      <c r="G2109" s="4">
        <v>-3.4682026036854112E-3</v>
      </c>
      <c r="H2109" s="4">
        <v>-4.7958419334269697E-2</v>
      </c>
      <c r="I2109" s="4">
        <v>0.20942580476654399</v>
      </c>
    </row>
    <row r="2110" spans="1:9" x14ac:dyDescent="0.25">
      <c r="A2110" t="s">
        <v>2324</v>
      </c>
      <c r="B2110" s="3">
        <v>102.4867401123047</v>
      </c>
      <c r="C2110" s="3">
        <v>13.22000026702881</v>
      </c>
      <c r="D2110" s="4">
        <v>-1.509261316270483E-2</v>
      </c>
      <c r="E2110" s="4">
        <v>-5.2329717004833687E-2</v>
      </c>
      <c r="F2110" s="2">
        <v>2</v>
      </c>
      <c r="G2110" s="4">
        <v>1.005525582219313E-2</v>
      </c>
      <c r="H2110" s="4">
        <v>-4.7958419334269697E-2</v>
      </c>
      <c r="I2110" s="4">
        <v>0.20942580476654399</v>
      </c>
    </row>
    <row r="2111" spans="1:9" x14ac:dyDescent="0.25">
      <c r="A2111" t="s">
        <v>2325</v>
      </c>
      <c r="B2111" s="3">
        <v>104.05723571777339</v>
      </c>
      <c r="C2111" s="3">
        <v>13.94999980926514</v>
      </c>
      <c r="D2111" s="4">
        <v>9.0190764465702955E-5</v>
      </c>
      <c r="E2111" s="4">
        <v>5.0451813988406043E-2</v>
      </c>
      <c r="F2111" s="2">
        <v>2</v>
      </c>
      <c r="G2111" s="4">
        <v>2.940302958235819E-2</v>
      </c>
      <c r="H2111" s="4">
        <v>-3.3369438193678769E-2</v>
      </c>
      <c r="I2111" s="4">
        <v>0.22795891362965159</v>
      </c>
    </row>
    <row r="2112" spans="1:9" x14ac:dyDescent="0.25">
      <c r="A2112" t="s">
        <v>2326</v>
      </c>
      <c r="B2112" s="3">
        <v>104.0478515625</v>
      </c>
      <c r="C2112" s="3">
        <v>13.27999973297119</v>
      </c>
      <c r="D2112" s="4">
        <v>8.1406553781637747E-4</v>
      </c>
      <c r="E2112" s="4">
        <v>3.0211452072894658E-3</v>
      </c>
      <c r="F2112" s="2">
        <v>2</v>
      </c>
      <c r="G2112" s="4">
        <v>3.4930073830560897E-2</v>
      </c>
      <c r="H2112" s="4">
        <v>-3.3456611480778609E-2</v>
      </c>
      <c r="I2112" s="4">
        <v>0.22784817306427521</v>
      </c>
    </row>
    <row r="2113" spans="1:9" x14ac:dyDescent="0.25">
      <c r="A2113" t="s">
        <v>2327</v>
      </c>
      <c r="B2113" s="3">
        <v>103.9632186889648</v>
      </c>
      <c r="C2113" s="3">
        <v>13.239999771118161</v>
      </c>
      <c r="D2113" s="4">
        <v>-6.1132784308182142E-3</v>
      </c>
      <c r="E2113" s="4">
        <v>-8.2397458583033378E-3</v>
      </c>
      <c r="F2113" s="2">
        <v>2</v>
      </c>
      <c r="G2113" s="4">
        <v>3.8509153081072167E-2</v>
      </c>
      <c r="H2113" s="4">
        <v>-3.4242801134273249E-2</v>
      </c>
      <c r="I2113" s="4">
        <v>0.2268494372173471</v>
      </c>
    </row>
    <row r="2114" spans="1:9" x14ac:dyDescent="0.25">
      <c r="A2114" t="s">
        <v>2328</v>
      </c>
      <c r="B2114" s="3">
        <v>104.60268402099609</v>
      </c>
      <c r="C2114" s="3">
        <v>13.35000038146973</v>
      </c>
      <c r="D2114" s="4">
        <v>5.3324739546669608E-3</v>
      </c>
      <c r="E2114" s="4">
        <v>-1.9823752302349781E-2</v>
      </c>
      <c r="F2114" s="2">
        <v>2</v>
      </c>
      <c r="G2114" s="4">
        <v>6.0568881174057232E-2</v>
      </c>
      <c r="H2114" s="4">
        <v>-2.8302544035444192E-2</v>
      </c>
      <c r="I2114" s="4">
        <v>0.234395641467426</v>
      </c>
    </row>
    <row r="2115" spans="1:9" x14ac:dyDescent="0.25">
      <c r="A2115" t="s">
        <v>2329</v>
      </c>
      <c r="B2115" s="3">
        <v>104.0478515625</v>
      </c>
      <c r="C2115" s="3">
        <v>13.61999988555908</v>
      </c>
      <c r="D2115" s="4">
        <v>-2.5243788999547161E-3</v>
      </c>
      <c r="E2115" s="4">
        <v>-7.2886573996679971E-3</v>
      </c>
      <c r="F2115" s="2">
        <v>2</v>
      </c>
      <c r="G2115" s="4">
        <v>3.8485955559054867E-2</v>
      </c>
      <c r="H2115" s="4">
        <v>-3.3456611480778609E-2</v>
      </c>
      <c r="I2115" s="4">
        <v>0.22784817306427521</v>
      </c>
    </row>
    <row r="2116" spans="1:9" x14ac:dyDescent="0.25">
      <c r="A2116" t="s">
        <v>2330</v>
      </c>
      <c r="B2116" s="3">
        <v>104.31117248535161</v>
      </c>
      <c r="C2116" s="3">
        <v>13.72000026702881</v>
      </c>
      <c r="D2116" s="4">
        <v>9.0190644589593916E-5</v>
      </c>
      <c r="E2116" s="4">
        <v>-8.670511866767816E-3</v>
      </c>
      <c r="F2116" s="2">
        <v>2</v>
      </c>
      <c r="G2116" s="4">
        <v>3.9665975217481719E-2</v>
      </c>
      <c r="H2116" s="4">
        <v>-3.1010514870238981E-2</v>
      </c>
      <c r="I2116" s="4">
        <v>0.25253571102696698</v>
      </c>
    </row>
    <row r="2117" spans="1:9" x14ac:dyDescent="0.25">
      <c r="A2117" t="s">
        <v>2331</v>
      </c>
      <c r="B2117" s="3">
        <v>104.3017654418945</v>
      </c>
      <c r="C2117" s="3">
        <v>13.840000152587891</v>
      </c>
      <c r="D2117" s="4">
        <v>1.278418582722751E-2</v>
      </c>
      <c r="E2117" s="4">
        <v>-6.8013481679242482E-2</v>
      </c>
      <c r="F2117" s="2">
        <v>2</v>
      </c>
      <c r="G2117" s="4">
        <v>4.6071622980114579E-2</v>
      </c>
      <c r="H2117" s="4">
        <v>-3.1097900775112319E-2</v>
      </c>
      <c r="I2117" s="4">
        <v>0.25242275421146609</v>
      </c>
    </row>
    <row r="2118" spans="1:9" x14ac:dyDescent="0.25">
      <c r="A2118" t="s">
        <v>2332</v>
      </c>
      <c r="B2118" s="3">
        <v>102.9851837158203</v>
      </c>
      <c r="C2118" s="3">
        <v>14.85000038146973</v>
      </c>
      <c r="D2118" s="4">
        <v>8.3793094226294329E-3</v>
      </c>
      <c r="E2118" s="4">
        <v>-8.671585655377767E-2</v>
      </c>
      <c r="F2118" s="2">
        <v>2</v>
      </c>
      <c r="G2118" s="4">
        <v>2.988782414424573E-2</v>
      </c>
      <c r="H2118" s="4">
        <v>-4.3328171210036848E-2</v>
      </c>
      <c r="I2118" s="4">
        <v>0.23661365544378571</v>
      </c>
    </row>
    <row r="2119" spans="1:9" x14ac:dyDescent="0.25">
      <c r="A2119" t="s">
        <v>2333</v>
      </c>
      <c r="B2119" s="3">
        <v>102.12940979003911</v>
      </c>
      <c r="C2119" s="3">
        <v>16.260000228881839</v>
      </c>
      <c r="D2119" s="4">
        <v>-3.6695768684545942E-3</v>
      </c>
      <c r="E2119" s="4">
        <v>5.8593788562576243E-2</v>
      </c>
      <c r="F2119" s="2">
        <v>3</v>
      </c>
      <c r="G2119" s="4">
        <v>1.8770644550630159E-2</v>
      </c>
      <c r="H2119" s="4">
        <v>-5.1277808012812683E-2</v>
      </c>
      <c r="I2119" s="4">
        <v>0.2263377916310452</v>
      </c>
    </row>
    <row r="2120" spans="1:9" x14ac:dyDescent="0.25">
      <c r="A2120" t="s">
        <v>2334</v>
      </c>
      <c r="B2120" s="3">
        <v>102.5055618286133</v>
      </c>
      <c r="C2120" s="3">
        <v>15.35999965667725</v>
      </c>
      <c r="D2120" s="4">
        <v>-7.3333254496366074E-4</v>
      </c>
      <c r="E2120" s="4">
        <v>-4.9504962765391181E-2</v>
      </c>
      <c r="F2120" s="2">
        <v>2</v>
      </c>
      <c r="G2120" s="4">
        <v>2.6715320144899749E-2</v>
      </c>
      <c r="H2120" s="4">
        <v>-4.7783576651932003E-2</v>
      </c>
      <c r="I2120" s="4">
        <v>0.23085450685784381</v>
      </c>
    </row>
    <row r="2121" spans="1:9" x14ac:dyDescent="0.25">
      <c r="A2121" t="s">
        <v>2335</v>
      </c>
      <c r="B2121" s="3">
        <v>102.58078765869141</v>
      </c>
      <c r="C2121" s="3">
        <v>16.159999847412109</v>
      </c>
      <c r="D2121" s="4">
        <v>-1.436715928751897E-2</v>
      </c>
      <c r="E2121" s="4">
        <v>0.14691268079539549</v>
      </c>
      <c r="F2121" s="2">
        <v>3</v>
      </c>
      <c r="G2121" s="4">
        <v>3.3924378586600579E-2</v>
      </c>
      <c r="H2121" s="4">
        <v>-4.708477290331059E-2</v>
      </c>
      <c r="I2121" s="4">
        <v>0.23175779493638321</v>
      </c>
    </row>
    <row r="2122" spans="1:9" x14ac:dyDescent="0.25">
      <c r="A2122" t="s">
        <v>2336</v>
      </c>
      <c r="B2122" s="3">
        <v>104.07606506347661</v>
      </c>
      <c r="C2122" s="3">
        <v>14.090000152587891</v>
      </c>
      <c r="D2122" s="4">
        <v>1.6440433493825291E-2</v>
      </c>
      <c r="E2122" s="4">
        <v>-8.6251615896600464E-2</v>
      </c>
      <c r="F2122" s="2">
        <v>2</v>
      </c>
      <c r="G2122" s="4">
        <v>5.7323929426675413E-2</v>
      </c>
      <c r="H2122" s="4">
        <v>-3.3194524638749938E-2</v>
      </c>
      <c r="I2122" s="4">
        <v>0.24971261514174661</v>
      </c>
    </row>
    <row r="2123" spans="1:9" x14ac:dyDescent="0.25">
      <c r="A2123" t="s">
        <v>2337</v>
      </c>
      <c r="B2123" s="3">
        <v>102.39268493652339</v>
      </c>
      <c r="C2123" s="3">
        <v>15.420000076293951</v>
      </c>
      <c r="D2123" s="4">
        <v>-9.6419017382313177E-3</v>
      </c>
      <c r="E2123" s="4">
        <v>9.2068002922890191E-2</v>
      </c>
      <c r="F2123" s="2">
        <v>2</v>
      </c>
      <c r="G2123" s="4">
        <v>3.8455336439122023E-2</v>
      </c>
      <c r="H2123" s="4">
        <v>-4.8832136637819823E-2</v>
      </c>
      <c r="I2123" s="4">
        <v>0.22949911668319939</v>
      </c>
    </row>
    <row r="2124" spans="1:9" x14ac:dyDescent="0.25">
      <c r="A2124" t="s">
        <v>2338</v>
      </c>
      <c r="B2124" s="3">
        <v>103.3895568847656</v>
      </c>
      <c r="C2124" s="3">
        <v>14.11999988555908</v>
      </c>
      <c r="D2124" s="4">
        <v>-3.8056360816849382E-3</v>
      </c>
      <c r="E2124" s="4">
        <v>7.7862555296728919E-2</v>
      </c>
      <c r="F2124" s="2">
        <v>2</v>
      </c>
      <c r="G2124" s="4">
        <v>5.7143993852850627E-2</v>
      </c>
      <c r="H2124" s="4">
        <v>-3.9571782134536493E-2</v>
      </c>
      <c r="I2124" s="4">
        <v>0.24146924111708709</v>
      </c>
    </row>
    <row r="2125" spans="1:9" x14ac:dyDescent="0.25">
      <c r="A2125" t="s">
        <v>2339</v>
      </c>
      <c r="B2125" s="3">
        <v>103.78452301025391</v>
      </c>
      <c r="C2125" s="3">
        <v>13.10000038146973</v>
      </c>
      <c r="D2125" s="4">
        <v>1.0622601551143701E-2</v>
      </c>
      <c r="E2125" s="4">
        <v>-6.093185945643298E-2</v>
      </c>
      <c r="F2125" s="2">
        <v>1</v>
      </c>
      <c r="G2125" s="4">
        <v>6.1889568908545911E-2</v>
      </c>
      <c r="H2125" s="4">
        <v>-3.5902778963909372E-2</v>
      </c>
      <c r="I2125" s="4">
        <v>0.24621186997488739</v>
      </c>
    </row>
    <row r="2126" spans="1:9" x14ac:dyDescent="0.25">
      <c r="A2126" t="s">
        <v>2340</v>
      </c>
      <c r="B2126" s="3">
        <v>102.6936492919922</v>
      </c>
      <c r="C2126" s="3">
        <v>13.94999980926514</v>
      </c>
      <c r="D2126" s="4">
        <v>-1.462984040855209E-3</v>
      </c>
      <c r="E2126" s="4">
        <v>2.8761016045710571E-2</v>
      </c>
      <c r="F2126" s="2">
        <v>2</v>
      </c>
      <c r="G2126" s="4">
        <v>4.5255822936178358E-2</v>
      </c>
      <c r="H2126" s="4">
        <v>-4.6036354662605028E-2</v>
      </c>
      <c r="I2126" s="4">
        <v>0.2331130018882934</v>
      </c>
    </row>
    <row r="2127" spans="1:9" x14ac:dyDescent="0.25">
      <c r="A2127" t="s">
        <v>2341</v>
      </c>
      <c r="B2127" s="3">
        <v>102.844108581543</v>
      </c>
      <c r="C2127" s="3">
        <v>13.560000419616699</v>
      </c>
      <c r="D2127" s="4">
        <v>4.8698978840677754E-3</v>
      </c>
      <c r="E2127" s="4">
        <v>-1.881326200787781E-2</v>
      </c>
      <c r="F2127" s="2">
        <v>2</v>
      </c>
      <c r="G2127" s="4">
        <v>3.570425903948915E-2</v>
      </c>
      <c r="H2127" s="4">
        <v>-4.4638676292770962E-2</v>
      </c>
      <c r="I2127" s="4">
        <v>0.23491966965673949</v>
      </c>
    </row>
    <row r="2128" spans="1:9" x14ac:dyDescent="0.25">
      <c r="A2128" t="s">
        <v>2342</v>
      </c>
      <c r="B2128" s="3">
        <v>102.3456954956055</v>
      </c>
      <c r="C2128" s="3">
        <v>13.819999694824221</v>
      </c>
      <c r="D2128" s="4">
        <v>1.6058222883234659E-2</v>
      </c>
      <c r="E2128" s="4">
        <v>-9.3175859423898055E-2</v>
      </c>
      <c r="F2128" s="2">
        <v>2</v>
      </c>
      <c r="G2128" s="4">
        <v>4.2503935815854321E-2</v>
      </c>
      <c r="H2128" s="4">
        <v>-4.9268640926639302E-2</v>
      </c>
      <c r="I2128" s="4">
        <v>0.2289348822738968</v>
      </c>
    </row>
    <row r="2129" spans="1:9" x14ac:dyDescent="0.25">
      <c r="A2129" t="s">
        <v>2343</v>
      </c>
      <c r="B2129" s="3">
        <v>100.7281799316406</v>
      </c>
      <c r="C2129" s="3">
        <v>15.239999771118161</v>
      </c>
      <c r="D2129" s="4">
        <v>-1.3984429322357881E-3</v>
      </c>
      <c r="E2129" s="4">
        <v>3.3921303104746947E-2</v>
      </c>
      <c r="F2129" s="2">
        <v>2</v>
      </c>
      <c r="G2129" s="4">
        <v>3.012793889506105E-2</v>
      </c>
      <c r="H2129" s="4">
        <v>-6.4294409846414102E-2</v>
      </c>
      <c r="I2129" s="4">
        <v>0.2095122647465901</v>
      </c>
    </row>
    <row r="2130" spans="1:9" x14ac:dyDescent="0.25">
      <c r="A2130" t="s">
        <v>2344</v>
      </c>
      <c r="B2130" s="3">
        <v>100.86923980712891</v>
      </c>
      <c r="C2130" s="3">
        <v>14.739999771118161</v>
      </c>
      <c r="D2130" s="4">
        <v>2.7970629099316469E-4</v>
      </c>
      <c r="E2130" s="4">
        <v>-1.33868684660301E-2</v>
      </c>
      <c r="F2130" s="2">
        <v>2</v>
      </c>
      <c r="G2130" s="4">
        <v>2.8048945865808861E-2</v>
      </c>
      <c r="H2130" s="4">
        <v>-6.2984046508862246E-2</v>
      </c>
      <c r="I2130" s="4">
        <v>0.21120606731090219</v>
      </c>
    </row>
    <row r="2131" spans="1:9" x14ac:dyDescent="0.25">
      <c r="A2131" t="s">
        <v>2345</v>
      </c>
      <c r="B2131" s="3">
        <v>100.8410339355469</v>
      </c>
      <c r="C2131" s="3">
        <v>14.939999580383301</v>
      </c>
      <c r="D2131" s="4">
        <v>-8.2316235891571887E-3</v>
      </c>
      <c r="E2131" s="4">
        <v>5.4340119967786427E-2</v>
      </c>
      <c r="F2131" s="2">
        <v>2</v>
      </c>
      <c r="G2131" s="4">
        <v>4.241196844004369E-3</v>
      </c>
      <c r="H2131" s="4">
        <v>-6.3246062478299669E-2</v>
      </c>
      <c r="I2131" s="4">
        <v>0.21086738008713349</v>
      </c>
    </row>
    <row r="2132" spans="1:9" x14ac:dyDescent="0.25">
      <c r="A2132" t="s">
        <v>2346</v>
      </c>
      <c r="B2132" s="3">
        <v>101.6780090332031</v>
      </c>
      <c r="C2132" s="3">
        <v>14.170000076293951</v>
      </c>
      <c r="D2132" s="4">
        <v>3.061839125082066E-3</v>
      </c>
      <c r="E2132" s="4">
        <v>2.755620852009466E-2</v>
      </c>
      <c r="F2132" s="2">
        <v>2</v>
      </c>
      <c r="G2132" s="4">
        <v>8.9304586448086809E-3</v>
      </c>
      <c r="H2132" s="4">
        <v>-5.5471055740088149E-2</v>
      </c>
      <c r="I2132" s="4">
        <v>0.2209175134916059</v>
      </c>
    </row>
    <row r="2133" spans="1:9" x14ac:dyDescent="0.25">
      <c r="A2133" t="s">
        <v>2347</v>
      </c>
      <c r="B2133" s="3">
        <v>101.3676376342773</v>
      </c>
      <c r="C2133" s="3">
        <v>13.789999961853029</v>
      </c>
      <c r="D2133" s="4">
        <v>3.9115382444516733E-3</v>
      </c>
      <c r="E2133" s="4">
        <v>-1.6405170356701419E-2</v>
      </c>
      <c r="F2133" s="2">
        <v>2</v>
      </c>
      <c r="G2133" s="4">
        <v>3.9045596743068072E-3</v>
      </c>
      <c r="H2133" s="4">
        <v>-5.8354223620176171E-2</v>
      </c>
      <c r="I2133" s="4">
        <v>0.21719067147101101</v>
      </c>
    </row>
    <row r="2134" spans="1:9" x14ac:dyDescent="0.25">
      <c r="A2134" t="s">
        <v>2348</v>
      </c>
      <c r="B2134" s="3">
        <v>100.97267913818359</v>
      </c>
      <c r="C2134" s="3">
        <v>14.02000045776367</v>
      </c>
      <c r="D2134" s="4">
        <v>1.567051995825075E-3</v>
      </c>
      <c r="E2134" s="4">
        <v>-2.908581266097798E-2</v>
      </c>
      <c r="F2134" s="2">
        <v>2</v>
      </c>
      <c r="G2134" s="4">
        <v>6.4659436977334561E-3</v>
      </c>
      <c r="H2134" s="4">
        <v>-6.2023155918212169E-2</v>
      </c>
      <c r="I2134" s="4">
        <v>0.21244813422457759</v>
      </c>
    </row>
    <row r="2135" spans="1:9" x14ac:dyDescent="0.25">
      <c r="A2135" t="s">
        <v>2349</v>
      </c>
      <c r="B2135" s="3">
        <v>100.814697265625</v>
      </c>
      <c r="C2135" s="3">
        <v>14.439999580383301</v>
      </c>
      <c r="D2135" s="4">
        <v>-5.5773393323133025E-4</v>
      </c>
      <c r="E2135" s="4">
        <v>-3.6691140702655001E-2</v>
      </c>
      <c r="F2135" s="2">
        <v>2</v>
      </c>
      <c r="G2135" s="4">
        <v>6.3810914061546153E-3</v>
      </c>
      <c r="H2135" s="4">
        <v>-6.3490714662908343E-2</v>
      </c>
      <c r="I2135" s="4">
        <v>0.2105511376482776</v>
      </c>
    </row>
    <row r="2136" spans="1:9" x14ac:dyDescent="0.25">
      <c r="A2136" t="s">
        <v>2350</v>
      </c>
      <c r="B2136" s="3">
        <v>100.87095642089839</v>
      </c>
      <c r="C2136" s="3">
        <v>14.989999771118161</v>
      </c>
      <c r="D2136" s="4">
        <v>8.9092338983713937E-3</v>
      </c>
      <c r="E2136" s="4">
        <v>-0.10985750384244659</v>
      </c>
      <c r="F2136" s="2">
        <v>2</v>
      </c>
      <c r="G2136" s="4">
        <v>1.6835747595914888E-2</v>
      </c>
      <c r="H2136" s="4">
        <v>-6.296810017585619E-2</v>
      </c>
      <c r="I2136" s="4">
        <v>0.2112266798684754</v>
      </c>
    </row>
    <row r="2137" spans="1:9" x14ac:dyDescent="0.25">
      <c r="A2137" t="s">
        <v>2351</v>
      </c>
      <c r="B2137" s="3">
        <v>99.980209350585938</v>
      </c>
      <c r="C2137" s="3">
        <v>16.840000152587891</v>
      </c>
      <c r="D2137" s="4">
        <v>-3.7476584762563547E-4</v>
      </c>
      <c r="E2137" s="4">
        <v>-4.7281278572888219E-3</v>
      </c>
      <c r="F2137" s="2">
        <v>3</v>
      </c>
      <c r="G2137" s="4">
        <v>9.4625807815809093E-3</v>
      </c>
      <c r="H2137" s="4">
        <v>-7.1242616936408876E-2</v>
      </c>
      <c r="I2137" s="4">
        <v>0.2005308695494443</v>
      </c>
    </row>
    <row r="2138" spans="1:9" x14ac:dyDescent="0.25">
      <c r="A2138" t="s">
        <v>2352</v>
      </c>
      <c r="B2138" s="3">
        <v>100.017692565918</v>
      </c>
      <c r="C2138" s="3">
        <v>16.920000076293949</v>
      </c>
      <c r="D2138" s="4">
        <v>1.690328489309278E-3</v>
      </c>
      <c r="E2138" s="4">
        <v>2.5454550078420901E-2</v>
      </c>
      <c r="F2138" s="2">
        <v>3</v>
      </c>
      <c r="G2138" s="4">
        <v>2.2878520097179281E-2</v>
      </c>
      <c r="H2138" s="4">
        <v>-7.0894419896147531E-2</v>
      </c>
      <c r="I2138" s="4">
        <v>0.20098095619547521</v>
      </c>
    </row>
    <row r="2139" spans="1:9" x14ac:dyDescent="0.25">
      <c r="A2139" t="s">
        <v>2353</v>
      </c>
      <c r="B2139" s="3">
        <v>99.848915100097656</v>
      </c>
      <c r="C2139" s="3">
        <v>16.5</v>
      </c>
      <c r="D2139" s="4">
        <v>1.7485257329197479E-2</v>
      </c>
      <c r="E2139" s="4">
        <v>-8.587253753884172E-2</v>
      </c>
      <c r="F2139" s="2">
        <v>3</v>
      </c>
      <c r="G2139" s="4">
        <v>1.6712594858963481E-2</v>
      </c>
      <c r="H2139" s="4">
        <v>-7.2462263357304102E-2</v>
      </c>
      <c r="I2139" s="4">
        <v>0.19895432953488171</v>
      </c>
    </row>
    <row r="2140" spans="1:9" x14ac:dyDescent="0.25">
      <c r="A2140" t="s">
        <v>2354</v>
      </c>
      <c r="B2140" s="3">
        <v>98.133033752441406</v>
      </c>
      <c r="C2140" s="3">
        <v>18.04999923706055</v>
      </c>
      <c r="D2140" s="4">
        <v>-1.526529949407496E-3</v>
      </c>
      <c r="E2140" s="4">
        <v>-1.5812481631109598E-2</v>
      </c>
      <c r="F2140" s="2">
        <v>3</v>
      </c>
      <c r="G2140" s="4">
        <v>5.8003727777762304E-3</v>
      </c>
      <c r="H2140" s="4">
        <v>-8.8401792594622219E-2</v>
      </c>
      <c r="I2140" s="4">
        <v>0.17835056665294949</v>
      </c>
    </row>
    <row r="2141" spans="1:9" x14ac:dyDescent="0.25">
      <c r="A2141" t="s">
        <v>2355</v>
      </c>
      <c r="B2141" s="3">
        <v>98.283065795898438</v>
      </c>
      <c r="C2141" s="3">
        <v>18.340000152587891</v>
      </c>
      <c r="D2141" s="4">
        <v>6.4330612252552211E-3</v>
      </c>
      <c r="E2141" s="4">
        <v>-1.7675410945770079E-2</v>
      </c>
      <c r="F2141" s="2">
        <v>3</v>
      </c>
      <c r="G2141" s="4">
        <v>1.5255935163636101E-3</v>
      </c>
      <c r="H2141" s="4">
        <v>-8.7008083089891941E-2</v>
      </c>
      <c r="I2141" s="4">
        <v>0.18015210418484401</v>
      </c>
    </row>
    <row r="2142" spans="1:9" x14ac:dyDescent="0.25">
      <c r="A2142" t="s">
        <v>2356</v>
      </c>
      <c r="B2142" s="3">
        <v>97.65484619140625</v>
      </c>
      <c r="C2142" s="3">
        <v>18.670000076293949</v>
      </c>
      <c r="D2142" s="4">
        <v>-8.284123245092867E-3</v>
      </c>
      <c r="E2142" s="4">
        <v>7.6080672380504089E-2</v>
      </c>
      <c r="F2142" s="2">
        <v>3</v>
      </c>
      <c r="G2142" s="4">
        <v>-2.335213865302754E-2</v>
      </c>
      <c r="H2142" s="4">
        <v>-9.284387398938343E-2</v>
      </c>
      <c r="I2142" s="4">
        <v>0.172608641004002</v>
      </c>
    </row>
    <row r="2143" spans="1:9" x14ac:dyDescent="0.25">
      <c r="A2143" t="s">
        <v>2357</v>
      </c>
      <c r="B2143" s="3">
        <v>98.470588684082031</v>
      </c>
      <c r="C2143" s="3">
        <v>17.35000038146973</v>
      </c>
      <c r="D2143" s="4">
        <v>-6.15125366328928E-3</v>
      </c>
      <c r="E2143" s="4">
        <v>2.9062856072337159E-2</v>
      </c>
      <c r="F2143" s="2">
        <v>3</v>
      </c>
      <c r="G2143" s="4">
        <v>-1.2351482398271E-2</v>
      </c>
      <c r="H2143" s="4">
        <v>-8.5266105672309078E-2</v>
      </c>
      <c r="I2143" s="4">
        <v>0.18240381997413621</v>
      </c>
    </row>
    <row r="2144" spans="1:9" x14ac:dyDescent="0.25">
      <c r="A2144" t="s">
        <v>2358</v>
      </c>
      <c r="B2144" s="3">
        <v>99.080055236816406</v>
      </c>
      <c r="C2144" s="3">
        <v>16.860000610351559</v>
      </c>
      <c r="D2144" s="4">
        <v>3.7876383562585048E-4</v>
      </c>
      <c r="E2144" s="4">
        <v>9.5808287486536248E-3</v>
      </c>
      <c r="F2144" s="2">
        <v>3</v>
      </c>
      <c r="G2144" s="4">
        <v>-1.7490049971247149E-2</v>
      </c>
      <c r="H2144" s="4">
        <v>-7.96045196018349E-2</v>
      </c>
      <c r="I2144" s="4">
        <v>0.1897221024149123</v>
      </c>
    </row>
    <row r="2145" spans="1:9" x14ac:dyDescent="0.25">
      <c r="A2145" t="s">
        <v>2359</v>
      </c>
      <c r="B2145" s="3">
        <v>99.04254150390625</v>
      </c>
      <c r="C2145" s="3">
        <v>16.70000076293945</v>
      </c>
      <c r="D2145" s="4">
        <v>-1.890009184789543E-3</v>
      </c>
      <c r="E2145" s="4">
        <v>-2.282032686754432E-2</v>
      </c>
      <c r="F2145" s="2">
        <v>3</v>
      </c>
      <c r="G2145" s="4">
        <v>-1.6141199916754331E-2</v>
      </c>
      <c r="H2145" s="4">
        <v>-7.9953000132460872E-2</v>
      </c>
      <c r="I2145" s="4">
        <v>0.18927164932341339</v>
      </c>
    </row>
    <row r="2146" spans="1:9" x14ac:dyDescent="0.25">
      <c r="A2146" t="s">
        <v>2360</v>
      </c>
      <c r="B2146" s="3">
        <v>99.230087280273438</v>
      </c>
      <c r="C2146" s="3">
        <v>17.090000152587891</v>
      </c>
      <c r="D2146" s="4">
        <v>3.7811399875553597E-4</v>
      </c>
      <c r="E2146" s="4">
        <v>-3.4463309833793421E-2</v>
      </c>
      <c r="F2146" s="2">
        <v>3</v>
      </c>
      <c r="G2146" s="4">
        <v>-1.8080925686380759E-2</v>
      </c>
      <c r="H2146" s="4">
        <v>-7.8210810097104622E-2</v>
      </c>
      <c r="I2146" s="4">
        <v>0.1915236399468068</v>
      </c>
    </row>
    <row r="2147" spans="1:9" x14ac:dyDescent="0.25">
      <c r="A2147" t="s">
        <v>2361</v>
      </c>
      <c r="B2147" s="3">
        <v>99.192581176757813</v>
      </c>
      <c r="C2147" s="3">
        <v>17.70000076293945</v>
      </c>
      <c r="D2147" s="4">
        <v>3.2097550566657203E-2</v>
      </c>
      <c r="E2147" s="4">
        <v>-0.1386860622837062</v>
      </c>
      <c r="F2147" s="2">
        <v>3</v>
      </c>
      <c r="G2147" s="4">
        <v>-2.302854785490949E-2</v>
      </c>
      <c r="H2147" s="4">
        <v>-7.8559219755139464E-2</v>
      </c>
      <c r="I2147" s="4">
        <v>0.19107327846667491</v>
      </c>
    </row>
    <row r="2148" spans="1:9" x14ac:dyDescent="0.25">
      <c r="A2148" t="s">
        <v>2362</v>
      </c>
      <c r="B2148" s="3">
        <v>96.107757568359375</v>
      </c>
      <c r="C2148" s="3">
        <v>20.54999923706055</v>
      </c>
      <c r="D2148" s="4">
        <v>-8.9916619281126264E-3</v>
      </c>
      <c r="E2148" s="4">
        <v>3.7354860730328683E-2</v>
      </c>
      <c r="F2148" s="2">
        <v>4</v>
      </c>
      <c r="G2148" s="4">
        <v>-4.4854119834866417E-2</v>
      </c>
      <c r="H2148" s="4">
        <v>-0.1072154180203627</v>
      </c>
      <c r="I2148" s="4">
        <v>0.15403168800539691</v>
      </c>
    </row>
    <row r="2149" spans="1:9" x14ac:dyDescent="0.25">
      <c r="A2149" t="s">
        <v>2363</v>
      </c>
      <c r="B2149" s="3">
        <v>96.979766845703125</v>
      </c>
      <c r="C2149" s="3">
        <v>19.809999465942379</v>
      </c>
      <c r="D2149" s="4">
        <v>-1.255332136589127E-3</v>
      </c>
      <c r="E2149" s="4">
        <v>3.6629975574759673E-2</v>
      </c>
      <c r="F2149" s="2">
        <v>4</v>
      </c>
      <c r="G2149" s="4">
        <v>-4.0436566934614282E-2</v>
      </c>
      <c r="H2149" s="4">
        <v>-9.9114964343645084E-2</v>
      </c>
      <c r="I2149" s="4">
        <v>0.16450250080709619</v>
      </c>
    </row>
    <row r="2150" spans="1:9" x14ac:dyDescent="0.25">
      <c r="A2150" t="s">
        <v>2364</v>
      </c>
      <c r="B2150" s="3">
        <v>97.101661682128906</v>
      </c>
      <c r="C2150" s="3">
        <v>19.110000610351559</v>
      </c>
      <c r="D2150" s="4">
        <v>9.8488619778720476E-3</v>
      </c>
      <c r="E2150" s="4">
        <v>-7.7702642681327205E-2</v>
      </c>
      <c r="F2150" s="2">
        <v>3</v>
      </c>
      <c r="G2150" s="4">
        <v>-3.435296770490992E-2</v>
      </c>
      <c r="H2150" s="4">
        <v>-9.7982632955031956E-2</v>
      </c>
      <c r="I2150" s="4">
        <v>0.1659661756175248</v>
      </c>
    </row>
    <row r="2151" spans="1:9" x14ac:dyDescent="0.25">
      <c r="A2151" t="s">
        <v>2365</v>
      </c>
      <c r="B2151" s="3">
        <v>96.154647827148438</v>
      </c>
      <c r="C2151" s="3">
        <v>20.719999313354489</v>
      </c>
      <c r="D2151" s="4">
        <v>9.5496102400158822E-3</v>
      </c>
      <c r="E2151" s="4">
        <v>-1.2392766184689871E-2</v>
      </c>
      <c r="F2151" s="2">
        <v>4</v>
      </c>
      <c r="G2151" s="4">
        <v>-4.6147898600242487E-2</v>
      </c>
      <c r="H2151" s="4">
        <v>-0.10677983507522799</v>
      </c>
      <c r="I2151" s="4">
        <v>0.1545947314669289</v>
      </c>
    </row>
    <row r="2152" spans="1:9" x14ac:dyDescent="0.25">
      <c r="A2152" t="s">
        <v>2366</v>
      </c>
      <c r="B2152" s="3">
        <v>95.245094299316406</v>
      </c>
      <c r="C2152" s="3">
        <v>20.979999542236332</v>
      </c>
      <c r="D2152" s="4">
        <v>-1.6460544822824889E-2</v>
      </c>
      <c r="E2152" s="4">
        <v>8.2559362784122792E-2</v>
      </c>
      <c r="F2152" s="2">
        <v>4</v>
      </c>
      <c r="G2152" s="4">
        <v>-5.4474294110518628E-2</v>
      </c>
      <c r="H2152" s="4">
        <v>-0.1152290527729362</v>
      </c>
      <c r="I2152" s="4">
        <v>0.1436730991282629</v>
      </c>
    </row>
    <row r="2153" spans="1:9" x14ac:dyDescent="0.25">
      <c r="A2153" t="s">
        <v>2367</v>
      </c>
      <c r="B2153" s="3">
        <v>96.839118957519531</v>
      </c>
      <c r="C2153" s="3">
        <v>19.379999160766602</v>
      </c>
      <c r="D2153" s="4">
        <v>1.6235480316672879E-2</v>
      </c>
      <c r="E2153" s="4">
        <v>-5.6015659396785433E-2</v>
      </c>
      <c r="F2153" s="2">
        <v>3</v>
      </c>
      <c r="G2153" s="4">
        <v>-3.7674518152905352E-2</v>
      </c>
      <c r="H2153" s="4">
        <v>-0.1004215005612755</v>
      </c>
      <c r="I2153" s="4">
        <v>0.16281364525660161</v>
      </c>
    </row>
    <row r="2154" spans="1:9" x14ac:dyDescent="0.25">
      <c r="A2154" t="s">
        <v>2368</v>
      </c>
      <c r="B2154" s="3">
        <v>95.292007446289063</v>
      </c>
      <c r="C2154" s="3">
        <v>20.530000686645511</v>
      </c>
      <c r="D2154" s="4">
        <v>2.9606743431671578E-3</v>
      </c>
      <c r="E2154" s="4">
        <v>-5.1293841696405051E-2</v>
      </c>
      <c r="F2154" s="2">
        <v>4</v>
      </c>
      <c r="G2154" s="4">
        <v>-4.6717513532251842E-2</v>
      </c>
      <c r="H2154" s="4">
        <v>-0.1147932572100282</v>
      </c>
      <c r="I2154" s="4">
        <v>0.1442364174238957</v>
      </c>
    </row>
    <row r="2155" spans="1:9" x14ac:dyDescent="0.25">
      <c r="A2155" t="s">
        <v>2369</v>
      </c>
      <c r="B2155" s="3">
        <v>95.010711669921875</v>
      </c>
      <c r="C2155" s="3">
        <v>21.639999389648441</v>
      </c>
      <c r="D2155" s="4">
        <v>-1.141474867579961E-2</v>
      </c>
      <c r="E2155" s="4">
        <v>-3.0031380203156991E-2</v>
      </c>
      <c r="F2155" s="2">
        <v>4</v>
      </c>
      <c r="G2155" s="4">
        <v>-4.4830350068608582E-2</v>
      </c>
      <c r="H2155" s="4">
        <v>-0.1174063296452891</v>
      </c>
      <c r="I2155" s="4">
        <v>0.14085870632290651</v>
      </c>
    </row>
    <row r="2156" spans="1:9" x14ac:dyDescent="0.25">
      <c r="A2156" t="s">
        <v>2370</v>
      </c>
      <c r="B2156" s="3">
        <v>96.107757568359375</v>
      </c>
      <c r="C2156" s="3">
        <v>22.309999465942379</v>
      </c>
      <c r="D2156" s="4">
        <v>2.2648054205955951E-2</v>
      </c>
      <c r="E2156" s="4">
        <v>-7.4657863908819455E-2</v>
      </c>
      <c r="F2156" s="2">
        <v>4</v>
      </c>
      <c r="G2156" s="4">
        <v>-3.2447368881900363E-2</v>
      </c>
      <c r="H2156" s="4">
        <v>-0.1072154180203627</v>
      </c>
      <c r="I2156" s="4">
        <v>0.15403168800539691</v>
      </c>
    </row>
    <row r="2157" spans="1:9" x14ac:dyDescent="0.25">
      <c r="A2157" t="s">
        <v>2371</v>
      </c>
      <c r="B2157" s="3">
        <v>93.97930908203125</v>
      </c>
      <c r="C2157" s="3">
        <v>24.110000610351559</v>
      </c>
      <c r="D2157" s="4">
        <v>2.2546729127125301E-2</v>
      </c>
      <c r="E2157" s="4">
        <v>-5.0787363289470533E-2</v>
      </c>
      <c r="F2157" s="2">
        <v>4</v>
      </c>
      <c r="G2157" s="4">
        <v>-5.2990251563792889E-2</v>
      </c>
      <c r="H2157" s="4">
        <v>-0.12698745349606341</v>
      </c>
      <c r="I2157" s="4">
        <v>0.12847394884201391</v>
      </c>
    </row>
    <row r="2158" spans="1:9" x14ac:dyDescent="0.25">
      <c r="A2158" t="s">
        <v>2372</v>
      </c>
      <c r="B2158" s="3">
        <v>91.9071044921875</v>
      </c>
      <c r="C2158" s="3">
        <v>25.39999961853027</v>
      </c>
      <c r="D2158" s="4">
        <v>1.5224771304811041E-2</v>
      </c>
      <c r="E2158" s="4">
        <v>-9.737028537840331E-2</v>
      </c>
      <c r="F2158" s="2">
        <v>5</v>
      </c>
      <c r="G2158" s="4">
        <v>-6.5920630243630152E-2</v>
      </c>
      <c r="H2158" s="4">
        <v>-0.1462370162298943</v>
      </c>
      <c r="I2158" s="4">
        <v>0.1035915686760949</v>
      </c>
    </row>
    <row r="2159" spans="1:9" x14ac:dyDescent="0.25">
      <c r="A2159" t="s">
        <v>2373</v>
      </c>
      <c r="B2159" s="3">
        <v>90.528823852539063</v>
      </c>
      <c r="C2159" s="3">
        <v>28.139999389648441</v>
      </c>
      <c r="D2159" s="4">
        <v>-1.4477827901678839E-3</v>
      </c>
      <c r="E2159" s="4">
        <v>7.0368901091534486E-2</v>
      </c>
      <c r="F2159" s="2">
        <v>5</v>
      </c>
      <c r="G2159" s="4">
        <v>-6.9215749274719296E-2</v>
      </c>
      <c r="H2159" s="4">
        <v>-0.15904043330935241</v>
      </c>
      <c r="I2159" s="4">
        <v>8.7041608783551272E-2</v>
      </c>
    </row>
    <row r="2160" spans="1:9" x14ac:dyDescent="0.25">
      <c r="A2160" t="s">
        <v>2374</v>
      </c>
      <c r="B2160" s="3">
        <v>90.660079956054688</v>
      </c>
      <c r="C2160" s="3">
        <v>26.29000091552734</v>
      </c>
      <c r="D2160" s="4">
        <v>3.841343199584069E-3</v>
      </c>
      <c r="E2160" s="4">
        <v>-9.4197434580244321E-3</v>
      </c>
      <c r="F2160" s="2">
        <v>5</v>
      </c>
      <c r="G2160" s="4">
        <v>-6.4473478688603092E-2</v>
      </c>
      <c r="H2160" s="4">
        <v>-0.15782114125141289</v>
      </c>
      <c r="I2160" s="4">
        <v>8.8617690741278787E-2</v>
      </c>
    </row>
    <row r="2161" spans="1:9" x14ac:dyDescent="0.25">
      <c r="A2161" t="s">
        <v>2375</v>
      </c>
      <c r="B2161" s="3">
        <v>90.313156127929688</v>
      </c>
      <c r="C2161" s="3">
        <v>26.54000091552734</v>
      </c>
      <c r="D2161" s="4">
        <v>-3.105083988685919E-3</v>
      </c>
      <c r="E2161" s="4">
        <v>2.0769265981820832E-2</v>
      </c>
      <c r="F2161" s="2">
        <v>5</v>
      </c>
      <c r="G2161" s="4">
        <v>-5.3548451936477608E-2</v>
      </c>
      <c r="H2161" s="4">
        <v>-0.16104385971564361</v>
      </c>
      <c r="I2161" s="4">
        <v>8.4451938661425974E-2</v>
      </c>
    </row>
    <row r="2162" spans="1:9" x14ac:dyDescent="0.25">
      <c r="A2162" t="s">
        <v>2376</v>
      </c>
      <c r="B2162" s="3">
        <v>90.594459533691406</v>
      </c>
      <c r="C2162" s="3">
        <v>26</v>
      </c>
      <c r="D2162" s="4">
        <v>-1.5287331357837219E-2</v>
      </c>
      <c r="E2162" s="4">
        <v>0.1120616310213542</v>
      </c>
      <c r="F2162" s="2">
        <v>5</v>
      </c>
      <c r="G2162" s="4">
        <v>-5.3638131258409549E-2</v>
      </c>
      <c r="H2162" s="4">
        <v>-0.15843071640779149</v>
      </c>
      <c r="I2162" s="4">
        <v>8.7829741373782078E-2</v>
      </c>
    </row>
    <row r="2163" spans="1:9" x14ac:dyDescent="0.25">
      <c r="A2163" t="s">
        <v>2377</v>
      </c>
      <c r="B2163" s="3">
        <v>92.000907897949219</v>
      </c>
      <c r="C2163" s="3">
        <v>23.379999160766602</v>
      </c>
      <c r="D2163" s="4">
        <v>-3.4727033414173381E-2</v>
      </c>
      <c r="E2163" s="4">
        <v>7.0512774607111472E-2</v>
      </c>
      <c r="F2163" s="2">
        <v>4</v>
      </c>
      <c r="G2163" s="4">
        <v>-4.4781448007207181E-2</v>
      </c>
      <c r="H2163" s="4">
        <v>-0.1453656377218516</v>
      </c>
      <c r="I2163" s="4">
        <v>0.1047179304332595</v>
      </c>
    </row>
    <row r="2164" spans="1:9" x14ac:dyDescent="0.25">
      <c r="A2164" t="s">
        <v>2378</v>
      </c>
      <c r="B2164" s="3">
        <v>95.310768127441406</v>
      </c>
      <c r="C2164" s="3">
        <v>21.840000152587891</v>
      </c>
      <c r="D2164" s="4">
        <v>-9.8288743353602825E-5</v>
      </c>
      <c r="E2164" s="4">
        <v>8.7760063466697513E-3</v>
      </c>
      <c r="F2164" s="2">
        <v>4</v>
      </c>
      <c r="G2164" s="4">
        <v>-1.8546977393190109E-3</v>
      </c>
      <c r="H2164" s="4">
        <v>-0.11461898150841961</v>
      </c>
      <c r="I2164" s="4">
        <v>0.14446168977532861</v>
      </c>
    </row>
    <row r="2165" spans="1:9" x14ac:dyDescent="0.25">
      <c r="A2165" t="s">
        <v>2379</v>
      </c>
      <c r="B2165" s="3">
        <v>95.320137023925781</v>
      </c>
      <c r="C2165" s="3">
        <v>21.64999961853027</v>
      </c>
      <c r="D2165" s="4">
        <v>-4.7969487388185286E-3</v>
      </c>
      <c r="E2165" s="4">
        <v>-1.5013645613228269E-2</v>
      </c>
      <c r="F2165" s="2">
        <v>4</v>
      </c>
      <c r="G2165" s="4">
        <v>-2.6290968875768428E-3</v>
      </c>
      <c r="H2165" s="4">
        <v>-0.11453194996650209</v>
      </c>
      <c r="I2165" s="4">
        <v>0.14457418853399459</v>
      </c>
    </row>
    <row r="2166" spans="1:9" x14ac:dyDescent="0.25">
      <c r="A2166" t="s">
        <v>2380</v>
      </c>
      <c r="B2166" s="3">
        <v>95.779586791992188</v>
      </c>
      <c r="C2166" s="3">
        <v>21.979999542236332</v>
      </c>
      <c r="D2166" s="4">
        <v>-2.1645338094432809E-2</v>
      </c>
      <c r="E2166" s="4">
        <v>0.1001001023935031</v>
      </c>
      <c r="F2166" s="2">
        <v>4</v>
      </c>
      <c r="G2166" s="4">
        <v>1.180882150027918E-2</v>
      </c>
      <c r="H2166" s="4">
        <v>-0.11026393165557589</v>
      </c>
      <c r="I2166" s="4">
        <v>0.15009111666561001</v>
      </c>
    </row>
    <row r="2167" spans="1:9" x14ac:dyDescent="0.25">
      <c r="A2167" t="s">
        <v>2381</v>
      </c>
      <c r="B2167" s="3">
        <v>97.898635864257813</v>
      </c>
      <c r="C2167" s="3">
        <v>19.979999542236332</v>
      </c>
      <c r="D2167" s="4">
        <v>2.6890708761191369E-3</v>
      </c>
      <c r="E2167" s="4">
        <v>-1.0891149128407831E-2</v>
      </c>
      <c r="F2167" s="2">
        <v>4</v>
      </c>
      <c r="G2167" s="4">
        <v>4.319643980070631E-2</v>
      </c>
      <c r="H2167" s="4">
        <v>-9.0579211212157285E-2</v>
      </c>
      <c r="I2167" s="4">
        <v>0.17553599062485931</v>
      </c>
    </row>
    <row r="2168" spans="1:9" x14ac:dyDescent="0.25">
      <c r="A2168" t="s">
        <v>2382</v>
      </c>
      <c r="B2168" s="3">
        <v>97.636085510253906</v>
      </c>
      <c r="C2168" s="3">
        <v>20.20000076293945</v>
      </c>
      <c r="D2168" s="4">
        <v>2.0882067917356469E-2</v>
      </c>
      <c r="E2168" s="4">
        <v>-9.9018702310435525E-2</v>
      </c>
      <c r="F2168" s="2">
        <v>4</v>
      </c>
      <c r="G2168" s="4">
        <v>3.2331974245741968E-2</v>
      </c>
      <c r="H2168" s="4">
        <v>-9.301814969099198E-2</v>
      </c>
      <c r="I2168" s="4">
        <v>0.17238336865256909</v>
      </c>
    </row>
    <row r="2169" spans="1:9" x14ac:dyDescent="0.25">
      <c r="A2169" t="s">
        <v>2383</v>
      </c>
      <c r="B2169" s="3">
        <v>95.638946533203125</v>
      </c>
      <c r="C2169" s="3">
        <v>22.420000076293949</v>
      </c>
      <c r="D2169" s="4">
        <v>1.4118192985203891E-2</v>
      </c>
      <c r="E2169" s="4">
        <v>-2.9857226994124301E-2</v>
      </c>
      <c r="F2169" s="2">
        <v>4</v>
      </c>
      <c r="G2169" s="4">
        <v>2.093506913202026E-2</v>
      </c>
      <c r="H2169" s="4">
        <v>-0.1115703970006152</v>
      </c>
      <c r="I2169" s="4">
        <v>0.14840235272648261</v>
      </c>
    </row>
    <row r="2170" spans="1:9" x14ac:dyDescent="0.25">
      <c r="A2170" t="s">
        <v>2384</v>
      </c>
      <c r="B2170" s="3">
        <v>94.3074951171875</v>
      </c>
      <c r="C2170" s="3">
        <v>23.110000610351559</v>
      </c>
      <c r="D2170" s="4">
        <v>-2.4915046385880268E-2</v>
      </c>
      <c r="E2170" s="4">
        <v>2.711113823784728E-2</v>
      </c>
      <c r="F2170" s="2">
        <v>4</v>
      </c>
      <c r="G2170" s="4">
        <v>1.5611980225904709E-3</v>
      </c>
      <c r="H2170" s="4">
        <v>-0.12393879811566789</v>
      </c>
      <c r="I2170" s="4">
        <v>0.1324147034045349</v>
      </c>
    </row>
    <row r="2171" spans="1:9" x14ac:dyDescent="0.25">
      <c r="A2171" t="s">
        <v>2385</v>
      </c>
      <c r="B2171" s="3">
        <v>96.717208862304688</v>
      </c>
      <c r="C2171" s="3">
        <v>22.5</v>
      </c>
      <c r="D2171" s="4">
        <v>8.999229774496742E-3</v>
      </c>
      <c r="E2171" s="4">
        <v>-6.8322966649830952E-2</v>
      </c>
      <c r="F2171" s="2">
        <v>4</v>
      </c>
      <c r="G2171" s="4">
        <v>5.2216592785248039E-4</v>
      </c>
      <c r="H2171" s="4">
        <v>-0.1015539736950708</v>
      </c>
      <c r="I2171" s="4">
        <v>0.1613497872234391</v>
      </c>
    </row>
    <row r="2172" spans="1:9" x14ac:dyDescent="0.25">
      <c r="A2172" t="s">
        <v>2386</v>
      </c>
      <c r="B2172" s="3">
        <v>95.854591369628906</v>
      </c>
      <c r="C2172" s="3">
        <v>24.14999961853027</v>
      </c>
      <c r="D2172" s="4">
        <v>-1.484045270508416E-2</v>
      </c>
      <c r="E2172" s="4">
        <v>8.1020566409114814E-2</v>
      </c>
      <c r="F2172" s="2">
        <v>4</v>
      </c>
      <c r="G2172" s="4">
        <v>-9.5428400201404973E-3</v>
      </c>
      <c r="H2172" s="4">
        <v>-0.1095671832120975</v>
      </c>
      <c r="I2172" s="4">
        <v>0.1509917480145069</v>
      </c>
    </row>
    <row r="2173" spans="1:9" x14ac:dyDescent="0.25">
      <c r="A2173" t="s">
        <v>2387</v>
      </c>
      <c r="B2173" s="3">
        <v>97.298545837402344</v>
      </c>
      <c r="C2173" s="3">
        <v>22.340000152587891</v>
      </c>
      <c r="D2173" s="4">
        <v>2.895382005242109E-2</v>
      </c>
      <c r="E2173" s="4">
        <v>-0.16298240143978021</v>
      </c>
      <c r="F2173" s="2">
        <v>4</v>
      </c>
      <c r="G2173" s="4">
        <v>7.600429077633919E-3</v>
      </c>
      <c r="H2173" s="4">
        <v>-9.6153694868122752E-2</v>
      </c>
      <c r="I2173" s="4">
        <v>0.16833029855411619</v>
      </c>
    </row>
    <row r="2174" spans="1:9" x14ac:dyDescent="0.25">
      <c r="A2174" t="s">
        <v>2388</v>
      </c>
      <c r="B2174" s="3">
        <v>94.560653686523438</v>
      </c>
      <c r="C2174" s="3">
        <v>26.690000534057621</v>
      </c>
      <c r="D2174" s="4">
        <v>9.9265358812661297E-4</v>
      </c>
      <c r="E2174" s="4">
        <v>-3.2620500672445818E-2</v>
      </c>
      <c r="F2174" s="2">
        <v>5</v>
      </c>
      <c r="G2174" s="4">
        <v>-2.6328215755213602E-3</v>
      </c>
      <c r="H2174" s="4">
        <v>-0.12158710379652431</v>
      </c>
      <c r="I2174" s="4">
        <v>0.13545455178405821</v>
      </c>
    </row>
    <row r="2175" spans="1:9" x14ac:dyDescent="0.25">
      <c r="A2175" t="s">
        <v>2389</v>
      </c>
      <c r="B2175" s="3">
        <v>94.466880798339844</v>
      </c>
      <c r="C2175" s="3">
        <v>27.590000152587891</v>
      </c>
      <c r="D2175" s="4">
        <v>-3.0674567540368569E-3</v>
      </c>
      <c r="E2175" s="4">
        <v>5.9117119409985763E-2</v>
      </c>
      <c r="F2175" s="2">
        <v>5</v>
      </c>
      <c r="G2175" s="4">
        <v>1.4769848060072199E-3</v>
      </c>
      <c r="H2175" s="4">
        <v>-0.12245819881420229</v>
      </c>
      <c r="I2175" s="4">
        <v>0.1343285564723613</v>
      </c>
    </row>
    <row r="2176" spans="1:9" x14ac:dyDescent="0.25">
      <c r="A2176" t="s">
        <v>2390</v>
      </c>
      <c r="B2176" s="3">
        <v>94.757545471191406</v>
      </c>
      <c r="C2176" s="3">
        <v>26.04999923706055</v>
      </c>
      <c r="D2176" s="4">
        <v>2.1817114355391349E-3</v>
      </c>
      <c r="E2176" s="4">
        <v>-3.5899378396361703E-2</v>
      </c>
      <c r="F2176" s="2">
        <v>5</v>
      </c>
      <c r="G2176" s="4">
        <v>1.2529708266514341E-2</v>
      </c>
      <c r="H2176" s="4">
        <v>-0.11975809483702381</v>
      </c>
      <c r="I2176" s="4">
        <v>0.13781876633201651</v>
      </c>
    </row>
    <row r="2177" spans="1:9" x14ac:dyDescent="0.25">
      <c r="A2177" t="s">
        <v>2391</v>
      </c>
      <c r="B2177" s="3">
        <v>94.551261901855469</v>
      </c>
      <c r="C2177" s="3">
        <v>27.020000457763668</v>
      </c>
      <c r="D2177" s="4">
        <v>-3.1036788711916171E-2</v>
      </c>
      <c r="E2177" s="4">
        <v>0.12818369924959569</v>
      </c>
      <c r="F2177" s="2">
        <v>5</v>
      </c>
      <c r="G2177" s="4">
        <v>2.2187607740666859E-2</v>
      </c>
      <c r="H2177" s="4">
        <v>-0.12167434795621521</v>
      </c>
      <c r="I2177" s="4">
        <v>0.13534177819129109</v>
      </c>
    </row>
    <row r="2178" spans="1:9" x14ac:dyDescent="0.25">
      <c r="A2178" t="s">
        <v>2392</v>
      </c>
      <c r="B2178" s="3">
        <v>97.579826354980469</v>
      </c>
      <c r="C2178" s="3">
        <v>23.95000076293945</v>
      </c>
      <c r="D2178" s="4">
        <v>2.1295272426683939E-2</v>
      </c>
      <c r="E2178" s="4">
        <v>-5.035680352864047E-2</v>
      </c>
      <c r="F2178" s="2">
        <v>4</v>
      </c>
      <c r="G2178" s="4">
        <v>4.1240929631558121E-2</v>
      </c>
      <c r="H2178" s="4">
        <v>-9.3540764178044133E-2</v>
      </c>
      <c r="I2178" s="4">
        <v>0.17170782643237131</v>
      </c>
    </row>
    <row r="2179" spans="1:9" x14ac:dyDescent="0.25">
      <c r="A2179" t="s">
        <v>2393</v>
      </c>
      <c r="B2179" s="3">
        <v>95.545166015625</v>
      </c>
      <c r="C2179" s="3">
        <v>25.219999313354489</v>
      </c>
      <c r="D2179" s="4">
        <v>-3.4489266685601698E-2</v>
      </c>
      <c r="E2179" s="4">
        <v>0.1223854064991272</v>
      </c>
      <c r="F2179" s="2">
        <v>5</v>
      </c>
      <c r="G2179" s="4">
        <v>1.390588070132481E-2</v>
      </c>
      <c r="H2179" s="4">
        <v>-0.1124415628908845</v>
      </c>
      <c r="I2179" s="4">
        <v>0.14727626580341879</v>
      </c>
    </row>
    <row r="2180" spans="1:9" x14ac:dyDescent="0.25">
      <c r="A2180" t="s">
        <v>2394</v>
      </c>
      <c r="B2180" s="3">
        <v>98.958160400390625</v>
      </c>
      <c r="C2180" s="3">
        <v>22.469999313354489</v>
      </c>
      <c r="D2180" s="4">
        <v>1.159785764038612E-2</v>
      </c>
      <c r="E2180" s="4">
        <v>-7.5308641200081849E-2</v>
      </c>
      <c r="F2180" s="2">
        <v>4</v>
      </c>
      <c r="G2180" s="4">
        <v>4.9813653164456413E-2</v>
      </c>
      <c r="H2180" s="4">
        <v>-8.0736850990448028E-2</v>
      </c>
      <c r="I2180" s="4">
        <v>0.18825842760448361</v>
      </c>
    </row>
    <row r="2181" spans="1:9" x14ac:dyDescent="0.25">
      <c r="A2181" t="s">
        <v>2395</v>
      </c>
      <c r="B2181" s="3">
        <v>97.823616027832031</v>
      </c>
      <c r="C2181" s="3">
        <v>24.29999923706055</v>
      </c>
      <c r="D2181" s="4">
        <v>3.0764447829598751E-3</v>
      </c>
      <c r="E2181" s="4">
        <v>-0.10033324579255209</v>
      </c>
      <c r="F2181" s="2">
        <v>4</v>
      </c>
      <c r="G2181" s="4">
        <v>2.6956828115079601E-2</v>
      </c>
      <c r="H2181" s="4">
        <v>-9.1276101400817988E-2</v>
      </c>
      <c r="I2181" s="4">
        <v>0.17463517605322831</v>
      </c>
    </row>
    <row r="2182" spans="1:9" x14ac:dyDescent="0.25">
      <c r="A2182" t="s">
        <v>2396</v>
      </c>
      <c r="B2182" s="3">
        <v>97.523590087890625</v>
      </c>
      <c r="C2182" s="3">
        <v>27.010000228881839</v>
      </c>
      <c r="D2182" s="4">
        <v>-8.2005365640457351E-3</v>
      </c>
      <c r="E2182" s="4">
        <v>8.0832351991385609E-2</v>
      </c>
      <c r="F2182" s="2">
        <v>5</v>
      </c>
      <c r="G2182" s="4">
        <v>1.706781183029871E-2</v>
      </c>
      <c r="H2182" s="4">
        <v>-9.4063166047322899E-2</v>
      </c>
      <c r="I2182" s="4">
        <v>0.17103255904627451</v>
      </c>
    </row>
    <row r="2183" spans="1:9" x14ac:dyDescent="0.25">
      <c r="A2183" t="s">
        <v>2397</v>
      </c>
      <c r="B2183" s="3">
        <v>98.329948425292969</v>
      </c>
      <c r="C2183" s="3">
        <v>24.989999771118161</v>
      </c>
      <c r="D2183" s="4">
        <v>-3.1313367042655298E-2</v>
      </c>
      <c r="E2183" s="4">
        <v>0.21369594880635551</v>
      </c>
      <c r="F2183" s="2">
        <v>5</v>
      </c>
      <c r="G2183" s="4">
        <v>4.5104593146162893E-2</v>
      </c>
      <c r="H2183" s="4">
        <v>-8.6572571017348388E-2</v>
      </c>
      <c r="I2183" s="4">
        <v>0.18071505603500879</v>
      </c>
    </row>
    <row r="2184" spans="1:9" x14ac:dyDescent="0.25">
      <c r="A2184" t="s">
        <v>2398</v>
      </c>
      <c r="B2184" s="3">
        <v>101.50852203369141</v>
      </c>
      <c r="C2184" s="3">
        <v>20.590000152587891</v>
      </c>
      <c r="D2184" s="4">
        <v>-9.6058722775174132E-3</v>
      </c>
      <c r="E2184" s="4">
        <v>6.463288470205808E-2</v>
      </c>
      <c r="F2184" s="2">
        <v>4</v>
      </c>
      <c r="G2184" s="4">
        <v>9.2796120876334598E-2</v>
      </c>
      <c r="H2184" s="4">
        <v>-5.7045490352220507E-2</v>
      </c>
      <c r="I2184" s="4">
        <v>0.21888236697388239</v>
      </c>
    </row>
    <row r="2185" spans="1:9" x14ac:dyDescent="0.25">
      <c r="A2185" t="s">
        <v>2399</v>
      </c>
      <c r="B2185" s="3">
        <v>102.49305725097661</v>
      </c>
      <c r="C2185" s="3">
        <v>19.340000152587891</v>
      </c>
      <c r="D2185" s="4">
        <v>-1.7351151640890849E-3</v>
      </c>
      <c r="E2185" s="4">
        <v>-6.570051015584788E-2</v>
      </c>
      <c r="F2185" s="2">
        <v>3</v>
      </c>
      <c r="G2185" s="4">
        <v>8.860074299557108E-2</v>
      </c>
      <c r="H2185" s="4">
        <v>-4.7899736828807327E-2</v>
      </c>
      <c r="I2185" s="4">
        <v>0.23070435582734411</v>
      </c>
    </row>
    <row r="2186" spans="1:9" x14ac:dyDescent="0.25">
      <c r="A2186" t="s">
        <v>2400</v>
      </c>
      <c r="B2186" s="3">
        <v>102.67120361328119</v>
      </c>
      <c r="C2186" s="3">
        <v>20.70000076293945</v>
      </c>
      <c r="D2186" s="4">
        <v>-2.1097868972660971E-2</v>
      </c>
      <c r="E2186" s="4">
        <v>0.13673815506064349</v>
      </c>
      <c r="F2186" s="2">
        <v>4</v>
      </c>
      <c r="G2186" s="4">
        <v>7.4496606677162625E-2</v>
      </c>
      <c r="H2186" s="4">
        <v>-4.6244861825733168E-2</v>
      </c>
      <c r="I2186" s="4">
        <v>0.23284348124660359</v>
      </c>
    </row>
    <row r="2187" spans="1:9" x14ac:dyDescent="0.25">
      <c r="A2187" t="s">
        <v>2401</v>
      </c>
      <c r="B2187" s="3">
        <v>104.884033203125</v>
      </c>
      <c r="C2187" s="3">
        <v>18.20999908447266</v>
      </c>
      <c r="D2187" s="4">
        <v>-1.244798732012686E-2</v>
      </c>
      <c r="E2187" s="4">
        <v>5.3209839226735063E-2</v>
      </c>
      <c r="F2187" s="2">
        <v>3</v>
      </c>
      <c r="G2187" s="4">
        <v>9.4359202478455195E-2</v>
      </c>
      <c r="H2187" s="4">
        <v>-2.5688975492045411E-2</v>
      </c>
      <c r="I2187" s="4">
        <v>0.25941444212891618</v>
      </c>
    </row>
    <row r="2188" spans="1:9" x14ac:dyDescent="0.25">
      <c r="A2188" t="s">
        <v>2402</v>
      </c>
      <c r="B2188" s="3">
        <v>106.2060852050781</v>
      </c>
      <c r="C2188" s="3">
        <v>17.29000091552734</v>
      </c>
      <c r="D2188" s="4">
        <v>-9.0114563511809465E-3</v>
      </c>
      <c r="E2188" s="4">
        <v>7.5248818256363093E-2</v>
      </c>
      <c r="F2188" s="2">
        <v>3</v>
      </c>
      <c r="G2188" s="4">
        <v>9.6787145366895366E-2</v>
      </c>
      <c r="H2188" s="4">
        <v>-1.3407889409274841E-2</v>
      </c>
      <c r="I2188" s="4">
        <v>0.27528922624672991</v>
      </c>
    </row>
    <row r="2189" spans="1:9" x14ac:dyDescent="0.25">
      <c r="A2189" t="s">
        <v>2403</v>
      </c>
      <c r="B2189" s="3">
        <v>107.17185974121089</v>
      </c>
      <c r="C2189" s="3">
        <v>16.079999923706051</v>
      </c>
      <c r="D2189" s="4">
        <v>1.5728971186149021E-2</v>
      </c>
      <c r="E2189" s="4">
        <v>-4.9083378544978351E-2</v>
      </c>
      <c r="F2189" s="2">
        <v>3</v>
      </c>
      <c r="G2189" s="4">
        <v>9.9383691539603358E-2</v>
      </c>
      <c r="H2189" s="4">
        <v>-4.4364115874702126E-3</v>
      </c>
      <c r="I2189" s="4">
        <v>0.28688594274875873</v>
      </c>
    </row>
    <row r="2190" spans="1:9" x14ac:dyDescent="0.25">
      <c r="A2190" t="s">
        <v>2404</v>
      </c>
      <c r="B2190" s="3">
        <v>105.5122604370117</v>
      </c>
      <c r="C2190" s="3">
        <v>16.909999847412109</v>
      </c>
      <c r="D2190" s="4">
        <v>-5.3277155757269767E-4</v>
      </c>
      <c r="E2190" s="4">
        <v>7.4332915712032932E-2</v>
      </c>
      <c r="F2190" s="2">
        <v>3</v>
      </c>
      <c r="G2190" s="4">
        <v>8.2152981375927192E-2</v>
      </c>
      <c r="H2190" s="4">
        <v>-1.9853113719962678E-2</v>
      </c>
      <c r="I2190" s="4">
        <v>0.2669579969211251</v>
      </c>
    </row>
    <row r="2191" spans="1:9" x14ac:dyDescent="0.25">
      <c r="A2191" t="s">
        <v>2405</v>
      </c>
      <c r="B2191" s="3">
        <v>105.56850433349609</v>
      </c>
      <c r="C2191" s="3">
        <v>15.739999771118161</v>
      </c>
      <c r="D2191" s="4">
        <v>-1.775349050820996E-4</v>
      </c>
      <c r="E2191" s="4">
        <v>1.0918437997815561E-2</v>
      </c>
      <c r="F2191" s="2">
        <v>2</v>
      </c>
      <c r="G2191" s="4">
        <v>9.0411976010909001E-2</v>
      </c>
      <c r="H2191" s="4">
        <v>-1.933064097809278E-2</v>
      </c>
      <c r="I2191" s="4">
        <v>0.26763335591858911</v>
      </c>
    </row>
    <row r="2192" spans="1:9" x14ac:dyDescent="0.25">
      <c r="A2192" t="s">
        <v>2406</v>
      </c>
      <c r="B2192" s="3">
        <v>105.5872497558594</v>
      </c>
      <c r="C2192" s="3">
        <v>15.569999694824221</v>
      </c>
      <c r="D2192" s="4">
        <v>7.4250611281649892E-3</v>
      </c>
      <c r="E2192" s="4">
        <v>-6.2048232709396738E-2</v>
      </c>
      <c r="F2192" s="2">
        <v>2</v>
      </c>
      <c r="G2192" s="4">
        <v>9.1547320649713493E-2</v>
      </c>
      <c r="H2192" s="4">
        <v>-1.9156507021666491E-2</v>
      </c>
      <c r="I2192" s="4">
        <v>0.26785844504728812</v>
      </c>
    </row>
    <row r="2193" spans="1:9" x14ac:dyDescent="0.25">
      <c r="A2193" t="s">
        <v>2407</v>
      </c>
      <c r="B2193" s="3">
        <v>104.8090362548828</v>
      </c>
      <c r="C2193" s="3">
        <v>16.60000038146973</v>
      </c>
      <c r="D2193" s="4">
        <v>6.5735059734099988E-3</v>
      </c>
      <c r="E2193" s="4">
        <v>-0.1122994810583969</v>
      </c>
      <c r="F2193" s="2">
        <v>3</v>
      </c>
      <c r="G2193" s="4">
        <v>7.9668898593160176E-2</v>
      </c>
      <c r="H2193" s="4">
        <v>-2.6385653062932609E-2</v>
      </c>
      <c r="I2193" s="4">
        <v>0.2585139023913865</v>
      </c>
    </row>
    <row r="2194" spans="1:9" x14ac:dyDescent="0.25">
      <c r="A2194" t="s">
        <v>2408</v>
      </c>
      <c r="B2194" s="3">
        <v>104.12457275390619</v>
      </c>
      <c r="C2194" s="3">
        <v>18.70000076293945</v>
      </c>
      <c r="D2194" s="4">
        <v>1.110826457314262E-2</v>
      </c>
      <c r="E2194" s="4">
        <v>-9.6618353926862133E-2</v>
      </c>
      <c r="F2194" s="2">
        <v>3</v>
      </c>
      <c r="G2194" s="4">
        <v>7.5291426972246445E-2</v>
      </c>
      <c r="H2194" s="4">
        <v>-3.2743916704294107E-2</v>
      </c>
      <c r="I2194" s="4">
        <v>0.25029508021308078</v>
      </c>
    </row>
    <row r="2195" spans="1:9" x14ac:dyDescent="0.25">
      <c r="A2195" t="s">
        <v>2409</v>
      </c>
      <c r="B2195" s="3">
        <v>102.9806365966797</v>
      </c>
      <c r="C2195" s="3">
        <v>20.70000076293945</v>
      </c>
      <c r="D2195" s="4">
        <v>-1.918214543673602E-2</v>
      </c>
      <c r="E2195" s="4">
        <v>9.2925035863490546E-2</v>
      </c>
      <c r="F2195" s="2">
        <v>4</v>
      </c>
      <c r="G2195" s="4">
        <v>6.8157415760568441E-2</v>
      </c>
      <c r="H2195" s="4">
        <v>-4.3370411274355147E-2</v>
      </c>
      <c r="I2195" s="4">
        <v>0.23655905506905839</v>
      </c>
    </row>
    <row r="2196" spans="1:9" x14ac:dyDescent="0.25">
      <c r="A2196" t="s">
        <v>2410</v>
      </c>
      <c r="B2196" s="3">
        <v>104.9946594238281</v>
      </c>
      <c r="C2196" s="3">
        <v>18.940000534057621</v>
      </c>
      <c r="D2196" s="4">
        <v>-1.4564148215871819E-2</v>
      </c>
      <c r="E2196" s="4">
        <v>6.0470318409736823E-2</v>
      </c>
      <c r="F2196" s="2">
        <v>3</v>
      </c>
      <c r="G2196" s="4">
        <v>0.1152576448034397</v>
      </c>
      <c r="H2196" s="4">
        <v>-2.4661322920543238E-2</v>
      </c>
      <c r="I2196" s="4">
        <v>0.26074280695029789</v>
      </c>
    </row>
    <row r="2197" spans="1:9" x14ac:dyDescent="0.25">
      <c r="A2197" t="s">
        <v>2411</v>
      </c>
      <c r="B2197" s="3">
        <v>106.5464172363281</v>
      </c>
      <c r="C2197" s="3">
        <v>17.860000610351559</v>
      </c>
      <c r="D2197" s="4">
        <v>1.4869882802629689E-2</v>
      </c>
      <c r="E2197" s="4">
        <v>-0.1474940353250058</v>
      </c>
      <c r="F2197" s="2">
        <v>3</v>
      </c>
      <c r="G2197" s="4">
        <v>0.1523420713364847</v>
      </c>
      <c r="H2197" s="4">
        <v>-1.0246404863787469E-2</v>
      </c>
      <c r="I2197" s="4">
        <v>0.27937582610550188</v>
      </c>
    </row>
    <row r="2198" spans="1:9" x14ac:dyDescent="0.25">
      <c r="A2198" t="s">
        <v>2412</v>
      </c>
      <c r="B2198" s="3">
        <v>104.9852981567383</v>
      </c>
      <c r="C2198" s="3">
        <v>20.95000076293945</v>
      </c>
      <c r="D2198" s="4">
        <v>6.0913249086809174E-3</v>
      </c>
      <c r="E2198" s="4">
        <v>-7.8310550600290352E-2</v>
      </c>
      <c r="F2198" s="2">
        <v>4</v>
      </c>
      <c r="G2198" s="4">
        <v>0.1172434617267941</v>
      </c>
      <c r="H2198" s="4">
        <v>-2.4748283589869691E-2</v>
      </c>
      <c r="I2198" s="4">
        <v>0.26063039980299879</v>
      </c>
    </row>
    <row r="2199" spans="1:9" x14ac:dyDescent="0.25">
      <c r="A2199" t="s">
        <v>2413</v>
      </c>
      <c r="B2199" s="3">
        <v>104.34967041015619</v>
      </c>
      <c r="C2199" s="3">
        <v>22.729999542236332</v>
      </c>
      <c r="D2199" s="4">
        <v>7.5819931328082726E-3</v>
      </c>
      <c r="E2199" s="4">
        <v>-6.8060676053835589E-2</v>
      </c>
      <c r="F2199" s="2">
        <v>4</v>
      </c>
      <c r="G2199" s="4">
        <v>9.9014317225306403E-2</v>
      </c>
      <c r="H2199" s="4">
        <v>-3.0652891775356239E-2</v>
      </c>
      <c r="I2199" s="4">
        <v>0.25299798198480777</v>
      </c>
    </row>
    <row r="2200" spans="1:9" x14ac:dyDescent="0.25">
      <c r="A2200" t="s">
        <v>2414</v>
      </c>
      <c r="B2200" s="3">
        <v>103.5644454956055</v>
      </c>
      <c r="C2200" s="3">
        <v>24.389999389648441</v>
      </c>
      <c r="D2200" s="4">
        <v>-2.3016096873304411E-2</v>
      </c>
      <c r="E2200" s="4">
        <v>0.26111681474753268</v>
      </c>
      <c r="F2200" s="2">
        <v>5</v>
      </c>
      <c r="G2200" s="4">
        <v>7.8869958662548978E-2</v>
      </c>
      <c r="H2200" s="4">
        <v>-3.794716972787826E-2</v>
      </c>
      <c r="I2200" s="4">
        <v>0.2435692484826408</v>
      </c>
    </row>
    <row r="2201" spans="1:9" x14ac:dyDescent="0.25">
      <c r="A2201" t="s">
        <v>2415</v>
      </c>
      <c r="B2201" s="3">
        <v>106.00424957275391</v>
      </c>
      <c r="C2201" s="3">
        <v>19.340000152587891</v>
      </c>
      <c r="D2201" s="4">
        <v>4.5178831609913317E-3</v>
      </c>
      <c r="E2201" s="4">
        <v>-1.376850838144017E-2</v>
      </c>
      <c r="F2201" s="2">
        <v>3</v>
      </c>
      <c r="G2201" s="4">
        <v>0.10952377530013591</v>
      </c>
      <c r="H2201" s="4">
        <v>-1.528282380783264E-2</v>
      </c>
      <c r="I2201" s="4">
        <v>0.27286564753296089</v>
      </c>
    </row>
    <row r="2202" spans="1:9" x14ac:dyDescent="0.25">
      <c r="A2202" t="s">
        <v>2416</v>
      </c>
      <c r="B2202" s="3">
        <v>105.52748870849609</v>
      </c>
      <c r="C2202" s="3">
        <v>19.610000610351559</v>
      </c>
      <c r="D2202" s="4">
        <v>-1.517925736691428E-2</v>
      </c>
      <c r="E2202" s="4">
        <v>0.1142045559838782</v>
      </c>
      <c r="F2202" s="2">
        <v>4</v>
      </c>
      <c r="G2202" s="4">
        <v>8.7170029798790516E-2</v>
      </c>
      <c r="H2202" s="4">
        <v>-1.9711652028051141E-2</v>
      </c>
      <c r="I2202" s="4">
        <v>0.26714085320964093</v>
      </c>
    </row>
    <row r="2203" spans="1:9" x14ac:dyDescent="0.25">
      <c r="A2203" t="s">
        <v>2417</v>
      </c>
      <c r="B2203" s="3">
        <v>107.1540069580078</v>
      </c>
      <c r="C2203" s="3">
        <v>17.60000038146973</v>
      </c>
      <c r="D2203" s="4">
        <v>8.7370367688244244E-5</v>
      </c>
      <c r="E2203" s="4">
        <v>0.1111111244903802</v>
      </c>
      <c r="F2203" s="2">
        <v>3</v>
      </c>
      <c r="G2203" s="4">
        <v>0.10740868123742491</v>
      </c>
      <c r="H2203" s="4">
        <v>-4.6022534507332846E-3</v>
      </c>
      <c r="I2203" s="4">
        <v>0.28667157214999789</v>
      </c>
    </row>
    <row r="2204" spans="1:9" x14ac:dyDescent="0.25">
      <c r="A2204" t="s">
        <v>2418</v>
      </c>
      <c r="B2204" s="3">
        <v>107.144645690918</v>
      </c>
      <c r="C2204" s="3">
        <v>15.840000152587891</v>
      </c>
      <c r="D2204" s="4">
        <v>-4.5165016123831503E-3</v>
      </c>
      <c r="E2204" s="4">
        <v>6.9547582970146182E-2</v>
      </c>
      <c r="F2204" s="2">
        <v>2</v>
      </c>
      <c r="G2204" s="4">
        <v>9.9431239705795704E-2</v>
      </c>
      <c r="H2204" s="4">
        <v>-4.689214120059737E-3</v>
      </c>
      <c r="I2204" s="4">
        <v>0.28655916500269879</v>
      </c>
    </row>
    <row r="2205" spans="1:9" x14ac:dyDescent="0.25">
      <c r="A2205" t="s">
        <v>2419</v>
      </c>
      <c r="B2205" s="3">
        <v>107.63076019287109</v>
      </c>
      <c r="C2205" s="3">
        <v>14.810000419616699</v>
      </c>
      <c r="D2205" s="4">
        <v>2.337574929411312E-2</v>
      </c>
      <c r="E2205" s="4">
        <v>-0.18221977247469581</v>
      </c>
      <c r="F2205" s="2">
        <v>2</v>
      </c>
      <c r="G2205" s="4">
        <v>0.1045241525077709</v>
      </c>
      <c r="H2205" s="4">
        <v>-1.734961031060189E-4</v>
      </c>
      <c r="I2205" s="4">
        <v>0.29239627486195091</v>
      </c>
    </row>
    <row r="2206" spans="1:9" x14ac:dyDescent="0.25">
      <c r="A2206" t="s">
        <v>2420</v>
      </c>
      <c r="B2206" s="3">
        <v>105.1722793579102</v>
      </c>
      <c r="C2206" s="3">
        <v>18.110000610351559</v>
      </c>
      <c r="D2206" s="4">
        <v>-1.6950845905679631E-2</v>
      </c>
      <c r="E2206" s="4">
        <v>0.1382778619760516</v>
      </c>
      <c r="F2206" s="2">
        <v>3</v>
      </c>
      <c r="G2206" s="4">
        <v>7.8782816750207152E-2</v>
      </c>
      <c r="H2206" s="4">
        <v>-2.301133812625766E-2</v>
      </c>
      <c r="I2206" s="4">
        <v>0.26287561118523478</v>
      </c>
    </row>
    <row r="2207" spans="1:9" x14ac:dyDescent="0.25">
      <c r="A2207" t="s">
        <v>2421</v>
      </c>
      <c r="B2207" s="3">
        <v>106.98577880859381</v>
      </c>
      <c r="C2207" s="3">
        <v>15.909999847412109</v>
      </c>
      <c r="D2207" s="4">
        <v>-6.1649940853278906E-3</v>
      </c>
      <c r="E2207" s="4">
        <v>8.4526227993819036E-2</v>
      </c>
      <c r="F2207" s="2">
        <v>2</v>
      </c>
      <c r="G2207" s="4">
        <v>9.9365750528541241E-2</v>
      </c>
      <c r="H2207" s="4">
        <v>-6.1649940853278906E-3</v>
      </c>
      <c r="I2207" s="4">
        <v>0.2846515415078279</v>
      </c>
    </row>
    <row r="2208" spans="1:9" x14ac:dyDescent="0.25">
      <c r="A2208" t="s">
        <v>2422</v>
      </c>
      <c r="B2208" s="3">
        <v>107.64943695068359</v>
      </c>
      <c r="C2208" s="3">
        <v>14.670000076293951</v>
      </c>
      <c r="D2208" s="4">
        <v>9.9982462607774991E-3</v>
      </c>
      <c r="E2208" s="4">
        <v>-9.0514517075974132E-2</v>
      </c>
      <c r="F2208" s="2">
        <v>2</v>
      </c>
      <c r="G2208" s="4">
        <v>0.11061839770197569</v>
      </c>
      <c r="H2208" s="4">
        <v>0</v>
      </c>
      <c r="I2208" s="4">
        <v>0.29262053948834682</v>
      </c>
    </row>
    <row r="2209" spans="1:9" x14ac:dyDescent="0.25">
      <c r="A2209" t="s">
        <v>2423</v>
      </c>
      <c r="B2209" s="3">
        <v>106.5837860107422</v>
      </c>
      <c r="C2209" s="3">
        <v>16.129999160766602</v>
      </c>
      <c r="D2209" s="4">
        <v>-2.537184007779691E-3</v>
      </c>
      <c r="E2209" s="4">
        <v>6.67988943685216E-2</v>
      </c>
      <c r="F2209" s="2">
        <v>3</v>
      </c>
      <c r="G2209" s="4">
        <v>8.7176282535171401E-2</v>
      </c>
      <c r="H2209" s="4">
        <v>-8.6943736807421068E-3</v>
      </c>
      <c r="I2209" s="4">
        <v>0.27982453858102779</v>
      </c>
    </row>
    <row r="2210" spans="1:9" x14ac:dyDescent="0.25">
      <c r="A2210" t="s">
        <v>2424</v>
      </c>
      <c r="B2210" s="3">
        <v>106.8548965454102</v>
      </c>
      <c r="C2210" s="3">
        <v>15.11999988555908</v>
      </c>
      <c r="D2210" s="4">
        <v>1.4016792838538179E-3</v>
      </c>
      <c r="E2210" s="4">
        <v>-4.608274967605519E-3</v>
      </c>
      <c r="F2210" s="2">
        <v>2</v>
      </c>
      <c r="G2210" s="4">
        <v>9.5003245366771738E-2</v>
      </c>
      <c r="H2210" s="4">
        <v>-6.1728513326460011E-3</v>
      </c>
      <c r="I2210" s="4">
        <v>0.28307994850708268</v>
      </c>
    </row>
    <row r="2211" spans="1:9" x14ac:dyDescent="0.25">
      <c r="A2211" t="s">
        <v>2425</v>
      </c>
      <c r="B2211" s="3">
        <v>106.7053298950195</v>
      </c>
      <c r="C2211" s="3">
        <v>15.189999580383301</v>
      </c>
      <c r="D2211" s="4">
        <v>8.7685350070154655E-4</v>
      </c>
      <c r="E2211" s="4">
        <v>-4.6453277502577883E-2</v>
      </c>
      <c r="F2211" s="2">
        <v>2</v>
      </c>
      <c r="G2211" s="4">
        <v>0.1005630733246492</v>
      </c>
      <c r="H2211" s="4">
        <v>-7.5639284147362984E-3</v>
      </c>
      <c r="I2211" s="4">
        <v>0.28128399926857489</v>
      </c>
    </row>
    <row r="2212" spans="1:9" x14ac:dyDescent="0.25">
      <c r="A2212" t="s">
        <v>2426</v>
      </c>
      <c r="B2212" s="3">
        <v>106.6118469238281</v>
      </c>
      <c r="C2212" s="3">
        <v>15.930000305175779</v>
      </c>
      <c r="D2212" s="4">
        <v>-8.7608530223726166E-4</v>
      </c>
      <c r="E2212" s="4">
        <v>1.9846377841737262E-2</v>
      </c>
      <c r="F2212" s="2">
        <v>2</v>
      </c>
      <c r="G2212" s="4">
        <v>0.1012793881054372</v>
      </c>
      <c r="H2212" s="4">
        <v>-8.4333870704621505E-3</v>
      </c>
      <c r="I2212" s="4">
        <v>0.28016148518882389</v>
      </c>
    </row>
    <row r="2213" spans="1:9" x14ac:dyDescent="0.25">
      <c r="A2213" t="s">
        <v>2427</v>
      </c>
      <c r="B2213" s="3">
        <v>106.7053298950195</v>
      </c>
      <c r="C2213" s="3">
        <v>15.61999988555908</v>
      </c>
      <c r="D2213" s="4">
        <v>-2.882754348977334E-3</v>
      </c>
      <c r="E2213" s="4">
        <v>9.6961613407315905E-3</v>
      </c>
      <c r="F2213" s="2">
        <v>2</v>
      </c>
      <c r="G2213" s="4">
        <v>0.1108403522930428</v>
      </c>
      <c r="H2213" s="4">
        <v>-7.5639284147362984E-3</v>
      </c>
      <c r="I2213" s="4">
        <v>0.28128399926857489</v>
      </c>
    </row>
    <row r="2214" spans="1:9" x14ac:dyDescent="0.25">
      <c r="A2214" t="s">
        <v>2428</v>
      </c>
      <c r="B2214" s="3">
        <v>107.0138244628906</v>
      </c>
      <c r="C2214" s="3">
        <v>15.47000026702881</v>
      </c>
      <c r="D2214" s="4">
        <v>6.772026203820225E-3</v>
      </c>
      <c r="E2214" s="4">
        <v>-8.9464362834968947E-2</v>
      </c>
      <c r="F2214" s="2">
        <v>2</v>
      </c>
      <c r="G2214" s="4">
        <v>0.1162013054602566</v>
      </c>
      <c r="H2214" s="4">
        <v>-4.6947077549567284E-3</v>
      </c>
      <c r="I2214" s="4">
        <v>0.28963388929471318</v>
      </c>
    </row>
    <row r="2215" spans="1:9" x14ac:dyDescent="0.25">
      <c r="A2215" t="s">
        <v>2429</v>
      </c>
      <c r="B2215" s="3">
        <v>106.2939987182617</v>
      </c>
      <c r="C2215" s="3">
        <v>16.989999771118161</v>
      </c>
      <c r="D2215" s="4">
        <v>7.0397517203613091E-4</v>
      </c>
      <c r="E2215" s="4">
        <v>8.3085689305026911E-3</v>
      </c>
      <c r="F2215" s="2">
        <v>3</v>
      </c>
      <c r="G2215" s="4">
        <v>0.11363461056867501</v>
      </c>
      <c r="H2215" s="4">
        <v>-1.1389603267001671E-2</v>
      </c>
      <c r="I2215" s="4">
        <v>0.28903710766929952</v>
      </c>
    </row>
    <row r="2216" spans="1:9" x14ac:dyDescent="0.25">
      <c r="A2216" t="s">
        <v>2430</v>
      </c>
      <c r="B2216" s="3">
        <v>106.21922302246089</v>
      </c>
      <c r="C2216" s="3">
        <v>16.85000038146973</v>
      </c>
      <c r="D2216" s="4">
        <v>1.91946451008933E-2</v>
      </c>
      <c r="E2216" s="4">
        <v>-0.1056263139597063</v>
      </c>
      <c r="F2216" s="2">
        <v>3</v>
      </c>
      <c r="G2216" s="4">
        <v>0.10780641635557341</v>
      </c>
      <c r="H2216" s="4">
        <v>-1.208507084920774E-2</v>
      </c>
      <c r="I2216" s="4">
        <v>0.2881302959226224</v>
      </c>
    </row>
    <row r="2217" spans="1:9" x14ac:dyDescent="0.25">
      <c r="A2217" t="s">
        <v>2431</v>
      </c>
      <c r="B2217" s="3">
        <v>104.2187805175781</v>
      </c>
      <c r="C2217" s="3">
        <v>18.840000152587891</v>
      </c>
      <c r="D2217" s="4">
        <v>6.278388170524174E-4</v>
      </c>
      <c r="E2217" s="4">
        <v>3.7444951040166652E-2</v>
      </c>
      <c r="F2217" s="2">
        <v>3</v>
      </c>
      <c r="G2217" s="4">
        <v>9.5075809440498427E-2</v>
      </c>
      <c r="H2217" s="4">
        <v>-3.0690620383905801E-2</v>
      </c>
      <c r="I2217" s="4">
        <v>0.26387074550917239</v>
      </c>
    </row>
    <row r="2218" spans="1:9" x14ac:dyDescent="0.25">
      <c r="A2218" t="s">
        <v>2432</v>
      </c>
      <c r="B2218" s="3">
        <v>104.1533889770508</v>
      </c>
      <c r="C2218" s="3">
        <v>18.159999847412109</v>
      </c>
      <c r="D2218" s="4">
        <v>1.4384975479268871E-2</v>
      </c>
      <c r="E2218" s="4">
        <v>-9.5617534043276109E-2</v>
      </c>
      <c r="F2218" s="2">
        <v>3</v>
      </c>
      <c r="G2218" s="4">
        <v>9.1101804303954204E-2</v>
      </c>
      <c r="H2218" s="4">
        <v>-3.1298808593995253E-2</v>
      </c>
      <c r="I2218" s="4">
        <v>0.26307773627738279</v>
      </c>
    </row>
    <row r="2219" spans="1:9" x14ac:dyDescent="0.25">
      <c r="A2219" t="s">
        <v>2433</v>
      </c>
      <c r="B2219" s="3">
        <v>102.6763916015625</v>
      </c>
      <c r="C2219" s="3">
        <v>20.079999923706051</v>
      </c>
      <c r="D2219" s="4">
        <v>-1.9636124594938801E-2</v>
      </c>
      <c r="E2219" s="4">
        <v>9.3086500073563228E-2</v>
      </c>
      <c r="F2219" s="2">
        <v>4</v>
      </c>
      <c r="G2219" s="4">
        <v>7.8973950131007387E-2</v>
      </c>
      <c r="H2219" s="4">
        <v>-4.5035943135573131E-2</v>
      </c>
      <c r="I2219" s="4">
        <v>0.24516605313541179</v>
      </c>
    </row>
    <row r="2220" spans="1:9" x14ac:dyDescent="0.25">
      <c r="A2220" t="s">
        <v>208</v>
      </c>
      <c r="B2220" s="3">
        <v>104.7329406738281</v>
      </c>
      <c r="C2220" s="3">
        <v>18.370000839233398</v>
      </c>
      <c r="D2220" s="4">
        <v>-9.7223194080648945E-3</v>
      </c>
      <c r="E2220" s="4">
        <v>0.14383570673148019</v>
      </c>
      <c r="F2220" s="2">
        <v>3</v>
      </c>
      <c r="G2220" s="4">
        <v>0.1053113668138852</v>
      </c>
      <c r="H2220" s="4">
        <v>-2.5908562297993539E-2</v>
      </c>
      <c r="I2220" s="4">
        <v>0.27723098382717232</v>
      </c>
    </row>
    <row r="2221" spans="1:9" x14ac:dyDescent="0.25">
      <c r="A2221" t="s">
        <v>2434</v>
      </c>
      <c r="B2221" s="3">
        <v>105.7611846923828</v>
      </c>
      <c r="C2221" s="3">
        <v>16.059999465942379</v>
      </c>
      <c r="D2221" s="4">
        <v>-1.235996868759859E-3</v>
      </c>
      <c r="E2221" s="4">
        <v>5.035967992219903E-2</v>
      </c>
      <c r="F2221" s="2">
        <v>2</v>
      </c>
      <c r="G2221" s="4">
        <v>0.1181277653584647</v>
      </c>
      <c r="H2221" s="4">
        <v>-1.6345155714560081E-2</v>
      </c>
      <c r="I2221" s="4">
        <v>0.28977054502905858</v>
      </c>
    </row>
    <row r="2222" spans="1:9" x14ac:dyDescent="0.25">
      <c r="A2222" t="s">
        <v>2435</v>
      </c>
      <c r="B2222" s="3">
        <v>105.89206695556641</v>
      </c>
      <c r="C2222" s="3">
        <v>15.289999961853029</v>
      </c>
      <c r="D2222" s="4">
        <v>-2.5534286126583931E-3</v>
      </c>
      <c r="E2222" s="4">
        <v>-7.4455233766812512E-2</v>
      </c>
      <c r="F2222" s="2">
        <v>2</v>
      </c>
      <c r="G2222" s="4">
        <v>0.12302499462538161</v>
      </c>
      <c r="H2222" s="4">
        <v>-1.5127856829472489E-2</v>
      </c>
      <c r="I2222" s="4">
        <v>0.29136667018983431</v>
      </c>
    </row>
    <row r="2223" spans="1:9" x14ac:dyDescent="0.25">
      <c r="A2223" t="s">
        <v>2436</v>
      </c>
      <c r="B2223" s="3">
        <v>106.16314697265619</v>
      </c>
      <c r="C2223" s="3">
        <v>16.520000457763668</v>
      </c>
      <c r="D2223" s="4">
        <v>-1.06279693125092E-2</v>
      </c>
      <c r="E2223" s="4">
        <v>0.15282627674231231</v>
      </c>
      <c r="F2223" s="2">
        <v>3</v>
      </c>
      <c r="G2223" s="4">
        <v>0.12988929290042209</v>
      </c>
      <c r="H2223" s="4">
        <v>-1.2606618316732821E-2</v>
      </c>
      <c r="I2223" s="4">
        <v>0.30245545565343179</v>
      </c>
    </row>
    <row r="2224" spans="1:9" x14ac:dyDescent="0.25">
      <c r="A2224" t="s">
        <v>2437</v>
      </c>
      <c r="B2224" s="3">
        <v>107.30356597900391</v>
      </c>
      <c r="C2224" s="3">
        <v>14.329999923706049</v>
      </c>
      <c r="D2224" s="4">
        <v>6.9727599172741961E-4</v>
      </c>
      <c r="E2224" s="4">
        <v>-4.7840548697936747E-2</v>
      </c>
      <c r="F2224" s="2">
        <v>2</v>
      </c>
      <c r="G2224" s="4">
        <v>0.14101600246432661</v>
      </c>
      <c r="H2224" s="4">
        <v>-1.999903921731883E-3</v>
      </c>
      <c r="I2224" s="4">
        <v>0.31871159342576288</v>
      </c>
    </row>
    <row r="2225" spans="1:9" x14ac:dyDescent="0.25">
      <c r="A2225" t="s">
        <v>2438</v>
      </c>
      <c r="B2225" s="3">
        <v>107.2287979125977</v>
      </c>
      <c r="C2225" s="3">
        <v>15.05000019073486</v>
      </c>
      <c r="D2225" s="4">
        <v>-2.6953005450987E-3</v>
      </c>
      <c r="E2225" s="4">
        <v>-2.9658286999273309E-2</v>
      </c>
      <c r="F2225" s="2">
        <v>2</v>
      </c>
      <c r="G2225" s="4">
        <v>0.14382010730740011</v>
      </c>
      <c r="H2225" s="4">
        <v>-2.6953005450987E-3</v>
      </c>
      <c r="I2225" s="4">
        <v>0.31779272819431997</v>
      </c>
    </row>
    <row r="2226" spans="1:9" x14ac:dyDescent="0.25">
      <c r="A2226" t="s">
        <v>2439</v>
      </c>
      <c r="B2226" s="3">
        <v>107.5185928344727</v>
      </c>
      <c r="C2226" s="3">
        <v>15.510000228881839</v>
      </c>
      <c r="D2226" s="4">
        <v>8.7074076833726366E-5</v>
      </c>
      <c r="E2226" s="4">
        <v>6.6712535734091416E-2</v>
      </c>
      <c r="F2226" s="2">
        <v>2</v>
      </c>
      <c r="G2226" s="4">
        <v>0.147024610358375</v>
      </c>
      <c r="H2226" s="4">
        <v>0</v>
      </c>
      <c r="I2226" s="4">
        <v>0.32135417482198642</v>
      </c>
    </row>
    <row r="2227" spans="1:9" x14ac:dyDescent="0.25">
      <c r="A2227" t="s">
        <v>2440</v>
      </c>
      <c r="B2227" s="3">
        <v>107.5092315673828</v>
      </c>
      <c r="C2227" s="3">
        <v>14.539999961853029</v>
      </c>
      <c r="D2227" s="4">
        <v>3.489991270749115E-3</v>
      </c>
      <c r="E2227" s="4">
        <v>2.7561862461962461E-2</v>
      </c>
      <c r="F2227" s="2">
        <v>2</v>
      </c>
      <c r="G2227" s="4">
        <v>0.14309028007616131</v>
      </c>
      <c r="H2227" s="4">
        <v>0</v>
      </c>
      <c r="I2227" s="4">
        <v>0.32123912914453928</v>
      </c>
    </row>
    <row r="2228" spans="1:9" x14ac:dyDescent="0.25">
      <c r="A2228" t="s">
        <v>2441</v>
      </c>
      <c r="B2228" s="3">
        <v>107.1353302001953</v>
      </c>
      <c r="C2228" s="3">
        <v>14.14999961853027</v>
      </c>
      <c r="D2228" s="4">
        <v>1.1294497591787691E-2</v>
      </c>
      <c r="E2228" s="4">
        <v>-6.1048446909386378E-2</v>
      </c>
      <c r="F2228" s="2">
        <v>2</v>
      </c>
      <c r="G2228" s="4">
        <v>0.142484911895886</v>
      </c>
      <c r="H2228" s="4">
        <v>0</v>
      </c>
      <c r="I2228" s="4">
        <v>0.31664405289325809</v>
      </c>
    </row>
    <row r="2229" spans="1:9" x14ac:dyDescent="0.25">
      <c r="A2229" t="s">
        <v>2442</v>
      </c>
      <c r="B2229" s="3">
        <v>105.9388046264648</v>
      </c>
      <c r="C2229" s="3">
        <v>15.069999694824221</v>
      </c>
      <c r="D2229" s="4">
        <v>-4.4798229091626007E-3</v>
      </c>
      <c r="E2229" s="4">
        <v>3.1485287402915008E-2</v>
      </c>
      <c r="F2229" s="2">
        <v>2</v>
      </c>
      <c r="G2229" s="4">
        <v>0.1453127139376402</v>
      </c>
      <c r="H2229" s="4">
        <v>-6.0514024545190734E-3</v>
      </c>
      <c r="I2229" s="4">
        <v>0.30193930257566359</v>
      </c>
    </row>
    <row r="2230" spans="1:9" x14ac:dyDescent="0.25">
      <c r="A2230" t="s">
        <v>2443</v>
      </c>
      <c r="B2230" s="3">
        <v>106.41552734375</v>
      </c>
      <c r="C2230" s="3">
        <v>14.60999965667725</v>
      </c>
      <c r="D2230" s="4">
        <v>-1.5786516250719811E-3</v>
      </c>
      <c r="E2230" s="4">
        <v>1.9539409243679581E-2</v>
      </c>
      <c r="F2230" s="2">
        <v>2</v>
      </c>
      <c r="G2230" s="4">
        <v>0.15288689222582019</v>
      </c>
      <c r="H2230" s="4">
        <v>-1.5786516250719811E-3</v>
      </c>
      <c r="I2230" s="4">
        <v>0.30779800604369528</v>
      </c>
    </row>
    <row r="2231" spans="1:9" x14ac:dyDescent="0.25">
      <c r="A2231" t="s">
        <v>2444</v>
      </c>
      <c r="B2231" s="3">
        <v>106.5837860107422</v>
      </c>
      <c r="C2231" s="3">
        <v>14.329999923706049</v>
      </c>
      <c r="D2231" s="4">
        <v>8.3123890020211366E-3</v>
      </c>
      <c r="E2231" s="4">
        <v>-7.1289718711200933E-2</v>
      </c>
      <c r="F2231" s="2">
        <v>2</v>
      </c>
      <c r="G2231" s="4">
        <v>0.15044496295804641</v>
      </c>
      <c r="H2231" s="4">
        <v>0</v>
      </c>
      <c r="I2231" s="4">
        <v>0.30986582786147521</v>
      </c>
    </row>
    <row r="2232" spans="1:9" x14ac:dyDescent="0.25">
      <c r="A2232" t="s">
        <v>2445</v>
      </c>
      <c r="B2232" s="3">
        <v>105.7051239013672</v>
      </c>
      <c r="C2232" s="3">
        <v>15.430000305175779</v>
      </c>
      <c r="D2232" s="4">
        <v>2.0382156391933748E-3</v>
      </c>
      <c r="E2232" s="4">
        <v>9.1563337915003817E-3</v>
      </c>
      <c r="F2232" s="2">
        <v>2</v>
      </c>
      <c r="G2232" s="4">
        <v>0.15818688303793599</v>
      </c>
      <c r="H2232" s="4">
        <v>-5.48223694217298E-3</v>
      </c>
      <c r="I2232" s="4">
        <v>0.29906747368037112</v>
      </c>
    </row>
    <row r="2233" spans="1:9" x14ac:dyDescent="0.25">
      <c r="A2233" t="s">
        <v>2446</v>
      </c>
      <c r="B2233" s="3">
        <v>105.4901123046875</v>
      </c>
      <c r="C2233" s="3">
        <v>15.289999961853029</v>
      </c>
      <c r="D2233" s="4">
        <v>6.2084692378272521E-4</v>
      </c>
      <c r="E2233" s="4">
        <v>5.739971794719434E-2</v>
      </c>
      <c r="F2233" s="2">
        <v>2</v>
      </c>
      <c r="G2233" s="4">
        <v>0.15665154947707749</v>
      </c>
      <c r="H2233" s="4">
        <v>-7.505155456141166E-3</v>
      </c>
      <c r="I2233" s="4">
        <v>0.29642507980766458</v>
      </c>
    </row>
    <row r="2234" spans="1:9" x14ac:dyDescent="0.25">
      <c r="A2234" t="s">
        <v>2447</v>
      </c>
      <c r="B2234" s="3">
        <v>105.42465972900391</v>
      </c>
      <c r="C2234" s="3">
        <v>14.460000038146971</v>
      </c>
      <c r="D2234" s="4">
        <v>2.7982886270592418E-2</v>
      </c>
      <c r="E2234" s="4">
        <v>6.9205737119970578E-4</v>
      </c>
      <c r="F2234" s="2">
        <v>2</v>
      </c>
      <c r="G2234" s="4">
        <v>0.16538749906175079</v>
      </c>
      <c r="H2234" s="4">
        <v>-8.1209605065751811E-3</v>
      </c>
      <c r="I2234" s="4">
        <v>0.29562069768311883</v>
      </c>
    </row>
    <row r="2235" spans="1:9" x14ac:dyDescent="0.25">
      <c r="A2235" t="s">
        <v>2448</v>
      </c>
      <c r="B2235" s="3">
        <v>102.5548782348633</v>
      </c>
      <c r="C2235" s="3">
        <v>14.44999980926514</v>
      </c>
      <c r="D2235" s="4">
        <v>2.03683143731479E-2</v>
      </c>
      <c r="E2235" s="4">
        <v>-0.13473058987323561</v>
      </c>
      <c r="F2235" s="2">
        <v>2</v>
      </c>
      <c r="G2235" s="4">
        <v>0.1507215298127027</v>
      </c>
      <c r="H2235" s="4">
        <v>-3.5121058199858113E-2</v>
      </c>
      <c r="I2235" s="4">
        <v>0.26035239981813962</v>
      </c>
    </row>
    <row r="2236" spans="1:9" x14ac:dyDescent="0.25">
      <c r="A2236" t="s">
        <v>2449</v>
      </c>
      <c r="B2236" s="3">
        <v>100.50770568847661</v>
      </c>
      <c r="C2236" s="3">
        <v>16.70000076293945</v>
      </c>
      <c r="D2236" s="4">
        <v>-6.1009707413540726E-3</v>
      </c>
      <c r="E2236" s="4">
        <v>6.0317508758060523E-2</v>
      </c>
      <c r="F2236" s="2">
        <v>3</v>
      </c>
      <c r="G2236" s="4">
        <v>0.1219303023768621</v>
      </c>
      <c r="H2236" s="4">
        <v>-5.4381708831379487E-2</v>
      </c>
      <c r="I2236" s="4">
        <v>0.23519358849595731</v>
      </c>
    </row>
    <row r="2237" spans="1:9" x14ac:dyDescent="0.25">
      <c r="A2237" t="s">
        <v>2450</v>
      </c>
      <c r="B2237" s="3">
        <v>101.1246643066406</v>
      </c>
      <c r="C2237" s="3">
        <v>15.75</v>
      </c>
      <c r="D2237" s="4">
        <v>-5.1501032632632624E-3</v>
      </c>
      <c r="E2237" s="4">
        <v>5.1401901287956957E-2</v>
      </c>
      <c r="F2237" s="2">
        <v>2</v>
      </c>
      <c r="G2237" s="4">
        <v>0.1584757281960707</v>
      </c>
      <c r="H2237" s="4">
        <v>-4.8577105589929233E-2</v>
      </c>
      <c r="I2237" s="4">
        <v>0.24277572684349449</v>
      </c>
    </row>
    <row r="2238" spans="1:9" x14ac:dyDescent="0.25">
      <c r="A2238" t="s">
        <v>2451</v>
      </c>
      <c r="B2238" s="3">
        <v>101.6481628417969</v>
      </c>
      <c r="C2238" s="3">
        <v>14.97999954223633</v>
      </c>
      <c r="D2238" s="4">
        <v>5.734543918173074E-3</v>
      </c>
      <c r="E2238" s="4">
        <v>-4.6512058213546981E-3</v>
      </c>
      <c r="F2238" s="2">
        <v>2</v>
      </c>
      <c r="G2238" s="4">
        <v>0.1818771645865522</v>
      </c>
      <c r="H2238" s="4">
        <v>-4.3651813674719597E-2</v>
      </c>
      <c r="I2238" s="4">
        <v>0.2495164689417049</v>
      </c>
    </row>
    <row r="2239" spans="1:9" x14ac:dyDescent="0.25">
      <c r="A2239" t="s">
        <v>2452</v>
      </c>
      <c r="B2239" s="3">
        <v>101.06858062744141</v>
      </c>
      <c r="C2239" s="3">
        <v>15.05000019073486</v>
      </c>
      <c r="D2239" s="4">
        <v>4.1792347678857311E-3</v>
      </c>
      <c r="E2239" s="4">
        <v>-6.2305239492885238E-2</v>
      </c>
      <c r="F2239" s="2">
        <v>2</v>
      </c>
      <c r="G2239" s="4">
        <v>0.19062900768820021</v>
      </c>
      <c r="H2239" s="4">
        <v>-4.9104764166190029E-2</v>
      </c>
      <c r="I2239" s="4">
        <v>0.26414739819028271</v>
      </c>
    </row>
    <row r="2240" spans="1:9" x14ac:dyDescent="0.25">
      <c r="A2240" t="s">
        <v>2453</v>
      </c>
      <c r="B2240" s="3">
        <v>100.64794921875</v>
      </c>
      <c r="C2240" s="3">
        <v>16.04999923706055</v>
      </c>
      <c r="D2240" s="4">
        <v>1.642592147569566E-2</v>
      </c>
      <c r="E2240" s="4">
        <v>-0.1098170479300931</v>
      </c>
      <c r="F2240" s="2">
        <v>2</v>
      </c>
      <c r="G2240" s="4">
        <v>0.17822887802743259</v>
      </c>
      <c r="H2240" s="4">
        <v>-5.3062239378403708E-2</v>
      </c>
      <c r="I2240" s="4">
        <v>0.26141055350161868</v>
      </c>
    </row>
    <row r="2241" spans="1:9" x14ac:dyDescent="0.25">
      <c r="A2241" t="s">
        <v>2454</v>
      </c>
      <c r="B2241" s="3">
        <v>99.021430969238281</v>
      </c>
      <c r="C2241" s="3">
        <v>18.030000686645511</v>
      </c>
      <c r="D2241" s="4">
        <v>-1.6020292062247641E-3</v>
      </c>
      <c r="E2241" s="4">
        <v>2.0373548884956572E-2</v>
      </c>
      <c r="F2241" s="2">
        <v>3</v>
      </c>
      <c r="G2241" s="4">
        <v>0.15170736854042691</v>
      </c>
      <c r="H2241" s="4">
        <v>-6.836519945616204E-2</v>
      </c>
      <c r="I2241" s="4">
        <v>0.2474355554978882</v>
      </c>
    </row>
    <row r="2242" spans="1:9" x14ac:dyDescent="0.25">
      <c r="A2242" t="s">
        <v>2455</v>
      </c>
      <c r="B2242" s="3">
        <v>99.180320739746094</v>
      </c>
      <c r="C2242" s="3">
        <v>17.670000076293949</v>
      </c>
      <c r="D2242" s="4">
        <v>-6.4614809175602694E-3</v>
      </c>
      <c r="E2242" s="4">
        <v>9.2764378040979478E-2</v>
      </c>
      <c r="F2242" s="2">
        <v>3</v>
      </c>
      <c r="G2242" s="4">
        <v>0.1536794748426287</v>
      </c>
      <c r="H2242" s="4">
        <v>-6.6870298421036756E-2</v>
      </c>
      <c r="I2242" s="4">
        <v>0.26055313110137018</v>
      </c>
    </row>
    <row r="2243" spans="1:9" x14ac:dyDescent="0.25">
      <c r="A2243" t="s">
        <v>2456</v>
      </c>
      <c r="B2243" s="3">
        <v>99.825340270996094</v>
      </c>
      <c r="C2243" s="3">
        <v>16.170000076293949</v>
      </c>
      <c r="D2243" s="4">
        <v>2.4407680121945048E-3</v>
      </c>
      <c r="E2243" s="4">
        <v>-5.3278679828861253E-2</v>
      </c>
      <c r="F2243" s="2">
        <v>3</v>
      </c>
      <c r="G2243" s="4">
        <v>0.1429850935842949</v>
      </c>
      <c r="H2243" s="4">
        <v>-6.0801686440165148E-2</v>
      </c>
      <c r="I2243" s="4">
        <v>0.27328237663420119</v>
      </c>
    </row>
    <row r="2244" spans="1:9" x14ac:dyDescent="0.25">
      <c r="A2244" t="s">
        <v>2457</v>
      </c>
      <c r="B2244" s="3">
        <v>99.582283020019531</v>
      </c>
      <c r="C2244" s="3">
        <v>17.079999923706051</v>
      </c>
      <c r="D2244" s="4">
        <v>4.5261380992760447E-3</v>
      </c>
      <c r="E2244" s="4">
        <v>-1.9517804311067751E-2</v>
      </c>
      <c r="F2244" s="2">
        <v>3</v>
      </c>
      <c r="G2244" s="4">
        <v>0.11171461771815561</v>
      </c>
      <c r="H2244" s="4">
        <v>-6.3088470132521945E-2</v>
      </c>
      <c r="I2244" s="4">
        <v>0.28014245851670028</v>
      </c>
    </row>
    <row r="2245" spans="1:9" x14ac:dyDescent="0.25">
      <c r="A2245" t="s">
        <v>2458</v>
      </c>
      <c r="B2245" s="3">
        <v>99.133590698242188</v>
      </c>
      <c r="C2245" s="3">
        <v>17.420000076293949</v>
      </c>
      <c r="D2245" s="4">
        <v>3.9759916799180228E-3</v>
      </c>
      <c r="E2245" s="4">
        <v>-5.3260845790963462E-2</v>
      </c>
      <c r="F2245" s="2">
        <v>3</v>
      </c>
      <c r="G2245" s="4">
        <v>8.8832029614642982E-2</v>
      </c>
      <c r="H2245" s="4">
        <v>-6.7309954084157075E-2</v>
      </c>
      <c r="I2245" s="4">
        <v>0.29840985827712369</v>
      </c>
    </row>
    <row r="2246" spans="1:9" x14ac:dyDescent="0.25">
      <c r="A2246" t="s">
        <v>2459</v>
      </c>
      <c r="B2246" s="3">
        <v>98.740997314453125</v>
      </c>
      <c r="C2246" s="3">
        <v>18.39999961853027</v>
      </c>
      <c r="D2246" s="4">
        <v>6.0003174507923251E-3</v>
      </c>
      <c r="E2246" s="4">
        <v>-5.1546392766154032E-2</v>
      </c>
      <c r="F2246" s="2">
        <v>3</v>
      </c>
      <c r="G2246" s="4">
        <v>0.10563304599120051</v>
      </c>
      <c r="H2246" s="4">
        <v>-7.1003635898498563E-2</v>
      </c>
      <c r="I2246" s="4">
        <v>0.29326783612080209</v>
      </c>
    </row>
    <row r="2247" spans="1:9" x14ac:dyDescent="0.25">
      <c r="A2247" t="s">
        <v>2460</v>
      </c>
      <c r="B2247" s="3">
        <v>98.152053833007813</v>
      </c>
      <c r="C2247" s="3">
        <v>19.39999961853027</v>
      </c>
      <c r="D2247" s="4">
        <v>-4.7395799447187406E-3</v>
      </c>
      <c r="E2247" s="4">
        <v>-7.164856214813109E-3</v>
      </c>
      <c r="F2247" s="2">
        <v>3</v>
      </c>
      <c r="G2247" s="4">
        <v>8.3443699016402251E-2</v>
      </c>
      <c r="H2247" s="4">
        <v>-7.6544661083625898E-2</v>
      </c>
      <c r="I2247" s="4">
        <v>0.2855541034002318</v>
      </c>
    </row>
    <row r="2248" spans="1:9" x14ac:dyDescent="0.25">
      <c r="A2248" t="s">
        <v>2461</v>
      </c>
      <c r="B2248" s="3">
        <v>98.619468688964844</v>
      </c>
      <c r="C2248" s="3">
        <v>19.54000091552734</v>
      </c>
      <c r="D2248" s="4">
        <v>1.432567916558547E-2</v>
      </c>
      <c r="E2248" s="4">
        <v>-6.6857668711768237E-2</v>
      </c>
      <c r="F2248" s="2">
        <v>3</v>
      </c>
      <c r="G2248" s="4">
        <v>8.6274358868128509E-2</v>
      </c>
      <c r="H2248" s="4">
        <v>-7.2147027744676961E-2</v>
      </c>
      <c r="I2248" s="4">
        <v>0.29167610556524132</v>
      </c>
    </row>
    <row r="2249" spans="1:9" x14ac:dyDescent="0.25">
      <c r="A2249" t="s">
        <v>2462</v>
      </c>
      <c r="B2249" s="3">
        <v>97.226631164550781</v>
      </c>
      <c r="C2249" s="3">
        <v>20.940000534057621</v>
      </c>
      <c r="D2249" s="4">
        <v>1.7511298571401209E-2</v>
      </c>
      <c r="E2249" s="4">
        <v>-7.1396840686225982E-2</v>
      </c>
      <c r="F2249" s="2">
        <v>4</v>
      </c>
      <c r="G2249" s="4">
        <v>8.1508836696157605E-2</v>
      </c>
      <c r="H2249" s="4">
        <v>-8.5251422384768349E-2</v>
      </c>
      <c r="I2249" s="4">
        <v>0.27343330854820969</v>
      </c>
    </row>
    <row r="2250" spans="1:9" x14ac:dyDescent="0.25">
      <c r="A2250" t="s">
        <v>2463</v>
      </c>
      <c r="B2250" s="3">
        <v>95.553367614746094</v>
      </c>
      <c r="C2250" s="3">
        <v>22.54999923706055</v>
      </c>
      <c r="D2250" s="4">
        <v>4.5202070289789287E-3</v>
      </c>
      <c r="E2250" s="4">
        <v>-7.9591867875079769E-2</v>
      </c>
      <c r="F2250" s="2">
        <v>4</v>
      </c>
      <c r="G2250" s="4">
        <v>6.2896144951520183E-2</v>
      </c>
      <c r="H2250" s="4">
        <v>-0.10099418168668001</v>
      </c>
      <c r="I2250" s="4">
        <v>0.2515176100119243</v>
      </c>
    </row>
    <row r="2251" spans="1:9" x14ac:dyDescent="0.25">
      <c r="A2251" t="s">
        <v>2464</v>
      </c>
      <c r="B2251" s="3">
        <v>95.123390197753906</v>
      </c>
      <c r="C2251" s="3">
        <v>24.5</v>
      </c>
      <c r="D2251" s="4">
        <v>2.302173951750475E-2</v>
      </c>
      <c r="E2251" s="4">
        <v>-8.6843083500993568E-2</v>
      </c>
      <c r="F2251" s="2">
        <v>5</v>
      </c>
      <c r="G2251" s="4">
        <v>4.1190359596110733E-2</v>
      </c>
      <c r="H2251" s="4">
        <v>-0.10503958803151769</v>
      </c>
      <c r="I2251" s="4">
        <v>0.24588594759430249</v>
      </c>
    </row>
    <row r="2252" spans="1:9" x14ac:dyDescent="0.25">
      <c r="A2252" t="s">
        <v>2465</v>
      </c>
      <c r="B2252" s="3">
        <v>92.982765197753906</v>
      </c>
      <c r="C2252" s="3">
        <v>26.829999923706051</v>
      </c>
      <c r="D2252" s="4">
        <v>-5.2002482053515866E-3</v>
      </c>
      <c r="E2252" s="4">
        <v>-2.895400873542231E-2</v>
      </c>
      <c r="F2252" s="2">
        <v>5</v>
      </c>
      <c r="G2252" s="4">
        <v>1.920403579287466E-2</v>
      </c>
      <c r="H2252" s="4">
        <v>-0.12517947820876321</v>
      </c>
      <c r="I2252" s="4">
        <v>0.21784894637909541</v>
      </c>
    </row>
    <row r="2253" spans="1:9" x14ac:dyDescent="0.25">
      <c r="A2253" t="s">
        <v>2466</v>
      </c>
      <c r="B2253" s="3">
        <v>93.468826293945313</v>
      </c>
      <c r="C2253" s="3">
        <v>27.629999160766602</v>
      </c>
      <c r="D2253" s="4">
        <v>-2.8468599751358851E-2</v>
      </c>
      <c r="E2253" s="4">
        <v>0.16977130309294911</v>
      </c>
      <c r="F2253" s="2">
        <v>5</v>
      </c>
      <c r="G2253" s="4">
        <v>2.3183503448473971E-2</v>
      </c>
      <c r="H2253" s="4">
        <v>-0.1206064132876646</v>
      </c>
      <c r="I2253" s="4">
        <v>0.224215169115251</v>
      </c>
    </row>
    <row r="2254" spans="1:9" x14ac:dyDescent="0.25">
      <c r="A2254" t="s">
        <v>2467</v>
      </c>
      <c r="B2254" s="3">
        <v>96.207725524902344</v>
      </c>
      <c r="C2254" s="3">
        <v>23.620000839233398</v>
      </c>
      <c r="D2254" s="4">
        <v>-8.4779313287719482E-3</v>
      </c>
      <c r="E2254" s="4">
        <v>6.3912028234935914E-3</v>
      </c>
      <c r="F2254" s="2">
        <v>4</v>
      </c>
      <c r="G2254" s="4">
        <v>6.4371840998611152E-2</v>
      </c>
      <c r="H2254" s="4">
        <v>-9.4837710353700699E-2</v>
      </c>
      <c r="I2254" s="4">
        <v>0.26008811326318559</v>
      </c>
    </row>
    <row r="2255" spans="1:9" x14ac:dyDescent="0.25">
      <c r="A2255" t="s">
        <v>2468</v>
      </c>
      <c r="B2255" s="3">
        <v>97.030342102050781</v>
      </c>
      <c r="C2255" s="3">
        <v>23.469999313354489</v>
      </c>
      <c r="D2255" s="4">
        <v>-3.6474543224073171E-3</v>
      </c>
      <c r="E2255" s="4">
        <v>6.0551297035904339E-2</v>
      </c>
      <c r="F2255" s="2">
        <v>4</v>
      </c>
      <c r="G2255" s="4">
        <v>5.0893460494200633E-2</v>
      </c>
      <c r="H2255" s="4">
        <v>-8.7098191511422729E-2</v>
      </c>
      <c r="I2255" s="4">
        <v>0.27086239739663259</v>
      </c>
    </row>
    <row r="2256" spans="1:9" x14ac:dyDescent="0.25">
      <c r="A2256" t="s">
        <v>2469</v>
      </c>
      <c r="B2256" s="3">
        <v>97.385551452636719</v>
      </c>
      <c r="C2256" s="3">
        <v>22.129999160766602</v>
      </c>
      <c r="D2256" s="4">
        <v>7.684999988630814E-4</v>
      </c>
      <c r="E2256" s="4">
        <v>-1.3814677625364589E-2</v>
      </c>
      <c r="F2256" s="2">
        <v>4</v>
      </c>
      <c r="G2256" s="4">
        <v>6.6059066658303855E-2</v>
      </c>
      <c r="H2256" s="4">
        <v>-8.3756234227577386E-2</v>
      </c>
      <c r="I2256" s="4">
        <v>0.27551477929165441</v>
      </c>
    </row>
    <row r="2257" spans="1:9" x14ac:dyDescent="0.25">
      <c r="A2257" t="s">
        <v>2470</v>
      </c>
      <c r="B2257" s="3">
        <v>97.310768127441406</v>
      </c>
      <c r="C2257" s="3">
        <v>22.440000534057621</v>
      </c>
      <c r="D2257" s="4">
        <v>-1.4950685043437771E-2</v>
      </c>
      <c r="E2257" s="4">
        <v>0.1142006561127968</v>
      </c>
      <c r="F2257" s="2">
        <v>4</v>
      </c>
      <c r="G2257" s="4">
        <v>6.233677297655138E-2</v>
      </c>
      <c r="H2257" s="4">
        <v>-8.4459826849602626E-2</v>
      </c>
      <c r="I2257" s="4">
        <v>0.27453529891588652</v>
      </c>
    </row>
    <row r="2258" spans="1:9" x14ac:dyDescent="0.25">
      <c r="A2258" t="s">
        <v>2471</v>
      </c>
      <c r="B2258" s="3">
        <v>98.787712097167969</v>
      </c>
      <c r="C2258" s="3">
        <v>20.139999389648441</v>
      </c>
      <c r="D2258" s="4">
        <v>3.132430060110547E-3</v>
      </c>
      <c r="E2258" s="4">
        <v>-9.6050324553166311E-2</v>
      </c>
      <c r="F2258" s="2">
        <v>4</v>
      </c>
      <c r="G2258" s="4">
        <v>6.8428575389289037E-2</v>
      </c>
      <c r="H2258" s="4">
        <v>-7.0564123796411193E-2</v>
      </c>
      <c r="I2258" s="4">
        <v>0.29387968659425923</v>
      </c>
    </row>
    <row r="2259" spans="1:9" x14ac:dyDescent="0.25">
      <c r="A2259" t="s">
        <v>2472</v>
      </c>
      <c r="B2259" s="3">
        <v>98.479232788085938</v>
      </c>
      <c r="C2259" s="3">
        <v>22.280000686645511</v>
      </c>
      <c r="D2259" s="4">
        <v>-1.4222737195305649E-2</v>
      </c>
      <c r="E2259" s="4">
        <v>5.3926269153786732E-2</v>
      </c>
      <c r="F2259" s="2">
        <v>4</v>
      </c>
      <c r="G2259" s="4">
        <v>6.4432281947102821E-2</v>
      </c>
      <c r="H2259" s="4">
        <v>-7.3466425417136327E-2</v>
      </c>
      <c r="I2259" s="4">
        <v>0.28983935502586239</v>
      </c>
    </row>
    <row r="2260" spans="1:9" x14ac:dyDescent="0.25">
      <c r="A2260" t="s">
        <v>2473</v>
      </c>
      <c r="B2260" s="3">
        <v>99.90008544921875</v>
      </c>
      <c r="C2260" s="3">
        <v>21.139999389648441</v>
      </c>
      <c r="D2260" s="4">
        <v>3.7328433218841722E-4</v>
      </c>
      <c r="E2260" s="4">
        <v>-9.8361118533540903E-3</v>
      </c>
      <c r="F2260" s="2">
        <v>4</v>
      </c>
      <c r="G2260" s="4">
        <v>8.7926332003332996E-2</v>
      </c>
      <c r="H2260" s="4">
        <v>-6.0098452720722013E-2</v>
      </c>
      <c r="I2260" s="4">
        <v>0.30844908245911729</v>
      </c>
    </row>
    <row r="2261" spans="1:9" x14ac:dyDescent="0.25">
      <c r="A2261" t="s">
        <v>2474</v>
      </c>
      <c r="B2261" s="3">
        <v>99.862808227539063</v>
      </c>
      <c r="C2261" s="3">
        <v>21.35000038146973</v>
      </c>
      <c r="D2261" s="4">
        <v>5.6344245925419312E-3</v>
      </c>
      <c r="E2261" s="4">
        <v>-5.2795052605248527E-2</v>
      </c>
      <c r="F2261" s="2">
        <v>4</v>
      </c>
      <c r="G2261" s="4">
        <v>8.9161925117599461E-2</v>
      </c>
      <c r="H2261" s="4">
        <v>-6.0449172323988283E-2</v>
      </c>
      <c r="I2261" s="4">
        <v>0.30796084116999228</v>
      </c>
    </row>
    <row r="2262" spans="1:9" x14ac:dyDescent="0.25">
      <c r="A2262" t="s">
        <v>2475</v>
      </c>
      <c r="B2262" s="3">
        <v>99.303291320800781</v>
      </c>
      <c r="C2262" s="3">
        <v>22.54000091552734</v>
      </c>
      <c r="D2262" s="4">
        <v>1.17814224318562E-2</v>
      </c>
      <c r="E2262" s="4">
        <v>-7.0515426163820893E-2</v>
      </c>
      <c r="F2262" s="2">
        <v>4</v>
      </c>
      <c r="G2262" s="4">
        <v>9.251383638280597E-2</v>
      </c>
      <c r="H2262" s="4">
        <v>-6.57133400572536E-2</v>
      </c>
      <c r="I2262" s="4">
        <v>0.30063252528367412</v>
      </c>
    </row>
    <row r="2263" spans="1:9" x14ac:dyDescent="0.25">
      <c r="A2263" t="s">
        <v>2476</v>
      </c>
      <c r="B2263" s="3">
        <v>98.146980285644531</v>
      </c>
      <c r="C2263" s="3">
        <v>24.25</v>
      </c>
      <c r="D2263" s="4">
        <v>-3.0312858552781212E-3</v>
      </c>
      <c r="E2263" s="4">
        <v>4.5258586315990668E-2</v>
      </c>
      <c r="F2263" s="2">
        <v>4</v>
      </c>
      <c r="G2263" s="4">
        <v>6.9372122819444382E-2</v>
      </c>
      <c r="H2263" s="4">
        <v>-7.6592395127050406E-2</v>
      </c>
      <c r="I2263" s="4">
        <v>0.28548765222191252</v>
      </c>
    </row>
    <row r="2264" spans="1:9" x14ac:dyDescent="0.25">
      <c r="A2264" t="s">
        <v>2477</v>
      </c>
      <c r="B2264" s="3">
        <v>98.445396423339844</v>
      </c>
      <c r="C2264" s="3">
        <v>23.20000076293945</v>
      </c>
      <c r="D2264" s="4">
        <v>5.5243921645149463E-3</v>
      </c>
      <c r="E2264" s="4">
        <v>-4.8009849651312053E-2</v>
      </c>
      <c r="F2264" s="2">
        <v>4</v>
      </c>
      <c r="G2264" s="4">
        <v>6.7152679068311016E-2</v>
      </c>
      <c r="H2264" s="4">
        <v>-7.378477200749356E-2</v>
      </c>
      <c r="I2264" s="4">
        <v>0.28939618062609412</v>
      </c>
    </row>
    <row r="2265" spans="1:9" x14ac:dyDescent="0.25">
      <c r="A2265" t="s">
        <v>2478</v>
      </c>
      <c r="B2265" s="3">
        <v>97.904533386230469</v>
      </c>
      <c r="C2265" s="3">
        <v>24.370000839233398</v>
      </c>
      <c r="D2265" s="4">
        <v>1.0880049962081809E-2</v>
      </c>
      <c r="E2265" s="4">
        <v>-7.0911122206003263E-2</v>
      </c>
      <c r="F2265" s="2">
        <v>5</v>
      </c>
      <c r="G2265" s="4">
        <v>6.0441185025934763E-2</v>
      </c>
      <c r="H2265" s="4">
        <v>-7.8873436378092965E-2</v>
      </c>
      <c r="I2265" s="4">
        <v>0.2823121852375059</v>
      </c>
    </row>
    <row r="2266" spans="1:9" x14ac:dyDescent="0.25">
      <c r="A2266" t="s">
        <v>2479</v>
      </c>
      <c r="B2266" s="3">
        <v>96.850791931152344</v>
      </c>
      <c r="C2266" s="3">
        <v>26.229999542236332</v>
      </c>
      <c r="D2266" s="4">
        <v>-1.123381002401036E-2</v>
      </c>
      <c r="E2266" s="4">
        <v>5.3413652372760863E-2</v>
      </c>
      <c r="F2266" s="2">
        <v>5</v>
      </c>
      <c r="G2266" s="4">
        <v>5.7694749597899442E-2</v>
      </c>
      <c r="H2266" s="4">
        <v>-8.8787474185034521E-2</v>
      </c>
      <c r="I2266" s="4">
        <v>0.26851072517021751</v>
      </c>
    </row>
    <row r="2267" spans="1:9" x14ac:dyDescent="0.25">
      <c r="A2267" t="s">
        <v>2480</v>
      </c>
      <c r="B2267" s="3">
        <v>97.951156616210938</v>
      </c>
      <c r="C2267" s="3">
        <v>24.89999961853027</v>
      </c>
      <c r="D2267" s="4">
        <v>2.8191086122273609E-2</v>
      </c>
      <c r="E2267" s="4">
        <v>-0.1043165359035063</v>
      </c>
      <c r="F2267" s="2">
        <v>5</v>
      </c>
      <c r="G2267" s="4">
        <v>6.0840280196960077E-2</v>
      </c>
      <c r="H2267" s="4">
        <v>-7.8434785642202742E-2</v>
      </c>
      <c r="I2267" s="4">
        <v>0.28292283659195577</v>
      </c>
    </row>
    <row r="2268" spans="1:9" x14ac:dyDescent="0.25">
      <c r="A2268" t="s">
        <v>2481</v>
      </c>
      <c r="B2268" s="3">
        <v>95.265518188476563</v>
      </c>
      <c r="C2268" s="3">
        <v>27.79999923706055</v>
      </c>
      <c r="D2268" s="4">
        <v>-1.189651513201972E-2</v>
      </c>
      <c r="E2268" s="4">
        <v>8.5513415639036916E-2</v>
      </c>
      <c r="F2268" s="2">
        <v>5</v>
      </c>
      <c r="G2268" s="4">
        <v>3.3716413498089182E-2</v>
      </c>
      <c r="H2268" s="4">
        <v>-0.1037023887909843</v>
      </c>
      <c r="I2268" s="4">
        <v>0.25266948541265832</v>
      </c>
    </row>
    <row r="2269" spans="1:9" x14ac:dyDescent="0.25">
      <c r="A2269" t="s">
        <v>2482</v>
      </c>
      <c r="B2269" s="3">
        <v>96.412490844726563</v>
      </c>
      <c r="C2269" s="3">
        <v>25.610000610351559</v>
      </c>
      <c r="D2269" s="4">
        <v>-4.9087683147659433E-3</v>
      </c>
      <c r="E2269" s="4">
        <v>-1.8397835930587969E-2</v>
      </c>
      <c r="F2269" s="2">
        <v>5</v>
      </c>
      <c r="G2269" s="4">
        <v>5.1425154905971437E-2</v>
      </c>
      <c r="H2269" s="4">
        <v>-9.2911193073294984E-2</v>
      </c>
      <c r="I2269" s="4">
        <v>0.2677513080323024</v>
      </c>
    </row>
    <row r="2270" spans="1:9" x14ac:dyDescent="0.25">
      <c r="A2270" t="s">
        <v>2483</v>
      </c>
      <c r="B2270" s="3">
        <v>96.888092041015625</v>
      </c>
      <c r="C2270" s="3">
        <v>26.090000152587891</v>
      </c>
      <c r="D2270" s="4">
        <v>2.8204021886865771E-2</v>
      </c>
      <c r="E2270" s="4">
        <v>-0.16910826530102119</v>
      </c>
      <c r="F2270" s="2">
        <v>5</v>
      </c>
      <c r="G2270" s="4">
        <v>5.5655755890647862E-2</v>
      </c>
      <c r="H2270" s="4">
        <v>-8.8436539240218992E-2</v>
      </c>
      <c r="I2270" s="4">
        <v>0.27601859148697039</v>
      </c>
    </row>
    <row r="2271" spans="1:9" x14ac:dyDescent="0.25">
      <c r="A2271" t="s">
        <v>2484</v>
      </c>
      <c r="B2271" s="3">
        <v>94.230415344238281</v>
      </c>
      <c r="C2271" s="3">
        <v>31.39999961853027</v>
      </c>
      <c r="D2271" s="4">
        <v>-3.125324034094068E-2</v>
      </c>
      <c r="E2271" s="4">
        <v>0.1044670869318913</v>
      </c>
      <c r="F2271" s="2">
        <v>5</v>
      </c>
      <c r="G2271" s="4">
        <v>2.0645417091420089E-2</v>
      </c>
      <c r="H2271" s="4">
        <v>-0.11344106679629271</v>
      </c>
      <c r="I2271" s="4">
        <v>0.24742406939618</v>
      </c>
    </row>
    <row r="2272" spans="1:9" x14ac:dyDescent="0.25">
      <c r="A2272" t="s">
        <v>2485</v>
      </c>
      <c r="B2272" s="3">
        <v>97.270431518554688</v>
      </c>
      <c r="C2272" s="3">
        <v>28.430000305175781</v>
      </c>
      <c r="D2272" s="4">
        <v>-1.240283836494627E-2</v>
      </c>
      <c r="E2272" s="4">
        <v>9.1362807593839745E-2</v>
      </c>
      <c r="F2272" s="2">
        <v>5</v>
      </c>
      <c r="G2272" s="4">
        <v>5.663510736348476E-2</v>
      </c>
      <c r="H2272" s="4">
        <v>-8.4839330439956395E-2</v>
      </c>
      <c r="I2272" s="4">
        <v>0.29348983332410089</v>
      </c>
    </row>
    <row r="2273" spans="1:9" x14ac:dyDescent="0.25">
      <c r="A2273" t="s">
        <v>2486</v>
      </c>
      <c r="B2273" s="3">
        <v>98.492012023925781</v>
      </c>
      <c r="C2273" s="3">
        <v>26.04999923706055</v>
      </c>
      <c r="D2273" s="4">
        <v>-1.8943631543733019E-4</v>
      </c>
      <c r="E2273" s="4">
        <v>-1.9157526313554609E-3</v>
      </c>
      <c r="F2273" s="2">
        <v>5</v>
      </c>
      <c r="G2273" s="4">
        <v>7.3887297919480011E-2</v>
      </c>
      <c r="H2273" s="4">
        <v>-7.3346193052119757E-2</v>
      </c>
      <c r="I2273" s="4">
        <v>0.3097342555973075</v>
      </c>
    </row>
    <row r="2274" spans="1:9" x14ac:dyDescent="0.25">
      <c r="A2274" t="s">
        <v>2487</v>
      </c>
      <c r="B2274" s="3">
        <v>98.510673522949219</v>
      </c>
      <c r="C2274" s="3">
        <v>26.10000038146973</v>
      </c>
      <c r="D2274" s="4">
        <v>2.53326099672373E-2</v>
      </c>
      <c r="E2274" s="4">
        <v>-0.1391820368017638</v>
      </c>
      <c r="F2274" s="2">
        <v>5</v>
      </c>
      <c r="G2274" s="4">
        <v>7.2903922184497816E-2</v>
      </c>
      <c r="H2274" s="4">
        <v>-7.3170617908937419E-2</v>
      </c>
      <c r="I2274" s="4">
        <v>0.31260052654510728</v>
      </c>
    </row>
    <row r="2275" spans="1:9" x14ac:dyDescent="0.25">
      <c r="A2275" t="s">
        <v>2488</v>
      </c>
      <c r="B2275" s="3">
        <v>96.076797485351563</v>
      </c>
      <c r="C2275" s="3">
        <v>30.319999694824219</v>
      </c>
      <c r="D2275" s="4">
        <v>5.0362084873541768E-2</v>
      </c>
      <c r="E2275" s="4">
        <v>-0.15824543838146701</v>
      </c>
      <c r="F2275" s="2">
        <v>5</v>
      </c>
      <c r="G2275" s="4">
        <v>4.6605743517731828E-2</v>
      </c>
      <c r="H2275" s="4">
        <v>-9.60695357961181E-2</v>
      </c>
      <c r="I2275" s="4">
        <v>0.28170755948225562</v>
      </c>
    </row>
    <row r="2276" spans="1:9" x14ac:dyDescent="0.25">
      <c r="A2276" t="s">
        <v>2489</v>
      </c>
      <c r="B2276" s="3">
        <v>91.470169067382813</v>
      </c>
      <c r="C2276" s="3">
        <v>36.020000457763672</v>
      </c>
      <c r="D2276" s="4">
        <v>-3.7582245438619881E-3</v>
      </c>
      <c r="E2276" s="4">
        <v>-0.11585667712914929</v>
      </c>
      <c r="F2276" s="2">
        <v>5</v>
      </c>
      <c r="G2276" s="4">
        <v>-2.5736860731936369E-3</v>
      </c>
      <c r="H2276" s="4">
        <v>-0.1394106116152217</v>
      </c>
      <c r="I2276" s="4">
        <v>0.2202530707651795</v>
      </c>
    </row>
    <row r="2277" spans="1:9" x14ac:dyDescent="0.25">
      <c r="A2277" t="s">
        <v>2490</v>
      </c>
      <c r="B2277" s="3">
        <v>91.815231323242188</v>
      </c>
      <c r="C2277" s="3">
        <v>40.740001678466797</v>
      </c>
      <c r="D2277" s="4">
        <v>-3.8476577699321668E-2</v>
      </c>
      <c r="E2277" s="4">
        <v>0.45344276419788981</v>
      </c>
      <c r="F2277" s="2">
        <v>5</v>
      </c>
      <c r="G2277" s="4">
        <v>4.7267484235404833E-3</v>
      </c>
      <c r="H2277" s="4">
        <v>-0.13616412241822529</v>
      </c>
      <c r="I2277" s="4">
        <v>0.22485635598494769</v>
      </c>
    </row>
    <row r="2278" spans="1:9" x14ac:dyDescent="0.25">
      <c r="A2278" t="s">
        <v>2491</v>
      </c>
      <c r="B2278" s="3">
        <v>95.489334106445313</v>
      </c>
      <c r="C2278" s="3">
        <v>28.030000686645511</v>
      </c>
      <c r="D2278" s="4">
        <v>-4.3705399009198793E-2</v>
      </c>
      <c r="E2278" s="4">
        <v>0.46447239187505329</v>
      </c>
      <c r="F2278" s="2">
        <v>5</v>
      </c>
      <c r="G2278" s="4">
        <v>4.6516992845359713E-2</v>
      </c>
      <c r="H2278" s="4">
        <v>-0.1015966355610584</v>
      </c>
      <c r="I2278" s="4">
        <v>0.27387053458789512</v>
      </c>
    </row>
    <row r="2279" spans="1:9" x14ac:dyDescent="0.25">
      <c r="A2279" t="s">
        <v>2492</v>
      </c>
      <c r="B2279" s="3">
        <v>99.853469848632813</v>
      </c>
      <c r="C2279" s="3">
        <v>19.139999389648441</v>
      </c>
      <c r="D2279" s="4">
        <v>-2.7694740285244879E-2</v>
      </c>
      <c r="E2279" s="4">
        <v>0.25508192719006151</v>
      </c>
      <c r="F2279" s="2">
        <v>3</v>
      </c>
      <c r="G2279" s="4">
        <v>9.656330134072677E-2</v>
      </c>
      <c r="H2279" s="4">
        <v>-6.053703167609592E-2</v>
      </c>
      <c r="I2279" s="4">
        <v>0.33209006227584958</v>
      </c>
    </row>
    <row r="2280" spans="1:9" x14ac:dyDescent="0.25">
      <c r="A2280" t="s">
        <v>2493</v>
      </c>
      <c r="B2280" s="3">
        <v>102.69765472412109</v>
      </c>
      <c r="C2280" s="3">
        <v>15.25</v>
      </c>
      <c r="D2280" s="4">
        <v>-6.5846450729294403E-3</v>
      </c>
      <c r="E2280" s="4">
        <v>0.1058738246690165</v>
      </c>
      <c r="F2280" s="2">
        <v>2</v>
      </c>
      <c r="G2280" s="4">
        <v>0.12779735621550101</v>
      </c>
      <c r="H2280" s="4">
        <v>-3.3777757615428228E-2</v>
      </c>
      <c r="I2280" s="4">
        <v>0.37003276385303557</v>
      </c>
    </row>
    <row r="2281" spans="1:9" x14ac:dyDescent="0.25">
      <c r="A2281" t="s">
        <v>2494</v>
      </c>
      <c r="B2281" s="3">
        <v>103.3783645629883</v>
      </c>
      <c r="C2281" s="3">
        <v>13.789999961853029</v>
      </c>
      <c r="D2281" s="4">
        <v>-5.1152461251466894E-3</v>
      </c>
      <c r="E2281" s="4">
        <v>5.9139744778596633E-2</v>
      </c>
      <c r="F2281" s="2">
        <v>2</v>
      </c>
      <c r="G2281" s="4">
        <v>0.14163454154135741</v>
      </c>
      <c r="H2281" s="4">
        <v>-2.7373356378707411E-2</v>
      </c>
      <c r="I2281" s="4">
        <v>0.3791137383351737</v>
      </c>
    </row>
    <row r="2282" spans="1:9" x14ac:dyDescent="0.25">
      <c r="A2282" t="s">
        <v>2495</v>
      </c>
      <c r="B2282" s="3">
        <v>103.90988922119141</v>
      </c>
      <c r="C2282" s="3">
        <v>13.02000045776367</v>
      </c>
      <c r="D2282" s="4">
        <v>8.3248742840038581E-3</v>
      </c>
      <c r="E2282" s="4">
        <v>1.480908302318484E-2</v>
      </c>
      <c r="F2282" s="2">
        <v>1</v>
      </c>
      <c r="G2282" s="4">
        <v>0.15634003078382611</v>
      </c>
      <c r="H2282" s="4">
        <v>-2.237255136021565E-2</v>
      </c>
      <c r="I2282" s="4">
        <v>0.38620451561232039</v>
      </c>
    </row>
    <row r="2283" spans="1:9" x14ac:dyDescent="0.25">
      <c r="A2283" t="s">
        <v>2496</v>
      </c>
      <c r="B2283" s="3">
        <v>103.0519943237305</v>
      </c>
      <c r="C2283" s="3">
        <v>12.829999923706049</v>
      </c>
      <c r="D2283" s="4">
        <v>1.5408056574706119E-3</v>
      </c>
      <c r="E2283" s="4">
        <v>-4.8925119244639048E-2</v>
      </c>
      <c r="F2283" s="2">
        <v>1</v>
      </c>
      <c r="G2283" s="4">
        <v>0.1523541979501977</v>
      </c>
      <c r="H2283" s="4">
        <v>-3.0443983310455721E-2</v>
      </c>
      <c r="I2283" s="4">
        <v>0.37475981299840799</v>
      </c>
    </row>
    <row r="2284" spans="1:9" x14ac:dyDescent="0.25">
      <c r="A2284" t="s">
        <v>2497</v>
      </c>
      <c r="B2284" s="3">
        <v>102.89345550537109</v>
      </c>
      <c r="C2284" s="3">
        <v>13.489999771118161</v>
      </c>
      <c r="D2284" s="4">
        <v>-1.6288318411566971E-3</v>
      </c>
      <c r="E2284" s="4">
        <v>-8.8170381033190193E-3</v>
      </c>
      <c r="F2284" s="2">
        <v>2</v>
      </c>
      <c r="G2284" s="4">
        <v>0.15654713192163161</v>
      </c>
      <c r="H2284" s="4">
        <v>-3.1935582441825261E-2</v>
      </c>
      <c r="I2284" s="4">
        <v>0.37264483407237159</v>
      </c>
    </row>
    <row r="2285" spans="1:9" x14ac:dyDescent="0.25">
      <c r="A2285" t="s">
        <v>2498</v>
      </c>
      <c r="B2285" s="3">
        <v>103.0613250732422</v>
      </c>
      <c r="C2285" s="3">
        <v>13.60999965667725</v>
      </c>
      <c r="D2285" s="4">
        <v>3.4502284837616411E-3</v>
      </c>
      <c r="E2285" s="4">
        <v>-7.2939738287004507E-3</v>
      </c>
      <c r="F2285" s="2">
        <v>2</v>
      </c>
      <c r="G2285" s="4">
        <v>0.17069549871096101</v>
      </c>
      <c r="H2285" s="4">
        <v>-3.03561957388645E-2</v>
      </c>
      <c r="I2285" s="4">
        <v>0.37488428938082108</v>
      </c>
    </row>
    <row r="2286" spans="1:9" x14ac:dyDescent="0.25">
      <c r="A2286" t="s">
        <v>2499</v>
      </c>
      <c r="B2286" s="3">
        <v>102.7069625854492</v>
      </c>
      <c r="C2286" s="3">
        <v>13.710000038146971</v>
      </c>
      <c r="D2286" s="4">
        <v>-1.2817091645681121E-2</v>
      </c>
      <c r="E2286" s="4">
        <v>0.1210139453235022</v>
      </c>
      <c r="F2286" s="2">
        <v>2</v>
      </c>
      <c r="G2286" s="4">
        <v>0.1661817685048097</v>
      </c>
      <c r="H2286" s="4">
        <v>-3.3690185385386373E-2</v>
      </c>
      <c r="I2286" s="4">
        <v>0.37015693489681628</v>
      </c>
    </row>
    <row r="2287" spans="1:9" x14ac:dyDescent="0.25">
      <c r="A2287" t="s">
        <v>2500</v>
      </c>
      <c r="B2287" s="3">
        <v>104.0404586791992</v>
      </c>
      <c r="C2287" s="3">
        <v>12.22999954223633</v>
      </c>
      <c r="D2287" s="4">
        <v>1.142226751783593E-2</v>
      </c>
      <c r="E2287" s="4">
        <v>-8.6631872393109211E-2</v>
      </c>
      <c r="F2287" s="2">
        <v>1</v>
      </c>
      <c r="G2287" s="4">
        <v>0.18829372017619811</v>
      </c>
      <c r="H2287" s="4">
        <v>-2.114409960207031E-2</v>
      </c>
      <c r="I2287" s="4">
        <v>0.38794637072975008</v>
      </c>
    </row>
    <row r="2288" spans="1:9" x14ac:dyDescent="0.25">
      <c r="A2288" t="s">
        <v>2501</v>
      </c>
      <c r="B2288" s="3">
        <v>102.86550140380859</v>
      </c>
      <c r="C2288" s="3">
        <v>13.39000034332275</v>
      </c>
      <c r="D2288" s="4">
        <v>-1.2675650388199731E-3</v>
      </c>
      <c r="E2288" s="4">
        <v>-2.7596231068145679E-2</v>
      </c>
      <c r="F2288" s="2">
        <v>2</v>
      </c>
      <c r="G2288" s="4">
        <v>0.1833532229572572</v>
      </c>
      <c r="H2288" s="4">
        <v>-3.2198586254016733E-2</v>
      </c>
      <c r="I2288" s="4">
        <v>0.37227191382285302</v>
      </c>
    </row>
    <row r="2289" spans="1:9" x14ac:dyDescent="0.25">
      <c r="A2289" t="s">
        <v>2502</v>
      </c>
      <c r="B2289" s="3">
        <v>102.9960556030273</v>
      </c>
      <c r="C2289" s="3">
        <v>13.77000045776367</v>
      </c>
      <c r="D2289" s="4">
        <v>-1.603560549175775E-2</v>
      </c>
      <c r="E2289" s="4">
        <v>0.10071944091358789</v>
      </c>
      <c r="F2289" s="2">
        <v>2</v>
      </c>
      <c r="G2289" s="4">
        <v>0.18109393914048619</v>
      </c>
      <c r="H2289" s="4">
        <v>-3.0970278056904329E-2</v>
      </c>
      <c r="I2289" s="4">
        <v>0.37401356538119451</v>
      </c>
    </row>
    <row r="2290" spans="1:9" x14ac:dyDescent="0.25">
      <c r="A2290" t="s">
        <v>2503</v>
      </c>
      <c r="B2290" s="3">
        <v>104.67457580566411</v>
      </c>
      <c r="C2290" s="3">
        <v>12.510000228881839</v>
      </c>
      <c r="D2290" s="4">
        <v>7.7207953792013404E-3</v>
      </c>
      <c r="E2290" s="4">
        <v>-3.7692290086012603E-2</v>
      </c>
      <c r="F2290" s="2">
        <v>1</v>
      </c>
      <c r="G2290" s="4">
        <v>0.19945415719496459</v>
      </c>
      <c r="H2290" s="4">
        <v>-1.517806197917404E-2</v>
      </c>
      <c r="I2290" s="4">
        <v>0.39640577753617579</v>
      </c>
    </row>
    <row r="2291" spans="1:9" x14ac:dyDescent="0.25">
      <c r="A2291" t="s">
        <v>2504</v>
      </c>
      <c r="B2291" s="3">
        <v>103.8725967407227</v>
      </c>
      <c r="C2291" s="3">
        <v>13</v>
      </c>
      <c r="D2291" s="4">
        <v>-1.8817551347436461E-3</v>
      </c>
      <c r="E2291" s="4">
        <v>3.5031812554408237E-2</v>
      </c>
      <c r="F2291" s="2">
        <v>1</v>
      </c>
      <c r="G2291" s="4">
        <v>0.18114878150664529</v>
      </c>
      <c r="H2291" s="4">
        <v>-2.2723414524514759E-2</v>
      </c>
      <c r="I2291" s="4">
        <v>0.38570701720084483</v>
      </c>
    </row>
    <row r="2292" spans="1:9" x14ac:dyDescent="0.25">
      <c r="A2292" t="s">
        <v>2505</v>
      </c>
      <c r="B2292" s="3">
        <v>104.0684280395508</v>
      </c>
      <c r="C2292" s="3">
        <v>12.560000419616699</v>
      </c>
      <c r="D2292" s="4">
        <v>-3.1264531923257399E-3</v>
      </c>
      <c r="E2292" s="4">
        <v>3.6303674769986971E-2</v>
      </c>
      <c r="F2292" s="2">
        <v>1</v>
      </c>
      <c r="G2292" s="4">
        <v>0.1915008826769089</v>
      </c>
      <c r="H2292" s="4">
        <v>-2.0880952228846009E-2</v>
      </c>
      <c r="I2292" s="4">
        <v>0.38831949453835701</v>
      </c>
    </row>
    <row r="2293" spans="1:9" x14ac:dyDescent="0.25">
      <c r="A2293" t="s">
        <v>2506</v>
      </c>
      <c r="B2293" s="3">
        <v>104.3948135375977</v>
      </c>
      <c r="C2293" s="3">
        <v>12.11999988555908</v>
      </c>
      <c r="D2293" s="4">
        <v>-1.159927928254145E-3</v>
      </c>
      <c r="E2293" s="4">
        <v>-8.2442116961978229E-4</v>
      </c>
      <c r="F2293" s="2">
        <v>1</v>
      </c>
      <c r="G2293" s="4">
        <v>0.1908351924127627</v>
      </c>
      <c r="H2293" s="4">
        <v>-1.781018173606486E-2</v>
      </c>
      <c r="I2293" s="4">
        <v>0.39267362343421081</v>
      </c>
    </row>
    <row r="2294" spans="1:9" x14ac:dyDescent="0.25">
      <c r="A2294" t="s">
        <v>2507</v>
      </c>
      <c r="B2294" s="3">
        <v>104.5160446166992</v>
      </c>
      <c r="C2294" s="3">
        <v>12.13000011444092</v>
      </c>
      <c r="D2294" s="4">
        <v>4.7512359777845958E-3</v>
      </c>
      <c r="E2294" s="4">
        <v>-2.9599990844726531E-2</v>
      </c>
      <c r="F2294" s="2">
        <v>1</v>
      </c>
      <c r="G2294" s="4">
        <v>0.1681228629770222</v>
      </c>
      <c r="H2294" s="4">
        <v>-1.6669589330027271E-2</v>
      </c>
      <c r="I2294" s="4">
        <v>0.39429090038968329</v>
      </c>
    </row>
    <row r="2295" spans="1:9" x14ac:dyDescent="0.25">
      <c r="A2295" t="s">
        <v>2508</v>
      </c>
      <c r="B2295" s="3">
        <v>104.0218124389648</v>
      </c>
      <c r="C2295" s="3">
        <v>12.5</v>
      </c>
      <c r="D2295" s="4">
        <v>3.7792793101205651E-3</v>
      </c>
      <c r="E2295" s="4">
        <v>-6.9940447152639917E-2</v>
      </c>
      <c r="F2295" s="2">
        <v>1</v>
      </c>
      <c r="G2295" s="4">
        <v>0.16717223724547511</v>
      </c>
      <c r="H2295" s="4">
        <v>-2.131953118421992E-2</v>
      </c>
      <c r="I2295" s="4">
        <v>0.38769762152401221</v>
      </c>
    </row>
    <row r="2296" spans="1:9" x14ac:dyDescent="0.25">
      <c r="A2296" t="s">
        <v>2509</v>
      </c>
      <c r="B2296" s="3">
        <v>103.6301651000977</v>
      </c>
      <c r="C2296" s="3">
        <v>13.439999580383301</v>
      </c>
      <c r="D2296" s="4">
        <v>8.6222528751609406E-3</v>
      </c>
      <c r="E2296" s="4">
        <v>-0.13846158642740519</v>
      </c>
      <c r="F2296" s="2">
        <v>2</v>
      </c>
      <c r="G2296" s="4">
        <v>0.1607352267464999</v>
      </c>
      <c r="H2296" s="4">
        <v>-2.5004312214524371E-2</v>
      </c>
      <c r="I2296" s="4">
        <v>0.38247287040807598</v>
      </c>
    </row>
    <row r="2297" spans="1:9" x14ac:dyDescent="0.25">
      <c r="A2297" t="s">
        <v>2510</v>
      </c>
      <c r="B2297" s="3">
        <v>102.74427795410161</v>
      </c>
      <c r="C2297" s="3">
        <v>15.60000038146973</v>
      </c>
      <c r="D2297" s="4">
        <v>-8.2808111671947016E-3</v>
      </c>
      <c r="E2297" s="4">
        <v>0.13537122571583529</v>
      </c>
      <c r="F2297" s="2">
        <v>2</v>
      </c>
      <c r="G2297" s="4">
        <v>0.15116933002497501</v>
      </c>
      <c r="H2297" s="4">
        <v>-3.3339106879538012E-2</v>
      </c>
      <c r="I2297" s="4">
        <v>0.37819280681677919</v>
      </c>
    </row>
    <row r="2298" spans="1:9" x14ac:dyDescent="0.25">
      <c r="A2298" t="s">
        <v>2511</v>
      </c>
      <c r="B2298" s="3">
        <v>103.60218811035161</v>
      </c>
      <c r="C2298" s="3">
        <v>13.739999771118161</v>
      </c>
      <c r="D2298" s="4">
        <v>-9.8039959176875469E-3</v>
      </c>
      <c r="E2298" s="4">
        <v>8.70252688225992E-2</v>
      </c>
      <c r="F2298" s="2">
        <v>2</v>
      </c>
      <c r="G2298" s="4">
        <v>0.15624017882907421</v>
      </c>
      <c r="H2298" s="4">
        <v>-2.5267531368265091E-2</v>
      </c>
      <c r="I2298" s="4">
        <v>0.39138046446680658</v>
      </c>
    </row>
    <row r="2299" spans="1:9" x14ac:dyDescent="0.25">
      <c r="A2299" t="s">
        <v>2512</v>
      </c>
      <c r="B2299" s="3">
        <v>104.6279602050781</v>
      </c>
      <c r="C2299" s="3">
        <v>12.64000034332275</v>
      </c>
      <c r="D2299" s="4">
        <v>-3.7292782559990019E-3</v>
      </c>
      <c r="E2299" s="4">
        <v>4.2904328603439179E-2</v>
      </c>
      <c r="F2299" s="2">
        <v>1</v>
      </c>
      <c r="G2299" s="4">
        <v>0.16636683488545029</v>
      </c>
      <c r="H2299" s="4">
        <v>-1.5616640934547839E-2</v>
      </c>
      <c r="I2299" s="4">
        <v>0.40761412118471257</v>
      </c>
    </row>
    <row r="2300" spans="1:9" x14ac:dyDescent="0.25">
      <c r="A2300" t="s">
        <v>2513</v>
      </c>
      <c r="B2300" s="3">
        <v>105.0196075439453</v>
      </c>
      <c r="C2300" s="3">
        <v>12.11999988555908</v>
      </c>
      <c r="D2300" s="4">
        <v>-1.13246608925891E-2</v>
      </c>
      <c r="E2300" s="4">
        <v>-8.1833370936611471E-3</v>
      </c>
      <c r="F2300" s="2">
        <v>1</v>
      </c>
      <c r="G2300" s="4">
        <v>0.17824600928036499</v>
      </c>
      <c r="H2300" s="4">
        <v>-1.193185990424339E-2</v>
      </c>
      <c r="I2300" s="4">
        <v>0.41535865044847903</v>
      </c>
    </row>
    <row r="2301" spans="1:9" x14ac:dyDescent="0.25">
      <c r="A2301" t="s">
        <v>2514</v>
      </c>
      <c r="B2301" s="3">
        <v>106.222541809082</v>
      </c>
      <c r="C2301" s="3">
        <v>12.22000026702881</v>
      </c>
      <c r="D2301" s="4">
        <v>-6.1415409855625214E-4</v>
      </c>
      <c r="E2301" s="4">
        <v>-2.4489577935666862E-3</v>
      </c>
      <c r="F2301" s="2">
        <v>1</v>
      </c>
      <c r="G2301" s="4">
        <v>0.19931447813698491</v>
      </c>
      <c r="H2301" s="4">
        <v>-6.1415409855625214E-4</v>
      </c>
      <c r="I2301" s="4">
        <v>0.43157070320605267</v>
      </c>
    </row>
    <row r="2302" spans="1:9" x14ac:dyDescent="0.25">
      <c r="A2302" t="s">
        <v>2515</v>
      </c>
      <c r="B2302" s="3">
        <v>106.28781890869141</v>
      </c>
      <c r="C2302" s="3">
        <v>12.25</v>
      </c>
      <c r="D2302" s="4">
        <v>3.4333814305405048E-3</v>
      </c>
      <c r="E2302" s="4">
        <v>2.5104618872233479E-2</v>
      </c>
      <c r="F2302" s="2">
        <v>1</v>
      </c>
      <c r="G2302" s="4">
        <v>0.19855311821873631</v>
      </c>
      <c r="H2302" s="4">
        <v>0</v>
      </c>
      <c r="I2302" s="4">
        <v>0.43245044851998998</v>
      </c>
    </row>
    <row r="2303" spans="1:9" x14ac:dyDescent="0.25">
      <c r="A2303" t="s">
        <v>2516</v>
      </c>
      <c r="B2303" s="3">
        <v>105.9241409301758</v>
      </c>
      <c r="C2303" s="3">
        <v>11.94999980926514</v>
      </c>
      <c r="D2303" s="4">
        <v>1.4740006151140239E-2</v>
      </c>
      <c r="E2303" s="4">
        <v>-1.321220907912146E-2</v>
      </c>
      <c r="F2303" s="2">
        <v>1</v>
      </c>
      <c r="G2303" s="4">
        <v>0.21338813803499421</v>
      </c>
      <c r="H2303" s="4">
        <v>0</v>
      </c>
      <c r="I2303" s="4">
        <v>0.4275491278532344</v>
      </c>
    </row>
    <row r="2304" spans="1:9" x14ac:dyDescent="0.25">
      <c r="A2304" t="s">
        <v>2517</v>
      </c>
      <c r="B2304" s="3">
        <v>104.385498046875</v>
      </c>
      <c r="C2304" s="3">
        <v>12.10999965667725</v>
      </c>
      <c r="D2304" s="4">
        <v>1.413343985106885E-2</v>
      </c>
      <c r="E2304" s="4">
        <v>-8.4656078935114065E-2</v>
      </c>
      <c r="F2304" s="2">
        <v>1</v>
      </c>
      <c r="G2304" s="4">
        <v>0.1799251858280819</v>
      </c>
      <c r="H2304" s="4">
        <v>0</v>
      </c>
      <c r="I2304" s="4">
        <v>0.40681270000170677</v>
      </c>
    </row>
    <row r="2305" spans="1:9" x14ac:dyDescent="0.25">
      <c r="A2305" t="s">
        <v>2518</v>
      </c>
      <c r="B2305" s="3">
        <v>102.9307327270508</v>
      </c>
      <c r="C2305" s="3">
        <v>13.22999954223633</v>
      </c>
      <c r="D2305" s="4">
        <v>1.0879538165013971E-3</v>
      </c>
      <c r="E2305" s="4">
        <v>-1.047122995670091E-2</v>
      </c>
      <c r="F2305" s="2">
        <v>2</v>
      </c>
      <c r="G2305" s="4">
        <v>0.1681104547213739</v>
      </c>
      <c r="H2305" s="4">
        <v>-3.7010793891794069E-3</v>
      </c>
      <c r="I2305" s="4">
        <v>0.38720669758045362</v>
      </c>
    </row>
    <row r="2306" spans="1:9" x14ac:dyDescent="0.25">
      <c r="A2306" t="s">
        <v>2519</v>
      </c>
      <c r="B2306" s="3">
        <v>102.81887054443359</v>
      </c>
      <c r="C2306" s="3">
        <v>13.36999988555908</v>
      </c>
      <c r="D2306" s="4">
        <v>6.5728694695881273E-3</v>
      </c>
      <c r="E2306" s="4">
        <v>-3.8129478238592251E-2</v>
      </c>
      <c r="F2306" s="2">
        <v>2</v>
      </c>
      <c r="G2306" s="4">
        <v>0.16282345555253189</v>
      </c>
      <c r="H2306" s="4">
        <v>-4.7838286210750702E-3</v>
      </c>
      <c r="I2306" s="4">
        <v>0.38569912093331138</v>
      </c>
    </row>
    <row r="2307" spans="1:9" x14ac:dyDescent="0.25">
      <c r="A2307" t="s">
        <v>2520</v>
      </c>
      <c r="B2307" s="3">
        <v>102.1474685668945</v>
      </c>
      <c r="C2307" s="3">
        <v>13.89999961853027</v>
      </c>
      <c r="D2307" s="4">
        <v>1.7556991879409619E-2</v>
      </c>
      <c r="E2307" s="4">
        <v>-0.17409389889828231</v>
      </c>
      <c r="F2307" s="2">
        <v>2</v>
      </c>
      <c r="G2307" s="4">
        <v>0.16214189310064581</v>
      </c>
      <c r="H2307" s="4">
        <v>-1.1282539431693221E-2</v>
      </c>
      <c r="I2307" s="4">
        <v>0.37665057638947008</v>
      </c>
    </row>
    <row r="2308" spans="1:9" x14ac:dyDescent="0.25">
      <c r="A2308" t="s">
        <v>2521</v>
      </c>
      <c r="B2308" s="3">
        <v>100.385009765625</v>
      </c>
      <c r="C2308" s="3">
        <v>16.829999923706051</v>
      </c>
      <c r="D2308" s="4">
        <v>1.527872226865257E-2</v>
      </c>
      <c r="E2308" s="4">
        <v>-0.15723582862362109</v>
      </c>
      <c r="F2308" s="2">
        <v>3</v>
      </c>
      <c r="G2308" s="4">
        <v>0.14944995694038979</v>
      </c>
      <c r="H2308" s="4">
        <v>-2.8341932236971571E-2</v>
      </c>
      <c r="I2308" s="4">
        <v>0.35289776137926299</v>
      </c>
    </row>
    <row r="2309" spans="1:9" x14ac:dyDescent="0.25">
      <c r="A2309" t="s">
        <v>2522</v>
      </c>
      <c r="B2309" s="3">
        <v>98.874336242675781</v>
      </c>
      <c r="C2309" s="3">
        <v>19.969999313354489</v>
      </c>
      <c r="D2309" s="4">
        <v>-5.6566704136162826E-4</v>
      </c>
      <c r="E2309" s="4">
        <v>1.576802992616444E-2</v>
      </c>
      <c r="F2309" s="2">
        <v>4</v>
      </c>
      <c r="G2309" s="4">
        <v>0.12857559366301971</v>
      </c>
      <c r="H2309" s="4">
        <v>-4.296421617913293E-2</v>
      </c>
      <c r="I2309" s="4">
        <v>0.35481408186701668</v>
      </c>
    </row>
    <row r="2310" spans="1:9" x14ac:dyDescent="0.25">
      <c r="A2310" t="s">
        <v>2523</v>
      </c>
      <c r="B2310" s="3">
        <v>98.9302978515625</v>
      </c>
      <c r="C2310" s="3">
        <v>19.659999847412109</v>
      </c>
      <c r="D2310" s="4">
        <v>-1.741220602575921E-2</v>
      </c>
      <c r="E2310" s="4">
        <v>0.22187692112917889</v>
      </c>
      <c r="F2310" s="2">
        <v>4</v>
      </c>
      <c r="G2310" s="4">
        <v>0.13759973414171661</v>
      </c>
      <c r="H2310" s="4">
        <v>-4.2422546173952469E-2</v>
      </c>
      <c r="I2310" s="4">
        <v>0.36173841395340101</v>
      </c>
    </row>
    <row r="2311" spans="1:9" x14ac:dyDescent="0.25">
      <c r="A2311" t="s">
        <v>2524</v>
      </c>
      <c r="B2311" s="3">
        <v>100.6834182739258</v>
      </c>
      <c r="C2311" s="3">
        <v>16.090000152587891</v>
      </c>
      <c r="D2311" s="4">
        <v>2.506879294597697E-3</v>
      </c>
      <c r="E2311" s="4">
        <v>-5.4085835621086382E-2</v>
      </c>
      <c r="F2311" s="2">
        <v>3</v>
      </c>
      <c r="G2311" s="4">
        <v>0.14380449132645781</v>
      </c>
      <c r="H2311" s="4">
        <v>-2.5453542473833139E-2</v>
      </c>
      <c r="I2311" s="4">
        <v>0.391039266296342</v>
      </c>
    </row>
    <row r="2312" spans="1:9" x14ac:dyDescent="0.25">
      <c r="A2312" t="s">
        <v>2525</v>
      </c>
      <c r="B2312" s="3">
        <v>100.4316482543945</v>
      </c>
      <c r="C2312" s="3">
        <v>17.010000228881839</v>
      </c>
      <c r="D2312" s="4">
        <v>-2.3159183328237409E-3</v>
      </c>
      <c r="E2312" s="4">
        <v>1.310299591175346E-2</v>
      </c>
      <c r="F2312" s="2">
        <v>3</v>
      </c>
      <c r="G2312" s="4">
        <v>0.13748675113106851</v>
      </c>
      <c r="H2312" s="4">
        <v>-2.7890503642333812E-2</v>
      </c>
      <c r="I2312" s="4">
        <v>0.39760155025558358</v>
      </c>
    </row>
    <row r="2313" spans="1:9" x14ac:dyDescent="0.25">
      <c r="A2313" t="s">
        <v>2526</v>
      </c>
      <c r="B2313" s="3">
        <v>100.66477966308589</v>
      </c>
      <c r="C2313" s="3">
        <v>16.79000091552734</v>
      </c>
      <c r="D2313" s="4">
        <v>2.7822708545977021E-4</v>
      </c>
      <c r="E2313" s="4">
        <v>4.3505329788754883E-2</v>
      </c>
      <c r="F2313" s="2">
        <v>3</v>
      </c>
      <c r="G2313" s="4">
        <v>0.1473206211269997</v>
      </c>
      <c r="H2313" s="4">
        <v>-2.563395144761027E-2</v>
      </c>
      <c r="I2313" s="4">
        <v>0.40947608854541778</v>
      </c>
    </row>
    <row r="2314" spans="1:9" x14ac:dyDescent="0.25">
      <c r="A2314" t="s">
        <v>2527</v>
      </c>
      <c r="B2314" s="3">
        <v>100.63677978515619</v>
      </c>
      <c r="C2314" s="3">
        <v>16.090000152587891</v>
      </c>
      <c r="D2314" s="4">
        <v>7.9384722362842997E-3</v>
      </c>
      <c r="E2314" s="4">
        <v>-0.1173888888307628</v>
      </c>
      <c r="F2314" s="2">
        <v>3</v>
      </c>
      <c r="G2314" s="4">
        <v>0.14893427991229169</v>
      </c>
      <c r="H2314" s="4">
        <v>-2.5904971068470891E-2</v>
      </c>
      <c r="I2314" s="4">
        <v>0.41046646022925398</v>
      </c>
    </row>
    <row r="2315" spans="1:9" x14ac:dyDescent="0.25">
      <c r="A2315" t="s">
        <v>2528</v>
      </c>
      <c r="B2315" s="3">
        <v>99.844169616699219</v>
      </c>
      <c r="C2315" s="3">
        <v>18.229999542236332</v>
      </c>
      <c r="D2315" s="4">
        <v>3.5617969118568742E-3</v>
      </c>
      <c r="E2315" s="4">
        <v>-3.2891290540390861E-2</v>
      </c>
      <c r="F2315" s="2">
        <v>3</v>
      </c>
      <c r="G2315" s="4">
        <v>0.1523877873148867</v>
      </c>
      <c r="H2315" s="4">
        <v>-3.3576894063451768E-2</v>
      </c>
      <c r="I2315" s="4">
        <v>0.39935769799508919</v>
      </c>
    </row>
    <row r="2316" spans="1:9" x14ac:dyDescent="0.25">
      <c r="A2316" t="s">
        <v>2529</v>
      </c>
      <c r="B2316" s="3">
        <v>99.48980712890625</v>
      </c>
      <c r="C2316" s="3">
        <v>18.85000038146973</v>
      </c>
      <c r="D2316" s="4">
        <v>-2.361109551224316E-2</v>
      </c>
      <c r="E2316" s="4">
        <v>0.34450782924414303</v>
      </c>
      <c r="F2316" s="2">
        <v>3</v>
      </c>
      <c r="G2316" s="4">
        <v>0.15025721362491271</v>
      </c>
      <c r="H2316" s="4">
        <v>-3.7006879984462497E-2</v>
      </c>
      <c r="I2316" s="4">
        <v>0.40542175225602772</v>
      </c>
    </row>
    <row r="2317" spans="1:9" x14ac:dyDescent="0.25">
      <c r="A2317" t="s">
        <v>2530</v>
      </c>
      <c r="B2317" s="3">
        <v>101.8956756591797</v>
      </c>
      <c r="C2317" s="3">
        <v>14.02000045776367</v>
      </c>
      <c r="D2317" s="4">
        <v>-6.6364217320833419E-3</v>
      </c>
      <c r="E2317" s="4">
        <v>7.1379219974754271E-4</v>
      </c>
      <c r="F2317" s="2">
        <v>2</v>
      </c>
      <c r="G2317" s="4">
        <v>0.18324785818960909</v>
      </c>
      <c r="H2317" s="4">
        <v>-1.3719722142118361E-2</v>
      </c>
      <c r="I2317" s="4">
        <v>0.43940774602857102</v>
      </c>
    </row>
    <row r="2318" spans="1:9" x14ac:dyDescent="0.25">
      <c r="A2318" t="s">
        <v>2531</v>
      </c>
      <c r="B2318" s="3">
        <v>102.576416015625</v>
      </c>
      <c r="C2318" s="3">
        <v>14.010000228881839</v>
      </c>
      <c r="D2318" s="4">
        <v>-1.99609747392826E-3</v>
      </c>
      <c r="E2318" s="4">
        <v>5.6561084996545663E-2</v>
      </c>
      <c r="F2318" s="2">
        <v>2</v>
      </c>
      <c r="G2318" s="4">
        <v>0.19179070131907289</v>
      </c>
      <c r="H2318" s="4">
        <v>-7.1306222263413099E-3</v>
      </c>
      <c r="I2318" s="4">
        <v>0.45312964070186551</v>
      </c>
    </row>
    <row r="2319" spans="1:9" x14ac:dyDescent="0.25">
      <c r="A2319" t="s">
        <v>2532</v>
      </c>
      <c r="B2319" s="3">
        <v>102.7815780639648</v>
      </c>
      <c r="C2319" s="3">
        <v>13.260000228881839</v>
      </c>
      <c r="D2319" s="4">
        <v>-5.1447942632457666E-3</v>
      </c>
      <c r="E2319" s="4">
        <v>9.4962890570397196E-2</v>
      </c>
      <c r="F2319" s="2">
        <v>2</v>
      </c>
      <c r="G2319" s="4">
        <v>0.20177498334509081</v>
      </c>
      <c r="H2319" s="4">
        <v>-5.1447942632457666E-3</v>
      </c>
      <c r="I2319" s="4">
        <v>0.47230456465346521</v>
      </c>
    </row>
    <row r="2320" spans="1:9" x14ac:dyDescent="0.25">
      <c r="A2320" t="s">
        <v>2533</v>
      </c>
      <c r="B2320" s="3">
        <v>103.313102722168</v>
      </c>
      <c r="C2320" s="3">
        <v>12.10999965667725</v>
      </c>
      <c r="D2320" s="4">
        <v>8.1298079037250837E-4</v>
      </c>
      <c r="E2320" s="4">
        <v>-4.9450559321762337E-2</v>
      </c>
      <c r="F2320" s="2">
        <v>1</v>
      </c>
      <c r="G2320" s="4">
        <v>0.20681821807393089</v>
      </c>
      <c r="H2320" s="4">
        <v>0</v>
      </c>
      <c r="I2320" s="4">
        <v>0.49404339034618472</v>
      </c>
    </row>
    <row r="2321" spans="1:9" x14ac:dyDescent="0.25">
      <c r="A2321" t="s">
        <v>2534</v>
      </c>
      <c r="B2321" s="3">
        <v>103.2291793823242</v>
      </c>
      <c r="C2321" s="3">
        <v>12.739999771118161</v>
      </c>
      <c r="D2321" s="4">
        <v>7.3709826755885546E-3</v>
      </c>
      <c r="E2321" s="4">
        <v>-8.7392569032596512E-2</v>
      </c>
      <c r="F2321" s="2">
        <v>1</v>
      </c>
      <c r="G2321" s="4">
        <v>0.20609769294551961</v>
      </c>
      <c r="H2321" s="4">
        <v>-4.8480867535616312E-5</v>
      </c>
      <c r="I2321" s="4">
        <v>0.49282974843740851</v>
      </c>
    </row>
    <row r="2322" spans="1:9" x14ac:dyDescent="0.25">
      <c r="A2322" t="s">
        <v>2535</v>
      </c>
      <c r="B2322" s="3">
        <v>102.4738464355469</v>
      </c>
      <c r="C2322" s="3">
        <v>13.960000038146971</v>
      </c>
      <c r="D2322" s="4">
        <v>-4.9439235761012954E-3</v>
      </c>
      <c r="E2322" s="4">
        <v>5.8377595319172533E-2</v>
      </c>
      <c r="F2322" s="2">
        <v>2</v>
      </c>
      <c r="G2322" s="4">
        <v>0.19868132535012781</v>
      </c>
      <c r="H2322" s="4">
        <v>-7.365174966046717E-3</v>
      </c>
      <c r="I2322" s="4">
        <v>0.48190664026517421</v>
      </c>
    </row>
    <row r="2323" spans="1:9" x14ac:dyDescent="0.25">
      <c r="A2323" t="s">
        <v>2536</v>
      </c>
      <c r="B2323" s="3">
        <v>102.9829864501953</v>
      </c>
      <c r="C2323" s="3">
        <v>13.189999580383301</v>
      </c>
      <c r="D2323" s="4">
        <v>1.457379317892293E-2</v>
      </c>
      <c r="E2323" s="4">
        <v>-9.0344856525289563E-2</v>
      </c>
      <c r="F2323" s="2">
        <v>1</v>
      </c>
      <c r="G2323" s="4">
        <v>0.2038593246708027</v>
      </c>
      <c r="H2323" s="4">
        <v>-2.4332813469640779E-3</v>
      </c>
      <c r="I2323" s="4">
        <v>0.48926947473247201</v>
      </c>
    </row>
    <row r="2324" spans="1:9" x14ac:dyDescent="0.25">
      <c r="A2324" t="s">
        <v>2537</v>
      </c>
      <c r="B2324" s="3">
        <v>101.5036926269531</v>
      </c>
      <c r="C2324" s="3">
        <v>14.5</v>
      </c>
      <c r="D2324" s="4">
        <v>2.757069191734018E-3</v>
      </c>
      <c r="E2324" s="4">
        <v>-2.093183057618864E-2</v>
      </c>
      <c r="F2324" s="2">
        <v>2</v>
      </c>
      <c r="G2324" s="4">
        <v>0.19324054471347479</v>
      </c>
      <c r="H2324" s="4">
        <v>-1.6762777276751351E-2</v>
      </c>
      <c r="I2324" s="4">
        <v>0.46787693979972039</v>
      </c>
    </row>
    <row r="2325" spans="1:9" x14ac:dyDescent="0.25">
      <c r="A2325" t="s">
        <v>2538</v>
      </c>
      <c r="B2325" s="3">
        <v>101.224609375</v>
      </c>
      <c r="C2325" s="3">
        <v>14.810000419616699</v>
      </c>
      <c r="D2325" s="4">
        <v>5.4526605515710092E-3</v>
      </c>
      <c r="E2325" s="4">
        <v>-3.7686803818539172E-2</v>
      </c>
      <c r="F2325" s="2">
        <v>2</v>
      </c>
      <c r="G2325" s="4">
        <v>0.19060407418338701</v>
      </c>
      <c r="H2325" s="4">
        <v>-1.946617687195085E-2</v>
      </c>
      <c r="I2325" s="4">
        <v>0.46384102879762618</v>
      </c>
    </row>
    <row r="2326" spans="1:9" x14ac:dyDescent="0.25">
      <c r="A2326" t="s">
        <v>2539</v>
      </c>
      <c r="B2326" s="3">
        <v>100.6756591796875</v>
      </c>
      <c r="C2326" s="3">
        <v>15.39000034332275</v>
      </c>
      <c r="D2326" s="4">
        <v>-4.9656855466978511E-3</v>
      </c>
      <c r="E2326" s="4">
        <v>0.1168360407510995</v>
      </c>
      <c r="F2326" s="2">
        <v>2</v>
      </c>
      <c r="G2326" s="4">
        <v>0.1851733163379958</v>
      </c>
      <c r="H2326" s="4">
        <v>-2.478370031847343E-2</v>
      </c>
      <c r="I2326" s="4">
        <v>0.45590248674123801</v>
      </c>
    </row>
    <row r="2327" spans="1:9" x14ac:dyDescent="0.25">
      <c r="A2327" t="s">
        <v>2540</v>
      </c>
      <c r="B2327" s="3">
        <v>101.17807769775391</v>
      </c>
      <c r="C2327" s="3">
        <v>13.77999973297119</v>
      </c>
      <c r="D2327" s="4">
        <v>-8.2078393952808026E-3</v>
      </c>
      <c r="E2327" s="4">
        <v>7.2373488240713657E-2</v>
      </c>
      <c r="F2327" s="2">
        <v>2</v>
      </c>
      <c r="G2327" s="4">
        <v>0.19458170854850751</v>
      </c>
      <c r="H2327" s="4">
        <v>-1.991691591326095E-2</v>
      </c>
      <c r="I2327" s="4">
        <v>0.46316811952475101</v>
      </c>
    </row>
    <row r="2328" spans="1:9" x14ac:dyDescent="0.25">
      <c r="A2328" t="s">
        <v>2541</v>
      </c>
      <c r="B2328" s="3">
        <v>102.01540374755859</v>
      </c>
      <c r="C2328" s="3">
        <v>12.85000038146973</v>
      </c>
      <c r="D2328" s="4">
        <v>1.461220401393071E-3</v>
      </c>
      <c r="E2328" s="4">
        <v>-2.7987887903593741E-2</v>
      </c>
      <c r="F2328" s="2">
        <v>1</v>
      </c>
      <c r="G2328" s="4">
        <v>0.19357543395478621</v>
      </c>
      <c r="H2328" s="4">
        <v>-1.1805978090047461E-2</v>
      </c>
      <c r="I2328" s="4">
        <v>0.47527695584185992</v>
      </c>
    </row>
    <row r="2329" spans="1:9" x14ac:dyDescent="0.25">
      <c r="A2329" t="s">
        <v>2542</v>
      </c>
      <c r="B2329" s="3">
        <v>101.86655426025391</v>
      </c>
      <c r="C2329" s="3">
        <v>13.22000026702881</v>
      </c>
      <c r="D2329" s="4">
        <v>1.370244392896636E-2</v>
      </c>
      <c r="E2329" s="4">
        <v>-8.6385623837771264E-2</v>
      </c>
      <c r="F2329" s="2">
        <v>2</v>
      </c>
      <c r="G2329" s="4">
        <v>0.19157756361114811</v>
      </c>
      <c r="H2329" s="4">
        <v>-1.3247840476661501E-2</v>
      </c>
      <c r="I2329" s="4">
        <v>0.47312439642002108</v>
      </c>
    </row>
    <row r="2330" spans="1:9" x14ac:dyDescent="0.25">
      <c r="A2330" t="s">
        <v>2543</v>
      </c>
      <c r="B2330" s="3">
        <v>100.48960113525391</v>
      </c>
      <c r="C2330" s="3">
        <v>14.47000026702881</v>
      </c>
      <c r="D2330" s="4">
        <v>-1.663493343601163E-3</v>
      </c>
      <c r="E2330" s="4">
        <v>-5.3629803588622238E-2</v>
      </c>
      <c r="F2330" s="2">
        <v>2</v>
      </c>
      <c r="G2330" s="4">
        <v>0.17749856895645261</v>
      </c>
      <c r="H2330" s="4">
        <v>-2.6585991349860279E-2</v>
      </c>
      <c r="I2330" s="4">
        <v>0.45321184262948089</v>
      </c>
    </row>
    <row r="2331" spans="1:9" x14ac:dyDescent="0.25">
      <c r="A2331" t="s">
        <v>2544</v>
      </c>
      <c r="B2331" s="3">
        <v>100.65704345703119</v>
      </c>
      <c r="C2331" s="3">
        <v>15.289999961853029</v>
      </c>
      <c r="D2331" s="4">
        <v>-1.0155618549202329E-2</v>
      </c>
      <c r="E2331" s="4">
        <v>7.6002809346008338E-2</v>
      </c>
      <c r="F2331" s="2">
        <v>2</v>
      </c>
      <c r="G2331" s="4">
        <v>0.17857123076727929</v>
      </c>
      <c r="H2331" s="4">
        <v>-2.4964025496502121E-2</v>
      </c>
      <c r="I2331" s="4">
        <v>0.45563327889965488</v>
      </c>
    </row>
    <row r="2332" spans="1:9" x14ac:dyDescent="0.25">
      <c r="A2332" t="s">
        <v>2545</v>
      </c>
      <c r="B2332" s="3">
        <v>101.6897659301758</v>
      </c>
      <c r="C2332" s="3">
        <v>14.210000038146971</v>
      </c>
      <c r="D2332" s="4">
        <v>-2.3733588615302281E-3</v>
      </c>
      <c r="E2332" s="4">
        <v>-3.3990482576707448E-2</v>
      </c>
      <c r="F2332" s="2">
        <v>2</v>
      </c>
      <c r="G2332" s="4">
        <v>0.19750081196433381</v>
      </c>
      <c r="H2332" s="4">
        <v>-1.4960338437841499E-2</v>
      </c>
      <c r="I2332" s="4">
        <v>0.47056780457364261</v>
      </c>
    </row>
    <row r="2333" spans="1:9" x14ac:dyDescent="0.25">
      <c r="A2333" t="s">
        <v>2546</v>
      </c>
      <c r="B2333" s="3">
        <v>101.9316864013672</v>
      </c>
      <c r="C2333" s="3">
        <v>14.710000038146971</v>
      </c>
      <c r="D2333" s="4">
        <v>-7.6085825387439687E-3</v>
      </c>
      <c r="E2333" s="4">
        <v>7.6866779096910864E-2</v>
      </c>
      <c r="F2333" s="2">
        <v>2</v>
      </c>
      <c r="G2333" s="4">
        <v>0.21044865745592861</v>
      </c>
      <c r="H2333" s="4">
        <v>-1.261692406484582E-2</v>
      </c>
      <c r="I2333" s="4">
        <v>0.47406629287231428</v>
      </c>
    </row>
    <row r="2334" spans="1:9" x14ac:dyDescent="0.25">
      <c r="A2334" t="s">
        <v>2547</v>
      </c>
      <c r="B2334" s="3">
        <v>102.7131881713867</v>
      </c>
      <c r="C2334" s="3">
        <v>13.659999847412109</v>
      </c>
      <c r="D2334" s="4">
        <v>2.9981568372101641E-3</v>
      </c>
      <c r="E2334" s="4">
        <v>-4.073033237559609E-2</v>
      </c>
      <c r="F2334" s="2">
        <v>2</v>
      </c>
      <c r="G2334" s="4">
        <v>0.22427742311085691</v>
      </c>
      <c r="H2334" s="4">
        <v>-5.0467400644337301E-3</v>
      </c>
      <c r="I2334" s="4">
        <v>0.48536783665792149</v>
      </c>
    </row>
    <row r="2335" spans="1:9" x14ac:dyDescent="0.25">
      <c r="A2335" t="s">
        <v>2548</v>
      </c>
      <c r="B2335" s="3">
        <v>102.4061584472656</v>
      </c>
      <c r="C2335" s="3">
        <v>14.239999771118161</v>
      </c>
      <c r="D2335" s="4">
        <v>-3.169860105962985E-3</v>
      </c>
      <c r="E2335" s="4">
        <v>1.9327093695666649E-2</v>
      </c>
      <c r="F2335" s="2">
        <v>2</v>
      </c>
      <c r="G2335" s="4">
        <v>0.22008236790829369</v>
      </c>
      <c r="H2335" s="4">
        <v>-8.0208491379606395E-3</v>
      </c>
      <c r="I2335" s="4">
        <v>0.48092778290020483</v>
      </c>
    </row>
    <row r="2336" spans="1:9" x14ac:dyDescent="0.25">
      <c r="A2336" t="s">
        <v>2549</v>
      </c>
      <c r="B2336" s="3">
        <v>102.731803894043</v>
      </c>
      <c r="C2336" s="3">
        <v>13.97000026702881</v>
      </c>
      <c r="D2336" s="4">
        <v>3.362110224905956E-3</v>
      </c>
      <c r="E2336" s="4">
        <v>9.3930717491075288E-3</v>
      </c>
      <c r="F2336" s="2">
        <v>2</v>
      </c>
      <c r="G2336" s="4">
        <v>0.22275611382007071</v>
      </c>
      <c r="H2336" s="4">
        <v>-4.8664148864051571E-3</v>
      </c>
      <c r="I2336" s="4">
        <v>0.48563704449950462</v>
      </c>
    </row>
    <row r="2337" spans="1:9" x14ac:dyDescent="0.25">
      <c r="A2337" t="s">
        <v>2550</v>
      </c>
      <c r="B2337" s="3">
        <v>102.387565612793</v>
      </c>
      <c r="C2337" s="3">
        <v>13.840000152587891</v>
      </c>
      <c r="D2337" s="4">
        <v>-5.9615008991804608E-3</v>
      </c>
      <c r="E2337" s="4">
        <v>3.9819663130142402E-2</v>
      </c>
      <c r="F2337" s="2">
        <v>2</v>
      </c>
      <c r="G2337" s="4">
        <v>0.21879221339934229</v>
      </c>
      <c r="H2337" s="4">
        <v>-8.2009526047047698E-3</v>
      </c>
      <c r="I2337" s="4">
        <v>0.48065890605186962</v>
      </c>
    </row>
    <row r="2338" spans="1:9" x14ac:dyDescent="0.25">
      <c r="A2338" t="s">
        <v>2551</v>
      </c>
      <c r="B2338" s="3">
        <v>103.00160980224609</v>
      </c>
      <c r="C2338" s="3">
        <v>13.310000419616699</v>
      </c>
      <c r="D2338" s="4">
        <v>-2.25288226517395E-3</v>
      </c>
      <c r="E2338" s="4">
        <v>3.0143150318902019E-3</v>
      </c>
      <c r="F2338" s="2">
        <v>2</v>
      </c>
      <c r="G2338" s="4">
        <v>0.2339405074532028</v>
      </c>
      <c r="H2338" s="4">
        <v>-2.25288226517395E-3</v>
      </c>
      <c r="I2338" s="4">
        <v>0.48953879290513758</v>
      </c>
    </row>
    <row r="2339" spans="1:9" x14ac:dyDescent="0.25">
      <c r="A2339" t="s">
        <v>2552</v>
      </c>
      <c r="B2339" s="3">
        <v>103.2341842651367</v>
      </c>
      <c r="C2339" s="3">
        <v>13.27000045776367</v>
      </c>
      <c r="D2339" s="4">
        <v>1.6117163633321718E-2</v>
      </c>
      <c r="E2339" s="4">
        <v>-5.6187762324018793E-2</v>
      </c>
      <c r="F2339" s="2">
        <v>2</v>
      </c>
      <c r="G2339" s="4">
        <v>0.2329210266391126</v>
      </c>
      <c r="H2339" s="4">
        <v>0</v>
      </c>
      <c r="I2339" s="4">
        <v>0.49290212562760449</v>
      </c>
    </row>
    <row r="2340" spans="1:9" x14ac:dyDescent="0.25">
      <c r="A2340" t="s">
        <v>2553</v>
      </c>
      <c r="B2340" s="3">
        <v>101.5967330932617</v>
      </c>
      <c r="C2340" s="3">
        <v>14.060000419616699</v>
      </c>
      <c r="D2340" s="4">
        <v>-1.1496243474209741E-2</v>
      </c>
      <c r="E2340" s="4">
        <v>0.15910966916464339</v>
      </c>
      <c r="F2340" s="2">
        <v>2</v>
      </c>
      <c r="G2340" s="4">
        <v>0.2284848426142079</v>
      </c>
      <c r="H2340" s="4">
        <v>-1.2479779045611041E-2</v>
      </c>
      <c r="I2340" s="4">
        <v>0.46922242735222269</v>
      </c>
    </row>
    <row r="2341" spans="1:9" x14ac:dyDescent="0.25">
      <c r="A2341" t="s">
        <v>2554</v>
      </c>
      <c r="B2341" s="3">
        <v>102.77829742431641</v>
      </c>
      <c r="C2341" s="3">
        <v>12.13000011444092</v>
      </c>
      <c r="D2341" s="4">
        <v>-9.9497403515991234E-4</v>
      </c>
      <c r="E2341" s="4">
        <v>1.6515655103792599E-3</v>
      </c>
      <c r="F2341" s="2">
        <v>1</v>
      </c>
      <c r="G2341" s="4">
        <v>0.25182523194997808</v>
      </c>
      <c r="H2341" s="4">
        <v>-9.9497403515991234E-4</v>
      </c>
      <c r="I2341" s="4">
        <v>0.48630940211696672</v>
      </c>
    </row>
    <row r="2342" spans="1:9" x14ac:dyDescent="0.25">
      <c r="A2342" t="s">
        <v>2555</v>
      </c>
      <c r="B2342" s="3">
        <v>102.8806610107422</v>
      </c>
      <c r="C2342" s="3">
        <v>12.10999965667725</v>
      </c>
      <c r="D2342" s="4">
        <v>5.1814112640646837E-3</v>
      </c>
      <c r="E2342" s="4">
        <v>-5.9782643705131311E-2</v>
      </c>
      <c r="F2342" s="2">
        <v>1</v>
      </c>
      <c r="G2342" s="4">
        <v>0.25857264736536711</v>
      </c>
      <c r="H2342" s="4">
        <v>0</v>
      </c>
      <c r="I2342" s="4">
        <v>0.4877897142524259</v>
      </c>
    </row>
    <row r="2343" spans="1:9" x14ac:dyDescent="0.25">
      <c r="A2343" t="s">
        <v>2556</v>
      </c>
      <c r="B2343" s="3">
        <v>102.350341796875</v>
      </c>
      <c r="C2343" s="3">
        <v>12.88000011444092</v>
      </c>
      <c r="D2343" s="4">
        <v>6.3669524734155658E-4</v>
      </c>
      <c r="E2343" s="4">
        <v>2.334609500436402E-3</v>
      </c>
      <c r="F2343" s="2">
        <v>1</v>
      </c>
      <c r="G2343" s="4">
        <v>0.26403689350979048</v>
      </c>
      <c r="H2343" s="4">
        <v>-4.7944742588090783E-3</v>
      </c>
      <c r="I2343" s="4">
        <v>0.48012060069978602</v>
      </c>
    </row>
    <row r="2344" spans="1:9" x14ac:dyDescent="0.25">
      <c r="A2344" t="s">
        <v>2557</v>
      </c>
      <c r="B2344" s="3">
        <v>102.28521728515619</v>
      </c>
      <c r="C2344" s="3">
        <v>12.85000038146973</v>
      </c>
      <c r="D2344" s="4">
        <v>-1.0901280563316851E-3</v>
      </c>
      <c r="E2344" s="4">
        <v>9.4266177178761179E-3</v>
      </c>
      <c r="F2344" s="2">
        <v>1</v>
      </c>
      <c r="G2344" s="4">
        <v>0.25865588746428592</v>
      </c>
      <c r="H2344" s="4">
        <v>-5.4277137066295333E-3</v>
      </c>
      <c r="I2344" s="4">
        <v>0.47917881457857558</v>
      </c>
    </row>
    <row r="2345" spans="1:9" x14ac:dyDescent="0.25">
      <c r="A2345" t="s">
        <v>2558</v>
      </c>
      <c r="B2345" s="3">
        <v>102.396842956543</v>
      </c>
      <c r="C2345" s="3">
        <v>12.72999954223633</v>
      </c>
      <c r="D2345" s="4">
        <v>4.3804363508790356E-3</v>
      </c>
      <c r="E2345" s="4">
        <v>2.8271359011309279E-2</v>
      </c>
      <c r="F2345" s="2">
        <v>1</v>
      </c>
      <c r="G2345" s="4">
        <v>0.26879198371043622</v>
      </c>
      <c r="H2345" s="4">
        <v>-4.3423193344338529E-3</v>
      </c>
      <c r="I2345" s="4">
        <v>0.4807930686483306</v>
      </c>
    </row>
    <row r="2346" spans="1:9" x14ac:dyDescent="0.25">
      <c r="A2346" t="s">
        <v>2559</v>
      </c>
      <c r="B2346" s="3">
        <v>101.95025634765619</v>
      </c>
      <c r="C2346" s="3">
        <v>12.38000011444092</v>
      </c>
      <c r="D2346" s="4">
        <v>0</v>
      </c>
      <c r="E2346" s="4">
        <v>-2.825743038813644E-2</v>
      </c>
      <c r="F2346" s="2">
        <v>1</v>
      </c>
      <c r="G2346" s="4">
        <v>0.27152212518553781</v>
      </c>
      <c r="H2346" s="4">
        <v>-8.6847128534328633E-3</v>
      </c>
      <c r="I2346" s="4">
        <v>0.47433483872740162</v>
      </c>
    </row>
    <row r="2347" spans="1:9" x14ac:dyDescent="0.25">
      <c r="A2347" t="s">
        <v>2560</v>
      </c>
      <c r="B2347" s="3">
        <v>101.95025634765619</v>
      </c>
      <c r="C2347" s="3">
        <v>12.739999771118161</v>
      </c>
      <c r="D2347" s="4">
        <v>1.462944391226473E-2</v>
      </c>
      <c r="E2347" s="4">
        <v>-7.4127939011419564E-2</v>
      </c>
      <c r="F2347" s="2">
        <v>1</v>
      </c>
      <c r="G2347" s="4">
        <v>0.2615331544587991</v>
      </c>
      <c r="H2347" s="4">
        <v>-8.6847128534328633E-3</v>
      </c>
      <c r="I2347" s="4">
        <v>0.47433483872740162</v>
      </c>
    </row>
    <row r="2348" spans="1:9" x14ac:dyDescent="0.25">
      <c r="A2348" t="s">
        <v>2561</v>
      </c>
      <c r="B2348" s="3">
        <v>100.48028564453119</v>
      </c>
      <c r="C2348" s="3">
        <v>13.760000228881839</v>
      </c>
      <c r="D2348" s="4">
        <v>2.041112123454258E-3</v>
      </c>
      <c r="E2348" s="4">
        <v>-7.2149661091249762E-3</v>
      </c>
      <c r="F2348" s="2">
        <v>2</v>
      </c>
      <c r="G2348" s="4">
        <v>0.23686568516825449</v>
      </c>
      <c r="H2348" s="4">
        <v>-2.297800138324535E-2</v>
      </c>
      <c r="I2348" s="4">
        <v>0.45307712837760672</v>
      </c>
    </row>
    <row r="2349" spans="1:9" x14ac:dyDescent="0.25">
      <c r="A2349" t="s">
        <v>2562</v>
      </c>
      <c r="B2349" s="3">
        <v>100.27561187744141</v>
      </c>
      <c r="C2349" s="3">
        <v>13.85999965667725</v>
      </c>
      <c r="D2349" s="4">
        <v>-4.5256871162920884E-3</v>
      </c>
      <c r="E2349" s="4">
        <v>7.2196930917756141E-4</v>
      </c>
      <c r="F2349" s="2">
        <v>2</v>
      </c>
      <c r="G2349" s="4">
        <v>0.23518563366989739</v>
      </c>
      <c r="H2349" s="4">
        <v>-2.496815071158209E-2</v>
      </c>
      <c r="I2349" s="4">
        <v>0.45011727642426669</v>
      </c>
    </row>
    <row r="2350" spans="1:9" x14ac:dyDescent="0.25">
      <c r="A2350" t="s">
        <v>2563</v>
      </c>
      <c r="B2350" s="3">
        <v>100.7314910888672</v>
      </c>
      <c r="C2350" s="3">
        <v>13.85000038146973</v>
      </c>
      <c r="D2350" s="4">
        <v>-3.8642565399172879E-3</v>
      </c>
      <c r="E2350" s="4">
        <v>7.6982951105946995E-2</v>
      </c>
      <c r="F2350" s="2">
        <v>2</v>
      </c>
      <c r="G2350" s="4">
        <v>0.2612429115806405</v>
      </c>
      <c r="H2350" s="4">
        <v>-2.0535400392273199E-2</v>
      </c>
      <c r="I2350" s="4">
        <v>0.45670988960382197</v>
      </c>
    </row>
    <row r="2351" spans="1:9" x14ac:dyDescent="0.25">
      <c r="A2351" t="s">
        <v>2564</v>
      </c>
      <c r="B2351" s="3">
        <v>101.12225341796881</v>
      </c>
      <c r="C2351" s="3">
        <v>12.85999965667725</v>
      </c>
      <c r="D2351" s="4">
        <v>1.248265300892148E-2</v>
      </c>
      <c r="E2351" s="4">
        <v>-0.15003307604717439</v>
      </c>
      <c r="F2351" s="2">
        <v>1</v>
      </c>
      <c r="G2351" s="4">
        <v>0.27082077905691171</v>
      </c>
      <c r="H2351" s="4">
        <v>-1.6735815336219709E-2</v>
      </c>
      <c r="I2351" s="4">
        <v>0.46236082699324949</v>
      </c>
    </row>
    <row r="2352" spans="1:9" x14ac:dyDescent="0.25">
      <c r="A2352" t="s">
        <v>2565</v>
      </c>
      <c r="B2352" s="3">
        <v>99.875541687011719</v>
      </c>
      <c r="C2352" s="3">
        <v>15.13000011444092</v>
      </c>
      <c r="D2352" s="4">
        <v>5.9975368947076113E-3</v>
      </c>
      <c r="E2352" s="4">
        <v>-1.320099313064871E-3</v>
      </c>
      <c r="F2352" s="2">
        <v>2</v>
      </c>
      <c r="G2352" s="4">
        <v>0.25399277197346509</v>
      </c>
      <c r="H2352" s="4">
        <v>-2.8858240937075671E-2</v>
      </c>
      <c r="I2352" s="4">
        <v>0.44433173511404772</v>
      </c>
    </row>
    <row r="2353" spans="1:9" x14ac:dyDescent="0.25">
      <c r="A2353" t="s">
        <v>2566</v>
      </c>
      <c r="B2353" s="3">
        <v>99.280105590820313</v>
      </c>
      <c r="C2353" s="3">
        <v>15.14999961853027</v>
      </c>
      <c r="D2353" s="4">
        <v>-6.8868535575716816E-3</v>
      </c>
      <c r="E2353" s="4">
        <v>5.8700151941440293E-2</v>
      </c>
      <c r="F2353" s="2">
        <v>2</v>
      </c>
      <c r="G2353" s="4">
        <v>0.2429270355815942</v>
      </c>
      <c r="H2353" s="4">
        <v>-3.4647975321465803E-2</v>
      </c>
      <c r="I2353" s="4">
        <v>0.43572094577127979</v>
      </c>
    </row>
    <row r="2354" spans="1:9" x14ac:dyDescent="0.25">
      <c r="A2354" t="s">
        <v>2567</v>
      </c>
      <c r="B2354" s="3">
        <v>99.968574523925781</v>
      </c>
      <c r="C2354" s="3">
        <v>14.310000419616699</v>
      </c>
      <c r="D2354" s="4">
        <v>-1.629591870058467E-2</v>
      </c>
      <c r="E2354" s="4">
        <v>0.11361867663851261</v>
      </c>
      <c r="F2354" s="2">
        <v>2</v>
      </c>
      <c r="G2354" s="4">
        <v>0.23532382055964729</v>
      </c>
      <c r="H2354" s="4">
        <v>-2.795363435006493E-2</v>
      </c>
      <c r="I2354" s="4">
        <v>0.44567711233546747</v>
      </c>
    </row>
    <row r="2355" spans="1:9" x14ac:dyDescent="0.25">
      <c r="A2355" t="s">
        <v>2568</v>
      </c>
      <c r="B2355" s="3">
        <v>101.624641418457</v>
      </c>
      <c r="C2355" s="3">
        <v>12.85000038146973</v>
      </c>
      <c r="D2355" s="4">
        <v>1.6502986607433989E-3</v>
      </c>
      <c r="E2355" s="4">
        <v>1.181106885491112E-2</v>
      </c>
      <c r="F2355" s="2">
        <v>1</v>
      </c>
      <c r="G2355" s="4">
        <v>0.26239122537712339</v>
      </c>
      <c r="H2355" s="4">
        <v>-1.185083590797054E-2</v>
      </c>
      <c r="I2355" s="4">
        <v>0.46962601845243229</v>
      </c>
    </row>
    <row r="2356" spans="1:9" x14ac:dyDescent="0.25">
      <c r="A2356" t="s">
        <v>2569</v>
      </c>
      <c r="B2356" s="3">
        <v>101.4572067260742</v>
      </c>
      <c r="C2356" s="3">
        <v>12.69999980926514</v>
      </c>
      <c r="D2356" s="4">
        <v>1.319364402311551E-2</v>
      </c>
      <c r="E2356" s="4">
        <v>-0.1271477908741038</v>
      </c>
      <c r="F2356" s="2">
        <v>1</v>
      </c>
      <c r="G2356" s="4">
        <v>0.2580100448205489</v>
      </c>
      <c r="H2356" s="4">
        <v>-1.3478890373981421E-2</v>
      </c>
      <c r="I2356" s="4">
        <v>0.46720469251334112</v>
      </c>
    </row>
    <row r="2357" spans="1:9" x14ac:dyDescent="0.25">
      <c r="A2357" t="s">
        <v>2570</v>
      </c>
      <c r="B2357" s="3">
        <v>100.13604736328119</v>
      </c>
      <c r="C2357" s="3">
        <v>14.55000019073486</v>
      </c>
      <c r="D2357" s="4">
        <v>-1.5729098111584291E-2</v>
      </c>
      <c r="E2357" s="4">
        <v>8.6631801170234501E-2</v>
      </c>
      <c r="F2357" s="2">
        <v>2</v>
      </c>
      <c r="G2357" s="4">
        <v>0.24532276884721441</v>
      </c>
      <c r="H2357" s="4">
        <v>-2.632520896122836E-2</v>
      </c>
      <c r="I2357" s="4">
        <v>0.44809898992997171</v>
      </c>
    </row>
    <row r="2358" spans="1:9" x14ac:dyDescent="0.25">
      <c r="A2358" t="s">
        <v>2571</v>
      </c>
      <c r="B2358" s="3">
        <v>101.73626708984381</v>
      </c>
      <c r="C2358" s="3">
        <v>13.39000034332275</v>
      </c>
      <c r="D2358" s="4">
        <v>-6.2706974524481263E-3</v>
      </c>
      <c r="E2358" s="4">
        <v>7.8968614662393133E-2</v>
      </c>
      <c r="F2358" s="2">
        <v>2</v>
      </c>
      <c r="G2358" s="4">
        <v>0.26856198496802519</v>
      </c>
      <c r="H2358" s="4">
        <v>-1.0765441535774861E-2</v>
      </c>
      <c r="I2358" s="4">
        <v>0.47124027252218742</v>
      </c>
    </row>
    <row r="2359" spans="1:9" x14ac:dyDescent="0.25">
      <c r="A2359" t="s">
        <v>2572</v>
      </c>
      <c r="B2359" s="3">
        <v>102.3782501220703</v>
      </c>
      <c r="C2359" s="3">
        <v>12.409999847412109</v>
      </c>
      <c r="D2359" s="4">
        <v>-1.995351542654622E-3</v>
      </c>
      <c r="E2359" s="4">
        <v>-5.4115857038112843E-2</v>
      </c>
      <c r="F2359" s="2">
        <v>1</v>
      </c>
      <c r="G2359" s="4">
        <v>0.28675352471254278</v>
      </c>
      <c r="H2359" s="4">
        <v>-4.5231071196187864E-3</v>
      </c>
      <c r="I2359" s="4">
        <v>0.48052419179999539</v>
      </c>
    </row>
    <row r="2360" spans="1:9" x14ac:dyDescent="0.25">
      <c r="A2360" t="s">
        <v>2573</v>
      </c>
      <c r="B2360" s="3">
        <v>102.5829391479492</v>
      </c>
      <c r="C2360" s="3">
        <v>13.11999988555908</v>
      </c>
      <c r="D2360" s="4">
        <v>-2.5328094221519488E-3</v>
      </c>
      <c r="E2360" s="4">
        <v>6.753457496194426E-2</v>
      </c>
      <c r="F2360" s="2">
        <v>1</v>
      </c>
      <c r="G2360" s="4">
        <v>0.2935148931093996</v>
      </c>
      <c r="H2360" s="4">
        <v>-2.5328094221519488E-3</v>
      </c>
      <c r="I2360" s="4">
        <v>0.48348426441550058</v>
      </c>
    </row>
    <row r="2361" spans="1:9" x14ac:dyDescent="0.25">
      <c r="A2361" t="s">
        <v>2574</v>
      </c>
      <c r="B2361" s="3">
        <v>102.8434219360352</v>
      </c>
      <c r="C2361" s="3">
        <v>12.289999961853029</v>
      </c>
      <c r="D2361" s="4">
        <v>1.3570523751687441E-2</v>
      </c>
      <c r="E2361" s="4">
        <v>-1.522432590965095E-2</v>
      </c>
      <c r="F2361" s="2">
        <v>1</v>
      </c>
      <c r="G2361" s="4">
        <v>0.27607229025838881</v>
      </c>
      <c r="H2361" s="4">
        <v>0</v>
      </c>
      <c r="I2361" s="4">
        <v>0.48725118823817692</v>
      </c>
    </row>
    <row r="2362" spans="1:9" x14ac:dyDescent="0.25">
      <c r="A2362" t="s">
        <v>2575</v>
      </c>
      <c r="B2362" s="3">
        <v>101.4664688110352</v>
      </c>
      <c r="C2362" s="3">
        <v>12.47999954223633</v>
      </c>
      <c r="D2362" s="4">
        <v>3.7734490506260432E-3</v>
      </c>
      <c r="E2362" s="4">
        <v>-1.8096026374534668E-2</v>
      </c>
      <c r="F2362" s="2">
        <v>1</v>
      </c>
      <c r="G2362" s="4">
        <v>0.27103153061887642</v>
      </c>
      <c r="H2362" s="4">
        <v>-6.32484785273002E-4</v>
      </c>
      <c r="I2362" s="4">
        <v>0.46797547423495511</v>
      </c>
    </row>
    <row r="2363" spans="1:9" x14ac:dyDescent="0.25">
      <c r="A2363" t="s">
        <v>2576</v>
      </c>
      <c r="B2363" s="3">
        <v>101.0850296020508</v>
      </c>
      <c r="C2363" s="3">
        <v>12.710000038146971</v>
      </c>
      <c r="D2363" s="4">
        <v>5.459849273039552E-3</v>
      </c>
      <c r="E2363" s="4">
        <v>-4.0754714102115293E-2</v>
      </c>
      <c r="F2363" s="2">
        <v>1</v>
      </c>
      <c r="G2363" s="4">
        <v>0.25511405699605311</v>
      </c>
      <c r="H2363" s="4">
        <v>-4.3893707689383046E-3</v>
      </c>
      <c r="I2363" s="4">
        <v>0.46883217161149071</v>
      </c>
    </row>
    <row r="2364" spans="1:9" x14ac:dyDescent="0.25">
      <c r="A2364" t="s">
        <v>2577</v>
      </c>
      <c r="B2364" s="3">
        <v>100.53611755371089</v>
      </c>
      <c r="C2364" s="3">
        <v>13.25</v>
      </c>
      <c r="D2364" s="4">
        <v>4.2751620371463961E-3</v>
      </c>
      <c r="E2364" s="4">
        <v>-3.7594127832941688E-3</v>
      </c>
      <c r="F2364" s="2">
        <v>2</v>
      </c>
      <c r="G2364" s="4">
        <v>0.25821685988650378</v>
      </c>
      <c r="H2364" s="4">
        <v>-9.7957367955556762E-3</v>
      </c>
      <c r="I2364" s="4">
        <v>0.47673494197603561</v>
      </c>
    </row>
    <row r="2365" spans="1:9" x14ac:dyDescent="0.25">
      <c r="A2365" t="s">
        <v>2578</v>
      </c>
      <c r="B2365" s="3">
        <v>100.10813903808589</v>
      </c>
      <c r="C2365" s="3">
        <v>13.30000019073486</v>
      </c>
      <c r="D2365" s="4">
        <v>1.4998592146342469E-2</v>
      </c>
      <c r="E2365" s="4">
        <v>-4.2476611807394038E-2</v>
      </c>
      <c r="F2365" s="2">
        <v>2</v>
      </c>
      <c r="G2365" s="4">
        <v>0.26216294183221289</v>
      </c>
      <c r="H2365" s="4">
        <v>-1.401099953936891E-2</v>
      </c>
      <c r="I2365" s="4">
        <v>0.48970451762356149</v>
      </c>
    </row>
    <row r="2366" spans="1:9" x14ac:dyDescent="0.25">
      <c r="A2366" t="s">
        <v>2579</v>
      </c>
      <c r="B2366" s="3">
        <v>98.62884521484375</v>
      </c>
      <c r="C2366" s="3">
        <v>13.89000034332275</v>
      </c>
      <c r="D2366" s="4">
        <v>-1.5600331669528461E-2</v>
      </c>
      <c r="E2366" s="4">
        <v>0.1023809462537932</v>
      </c>
      <c r="F2366" s="2">
        <v>2</v>
      </c>
      <c r="G2366" s="4">
        <v>0.2438002319519039</v>
      </c>
      <c r="H2366" s="4">
        <v>-2.8580918151193679E-2</v>
      </c>
      <c r="I2366" s="4">
        <v>0.47471365528208409</v>
      </c>
    </row>
    <row r="2367" spans="1:9" x14ac:dyDescent="0.25">
      <c r="A2367" t="s">
        <v>2580</v>
      </c>
      <c r="B2367" s="3">
        <v>100.19187164306641</v>
      </c>
      <c r="C2367" s="3">
        <v>12.60000038146973</v>
      </c>
      <c r="D2367" s="4">
        <v>-1.3909588133385049E-3</v>
      </c>
      <c r="E2367" s="4">
        <v>-1.8691570737231818E-2</v>
      </c>
      <c r="F2367" s="2">
        <v>1</v>
      </c>
      <c r="G2367" s="4">
        <v>0.28029895336489741</v>
      </c>
      <c r="H2367" s="4">
        <v>-1.3186297089758379E-2</v>
      </c>
      <c r="I2367" s="4">
        <v>0.49808426671168871</v>
      </c>
    </row>
    <row r="2368" spans="1:9" x14ac:dyDescent="0.25">
      <c r="A2368" t="s">
        <v>2581</v>
      </c>
      <c r="B2368" s="3">
        <v>100.331428527832</v>
      </c>
      <c r="C2368" s="3">
        <v>12.840000152587891</v>
      </c>
      <c r="D2368" s="4">
        <v>6.252001884774927E-3</v>
      </c>
      <c r="E2368" s="4">
        <v>-6.0716892397492561E-2</v>
      </c>
      <c r="F2368" s="2">
        <v>1</v>
      </c>
      <c r="G2368" s="4">
        <v>0.28631709956381801</v>
      </c>
      <c r="H2368" s="4">
        <v>-1.181176795916394E-2</v>
      </c>
      <c r="I2368" s="4">
        <v>0.50017094270595974</v>
      </c>
    </row>
    <row r="2369" spans="1:9" x14ac:dyDescent="0.25">
      <c r="A2369" t="s">
        <v>2582</v>
      </c>
      <c r="B2369" s="3">
        <v>99.708053588867188</v>
      </c>
      <c r="C2369" s="3">
        <v>13.670000076293951</v>
      </c>
      <c r="D2369" s="4">
        <v>-2.8846222806552251E-3</v>
      </c>
      <c r="E2369" s="4">
        <v>-1.9368688107373019E-2</v>
      </c>
      <c r="F2369" s="2">
        <v>2</v>
      </c>
      <c r="G2369" s="4">
        <v>0.28835589125862532</v>
      </c>
      <c r="H2369" s="4">
        <v>-1.7951536802018109E-2</v>
      </c>
      <c r="I2369" s="4">
        <v>0.49085014479081052</v>
      </c>
    </row>
    <row r="2370" spans="1:9" x14ac:dyDescent="0.25">
      <c r="A2370" t="s">
        <v>2583</v>
      </c>
      <c r="B2370" s="3">
        <v>99.996505737304688</v>
      </c>
      <c r="C2370" s="3">
        <v>13.939999580383301</v>
      </c>
      <c r="D2370" s="4">
        <v>-2.5056953502471391E-3</v>
      </c>
      <c r="E2370" s="4">
        <v>0.1081080814725945</v>
      </c>
      <c r="F2370" s="2">
        <v>2</v>
      </c>
      <c r="G2370" s="4">
        <v>0.27705160229918618</v>
      </c>
      <c r="H2370" s="4">
        <v>-1.5110502613874701E-2</v>
      </c>
      <c r="I2370" s="4">
        <v>0.49516312565629272</v>
      </c>
    </row>
    <row r="2371" spans="1:9" x14ac:dyDescent="0.25">
      <c r="A2371" t="s">
        <v>2584</v>
      </c>
      <c r="B2371" s="3">
        <v>100.24769592285161</v>
      </c>
      <c r="C2371" s="3">
        <v>12.579999923706049</v>
      </c>
      <c r="D2371" s="4">
        <v>4.1001032247258706E-3</v>
      </c>
      <c r="E2371" s="4">
        <v>-3.8961055992119957E-2</v>
      </c>
      <c r="F2371" s="2">
        <v>1</v>
      </c>
      <c r="G2371" s="4">
        <v>0.24060714250982329</v>
      </c>
      <c r="H2371" s="4">
        <v>-1.263647040877436E-2</v>
      </c>
      <c r="I2371" s="4">
        <v>0.49891895992457308</v>
      </c>
    </row>
    <row r="2372" spans="1:9" x14ac:dyDescent="0.25">
      <c r="A2372" t="s">
        <v>2585</v>
      </c>
      <c r="B2372" s="3">
        <v>99.838348388671875</v>
      </c>
      <c r="C2372" s="3">
        <v>13.090000152587891</v>
      </c>
      <c r="D2372" s="4">
        <v>6.2829958015444554E-3</v>
      </c>
      <c r="E2372" s="4">
        <v>-6.3662333246834124E-2</v>
      </c>
      <c r="F2372" s="2">
        <v>1</v>
      </c>
      <c r="G2372" s="4">
        <v>0.25671990643082571</v>
      </c>
      <c r="H2372" s="4">
        <v>-1.6668232161066051E-2</v>
      </c>
      <c r="I2372" s="4">
        <v>0.49279833266694012</v>
      </c>
    </row>
    <row r="2373" spans="1:9" x14ac:dyDescent="0.25">
      <c r="A2373" t="s">
        <v>2586</v>
      </c>
      <c r="B2373" s="3">
        <v>99.214981079101563</v>
      </c>
      <c r="C2373" s="3">
        <v>13.97999954223633</v>
      </c>
      <c r="D2373" s="4">
        <v>7.9394680089834857E-3</v>
      </c>
      <c r="E2373" s="4">
        <v>-5.4127212800296857E-2</v>
      </c>
      <c r="F2373" s="2">
        <v>2</v>
      </c>
      <c r="G2373" s="4">
        <v>0.2604057841223042</v>
      </c>
      <c r="H2373" s="4">
        <v>-2.280792586018909E-2</v>
      </c>
      <c r="I2373" s="4">
        <v>0.48347764882767058</v>
      </c>
    </row>
    <row r="2374" spans="1:9" x14ac:dyDescent="0.25">
      <c r="A2374" t="s">
        <v>2587</v>
      </c>
      <c r="B2374" s="3">
        <v>98.4334716796875</v>
      </c>
      <c r="C2374" s="3">
        <v>14.77999973297119</v>
      </c>
      <c r="D2374" s="4">
        <v>-1.698568473232021E-3</v>
      </c>
      <c r="E2374" s="4">
        <v>2.7137016603897561E-3</v>
      </c>
      <c r="F2374" s="2">
        <v>2</v>
      </c>
      <c r="G2374" s="4">
        <v>0.23860547499387999</v>
      </c>
      <c r="H2374" s="4">
        <v>-3.050519881904112E-2</v>
      </c>
      <c r="I2374" s="4">
        <v>0.47179240015080831</v>
      </c>
    </row>
    <row r="2375" spans="1:9" x14ac:dyDescent="0.25">
      <c r="A2375" t="s">
        <v>2588</v>
      </c>
      <c r="B2375" s="3">
        <v>98.6009521484375</v>
      </c>
      <c r="C2375" s="3">
        <v>14.739999771118161</v>
      </c>
      <c r="D2375" s="4">
        <v>8.1811692845357165E-3</v>
      </c>
      <c r="E2375" s="4">
        <v>4.7716219809252891E-3</v>
      </c>
      <c r="F2375" s="2">
        <v>2</v>
      </c>
      <c r="G2375" s="4">
        <v>0.20771336022597381</v>
      </c>
      <c r="H2375" s="4">
        <v>-2.8855643632357819E-2</v>
      </c>
      <c r="I2375" s="4">
        <v>0.4742965938653414</v>
      </c>
    </row>
    <row r="2376" spans="1:9" x14ac:dyDescent="0.25">
      <c r="A2376" t="s">
        <v>2589</v>
      </c>
      <c r="B2376" s="3">
        <v>97.800827026367188</v>
      </c>
      <c r="C2376" s="3">
        <v>14.670000076293951</v>
      </c>
      <c r="D2376" s="4">
        <v>6.6633287573680811E-4</v>
      </c>
      <c r="E2376" s="4">
        <v>-2.9119761110574242E-2</v>
      </c>
      <c r="F2376" s="2">
        <v>2</v>
      </c>
      <c r="G2376" s="4">
        <v>0.18840342165847021</v>
      </c>
      <c r="H2376" s="4">
        <v>-3.6736267295269021E-2</v>
      </c>
      <c r="I2376" s="4">
        <v>0.46233300004163769</v>
      </c>
    </row>
    <row r="2377" spans="1:9" x14ac:dyDescent="0.25">
      <c r="A2377" t="s">
        <v>2590</v>
      </c>
      <c r="B2377" s="3">
        <v>97.735702514648438</v>
      </c>
      <c r="C2377" s="3">
        <v>15.10999965667725</v>
      </c>
      <c r="D2377" s="4">
        <v>-5.2080837859516116E-3</v>
      </c>
      <c r="E2377" s="4">
        <v>-1.1772420250154569E-2</v>
      </c>
      <c r="F2377" s="2">
        <v>2</v>
      </c>
      <c r="G2377" s="4">
        <v>0.19067400566597531</v>
      </c>
      <c r="H2377" s="4">
        <v>-3.7377694184551502E-2</v>
      </c>
      <c r="I2377" s="4">
        <v>0.46135924833121261</v>
      </c>
    </row>
    <row r="2378" spans="1:9" x14ac:dyDescent="0.25">
      <c r="A2378" t="s">
        <v>2591</v>
      </c>
      <c r="B2378" s="3">
        <v>98.247383117675781</v>
      </c>
      <c r="C2378" s="3">
        <v>15.289999961853029</v>
      </c>
      <c r="D2378" s="4">
        <v>-1.0587630755906741E-2</v>
      </c>
      <c r="E2378" s="4">
        <v>5.3756011072874983E-2</v>
      </c>
      <c r="F2378" s="2">
        <v>2</v>
      </c>
      <c r="G2378" s="4">
        <v>0.21793197635350009</v>
      </c>
      <c r="H2378" s="4">
        <v>-3.2338029566052473E-2</v>
      </c>
      <c r="I2378" s="4">
        <v>0.46900997536531358</v>
      </c>
    </row>
    <row r="2379" spans="1:9" x14ac:dyDescent="0.25">
      <c r="A2379" t="s">
        <v>2592</v>
      </c>
      <c r="B2379" s="3">
        <v>99.298721313476563</v>
      </c>
      <c r="C2379" s="3">
        <v>14.510000228881839</v>
      </c>
      <c r="D2379" s="4">
        <v>1.146713879359873E-2</v>
      </c>
      <c r="E2379" s="4">
        <v>-3.7159885685645648E-2</v>
      </c>
      <c r="F2379" s="2">
        <v>2</v>
      </c>
      <c r="G2379" s="4">
        <v>0.2397329664476375</v>
      </c>
      <c r="H2379" s="4">
        <v>-2.1983148266847441E-2</v>
      </c>
      <c r="I2379" s="4">
        <v>0.48472974568493732</v>
      </c>
    </row>
    <row r="2380" spans="1:9" x14ac:dyDescent="0.25">
      <c r="A2380" t="s">
        <v>2593</v>
      </c>
      <c r="B2380" s="3">
        <v>98.172958374023438</v>
      </c>
      <c r="C2380" s="3">
        <v>15.069999694824221</v>
      </c>
      <c r="D2380" s="4">
        <v>3.9961739971470234E-3</v>
      </c>
      <c r="E2380" s="4">
        <v>-4.6202562474569997E-2</v>
      </c>
      <c r="F2380" s="2">
        <v>2</v>
      </c>
      <c r="G2380" s="4">
        <v>0.22807585486369139</v>
      </c>
      <c r="H2380" s="4">
        <v>-3.3071056663633407E-2</v>
      </c>
      <c r="I2380" s="4">
        <v>0.46789716515734781</v>
      </c>
    </row>
    <row r="2381" spans="1:9" x14ac:dyDescent="0.25">
      <c r="A2381" t="s">
        <v>2594</v>
      </c>
      <c r="B2381" s="3">
        <v>97.782203674316406</v>
      </c>
      <c r="C2381" s="3">
        <v>15.80000019073486</v>
      </c>
      <c r="D2381" s="4">
        <v>-3.413809759749586E-3</v>
      </c>
      <c r="E2381" s="4">
        <v>2.3316102340374959E-2</v>
      </c>
      <c r="F2381" s="2">
        <v>2</v>
      </c>
      <c r="G2381" s="4">
        <v>0.21632788908395731</v>
      </c>
      <c r="H2381" s="4">
        <v>-3.6919693143059429E-2</v>
      </c>
      <c r="I2381" s="4">
        <v>0.4620545408189165</v>
      </c>
    </row>
    <row r="2382" spans="1:9" x14ac:dyDescent="0.25">
      <c r="A2382" t="s">
        <v>2595</v>
      </c>
      <c r="B2382" s="3">
        <v>98.117156982421875</v>
      </c>
      <c r="C2382" s="3">
        <v>15.439999580383301</v>
      </c>
      <c r="D2382" s="4">
        <v>-2.288495750711439E-2</v>
      </c>
      <c r="E2382" s="4">
        <v>0.1336269978059188</v>
      </c>
      <c r="F2382" s="2">
        <v>2</v>
      </c>
      <c r="G2382" s="4">
        <v>0.20477480238953699</v>
      </c>
      <c r="H2382" s="4">
        <v>-3.3620657913423953E-2</v>
      </c>
      <c r="I2382" s="4">
        <v>0.46706281417210288</v>
      </c>
    </row>
    <row r="2383" spans="1:9" x14ac:dyDescent="0.25">
      <c r="A2383" t="s">
        <v>2596</v>
      </c>
      <c r="B2383" s="3">
        <v>100.415153503418</v>
      </c>
      <c r="C2383" s="3">
        <v>13.61999988555908</v>
      </c>
      <c r="D2383" s="4">
        <v>-3.6006030959084829E-3</v>
      </c>
      <c r="E2383" s="4">
        <v>1.5659958280126229E-2</v>
      </c>
      <c r="F2383" s="2">
        <v>2</v>
      </c>
      <c r="G2383" s="4">
        <v>0.23704469817040419</v>
      </c>
      <c r="H2383" s="4">
        <v>-1.098714065328454E-2</v>
      </c>
      <c r="I2383" s="4">
        <v>0.5014228114114665</v>
      </c>
    </row>
    <row r="2384" spans="1:9" x14ac:dyDescent="0.25">
      <c r="A2384" t="s">
        <v>2597</v>
      </c>
      <c r="B2384" s="3">
        <v>100.77801513671881</v>
      </c>
      <c r="C2384" s="3">
        <v>13.409999847412109</v>
      </c>
      <c r="D2384" s="4">
        <v>-1.9348258297849921E-3</v>
      </c>
      <c r="E2384" s="4">
        <v>2.9953869119558E-2</v>
      </c>
      <c r="F2384" s="2">
        <v>2</v>
      </c>
      <c r="G2384" s="4">
        <v>0.23063421303858631</v>
      </c>
      <c r="H2384" s="4">
        <v>-7.4132296550226684E-3</v>
      </c>
      <c r="I2384" s="4">
        <v>0.50684837433315511</v>
      </c>
    </row>
    <row r="2385" spans="1:9" x14ac:dyDescent="0.25">
      <c r="A2385" t="s">
        <v>2598</v>
      </c>
      <c r="B2385" s="3">
        <v>100.9733810424805</v>
      </c>
      <c r="C2385" s="3">
        <v>13.02000045776367</v>
      </c>
      <c r="D2385" s="4">
        <v>6.4729400731546871E-3</v>
      </c>
      <c r="E2385" s="4">
        <v>-7.4626813065731601E-2</v>
      </c>
      <c r="F2385" s="2">
        <v>1</v>
      </c>
      <c r="G2385" s="4">
        <v>0.21818272690739621</v>
      </c>
      <c r="H2385" s="4">
        <v>-5.4890241309063503E-3</v>
      </c>
      <c r="I2385" s="4">
        <v>0.50976951538855109</v>
      </c>
    </row>
    <row r="2386" spans="1:9" x14ac:dyDescent="0.25">
      <c r="A2386" t="s">
        <v>2599</v>
      </c>
      <c r="B2386" s="3">
        <v>100.32398986816411</v>
      </c>
      <c r="C2386" s="3">
        <v>14.069999694824221</v>
      </c>
      <c r="D2386" s="4">
        <v>1.4826127159230931E-3</v>
      </c>
      <c r="E2386" s="4">
        <v>7.1581550382231462E-3</v>
      </c>
      <c r="F2386" s="2">
        <v>2</v>
      </c>
      <c r="G2386" s="4">
        <v>0.21370881546025561</v>
      </c>
      <c r="H2386" s="4">
        <v>-1.1885033097056351E-2</v>
      </c>
      <c r="I2386" s="4">
        <v>0.50005971872310306</v>
      </c>
    </row>
    <row r="2387" spans="1:9" x14ac:dyDescent="0.25">
      <c r="A2387" t="s">
        <v>2600</v>
      </c>
      <c r="B2387" s="3">
        <v>100.1754684448242</v>
      </c>
      <c r="C2387" s="3">
        <v>13.97000026702881</v>
      </c>
      <c r="D2387" s="4">
        <v>9.8248391918693834E-3</v>
      </c>
      <c r="E2387" s="4">
        <v>-0.10791823734676349</v>
      </c>
      <c r="F2387" s="2">
        <v>2</v>
      </c>
      <c r="G2387" s="4">
        <v>0.20535251023478401</v>
      </c>
      <c r="H2387" s="4">
        <v>-1.3347856111777801E-2</v>
      </c>
      <c r="I2387" s="4">
        <v>0.49783900357000471</v>
      </c>
    </row>
    <row r="2388" spans="1:9" x14ac:dyDescent="0.25">
      <c r="A2388" t="s">
        <v>2601</v>
      </c>
      <c r="B2388" s="3">
        <v>99.200836181640625</v>
      </c>
      <c r="C2388" s="3">
        <v>15.659999847412109</v>
      </c>
      <c r="D2388" s="4">
        <v>1.5935429427353931E-3</v>
      </c>
      <c r="E2388" s="4">
        <v>3.2030872411630269E-3</v>
      </c>
      <c r="F2388" s="2">
        <v>2</v>
      </c>
      <c r="G2388" s="4">
        <v>0.2080367233370608</v>
      </c>
      <c r="H2388" s="4">
        <v>-2.2947242337781559E-2</v>
      </c>
      <c r="I2388" s="4">
        <v>0.48326615214642321</v>
      </c>
    </row>
    <row r="2389" spans="1:9" x14ac:dyDescent="0.25">
      <c r="A2389" t="s">
        <v>2602</v>
      </c>
      <c r="B2389" s="3">
        <v>99.043006896972656</v>
      </c>
      <c r="C2389" s="3">
        <v>15.60999965667725</v>
      </c>
      <c r="D2389" s="4">
        <v>1.2910433361388749E-2</v>
      </c>
      <c r="E2389" s="4">
        <v>-2.4375021457672119E-2</v>
      </c>
      <c r="F2389" s="2">
        <v>2</v>
      </c>
      <c r="G2389" s="4">
        <v>0.21672480470847841</v>
      </c>
      <c r="H2389" s="4">
        <v>-2.450174070453259E-2</v>
      </c>
      <c r="I2389" s="4">
        <v>0.48090626441990431</v>
      </c>
    </row>
    <row r="2390" spans="1:9" x14ac:dyDescent="0.25">
      <c r="A2390" t="s">
        <v>2603</v>
      </c>
      <c r="B2390" s="3">
        <v>97.780616760253906</v>
      </c>
      <c r="C2390" s="3">
        <v>16</v>
      </c>
      <c r="D2390" s="4">
        <v>-4.3478740498565926E-3</v>
      </c>
      <c r="E2390" s="4">
        <v>3.7613483841528739E-2</v>
      </c>
      <c r="F2390" s="2">
        <v>2</v>
      </c>
      <c r="G2390" s="4">
        <v>0.19300931206793279</v>
      </c>
      <c r="H2390" s="4">
        <v>-3.6935323039143153E-2</v>
      </c>
      <c r="I2390" s="4">
        <v>0.46203081303590698</v>
      </c>
    </row>
    <row r="2391" spans="1:9" x14ac:dyDescent="0.25">
      <c r="A2391" t="s">
        <v>2604</v>
      </c>
      <c r="B2391" s="3">
        <v>98.207611083984375</v>
      </c>
      <c r="C2391" s="3">
        <v>15.420000076293951</v>
      </c>
      <c r="D2391" s="4">
        <v>6.5647423789028103E-3</v>
      </c>
      <c r="E2391" s="4">
        <v>-8.5951433954127965E-2</v>
      </c>
      <c r="F2391" s="2">
        <v>2</v>
      </c>
      <c r="G2391" s="4">
        <v>0.18128307319553641</v>
      </c>
      <c r="H2391" s="4">
        <v>-3.2729753836650999E-2</v>
      </c>
      <c r="I2391" s="4">
        <v>0.46841529780364</v>
      </c>
    </row>
    <row r="2392" spans="1:9" x14ac:dyDescent="0.25">
      <c r="A2392" t="s">
        <v>2605</v>
      </c>
      <c r="B2392" s="3">
        <v>97.567108154296875</v>
      </c>
      <c r="C2392" s="3">
        <v>16.870000839233398</v>
      </c>
      <c r="D2392" s="4">
        <v>-5.7701689441467252E-3</v>
      </c>
      <c r="E2392" s="4">
        <v>1.0784919078251191E-2</v>
      </c>
      <c r="F2392" s="2">
        <v>3</v>
      </c>
      <c r="G2392" s="4">
        <v>0.17800161220478269</v>
      </c>
      <c r="H2392" s="4">
        <v>-3.903822035598592E-2</v>
      </c>
      <c r="I2392" s="4">
        <v>0.45883839953822081</v>
      </c>
    </row>
    <row r="2393" spans="1:9" x14ac:dyDescent="0.25">
      <c r="A2393" t="s">
        <v>2606</v>
      </c>
      <c r="B2393" s="3">
        <v>98.133354187011719</v>
      </c>
      <c r="C2393" s="3">
        <v>16.690000534057621</v>
      </c>
      <c r="D2393" s="4">
        <v>-1.856657164051578E-2</v>
      </c>
      <c r="E2393" s="4">
        <v>0.1082337363229904</v>
      </c>
      <c r="F2393" s="2">
        <v>3</v>
      </c>
      <c r="G2393" s="4">
        <v>0.1797383459824482</v>
      </c>
      <c r="H2393" s="4">
        <v>-3.346112777214616E-2</v>
      </c>
      <c r="I2393" s="4">
        <v>0.46730499726503072</v>
      </c>
    </row>
    <row r="2394" spans="1:9" x14ac:dyDescent="0.25">
      <c r="A2394" t="s">
        <v>2607</v>
      </c>
      <c r="B2394" s="3">
        <v>99.989822387695313</v>
      </c>
      <c r="C2394" s="3">
        <v>15.060000419616699</v>
      </c>
      <c r="D2394" s="4">
        <v>2.886254425646273E-3</v>
      </c>
      <c r="E2394" s="4">
        <v>-9.21048627665777E-3</v>
      </c>
      <c r="F2394" s="2">
        <v>2</v>
      </c>
      <c r="G2394" s="4">
        <v>0.20311874038624311</v>
      </c>
      <c r="H2394" s="4">
        <v>-1.517632852238116E-2</v>
      </c>
      <c r="I2394" s="4">
        <v>0.49506319518554148</v>
      </c>
    </row>
    <row r="2395" spans="1:9" x14ac:dyDescent="0.25">
      <c r="A2395" t="s">
        <v>2608</v>
      </c>
      <c r="B2395" s="3">
        <v>99.702056884765625</v>
      </c>
      <c r="C2395" s="3">
        <v>15.19999980926514</v>
      </c>
      <c r="D2395" s="4">
        <v>-1.132207997381718E-2</v>
      </c>
      <c r="E2395" s="4">
        <v>8.2621071977482474E-2</v>
      </c>
      <c r="F2395" s="2">
        <v>2</v>
      </c>
      <c r="G2395" s="4">
        <v>0.19372237755600821</v>
      </c>
      <c r="H2395" s="4">
        <v>-1.8010599774719079E-2</v>
      </c>
      <c r="I2395" s="4">
        <v>0.49076048114924609</v>
      </c>
    </row>
    <row r="2396" spans="1:9" x14ac:dyDescent="0.25">
      <c r="A2396" t="s">
        <v>2609</v>
      </c>
      <c r="B2396" s="3">
        <v>100.8438186645508</v>
      </c>
      <c r="C2396" s="3">
        <v>14.039999961853029</v>
      </c>
      <c r="D2396" s="4">
        <v>1.7521452961124511E-3</v>
      </c>
      <c r="E2396" s="4">
        <v>-1.3352044026379571E-2</v>
      </c>
      <c r="F2396" s="2">
        <v>2</v>
      </c>
      <c r="G2396" s="4">
        <v>0.2063318499310807</v>
      </c>
      <c r="H2396" s="4">
        <v>-6.7651149736658311E-3</v>
      </c>
      <c r="I2396" s="4">
        <v>0.50783227879688742</v>
      </c>
    </row>
    <row r="2397" spans="1:9" x14ac:dyDescent="0.25">
      <c r="A2397" t="s">
        <v>2610</v>
      </c>
      <c r="B2397" s="3">
        <v>100.6674346923828</v>
      </c>
      <c r="C2397" s="3">
        <v>14.22999954223633</v>
      </c>
      <c r="D2397" s="4">
        <v>-3.8578318743279771E-3</v>
      </c>
      <c r="E2397" s="4">
        <v>2.669551909987455E-2</v>
      </c>
      <c r="F2397" s="2">
        <v>2</v>
      </c>
      <c r="G2397" s="4">
        <v>0.20753733778044811</v>
      </c>
      <c r="H2397" s="4">
        <v>-8.5023628946266916E-3</v>
      </c>
      <c r="I2397" s="4">
        <v>0.50519495853056573</v>
      </c>
    </row>
    <row r="2398" spans="1:9" x14ac:dyDescent="0.25">
      <c r="A2398" t="s">
        <v>2611</v>
      </c>
      <c r="B2398" s="3">
        <v>101.0572967529297</v>
      </c>
      <c r="C2398" s="3">
        <v>13.85999965667725</v>
      </c>
      <c r="D2398" s="4">
        <v>-4.662518231747792E-3</v>
      </c>
      <c r="E2398" s="4">
        <v>6.2883412363729407E-2</v>
      </c>
      <c r="F2398" s="2">
        <v>2</v>
      </c>
      <c r="G2398" s="4">
        <v>0.2276248118123807</v>
      </c>
      <c r="H2398" s="4">
        <v>-4.662518231747792E-3</v>
      </c>
      <c r="I2398" s="4">
        <v>0.51102423599105418</v>
      </c>
    </row>
    <row r="2399" spans="1:9" x14ac:dyDescent="0.25">
      <c r="A2399" t="s">
        <v>2612</v>
      </c>
      <c r="B2399" s="3">
        <v>101.5306854248047</v>
      </c>
      <c r="C2399" s="3">
        <v>13.039999961853029</v>
      </c>
      <c r="D2399" s="4">
        <v>9.0404598699225236E-3</v>
      </c>
      <c r="E2399" s="4">
        <v>-2.2488769662919791E-2</v>
      </c>
      <c r="F2399" s="2">
        <v>1</v>
      </c>
      <c r="G2399" s="4">
        <v>0.22422859182475691</v>
      </c>
      <c r="H2399" s="4">
        <v>0</v>
      </c>
      <c r="I2399" s="4">
        <v>0.52585939326478348</v>
      </c>
    </row>
    <row r="2400" spans="1:9" x14ac:dyDescent="0.25">
      <c r="A2400" t="s">
        <v>2613</v>
      </c>
      <c r="B2400" s="3">
        <v>100.6210250854492</v>
      </c>
      <c r="C2400" s="3">
        <v>13.340000152587891</v>
      </c>
      <c r="D2400" s="4">
        <v>-4.4082450397241457E-3</v>
      </c>
      <c r="E2400" s="4">
        <v>-4.0977692385112729E-2</v>
      </c>
      <c r="F2400" s="2">
        <v>2</v>
      </c>
      <c r="G2400" s="4">
        <v>0.2119184023031653</v>
      </c>
      <c r="H2400" s="4">
        <v>-4.4082450397241457E-3</v>
      </c>
      <c r="I2400" s="4">
        <v>0.51218851369100227</v>
      </c>
    </row>
    <row r="2401" spans="1:9" x14ac:dyDescent="0.25">
      <c r="A2401" t="s">
        <v>2614</v>
      </c>
      <c r="B2401" s="3">
        <v>101.06655120849609</v>
      </c>
      <c r="C2401" s="3">
        <v>13.909999847412109</v>
      </c>
      <c r="D2401" s="4">
        <v>5.0766747768831166E-3</v>
      </c>
      <c r="E2401" s="4">
        <v>5.0577813621721654E-3</v>
      </c>
      <c r="F2401" s="2">
        <v>2</v>
      </c>
      <c r="G2401" s="4">
        <v>0.225182121860487</v>
      </c>
      <c r="H2401" s="4">
        <v>0</v>
      </c>
      <c r="I2401" s="4">
        <v>0.52048366710451233</v>
      </c>
    </row>
    <row r="2402" spans="1:9" x14ac:dyDescent="0.25">
      <c r="A2402" t="s">
        <v>2615</v>
      </c>
      <c r="B2402" s="3">
        <v>100.5560607910156</v>
      </c>
      <c r="C2402" s="3">
        <v>13.840000152587891</v>
      </c>
      <c r="D2402" s="4">
        <v>-2.4859737782630949E-3</v>
      </c>
      <c r="E2402" s="4">
        <v>1.095694498190691E-2</v>
      </c>
      <c r="F2402" s="2">
        <v>2</v>
      </c>
      <c r="G2402" s="4">
        <v>0.21791378981030321</v>
      </c>
      <c r="H2402" s="4">
        <v>-2.4859737782630949E-3</v>
      </c>
      <c r="I2402" s="4">
        <v>0.52450063958061932</v>
      </c>
    </row>
    <row r="2403" spans="1:9" x14ac:dyDescent="0.25">
      <c r="A2403" t="s">
        <v>2616</v>
      </c>
      <c r="B2403" s="3">
        <v>100.80666351318359</v>
      </c>
      <c r="C2403" s="3">
        <v>13.689999580383301</v>
      </c>
      <c r="D2403" s="4">
        <v>7.3701829859418311E-4</v>
      </c>
      <c r="E2403" s="4">
        <v>-5.9752803170338258E-2</v>
      </c>
      <c r="F2403" s="2">
        <v>2</v>
      </c>
      <c r="G2403" s="4">
        <v>0.21959869242978131</v>
      </c>
      <c r="H2403" s="4">
        <v>0</v>
      </c>
      <c r="I2403" s="4">
        <v>0.52829995318956935</v>
      </c>
    </row>
    <row r="2404" spans="1:9" x14ac:dyDescent="0.25">
      <c r="A2404" t="s">
        <v>2617</v>
      </c>
      <c r="B2404" s="3">
        <v>100.732421875</v>
      </c>
      <c r="C2404" s="3">
        <v>14.560000419616699</v>
      </c>
      <c r="D2404" s="4">
        <v>1.0146463745479559E-3</v>
      </c>
      <c r="E2404" s="4">
        <v>1.818183394502992E-2</v>
      </c>
      <c r="F2404" s="2">
        <v>2</v>
      </c>
      <c r="G2404" s="4">
        <v>0.22520489369283769</v>
      </c>
      <c r="H2404" s="4">
        <v>0</v>
      </c>
      <c r="I2404" s="4">
        <v>0.52717439771330987</v>
      </c>
    </row>
    <row r="2405" spans="1:9" x14ac:dyDescent="0.25">
      <c r="A2405" t="s">
        <v>2618</v>
      </c>
      <c r="B2405" s="3">
        <v>100.6303176879883</v>
      </c>
      <c r="C2405" s="3">
        <v>14.30000019073486</v>
      </c>
      <c r="D2405" s="4">
        <v>6.6858914029588323E-3</v>
      </c>
      <c r="E2405" s="4">
        <v>-6.4748186631007898E-2</v>
      </c>
      <c r="F2405" s="2">
        <v>2</v>
      </c>
      <c r="G2405" s="4">
        <v>0.2223328216577769</v>
      </c>
      <c r="H2405" s="4">
        <v>0</v>
      </c>
      <c r="I2405" s="4">
        <v>0.52562642639085788</v>
      </c>
    </row>
    <row r="2406" spans="1:9" x14ac:dyDescent="0.25">
      <c r="A2406" t="s">
        <v>2619</v>
      </c>
      <c r="B2406" s="3">
        <v>99.961982727050781</v>
      </c>
      <c r="C2406" s="3">
        <v>15.289999961853029</v>
      </c>
      <c r="D2406" s="4">
        <v>4.9461831162327394E-3</v>
      </c>
      <c r="E2406" s="4">
        <v>-1.035597730662496E-2</v>
      </c>
      <c r="F2406" s="2">
        <v>2</v>
      </c>
      <c r="G2406" s="4">
        <v>0.21990459911872609</v>
      </c>
      <c r="H2406" s="4">
        <v>-2.980735368288356E-3</v>
      </c>
      <c r="I2406" s="4">
        <v>0.51549399809774066</v>
      </c>
    </row>
    <row r="2407" spans="1:9" x14ac:dyDescent="0.25">
      <c r="A2407" t="s">
        <v>2620</v>
      </c>
      <c r="B2407" s="3">
        <v>99.469985961914063</v>
      </c>
      <c r="C2407" s="3">
        <v>15.44999980926514</v>
      </c>
      <c r="D2407" s="4">
        <v>1.401438029341229E-3</v>
      </c>
      <c r="E2407" s="4">
        <v>-2.2151922610416649E-2</v>
      </c>
      <c r="F2407" s="2">
        <v>2</v>
      </c>
      <c r="G2407" s="4">
        <v>0.2055610080318768</v>
      </c>
      <c r="H2407" s="4">
        <v>-7.8879034695573669E-3</v>
      </c>
      <c r="I2407" s="4">
        <v>0.50803498093634514</v>
      </c>
    </row>
    <row r="2408" spans="1:9" x14ac:dyDescent="0.25">
      <c r="A2408" t="s">
        <v>2621</v>
      </c>
      <c r="B2408" s="3">
        <v>99.330780029296875</v>
      </c>
      <c r="C2408" s="3">
        <v>15.80000019073486</v>
      </c>
      <c r="D2408" s="4">
        <v>9.3539659254870955E-4</v>
      </c>
      <c r="E2408" s="4">
        <v>7.5561650242239153E-2</v>
      </c>
      <c r="F2408" s="2">
        <v>2</v>
      </c>
      <c r="G2408" s="4">
        <v>0.20977166280970841</v>
      </c>
      <c r="H2408" s="4">
        <v>-9.2763412814537149E-3</v>
      </c>
      <c r="I2408" s="4">
        <v>0.50592452104323749</v>
      </c>
    </row>
    <row r="2409" spans="1:9" x14ac:dyDescent="0.25">
      <c r="A2409" t="s">
        <v>2622</v>
      </c>
      <c r="B2409" s="3">
        <v>99.237953186035156</v>
      </c>
      <c r="C2409" s="3">
        <v>14.689999580383301</v>
      </c>
      <c r="D2409" s="4">
        <v>8.5849758851170854E-3</v>
      </c>
      <c r="E2409" s="4">
        <v>-4.2372918235918933E-2</v>
      </c>
      <c r="F2409" s="2">
        <v>2</v>
      </c>
      <c r="G2409" s="4">
        <v>0.21106877030774179</v>
      </c>
      <c r="H2409" s="4">
        <v>-1.020219477577256E-2</v>
      </c>
      <c r="I2409" s="4">
        <v>0.50451720078019702</v>
      </c>
    </row>
    <row r="2410" spans="1:9" x14ac:dyDescent="0.25">
      <c r="A2410" t="s">
        <v>2623</v>
      </c>
      <c r="B2410" s="3">
        <v>98.39324951171875</v>
      </c>
      <c r="C2410" s="3">
        <v>15.340000152587891</v>
      </c>
      <c r="D2410" s="4">
        <v>1.164339848674723E-2</v>
      </c>
      <c r="E2410" s="4">
        <v>-9.5518810102290574E-2</v>
      </c>
      <c r="F2410" s="2">
        <v>2</v>
      </c>
      <c r="G2410" s="4">
        <v>0.20966724536521381</v>
      </c>
      <c r="H2410" s="4">
        <v>-1.862725611632499E-2</v>
      </c>
      <c r="I2410" s="4">
        <v>0.49171089868739948</v>
      </c>
    </row>
    <row r="2411" spans="1:9" x14ac:dyDescent="0.25">
      <c r="A2411" t="s">
        <v>2624</v>
      </c>
      <c r="B2411" s="3">
        <v>97.26080322265625</v>
      </c>
      <c r="C2411" s="3">
        <v>16.95999908447266</v>
      </c>
      <c r="D2411" s="4">
        <v>3.6397601121593852E-3</v>
      </c>
      <c r="E2411" s="4">
        <v>-1.5670369410156541E-2</v>
      </c>
      <c r="F2411" s="2">
        <v>3</v>
      </c>
      <c r="G2411" s="4">
        <v>0.19803407717350391</v>
      </c>
      <c r="H2411" s="4">
        <v>-2.99222578315167E-2</v>
      </c>
      <c r="I2411" s="4">
        <v>0.4745422160800481</v>
      </c>
    </row>
    <row r="2412" spans="1:9" x14ac:dyDescent="0.25">
      <c r="A2412" t="s">
        <v>2625</v>
      </c>
      <c r="B2412" s="3">
        <v>96.9080810546875</v>
      </c>
      <c r="C2412" s="3">
        <v>17.229999542236332</v>
      </c>
      <c r="D2412" s="4">
        <v>1.556414664717831E-2</v>
      </c>
      <c r="E2412" s="4">
        <v>-7.1159016124756835E-2</v>
      </c>
      <c r="F2412" s="2">
        <v>3</v>
      </c>
      <c r="G2412" s="4">
        <v>0.2072849970178903</v>
      </c>
      <c r="H2412" s="4">
        <v>-3.3440303261725417E-2</v>
      </c>
      <c r="I2412" s="4">
        <v>0.46919469981466683</v>
      </c>
    </row>
    <row r="2413" spans="1:9" x14ac:dyDescent="0.25">
      <c r="A2413" t="s">
        <v>2626</v>
      </c>
      <c r="B2413" s="3">
        <v>95.422904968261719</v>
      </c>
      <c r="C2413" s="3">
        <v>18.54999923706055</v>
      </c>
      <c r="D2413" s="4">
        <v>-3.1995429816351621E-3</v>
      </c>
      <c r="E2413" s="4">
        <v>7.2874392991018055E-2</v>
      </c>
      <c r="F2413" s="2">
        <v>3</v>
      </c>
      <c r="G2413" s="4">
        <v>0.19559052977459679</v>
      </c>
      <c r="H2413" s="4">
        <v>-4.825342650258857E-2</v>
      </c>
      <c r="I2413" s="4">
        <v>0.44667838527494452</v>
      </c>
    </row>
    <row r="2414" spans="1:9" x14ac:dyDescent="0.25">
      <c r="A2414" t="s">
        <v>2627</v>
      </c>
      <c r="B2414" s="3">
        <v>95.729194641113281</v>
      </c>
      <c r="C2414" s="3">
        <v>17.29000091552734</v>
      </c>
      <c r="D2414" s="4">
        <v>-6.071735836002734E-3</v>
      </c>
      <c r="E2414" s="4">
        <v>2.611279074755957E-2</v>
      </c>
      <c r="F2414" s="2">
        <v>3</v>
      </c>
      <c r="G2414" s="4">
        <v>0.22082474688212089</v>
      </c>
      <c r="H2414" s="4">
        <v>-4.5198498058195979E-2</v>
      </c>
      <c r="I2414" s="4">
        <v>0.4513219522413312</v>
      </c>
    </row>
    <row r="2415" spans="1:9" x14ac:dyDescent="0.25">
      <c r="A2415" t="s">
        <v>2628</v>
      </c>
      <c r="B2415" s="3">
        <v>96.313987731933594</v>
      </c>
      <c r="C2415" s="3">
        <v>16.85000038146973</v>
      </c>
      <c r="D2415" s="4">
        <v>8.6515541253262551E-3</v>
      </c>
      <c r="E2415" s="4">
        <v>-8.0741928444978073E-2</v>
      </c>
      <c r="F2415" s="2">
        <v>3</v>
      </c>
      <c r="G2415" s="4">
        <v>0.24394592056584249</v>
      </c>
      <c r="H2415" s="4">
        <v>-3.9365780844458742E-2</v>
      </c>
      <c r="I2415" s="4">
        <v>0.46018782699780902</v>
      </c>
    </row>
    <row r="2416" spans="1:9" x14ac:dyDescent="0.25">
      <c r="A2416" t="s">
        <v>2629</v>
      </c>
      <c r="B2416" s="3">
        <v>95.487869262695313</v>
      </c>
      <c r="C2416" s="3">
        <v>18.329999923706051</v>
      </c>
      <c r="D2416" s="4">
        <v>-8.7405058061817975E-4</v>
      </c>
      <c r="E2416" s="4">
        <v>5.7703404754900101E-2</v>
      </c>
      <c r="F2416" s="2">
        <v>3</v>
      </c>
      <c r="G2416" s="4">
        <v>0.2300803624966106</v>
      </c>
      <c r="H2416" s="4">
        <v>-4.760547363794454E-2</v>
      </c>
      <c r="I2416" s="4">
        <v>0.44766328969179248</v>
      </c>
    </row>
    <row r="2417" spans="1:9" x14ac:dyDescent="0.25">
      <c r="A2417" t="s">
        <v>2630</v>
      </c>
      <c r="B2417" s="3">
        <v>95.571403503417969</v>
      </c>
      <c r="C2417" s="3">
        <v>17.329999923706051</v>
      </c>
      <c r="D2417" s="4">
        <v>9.6095878752084918E-3</v>
      </c>
      <c r="E2417" s="4">
        <v>-0.1080803061495746</v>
      </c>
      <c r="F2417" s="2">
        <v>3</v>
      </c>
      <c r="G2417" s="4">
        <v>0.24021234246782039</v>
      </c>
      <c r="H2417" s="4">
        <v>-4.6772304417158961E-2</v>
      </c>
      <c r="I2417" s="4">
        <v>0.44892972756144262</v>
      </c>
    </row>
    <row r="2418" spans="1:9" x14ac:dyDescent="0.25">
      <c r="A2418" t="s">
        <v>2631</v>
      </c>
      <c r="B2418" s="3">
        <v>94.6617431640625</v>
      </c>
      <c r="C2418" s="3">
        <v>19.430000305175781</v>
      </c>
      <c r="D2418" s="4">
        <v>8.7044889062866115E-3</v>
      </c>
      <c r="E2418" s="4">
        <v>-7.3438200219586136E-2</v>
      </c>
      <c r="F2418" s="2">
        <v>3</v>
      </c>
      <c r="G2418" s="4">
        <v>0.20021447629892769</v>
      </c>
      <c r="H2418" s="4">
        <v>-5.5845242526892942E-2</v>
      </c>
      <c r="I2418" s="4">
        <v>0.43513863671878661</v>
      </c>
    </row>
    <row r="2419" spans="1:9" x14ac:dyDescent="0.25">
      <c r="A2419" t="s">
        <v>2632</v>
      </c>
      <c r="B2419" s="3">
        <v>93.844871520996094</v>
      </c>
      <c r="C2419" s="3">
        <v>20.969999313354489</v>
      </c>
      <c r="D2419" s="4">
        <v>-7.753526948461098E-3</v>
      </c>
      <c r="E2419" s="4">
        <v>0.1178037877137266</v>
      </c>
      <c r="F2419" s="2">
        <v>4</v>
      </c>
      <c r="G2419" s="4">
        <v>0.18669346891132241</v>
      </c>
      <c r="H2419" s="4">
        <v>-6.3992707619621281E-2</v>
      </c>
      <c r="I2419" s="4">
        <v>0.42275428780422297</v>
      </c>
    </row>
    <row r="2420" spans="1:9" x14ac:dyDescent="0.25">
      <c r="A2420" t="s">
        <v>2633</v>
      </c>
      <c r="B2420" s="3">
        <v>94.57818603515625</v>
      </c>
      <c r="C2420" s="3">
        <v>18.760000228881839</v>
      </c>
      <c r="D2420" s="4">
        <v>9.6115693271576763E-3</v>
      </c>
      <c r="E2420" s="4">
        <v>-8.2191793604727392E-2</v>
      </c>
      <c r="F2420" s="2">
        <v>3</v>
      </c>
      <c r="G2420" s="4">
        <v>0.21807529091601549</v>
      </c>
      <c r="H2420" s="4">
        <v>-5.6678640034066419E-2</v>
      </c>
      <c r="I2420" s="4">
        <v>0.43387185184816768</v>
      </c>
    </row>
    <row r="2421" spans="1:9" x14ac:dyDescent="0.25">
      <c r="A2421" t="s">
        <v>2634</v>
      </c>
      <c r="B2421" s="3">
        <v>93.67779541015625</v>
      </c>
      <c r="C2421" s="3">
        <v>20.440000534057621</v>
      </c>
      <c r="D2421" s="4">
        <v>-5.1263170278834647E-3</v>
      </c>
      <c r="E2421" s="4">
        <v>0.18699194826366461</v>
      </c>
      <c r="F2421" s="2">
        <v>4</v>
      </c>
      <c r="G2421" s="4">
        <v>0.1935499016321798</v>
      </c>
      <c r="H2421" s="4">
        <v>-6.5659122156655036E-2</v>
      </c>
      <c r="I2421" s="4">
        <v>0.42022129639793332</v>
      </c>
    </row>
    <row r="2422" spans="1:9" x14ac:dyDescent="0.25">
      <c r="A2422" t="s">
        <v>2635</v>
      </c>
      <c r="B2422" s="3">
        <v>94.160491943359375</v>
      </c>
      <c r="C2422" s="3">
        <v>17.219999313354489</v>
      </c>
      <c r="D2422" s="4">
        <v>-2.5926611694022769E-2</v>
      </c>
      <c r="E2422" s="4">
        <v>0.10953600550574839</v>
      </c>
      <c r="F2422" s="2">
        <v>3</v>
      </c>
      <c r="G2422" s="4">
        <v>0.19900157392100051</v>
      </c>
      <c r="H2422" s="4">
        <v>-6.0844714424382003E-2</v>
      </c>
      <c r="I2422" s="4">
        <v>0.42753931549894858</v>
      </c>
    </row>
    <row r="2423" spans="1:9" x14ac:dyDescent="0.25">
      <c r="A2423" t="s">
        <v>2636</v>
      </c>
      <c r="B2423" s="3">
        <v>96.666732788085938</v>
      </c>
      <c r="C2423" s="3">
        <v>15.52000045776367</v>
      </c>
      <c r="D2423" s="4">
        <v>-1.1510533427019349E-3</v>
      </c>
      <c r="E2423" s="4">
        <v>-6.8427334939352935E-2</v>
      </c>
      <c r="F2423" s="2">
        <v>2</v>
      </c>
      <c r="G2423" s="4">
        <v>0.21899473718541879</v>
      </c>
      <c r="H2423" s="4">
        <v>-3.5847507127861999E-2</v>
      </c>
      <c r="I2423" s="4">
        <v>0.4655356902641592</v>
      </c>
    </row>
    <row r="2424" spans="1:9" x14ac:dyDescent="0.25">
      <c r="A2424" t="s">
        <v>2637</v>
      </c>
      <c r="B2424" s="3">
        <v>96.778129577636719</v>
      </c>
      <c r="C2424" s="3">
        <v>16.659999847412109</v>
      </c>
      <c r="D2424" s="4">
        <v>2.2111229772621139E-3</v>
      </c>
      <c r="E2424" s="4">
        <v>1.5853672861556811E-2</v>
      </c>
      <c r="F2424" s="2">
        <v>3</v>
      </c>
      <c r="G2424" s="4">
        <v>0.19640002037243831</v>
      </c>
      <c r="H2424" s="4">
        <v>-3.4736437277401722E-2</v>
      </c>
      <c r="I2424" s="4">
        <v>0.46722454398000163</v>
      </c>
    </row>
    <row r="2425" spans="1:9" x14ac:dyDescent="0.25">
      <c r="A2425" t="s">
        <v>2638</v>
      </c>
      <c r="B2425" s="3">
        <v>96.564613342285156</v>
      </c>
      <c r="C2425" s="3">
        <v>16.39999961853027</v>
      </c>
      <c r="D2425" s="4">
        <v>1.8503703074248531E-2</v>
      </c>
      <c r="E2425" s="4">
        <v>-0.12997351264501289</v>
      </c>
      <c r="F2425" s="2">
        <v>3</v>
      </c>
      <c r="G2425" s="4">
        <v>0.18972625119001599</v>
      </c>
      <c r="H2425" s="4">
        <v>-3.6866044895714212E-2</v>
      </c>
      <c r="I2425" s="4">
        <v>0.4639874876077279</v>
      </c>
    </row>
    <row r="2426" spans="1:9" x14ac:dyDescent="0.25">
      <c r="A2426" t="s">
        <v>2639</v>
      </c>
      <c r="B2426" s="3">
        <v>94.810272216796875</v>
      </c>
      <c r="C2426" s="3">
        <v>18.85000038146973</v>
      </c>
      <c r="D2426" s="4">
        <v>5.1173993032183063E-3</v>
      </c>
      <c r="E2426" s="4">
        <v>-5.2287533438536427E-2</v>
      </c>
      <c r="F2426" s="2">
        <v>3</v>
      </c>
      <c r="G2426" s="4">
        <v>0.17114581236443249</v>
      </c>
      <c r="H2426" s="4">
        <v>-5.4363816059612602E-2</v>
      </c>
      <c r="I2426" s="4">
        <v>0.43739044167324331</v>
      </c>
    </row>
    <row r="2427" spans="1:9" x14ac:dyDescent="0.25">
      <c r="A2427" t="s">
        <v>2640</v>
      </c>
      <c r="B2427" s="3">
        <v>94.327560424804688</v>
      </c>
      <c r="C2427" s="3">
        <v>19.889999389648441</v>
      </c>
      <c r="D2427" s="4">
        <v>7.9351123278799118E-3</v>
      </c>
      <c r="E2427" s="4">
        <v>-5.0596722419512193E-2</v>
      </c>
      <c r="F2427" s="2">
        <v>4</v>
      </c>
      <c r="G2427" s="4">
        <v>0.17406704099581211</v>
      </c>
      <c r="H2427" s="4">
        <v>-5.9178375982810949E-2</v>
      </c>
      <c r="I2427" s="4">
        <v>0.43007219123824858</v>
      </c>
    </row>
    <row r="2428" spans="1:9" x14ac:dyDescent="0.25">
      <c r="A2428" t="s">
        <v>2641</v>
      </c>
      <c r="B2428" s="3">
        <v>93.584953308105469</v>
      </c>
      <c r="C2428" s="3">
        <v>20.95000076293945</v>
      </c>
      <c r="D2428" s="4">
        <v>1.174090771872693E-2</v>
      </c>
      <c r="E2428" s="4">
        <v>-6.431436650126654E-2</v>
      </c>
      <c r="F2428" s="2">
        <v>4</v>
      </c>
      <c r="G2428" s="4">
        <v>0.15823362287678089</v>
      </c>
      <c r="H2428" s="4">
        <v>-6.6585127841899183E-2</v>
      </c>
      <c r="I2428" s="4">
        <v>0.41881374480091349</v>
      </c>
    </row>
    <row r="2429" spans="1:9" x14ac:dyDescent="0.25">
      <c r="A2429" t="s">
        <v>2642</v>
      </c>
      <c r="B2429" s="3">
        <v>92.498931884765625</v>
      </c>
      <c r="C2429" s="3">
        <v>22.389999389648441</v>
      </c>
      <c r="D2429" s="4">
        <v>-1.297555628716596E-2</v>
      </c>
      <c r="E2429" s="4">
        <v>4.2364984488140633E-2</v>
      </c>
      <c r="F2429" s="2">
        <v>4</v>
      </c>
      <c r="G2429" s="4">
        <v>0.14492212200445281</v>
      </c>
      <c r="H2429" s="4">
        <v>-7.7417088666737466E-2</v>
      </c>
      <c r="I2429" s="4">
        <v>0.40234889582556682</v>
      </c>
    </row>
    <row r="2430" spans="1:9" x14ac:dyDescent="0.25">
      <c r="A2430" t="s">
        <v>2643</v>
      </c>
      <c r="B2430" s="3">
        <v>93.714935302734375</v>
      </c>
      <c r="C2430" s="3">
        <v>21.479999542236332</v>
      </c>
      <c r="D2430" s="4">
        <v>-5.516155600715944E-3</v>
      </c>
      <c r="E2430" s="4">
        <v>4.4747086585188223E-2</v>
      </c>
      <c r="F2430" s="2">
        <v>4</v>
      </c>
      <c r="G2430" s="4">
        <v>0.16950249554845789</v>
      </c>
      <c r="H2430" s="4">
        <v>-6.5288689444372272E-2</v>
      </c>
      <c r="I2430" s="4">
        <v>0.42078436330353708</v>
      </c>
    </row>
    <row r="2431" spans="1:9" x14ac:dyDescent="0.25">
      <c r="A2431" t="s">
        <v>2644</v>
      </c>
      <c r="B2431" s="3">
        <v>94.234748840332031</v>
      </c>
      <c r="C2431" s="3">
        <v>20.559999465942379</v>
      </c>
      <c r="D2431" s="4">
        <v>-2.9542248126235288E-4</v>
      </c>
      <c r="E2431" s="4">
        <v>4.8979544172879752E-2</v>
      </c>
      <c r="F2431" s="2">
        <v>4</v>
      </c>
      <c r="G2431" s="4">
        <v>0.198412645279749</v>
      </c>
      <c r="H2431" s="4">
        <v>-6.0104077286204483E-2</v>
      </c>
      <c r="I2431" s="4">
        <v>0.42866510230918742</v>
      </c>
    </row>
    <row r="2432" spans="1:9" x14ac:dyDescent="0.25">
      <c r="A2432" t="s">
        <v>2645</v>
      </c>
      <c r="B2432" s="3">
        <v>94.262596130371094</v>
      </c>
      <c r="C2432" s="3">
        <v>19.60000038146973</v>
      </c>
      <c r="D2432" s="4">
        <v>-1.0426922836333841E-2</v>
      </c>
      <c r="E2432" s="4">
        <v>0.11680918709558499</v>
      </c>
      <c r="F2432" s="2">
        <v>4</v>
      </c>
      <c r="G2432" s="4">
        <v>0.18105257100403541</v>
      </c>
      <c r="H2432" s="4">
        <v>-5.982632884745509E-2</v>
      </c>
      <c r="I2432" s="4">
        <v>0.42908728682140063</v>
      </c>
    </row>
    <row r="2433" spans="1:9" x14ac:dyDescent="0.25">
      <c r="A2433" t="s">
        <v>2646</v>
      </c>
      <c r="B2433" s="3">
        <v>95.255821228027344</v>
      </c>
      <c r="C2433" s="3">
        <v>17.54999923706055</v>
      </c>
      <c r="D2433" s="4">
        <v>-6.5826168501814664E-3</v>
      </c>
      <c r="E2433" s="4">
        <v>3.1745973010736783E-2</v>
      </c>
      <c r="F2433" s="2">
        <v>3</v>
      </c>
      <c r="G2433" s="4">
        <v>0.19733785568676379</v>
      </c>
      <c r="H2433" s="4">
        <v>-4.9919917135084917E-2</v>
      </c>
      <c r="I2433" s="4">
        <v>0.44414527820166527</v>
      </c>
    </row>
    <row r="2434" spans="1:9" x14ac:dyDescent="0.25">
      <c r="A2434" t="s">
        <v>2647</v>
      </c>
      <c r="B2434" s="3">
        <v>95.887008666992188</v>
      </c>
      <c r="C2434" s="3">
        <v>17.010000228881839</v>
      </c>
      <c r="D2434" s="4">
        <v>1.9139690254758479E-2</v>
      </c>
      <c r="E2434" s="4">
        <v>-0.1191092335925292</v>
      </c>
      <c r="F2434" s="2">
        <v>3</v>
      </c>
      <c r="G2434" s="4">
        <v>0.20126858591533581</v>
      </c>
      <c r="H2434" s="4">
        <v>-4.3624463412844983E-2</v>
      </c>
      <c r="I2434" s="4">
        <v>0.45371452392218892</v>
      </c>
    </row>
    <row r="2435" spans="1:9" x14ac:dyDescent="0.25">
      <c r="A2435" t="s">
        <v>2648</v>
      </c>
      <c r="B2435" s="3">
        <v>94.086227416992188</v>
      </c>
      <c r="C2435" s="3">
        <v>19.309999465942379</v>
      </c>
      <c r="D2435" s="4">
        <v>1.2890960180190311E-2</v>
      </c>
      <c r="E2435" s="4">
        <v>-8.5700819193561872E-2</v>
      </c>
      <c r="F2435" s="2">
        <v>3</v>
      </c>
      <c r="G2435" s="4">
        <v>0.18127881039040511</v>
      </c>
      <c r="H2435" s="4">
        <v>-6.1585427658022107E-2</v>
      </c>
      <c r="I2435" s="4">
        <v>0.42641341302172031</v>
      </c>
    </row>
    <row r="2436" spans="1:9" x14ac:dyDescent="0.25">
      <c r="A2436" t="s">
        <v>2649</v>
      </c>
      <c r="B2436" s="3">
        <v>92.888801574707031</v>
      </c>
      <c r="C2436" s="3">
        <v>21.120000839233398</v>
      </c>
      <c r="D2436" s="4">
        <v>-1.340811638994421E-2</v>
      </c>
      <c r="E2436" s="4">
        <v>6.0241001924870918E-2</v>
      </c>
      <c r="F2436" s="2">
        <v>4</v>
      </c>
      <c r="G2436" s="4">
        <v>0.1770533624769173</v>
      </c>
      <c r="H2436" s="4">
        <v>-7.3528534428783376E-2</v>
      </c>
      <c r="I2436" s="4">
        <v>0.40825959466354139</v>
      </c>
    </row>
    <row r="2437" spans="1:9" x14ac:dyDescent="0.25">
      <c r="A2437" t="s">
        <v>2650</v>
      </c>
      <c r="B2437" s="3">
        <v>94.151191711425781</v>
      </c>
      <c r="C2437" s="3">
        <v>19.920000076293949</v>
      </c>
      <c r="D2437" s="4">
        <v>-1.466884142525471E-2</v>
      </c>
      <c r="E2437" s="4">
        <v>0.1197301321613486</v>
      </c>
      <c r="F2437" s="2">
        <v>4</v>
      </c>
      <c r="G2437" s="4">
        <v>0.18864363600602679</v>
      </c>
      <c r="H2437" s="4">
        <v>-6.0937474793377973E-2</v>
      </c>
      <c r="I2437" s="4">
        <v>0.42739831743856849</v>
      </c>
    </row>
    <row r="2438" spans="1:9" x14ac:dyDescent="0.25">
      <c r="A2438" t="s">
        <v>2651</v>
      </c>
      <c r="B2438" s="3">
        <v>95.552841186523438</v>
      </c>
      <c r="C2438" s="3">
        <v>17.79000091552734</v>
      </c>
      <c r="D2438" s="4">
        <v>-3.0023838526580531E-3</v>
      </c>
      <c r="E2438" s="4">
        <v>-7.3437489134570377E-2</v>
      </c>
      <c r="F2438" s="2">
        <v>3</v>
      </c>
      <c r="G2438" s="4">
        <v>0.19763080602415559</v>
      </c>
      <c r="H2438" s="4">
        <v>-4.695744467783769E-2</v>
      </c>
      <c r="I2438" s="4">
        <v>0.44864830977563042</v>
      </c>
    </row>
    <row r="2439" spans="1:9" x14ac:dyDescent="0.25">
      <c r="A2439" t="s">
        <v>2652</v>
      </c>
      <c r="B2439" s="3">
        <v>95.840591430664063</v>
      </c>
      <c r="C2439" s="3">
        <v>19.20000076293945</v>
      </c>
      <c r="D2439" s="4">
        <v>-1.0257006625012719E-2</v>
      </c>
      <c r="E2439" s="4">
        <v>0.20603019289740271</v>
      </c>
      <c r="F2439" s="2">
        <v>3</v>
      </c>
      <c r="G2439" s="4">
        <v>0.19181415922906561</v>
      </c>
      <c r="H2439" s="4">
        <v>-4.4087428207735702E-2</v>
      </c>
      <c r="I2439" s="4">
        <v>0.4530108059571738</v>
      </c>
    </row>
    <row r="2440" spans="1:9" x14ac:dyDescent="0.25">
      <c r="A2440" t="s">
        <v>2653</v>
      </c>
      <c r="B2440" s="3">
        <v>96.833816528320313</v>
      </c>
      <c r="C2440" s="3">
        <v>15.920000076293951</v>
      </c>
      <c r="D2440" s="4">
        <v>-6.665378973196967E-3</v>
      </c>
      <c r="E2440" s="4">
        <v>5.7104889290509941E-2</v>
      </c>
      <c r="F2440" s="2">
        <v>2</v>
      </c>
      <c r="G2440" s="4">
        <v>0.21201919642840081</v>
      </c>
      <c r="H2440" s="4">
        <v>-3.4181016495365653E-2</v>
      </c>
      <c r="I2440" s="4">
        <v>0.52302317929508613</v>
      </c>
    </row>
    <row r="2441" spans="1:9" x14ac:dyDescent="0.25">
      <c r="A2441" t="s">
        <v>2654</v>
      </c>
      <c r="B2441" s="3">
        <v>97.48358154296875</v>
      </c>
      <c r="C2441" s="3">
        <v>15.060000419616699</v>
      </c>
      <c r="D2441" s="4">
        <v>-1.9061325197167189E-4</v>
      </c>
      <c r="E2441" s="4">
        <v>3.8620718594255088E-2</v>
      </c>
      <c r="F2441" s="2">
        <v>2</v>
      </c>
      <c r="G2441" s="4">
        <v>0.21833969406509171</v>
      </c>
      <c r="H2441" s="4">
        <v>-2.7700270321521558E-2</v>
      </c>
      <c r="I2441" s="4">
        <v>0.53324282377347099</v>
      </c>
    </row>
    <row r="2442" spans="1:9" x14ac:dyDescent="0.25">
      <c r="A2442" t="s">
        <v>2655</v>
      </c>
      <c r="B2442" s="3">
        <v>97.502166748046875</v>
      </c>
      <c r="C2442" s="3">
        <v>14.5</v>
      </c>
      <c r="D2442" s="4">
        <v>7.0951651755966072E-3</v>
      </c>
      <c r="E2442" s="4">
        <v>9.0466329489369279E-3</v>
      </c>
      <c r="F2442" s="2">
        <v>2</v>
      </c>
      <c r="G2442" s="4">
        <v>0.21551658297259621</v>
      </c>
      <c r="H2442" s="4">
        <v>-2.7514901774454929E-2</v>
      </c>
      <c r="I2442" s="4">
        <v>0.53353513589273627</v>
      </c>
    </row>
    <row r="2443" spans="1:9" x14ac:dyDescent="0.25">
      <c r="A2443" t="s">
        <v>2656</v>
      </c>
      <c r="B2443" s="3">
        <v>96.81524658203125</v>
      </c>
      <c r="C2443" s="3">
        <v>14.36999988555908</v>
      </c>
      <c r="D2443" s="4">
        <v>8.634872961363893E-4</v>
      </c>
      <c r="E2443" s="4">
        <v>-2.9054074299605159E-2</v>
      </c>
      <c r="F2443" s="2">
        <v>2</v>
      </c>
      <c r="G2443" s="4">
        <v>0.21095567525373049</v>
      </c>
      <c r="H2443" s="4">
        <v>-3.4366232851506973E-2</v>
      </c>
      <c r="I2443" s="4">
        <v>0.52273110716935078</v>
      </c>
    </row>
    <row r="2444" spans="1:9" x14ac:dyDescent="0.25">
      <c r="A2444" t="s">
        <v>2657</v>
      </c>
      <c r="B2444" s="3">
        <v>96.731719970703125</v>
      </c>
      <c r="C2444" s="3">
        <v>14.80000019073486</v>
      </c>
      <c r="D2444" s="4">
        <v>-3.5379267698829602E-3</v>
      </c>
      <c r="E2444" s="4">
        <v>-2.950818421410728E-2</v>
      </c>
      <c r="F2444" s="2">
        <v>2</v>
      </c>
      <c r="G2444" s="4">
        <v>0.21046423427908861</v>
      </c>
      <c r="H2444" s="4">
        <v>-3.5199325976829843E-2</v>
      </c>
      <c r="I2444" s="4">
        <v>0.52141738258736536</v>
      </c>
    </row>
    <row r="2445" spans="1:9" x14ac:dyDescent="0.25">
      <c r="A2445" t="s">
        <v>2658</v>
      </c>
      <c r="B2445" s="3">
        <v>97.075164794921875</v>
      </c>
      <c r="C2445" s="3">
        <v>15.25</v>
      </c>
      <c r="D2445" s="4">
        <v>2.4923965124412639E-3</v>
      </c>
      <c r="E2445" s="4">
        <v>-7.5197076308636035E-2</v>
      </c>
      <c r="F2445" s="2">
        <v>2</v>
      </c>
      <c r="G2445" s="4">
        <v>0.22754139025967501</v>
      </c>
      <c r="H2445" s="4">
        <v>-3.177381262922907E-2</v>
      </c>
      <c r="I2445" s="4">
        <v>0.5268191569555285</v>
      </c>
    </row>
    <row r="2446" spans="1:9" x14ac:dyDescent="0.25">
      <c r="A2446" t="s">
        <v>2659</v>
      </c>
      <c r="B2446" s="3">
        <v>96.833816528320313</v>
      </c>
      <c r="C2446" s="3">
        <v>16.489999771118161</v>
      </c>
      <c r="D2446" s="4">
        <v>4.4000759698019642E-3</v>
      </c>
      <c r="E2446" s="4">
        <v>-1.903627037422273E-2</v>
      </c>
      <c r="F2446" s="2">
        <v>3</v>
      </c>
      <c r="G2446" s="4">
        <v>0.23695943213823251</v>
      </c>
      <c r="H2446" s="4">
        <v>-3.4181016495365653E-2</v>
      </c>
      <c r="I2446" s="4">
        <v>0.52302317929508613</v>
      </c>
    </row>
    <row r="2447" spans="1:9" x14ac:dyDescent="0.25">
      <c r="A2447" t="s">
        <v>2660</v>
      </c>
      <c r="B2447" s="3">
        <v>96.40960693359375</v>
      </c>
      <c r="C2447" s="3">
        <v>16.809999465942379</v>
      </c>
      <c r="D2447" s="4">
        <v>2.4066859735758509E-2</v>
      </c>
      <c r="E2447" s="4">
        <v>-0.13528811707117211</v>
      </c>
      <c r="F2447" s="2">
        <v>3</v>
      </c>
      <c r="G2447" s="4">
        <v>0.22810966393610871</v>
      </c>
      <c r="H2447" s="4">
        <v>-3.8412076410802243E-2</v>
      </c>
      <c r="I2447" s="4">
        <v>0.51635111917382703</v>
      </c>
    </row>
    <row r="2448" spans="1:9" x14ac:dyDescent="0.25">
      <c r="A2448" t="s">
        <v>2661</v>
      </c>
      <c r="B2448" s="3">
        <v>94.14385986328125</v>
      </c>
      <c r="C2448" s="3">
        <v>19.440000534057621</v>
      </c>
      <c r="D2448" s="4">
        <v>1.820345810253898E-2</v>
      </c>
      <c r="E2448" s="4">
        <v>-0.1752227074348888</v>
      </c>
      <c r="F2448" s="2">
        <v>3</v>
      </c>
      <c r="G2448" s="4">
        <v>0.213190396666358</v>
      </c>
      <c r="H2448" s="4">
        <v>-6.1010602533004832E-2</v>
      </c>
      <c r="I2448" s="4">
        <v>0.4807149599246805</v>
      </c>
    </row>
    <row r="2449" spans="1:9" x14ac:dyDescent="0.25">
      <c r="A2449" t="s">
        <v>2662</v>
      </c>
      <c r="B2449" s="3">
        <v>92.46075439453125</v>
      </c>
      <c r="C2449" s="3">
        <v>23.569999694824219</v>
      </c>
      <c r="D2449" s="4">
        <v>-1.604153031605415E-2</v>
      </c>
      <c r="E2449" s="4">
        <v>0.15426050963570659</v>
      </c>
      <c r="F2449" s="2">
        <v>4</v>
      </c>
      <c r="G2449" s="4">
        <v>0.1891268480428592</v>
      </c>
      <c r="H2449" s="4">
        <v>-7.7797870361943522E-2</v>
      </c>
      <c r="I2449" s="4">
        <v>0.45424271361644092</v>
      </c>
    </row>
    <row r="2450" spans="1:9" x14ac:dyDescent="0.25">
      <c r="A2450" t="s">
        <v>2663</v>
      </c>
      <c r="B2450" s="3">
        <v>93.968147277832031</v>
      </c>
      <c r="C2450" s="3">
        <v>20.420000076293949</v>
      </c>
      <c r="D2450" s="4">
        <v>-1.032424141301147E-2</v>
      </c>
      <c r="E2450" s="4">
        <v>-3.1309290787515098E-2</v>
      </c>
      <c r="F2450" s="2">
        <v>4</v>
      </c>
      <c r="G2450" s="4">
        <v>0.21520721709140789</v>
      </c>
      <c r="H2450" s="4">
        <v>-6.2763157133782221E-2</v>
      </c>
      <c r="I2450" s="4">
        <v>0.47795131443256289</v>
      </c>
    </row>
    <row r="2451" spans="1:9" x14ac:dyDescent="0.25">
      <c r="A2451" t="s">
        <v>2664</v>
      </c>
      <c r="B2451" s="3">
        <v>94.948417663574219</v>
      </c>
      <c r="C2451" s="3">
        <v>21.079999923706051</v>
      </c>
      <c r="D2451" s="4">
        <v>-1.0886458672523471E-2</v>
      </c>
      <c r="E2451" s="4">
        <v>4.9800797001967163E-2</v>
      </c>
      <c r="F2451" s="2">
        <v>4</v>
      </c>
      <c r="G2451" s="4">
        <v>0.22629484631307359</v>
      </c>
      <c r="H2451" s="4">
        <v>-5.2985955517027561E-2</v>
      </c>
      <c r="I2451" s="4">
        <v>0.49336921876586198</v>
      </c>
    </row>
    <row r="2452" spans="1:9" x14ac:dyDescent="0.25">
      <c r="A2452" t="s">
        <v>2665</v>
      </c>
      <c r="B2452" s="3">
        <v>95.993446350097656</v>
      </c>
      <c r="C2452" s="3">
        <v>20.079999923706051</v>
      </c>
      <c r="D2452" s="4">
        <v>4.7428421757038652E-3</v>
      </c>
      <c r="E2452" s="4">
        <v>8.3648093881487195E-2</v>
      </c>
      <c r="F2452" s="2">
        <v>4</v>
      </c>
      <c r="G2452" s="4">
        <v>0.23658910416464971</v>
      </c>
      <c r="H2452" s="4">
        <v>-4.2562855613120898E-2</v>
      </c>
      <c r="I2452" s="4">
        <v>0.50980565563952407</v>
      </c>
    </row>
    <row r="2453" spans="1:9" x14ac:dyDescent="0.25">
      <c r="A2453" t="s">
        <v>2666</v>
      </c>
      <c r="B2453" s="3">
        <v>95.540313720703125</v>
      </c>
      <c r="C2453" s="3">
        <v>18.530000686645511</v>
      </c>
      <c r="D2453" s="4">
        <v>-1.5720292542505291E-2</v>
      </c>
      <c r="E2453" s="4">
        <v>0.20716613851128149</v>
      </c>
      <c r="F2453" s="2">
        <v>3</v>
      </c>
      <c r="G2453" s="4">
        <v>0.21492020339187601</v>
      </c>
      <c r="H2453" s="4">
        <v>-4.7082393427543612E-2</v>
      </c>
      <c r="I2453" s="4">
        <v>0.50267868778257729</v>
      </c>
    </row>
    <row r="2454" spans="1:9" x14ac:dyDescent="0.25">
      <c r="A2454" t="s">
        <v>2667</v>
      </c>
      <c r="B2454" s="3">
        <v>97.06622314453125</v>
      </c>
      <c r="C2454" s="3">
        <v>15.35000038146973</v>
      </c>
      <c r="D2454" s="4">
        <v>3.154069705555429E-3</v>
      </c>
      <c r="E2454" s="4">
        <v>8.0225217470964338E-2</v>
      </c>
      <c r="F2454" s="2">
        <v>2</v>
      </c>
      <c r="G2454" s="4">
        <v>0.23346671762377011</v>
      </c>
      <c r="H2454" s="4">
        <v>-3.1862996511479613E-2</v>
      </c>
      <c r="I2454" s="4">
        <v>0.52667852074708077</v>
      </c>
    </row>
    <row r="2455" spans="1:9" x14ac:dyDescent="0.25">
      <c r="A2455" t="s">
        <v>2668</v>
      </c>
      <c r="B2455" s="3">
        <v>96.761032104492188</v>
      </c>
      <c r="C2455" s="3">
        <v>14.210000038146971</v>
      </c>
      <c r="D2455" s="4">
        <v>-7.1169604803543729E-3</v>
      </c>
      <c r="E2455" s="4">
        <v>0.1951219199187908</v>
      </c>
      <c r="F2455" s="2">
        <v>2</v>
      </c>
      <c r="G2455" s="4">
        <v>0.234592684529459</v>
      </c>
      <c r="H2455" s="4">
        <v>-3.4906967209247568E-2</v>
      </c>
      <c r="I2455" s="4">
        <v>0.52187841015806224</v>
      </c>
    </row>
    <row r="2456" spans="1:9" x14ac:dyDescent="0.25">
      <c r="A2456" t="s">
        <v>2669</v>
      </c>
      <c r="B2456" s="3">
        <v>97.454612731933594</v>
      </c>
      <c r="C2456" s="3">
        <v>11.89000034332275</v>
      </c>
      <c r="D2456" s="4">
        <v>9.4892415723579759E-5</v>
      </c>
      <c r="E2456" s="4">
        <v>-3.9579948835912648E-2</v>
      </c>
      <c r="F2456" s="2">
        <v>1</v>
      </c>
      <c r="G2456" s="4">
        <v>0.25247124778917768</v>
      </c>
      <c r="H2456" s="4">
        <v>-2.7989204793283599E-2</v>
      </c>
      <c r="I2456" s="4">
        <v>0.53278719605719438</v>
      </c>
    </row>
    <row r="2457" spans="1:9" x14ac:dyDescent="0.25">
      <c r="A2457" t="s">
        <v>2670</v>
      </c>
      <c r="B2457" s="3">
        <v>97.445365905761719</v>
      </c>
      <c r="C2457" s="3">
        <v>12.38000011444092</v>
      </c>
      <c r="D2457" s="4">
        <v>-4.7439351074751718E-4</v>
      </c>
      <c r="E2457" s="4">
        <v>-9.5999908447265137E-3</v>
      </c>
      <c r="F2457" s="2">
        <v>1</v>
      </c>
      <c r="G2457" s="4">
        <v>0.25074132151227341</v>
      </c>
      <c r="H2457" s="4">
        <v>-2.808143249404094E-2</v>
      </c>
      <c r="I2457" s="4">
        <v>0.532641759978151</v>
      </c>
    </row>
    <row r="2458" spans="1:9" x14ac:dyDescent="0.25">
      <c r="A2458" t="s">
        <v>2671</v>
      </c>
      <c r="B2458" s="3">
        <v>97.491615295410156</v>
      </c>
      <c r="C2458" s="3">
        <v>12.5</v>
      </c>
      <c r="D2458" s="4">
        <v>1.8055110972294841E-3</v>
      </c>
      <c r="E2458" s="4">
        <v>-2.7237382963384401E-2</v>
      </c>
      <c r="F2458" s="2">
        <v>1</v>
      </c>
      <c r="G2458" s="4">
        <v>0.252506768832095</v>
      </c>
      <c r="H2458" s="4">
        <v>-2.762014179932892E-2</v>
      </c>
      <c r="I2458" s="4">
        <v>0.5333691803668974</v>
      </c>
    </row>
    <row r="2459" spans="1:9" x14ac:dyDescent="0.25">
      <c r="A2459" t="s">
        <v>2672</v>
      </c>
      <c r="B2459" s="3">
        <v>97.315910339355469</v>
      </c>
      <c r="C2459" s="3">
        <v>12.85000038146973</v>
      </c>
      <c r="D2459" s="4">
        <v>4.0074846050346391E-3</v>
      </c>
      <c r="E2459" s="4">
        <v>-9.2514087574781967E-2</v>
      </c>
      <c r="F2459" s="2">
        <v>1</v>
      </c>
      <c r="G2459" s="4">
        <v>0.24922578287720931</v>
      </c>
      <c r="H2459" s="4">
        <v>-2.9372620304643601E-2</v>
      </c>
      <c r="I2459" s="4">
        <v>0.53060565487154476</v>
      </c>
    </row>
    <row r="2460" spans="1:9" x14ac:dyDescent="0.25">
      <c r="A2460" t="s">
        <v>2673</v>
      </c>
      <c r="B2460" s="3">
        <v>96.927474975585938</v>
      </c>
      <c r="C2460" s="3">
        <v>14.159999847412109</v>
      </c>
      <c r="D2460" s="4">
        <v>-1.132005285627791E-2</v>
      </c>
      <c r="E2460" s="4">
        <v>6.2265561024496652E-2</v>
      </c>
      <c r="F2460" s="2">
        <v>2</v>
      </c>
      <c r="G2460" s="4">
        <v>0.2406109818259867</v>
      </c>
      <c r="H2460" s="4">
        <v>-3.3246868595615653E-2</v>
      </c>
      <c r="I2460" s="4">
        <v>0.52449625958084178</v>
      </c>
    </row>
    <row r="2461" spans="1:9" x14ac:dyDescent="0.25">
      <c r="A2461" t="s">
        <v>2674</v>
      </c>
      <c r="B2461" s="3">
        <v>98.037261962890625</v>
      </c>
      <c r="C2461" s="3">
        <v>13.329999923706049</v>
      </c>
      <c r="D2461" s="4">
        <v>4.6439001568503446E-3</v>
      </c>
      <c r="E2461" s="4">
        <v>0.10439107379780151</v>
      </c>
      <c r="F2461" s="2">
        <v>2</v>
      </c>
      <c r="G2461" s="4">
        <v>0.26232491668125468</v>
      </c>
      <c r="H2461" s="4">
        <v>-2.2177870404556991E-2</v>
      </c>
      <c r="I2461" s="4">
        <v>0.54195122899486625</v>
      </c>
    </row>
    <row r="2462" spans="1:9" x14ac:dyDescent="0.25">
      <c r="A2462" t="s">
        <v>2675</v>
      </c>
      <c r="B2462" s="3">
        <v>97.584091186523438</v>
      </c>
      <c r="C2462" s="3">
        <v>12.069999694824221</v>
      </c>
      <c r="D2462" s="4">
        <v>6.4862496512070322E-3</v>
      </c>
      <c r="E2462" s="4">
        <v>-1.469390246332913E-2</v>
      </c>
      <c r="F2462" s="2">
        <v>1</v>
      </c>
      <c r="G2462" s="4">
        <v>0.26524981838153022</v>
      </c>
      <c r="H2462" s="4">
        <v>-2.6697788696292909E-2</v>
      </c>
      <c r="I2462" s="4">
        <v>0.5348236611540953</v>
      </c>
    </row>
    <row r="2463" spans="1:9" x14ac:dyDescent="0.25">
      <c r="A2463" t="s">
        <v>2676</v>
      </c>
      <c r="B2463" s="3">
        <v>96.955215454101563</v>
      </c>
      <c r="C2463" s="3">
        <v>12.25</v>
      </c>
      <c r="D2463" s="4">
        <v>1.528286300227943E-3</v>
      </c>
      <c r="E2463" s="4">
        <v>-2.931853319447875E-2</v>
      </c>
      <c r="F2463" s="2">
        <v>1</v>
      </c>
      <c r="G2463" s="4">
        <v>0.26366549797549838</v>
      </c>
      <c r="H2463" s="4">
        <v>-3.2970185493343629E-2</v>
      </c>
      <c r="I2463" s="4">
        <v>0.52493256781797171</v>
      </c>
    </row>
    <row r="2464" spans="1:9" x14ac:dyDescent="0.25">
      <c r="A2464" t="s">
        <v>2677</v>
      </c>
      <c r="B2464" s="3">
        <v>96.807266235351563</v>
      </c>
      <c r="C2464" s="3">
        <v>12.61999988555908</v>
      </c>
      <c r="D2464" s="4">
        <v>7.797996924834294E-3</v>
      </c>
      <c r="E2464" s="4">
        <v>-2.1705406298538569E-2</v>
      </c>
      <c r="F2464" s="2">
        <v>1</v>
      </c>
      <c r="G2464" s="4">
        <v>0.26474180620928173</v>
      </c>
      <c r="H2464" s="4">
        <v>-3.4445828705460979E-2</v>
      </c>
      <c r="I2464" s="4">
        <v>0.52260559055327871</v>
      </c>
    </row>
    <row r="2465" spans="1:9" x14ac:dyDescent="0.25">
      <c r="A2465" t="s">
        <v>2678</v>
      </c>
      <c r="B2465" s="3">
        <v>96.058204650878906</v>
      </c>
      <c r="C2465" s="3">
        <v>12.89999961853027</v>
      </c>
      <c r="D2465" s="4">
        <v>1.9293672534850259E-3</v>
      </c>
      <c r="E2465" s="4">
        <v>-5.0073660456266489E-2</v>
      </c>
      <c r="F2465" s="2">
        <v>1</v>
      </c>
      <c r="G2465" s="4">
        <v>0.26171581568476848</v>
      </c>
      <c r="H2465" s="4">
        <v>-4.1916957325968902E-2</v>
      </c>
      <c r="I2465" s="4">
        <v>0.51082418817988673</v>
      </c>
    </row>
    <row r="2466" spans="1:9" x14ac:dyDescent="0.25">
      <c r="A2466" t="s">
        <v>2679</v>
      </c>
      <c r="B2466" s="3">
        <v>95.87322998046875</v>
      </c>
      <c r="C2466" s="3">
        <v>13.579999923706049</v>
      </c>
      <c r="D2466" s="4">
        <v>4.4569629585045067E-3</v>
      </c>
      <c r="E2466" s="4">
        <v>-2.7220638495883409E-2</v>
      </c>
      <c r="F2466" s="2">
        <v>2</v>
      </c>
      <c r="G2466" s="4">
        <v>0.2720769391022948</v>
      </c>
      <c r="H2466" s="4">
        <v>-4.3761891818428933E-2</v>
      </c>
      <c r="I2466" s="4">
        <v>0.50791486661519603</v>
      </c>
    </row>
    <row r="2467" spans="1:9" x14ac:dyDescent="0.25">
      <c r="A2467" t="s">
        <v>2680</v>
      </c>
      <c r="B2467" s="3">
        <v>95.447822570800781</v>
      </c>
      <c r="C2467" s="3">
        <v>13.960000038146971</v>
      </c>
      <c r="D2467" s="4">
        <v>-4.5331978304689047E-3</v>
      </c>
      <c r="E2467" s="4">
        <v>7.2150349167974248E-3</v>
      </c>
      <c r="F2467" s="2">
        <v>2</v>
      </c>
      <c r="G2467" s="4">
        <v>0.26337744159175092</v>
      </c>
      <c r="H2467" s="4">
        <v>-4.8004898721504929E-2</v>
      </c>
      <c r="I2467" s="4">
        <v>0.51048939144077066</v>
      </c>
    </row>
    <row r="2468" spans="1:9" x14ac:dyDescent="0.25">
      <c r="A2468" t="s">
        <v>2681</v>
      </c>
      <c r="B2468" s="3">
        <v>95.882476806640625</v>
      </c>
      <c r="C2468" s="3">
        <v>13.85999965667725</v>
      </c>
      <c r="D2468" s="4">
        <v>7.4823403108439379E-3</v>
      </c>
      <c r="E2468" s="4">
        <v>-9.2923600119921845E-3</v>
      </c>
      <c r="F2468" s="2">
        <v>2</v>
      </c>
      <c r="G2468" s="4">
        <v>0.26546721160682663</v>
      </c>
      <c r="H2468" s="4">
        <v>-4.3669664117671592E-2</v>
      </c>
      <c r="I2468" s="4">
        <v>0.52291102606269546</v>
      </c>
    </row>
    <row r="2469" spans="1:9" x14ac:dyDescent="0.25">
      <c r="A2469" t="s">
        <v>2682</v>
      </c>
      <c r="B2469" s="3">
        <v>95.170379638671875</v>
      </c>
      <c r="C2469" s="3">
        <v>13.989999771118161</v>
      </c>
      <c r="D2469" s="4">
        <v>-3.003416788219027E-3</v>
      </c>
      <c r="E2469" s="4">
        <v>5.1089356127987928E-2</v>
      </c>
      <c r="F2469" s="2">
        <v>2</v>
      </c>
      <c r="G2469" s="4">
        <v>0.24380109707048689</v>
      </c>
      <c r="H2469" s="4">
        <v>-5.0772110221538269E-2</v>
      </c>
      <c r="I2469" s="4">
        <v>0.5522814794803077</v>
      </c>
    </row>
    <row r="2470" spans="1:9" x14ac:dyDescent="0.25">
      <c r="A2470" t="s">
        <v>2683</v>
      </c>
      <c r="B2470" s="3">
        <v>95.457077026367188</v>
      </c>
      <c r="C2470" s="3">
        <v>13.310000419616699</v>
      </c>
      <c r="D2470" s="4">
        <v>3.1098469721824169E-3</v>
      </c>
      <c r="E2470" s="4">
        <v>-3.4807798663099347E-2</v>
      </c>
      <c r="F2470" s="2">
        <v>2</v>
      </c>
      <c r="G2470" s="4">
        <v>0.2499299447820027</v>
      </c>
      <c r="H2470" s="4">
        <v>-4.7912594925284879E-2</v>
      </c>
      <c r="I2470" s="4">
        <v>0.55695767229181548</v>
      </c>
    </row>
    <row r="2471" spans="1:9" x14ac:dyDescent="0.25">
      <c r="A2471" t="s">
        <v>2684</v>
      </c>
      <c r="B2471" s="3">
        <v>95.161140441894531</v>
      </c>
      <c r="C2471" s="3">
        <v>13.789999961853029</v>
      </c>
      <c r="D2471" s="4">
        <v>4.2942510033312509E-3</v>
      </c>
      <c r="E2471" s="4">
        <v>5.9139744778596633E-2</v>
      </c>
      <c r="F2471" s="2">
        <v>2</v>
      </c>
      <c r="G2471" s="4">
        <v>0.2499329585693979</v>
      </c>
      <c r="H2471" s="4">
        <v>-5.0864261826832902E-2</v>
      </c>
      <c r="I2471" s="4">
        <v>0.55213078307563657</v>
      </c>
    </row>
    <row r="2472" spans="1:9" x14ac:dyDescent="0.25">
      <c r="A2472" t="s">
        <v>2685</v>
      </c>
      <c r="B2472" s="3">
        <v>94.754241943359375</v>
      </c>
      <c r="C2472" s="3">
        <v>13.02000045776367</v>
      </c>
      <c r="D2472" s="4">
        <v>1.760230944106711E-3</v>
      </c>
      <c r="E2472" s="4">
        <v>7.739967560310701E-3</v>
      </c>
      <c r="F2472" s="2">
        <v>1</v>
      </c>
      <c r="G2472" s="4">
        <v>0.25966729790532961</v>
      </c>
      <c r="H2472" s="4">
        <v>-5.4922661137468909E-2</v>
      </c>
      <c r="I2472" s="4">
        <v>0.54549404372771626</v>
      </c>
    </row>
    <row r="2473" spans="1:9" x14ac:dyDescent="0.25">
      <c r="A2473" t="s">
        <v>2686</v>
      </c>
      <c r="B2473" s="3">
        <v>94.587745666503906</v>
      </c>
      <c r="C2473" s="3">
        <v>12.920000076293951</v>
      </c>
      <c r="D2473" s="4">
        <v>3.1384373045202358E-3</v>
      </c>
      <c r="E2473" s="4">
        <v>1.9731649447087159E-2</v>
      </c>
      <c r="F2473" s="2">
        <v>1</v>
      </c>
      <c r="G2473" s="4">
        <v>0.25943716556150109</v>
      </c>
      <c r="H2473" s="4">
        <v>-5.658329241933957E-2</v>
      </c>
      <c r="I2473" s="4">
        <v>0.54277839745262102</v>
      </c>
    </row>
    <row r="2474" spans="1:9" x14ac:dyDescent="0.25">
      <c r="A2474" t="s">
        <v>2687</v>
      </c>
      <c r="B2474" s="3">
        <v>94.291816711425781</v>
      </c>
      <c r="C2474" s="3">
        <v>12.670000076293951</v>
      </c>
      <c r="D2474" s="4">
        <v>3.5432930205969711E-3</v>
      </c>
      <c r="E2474" s="4">
        <v>-3.4298766249262091E-2</v>
      </c>
      <c r="F2474" s="2">
        <v>1</v>
      </c>
      <c r="G2474" s="4">
        <v>0.25351979537197339</v>
      </c>
      <c r="H2474" s="4">
        <v>-5.9534883225424877E-2</v>
      </c>
      <c r="I2474" s="4">
        <v>0.53795163267608248</v>
      </c>
    </row>
    <row r="2475" spans="1:9" x14ac:dyDescent="0.25">
      <c r="A2475" t="s">
        <v>2688</v>
      </c>
      <c r="B2475" s="3">
        <v>93.958892822265625</v>
      </c>
      <c r="C2475" s="3">
        <v>13.11999988555908</v>
      </c>
      <c r="D2475" s="4">
        <v>-8.8501900288073809E-4</v>
      </c>
      <c r="E2475" s="4">
        <v>-4.0234102974780139E-2</v>
      </c>
      <c r="F2475" s="2">
        <v>1</v>
      </c>
      <c r="G2475" s="4">
        <v>0.2659647726231924</v>
      </c>
      <c r="H2475" s="4">
        <v>-6.2855460930002272E-2</v>
      </c>
      <c r="I2475" s="4">
        <v>0.53252146008265644</v>
      </c>
    </row>
    <row r="2476" spans="1:9" x14ac:dyDescent="0.25">
      <c r="A2476" t="s">
        <v>2689</v>
      </c>
      <c r="B2476" s="3">
        <v>94.042121887207031</v>
      </c>
      <c r="C2476" s="3">
        <v>13.670000076293951</v>
      </c>
      <c r="D2476" s="4">
        <v>3.156540429735788E-3</v>
      </c>
      <c r="E2476" s="4">
        <v>-3.5285814912343387E-2</v>
      </c>
      <c r="F2476" s="2">
        <v>2</v>
      </c>
      <c r="G2476" s="4">
        <v>0.24327142774867139</v>
      </c>
      <c r="H2476" s="4">
        <v>-6.2025335527723602E-2</v>
      </c>
      <c r="I2476" s="4">
        <v>0.53387897212110302</v>
      </c>
    </row>
    <row r="2477" spans="1:9" x14ac:dyDescent="0.25">
      <c r="A2477" t="s">
        <v>2690</v>
      </c>
      <c r="B2477" s="3">
        <v>93.746208190917969</v>
      </c>
      <c r="C2477" s="3">
        <v>14.170000076293951</v>
      </c>
      <c r="D2477" s="4">
        <v>9.8727931702624616E-5</v>
      </c>
      <c r="E2477" s="4">
        <v>-4.8354617221461949E-2</v>
      </c>
      <c r="F2477" s="2">
        <v>2</v>
      </c>
      <c r="G2477" s="4">
        <v>0.2390606475543646</v>
      </c>
      <c r="H2477" s="4">
        <v>-6.4976774142883498E-2</v>
      </c>
      <c r="I2477" s="4">
        <v>0.52905245622384545</v>
      </c>
    </row>
    <row r="2478" spans="1:9" x14ac:dyDescent="0.25">
      <c r="A2478" t="s">
        <v>2691</v>
      </c>
      <c r="B2478" s="3">
        <v>93.736953735351563</v>
      </c>
      <c r="C2478" s="3">
        <v>14.89000034332275</v>
      </c>
      <c r="D2478" s="4">
        <v>-3.343255861040451E-3</v>
      </c>
      <c r="E2478" s="4">
        <v>1.0862240737186999E-2</v>
      </c>
      <c r="F2478" s="2">
        <v>2</v>
      </c>
      <c r="G2478" s="4">
        <v>0.2402826962136233</v>
      </c>
      <c r="H2478" s="4">
        <v>-6.5069077939103548E-2</v>
      </c>
      <c r="I2478" s="4">
        <v>0.52890151093989313</v>
      </c>
    </row>
    <row r="2479" spans="1:9" x14ac:dyDescent="0.25">
      <c r="A2479" t="s">
        <v>2692</v>
      </c>
      <c r="B2479" s="3">
        <v>94.0513916015625</v>
      </c>
      <c r="C2479" s="3">
        <v>14.72999954223633</v>
      </c>
      <c r="D2479" s="4">
        <v>2.958553885156201E-3</v>
      </c>
      <c r="E2479" s="4">
        <v>4.989307359857631E-2</v>
      </c>
      <c r="F2479" s="2">
        <v>2</v>
      </c>
      <c r="G2479" s="4">
        <v>0.2462468798345441</v>
      </c>
      <c r="H2479" s="4">
        <v>-6.1932879540578252E-2</v>
      </c>
      <c r="I2479" s="4">
        <v>0.53403016628433631</v>
      </c>
    </row>
    <row r="2480" spans="1:9" x14ac:dyDescent="0.25">
      <c r="A2480" t="s">
        <v>2693</v>
      </c>
      <c r="B2480" s="3">
        <v>93.773956298828125</v>
      </c>
      <c r="C2480" s="3">
        <v>14.02999973297119</v>
      </c>
      <c r="D2480" s="4">
        <v>1.3797585917356249E-2</v>
      </c>
      <c r="E2480" s="4">
        <v>-3.3746605326756877E-2</v>
      </c>
      <c r="F2480" s="2">
        <v>2</v>
      </c>
      <c r="G2480" s="4">
        <v>0.24287109153801589</v>
      </c>
      <c r="H2480" s="4">
        <v>-6.4700014945148876E-2</v>
      </c>
      <c r="I2480" s="4">
        <v>0.52950504319642122</v>
      </c>
    </row>
    <row r="2481" spans="1:9" x14ac:dyDescent="0.25">
      <c r="A2481" t="s">
        <v>2694</v>
      </c>
      <c r="B2481" s="3">
        <v>92.497711181640625</v>
      </c>
      <c r="C2481" s="3">
        <v>14.52000045776367</v>
      </c>
      <c r="D2481" s="4">
        <v>2.1037478650083319E-3</v>
      </c>
      <c r="E2481" s="4">
        <v>-4.1584104067965533E-2</v>
      </c>
      <c r="F2481" s="2">
        <v>2</v>
      </c>
      <c r="G2481" s="4">
        <v>0.22314811330453249</v>
      </c>
      <c r="H2481" s="4">
        <v>-7.7429263940764881E-2</v>
      </c>
      <c r="I2481" s="4">
        <v>0.50868878013002572</v>
      </c>
    </row>
    <row r="2482" spans="1:9" x14ac:dyDescent="0.25">
      <c r="A2482" t="s">
        <v>2695</v>
      </c>
      <c r="B2482" s="3">
        <v>92.30352783203125</v>
      </c>
      <c r="C2482" s="3">
        <v>15.14999961853027</v>
      </c>
      <c r="D2482" s="4">
        <v>-3.6934074858657739E-3</v>
      </c>
      <c r="E2482" s="4">
        <v>5.281440285442196E-2</v>
      </c>
      <c r="F2482" s="2">
        <v>2</v>
      </c>
      <c r="G2482" s="4">
        <v>0.21940483600979199</v>
      </c>
      <c r="H2482" s="4">
        <v>-7.9366045656668827E-2</v>
      </c>
      <c r="I2482" s="4">
        <v>0.50552154239947877</v>
      </c>
    </row>
    <row r="2483" spans="1:9" x14ac:dyDescent="0.25">
      <c r="A2483" t="s">
        <v>2696</v>
      </c>
      <c r="B2483" s="3">
        <v>92.645706176757813</v>
      </c>
      <c r="C2483" s="3">
        <v>14.39000034332275</v>
      </c>
      <c r="D2483" s="4">
        <v>1.5097827838786101E-2</v>
      </c>
      <c r="E2483" s="4">
        <v>-0.1028678602260755</v>
      </c>
      <c r="F2483" s="2">
        <v>2</v>
      </c>
      <c r="G2483" s="4">
        <v>0.225991724252121</v>
      </c>
      <c r="H2483" s="4">
        <v>-7.59531641558715E-2</v>
      </c>
      <c r="I2483" s="4">
        <v>0.51110266027685713</v>
      </c>
    </row>
    <row r="2484" spans="1:9" x14ac:dyDescent="0.25">
      <c r="A2484" t="s">
        <v>2697</v>
      </c>
      <c r="B2484" s="3">
        <v>91.26776123046875</v>
      </c>
      <c r="C2484" s="3">
        <v>16.04000091552734</v>
      </c>
      <c r="D2484" s="4">
        <v>7.0987828339630354E-4</v>
      </c>
      <c r="E2484" s="4">
        <v>-4.3451081422827276E-3</v>
      </c>
      <c r="F2484" s="2">
        <v>2</v>
      </c>
      <c r="G2484" s="4">
        <v>0.20804883314782391</v>
      </c>
      <c r="H2484" s="4">
        <v>-8.9696765668892842E-2</v>
      </c>
      <c r="I2484" s="4">
        <v>0.48862761680231309</v>
      </c>
    </row>
    <row r="2485" spans="1:9" x14ac:dyDescent="0.25">
      <c r="A2485" t="s">
        <v>2698</v>
      </c>
      <c r="B2485" s="3">
        <v>91.203018188476563</v>
      </c>
      <c r="C2485" s="3">
        <v>16.110000610351559</v>
      </c>
      <c r="D2485" s="4">
        <v>8.1783289295356276E-3</v>
      </c>
      <c r="E2485" s="4">
        <v>-2.5408352017387451E-2</v>
      </c>
      <c r="F2485" s="2">
        <v>3</v>
      </c>
      <c r="G2485" s="4">
        <v>0.215845195732252</v>
      </c>
      <c r="H2485" s="4">
        <v>-9.0342511765119538E-2</v>
      </c>
      <c r="I2485" s="4">
        <v>0.48757162201284993</v>
      </c>
    </row>
    <row r="2486" spans="1:9" x14ac:dyDescent="0.25">
      <c r="A2486" t="s">
        <v>2699</v>
      </c>
      <c r="B2486" s="3">
        <v>90.463180541992188</v>
      </c>
      <c r="C2486" s="3">
        <v>16.530000686645511</v>
      </c>
      <c r="D2486" s="4">
        <v>1.504610308840615E-2</v>
      </c>
      <c r="E2486" s="4">
        <v>-7.4986015089934077E-2</v>
      </c>
      <c r="F2486" s="2">
        <v>3</v>
      </c>
      <c r="G2486" s="4">
        <v>0.21128016071960151</v>
      </c>
      <c r="H2486" s="4">
        <v>-9.7721640971258128E-2</v>
      </c>
      <c r="I2486" s="4">
        <v>0.47550446119222262</v>
      </c>
    </row>
    <row r="2487" spans="1:9" x14ac:dyDescent="0.25">
      <c r="A2487" t="s">
        <v>2700</v>
      </c>
      <c r="B2487" s="3">
        <v>89.122238159179688</v>
      </c>
      <c r="C2487" s="3">
        <v>17.870000839233398</v>
      </c>
      <c r="D2487" s="4">
        <v>-5.1614558156694024E-3</v>
      </c>
      <c r="E2487" s="4">
        <v>0.1113184654241461</v>
      </c>
      <c r="F2487" s="2">
        <v>3</v>
      </c>
      <c r="G2487" s="4">
        <v>0.1860883988660027</v>
      </c>
      <c r="H2487" s="4">
        <v>-0.1110961794903248</v>
      </c>
      <c r="I2487" s="4">
        <v>0.45363294997420672</v>
      </c>
    </row>
    <row r="2488" spans="1:9" x14ac:dyDescent="0.25">
      <c r="A2488" t="s">
        <v>2701</v>
      </c>
      <c r="B2488" s="3">
        <v>89.584625244140625</v>
      </c>
      <c r="C2488" s="3">
        <v>16.079999923706051</v>
      </c>
      <c r="D2488" s="4">
        <v>2.6274002257061779E-2</v>
      </c>
      <c r="E2488" s="4">
        <v>-0.13408722735801501</v>
      </c>
      <c r="F2488" s="2">
        <v>3</v>
      </c>
      <c r="G2488" s="4">
        <v>0.19397972498080199</v>
      </c>
      <c r="H2488" s="4">
        <v>-0.1064843378796821</v>
      </c>
      <c r="I2488" s="4">
        <v>0.46117473882763788</v>
      </c>
    </row>
    <row r="2489" spans="1:9" x14ac:dyDescent="0.25">
      <c r="A2489" t="s">
        <v>2702</v>
      </c>
      <c r="B2489" s="3">
        <v>87.2911376953125</v>
      </c>
      <c r="C2489" s="3">
        <v>18.569999694824219</v>
      </c>
      <c r="D2489" s="4">
        <v>1.494605931479431E-2</v>
      </c>
      <c r="E2489" s="4">
        <v>-0.15552524383314459</v>
      </c>
      <c r="F2489" s="2">
        <v>3</v>
      </c>
      <c r="G2489" s="4">
        <v>0.16596102873063631</v>
      </c>
      <c r="H2489" s="4">
        <v>-0.12935954710415681</v>
      </c>
      <c r="I2489" s="4">
        <v>0.4237666896112624</v>
      </c>
    </row>
    <row r="2490" spans="1:9" x14ac:dyDescent="0.25">
      <c r="A2490" t="s">
        <v>2703</v>
      </c>
      <c r="B2490" s="3">
        <v>86.005691528320313</v>
      </c>
      <c r="C2490" s="3">
        <v>21.989999771118161</v>
      </c>
      <c r="D2490" s="4">
        <v>1.318204455023619E-2</v>
      </c>
      <c r="E2490" s="4">
        <v>-0.12738098788243291</v>
      </c>
      <c r="F2490" s="2">
        <v>4</v>
      </c>
      <c r="G2490" s="4">
        <v>0.16740767896060491</v>
      </c>
      <c r="H2490" s="4">
        <v>-0.1421805672277541</v>
      </c>
      <c r="I2490" s="4">
        <v>0.40280035233839828</v>
      </c>
    </row>
    <row r="2491" spans="1:9" x14ac:dyDescent="0.25">
      <c r="A2491" t="s">
        <v>2704</v>
      </c>
      <c r="B2491" s="3">
        <v>84.886711120605469</v>
      </c>
      <c r="C2491" s="3">
        <v>25.20000076293945</v>
      </c>
      <c r="D2491" s="4">
        <v>-6.2790630170387329E-3</v>
      </c>
      <c r="E2491" s="4">
        <v>-2.7700709757095821E-3</v>
      </c>
      <c r="F2491" s="2">
        <v>5</v>
      </c>
      <c r="G2491" s="4">
        <v>0.15881286128048089</v>
      </c>
      <c r="H2491" s="4">
        <v>-0.15334126045133131</v>
      </c>
      <c r="I2491" s="4">
        <v>0.38454916358206731</v>
      </c>
    </row>
    <row r="2492" spans="1:9" x14ac:dyDescent="0.25">
      <c r="A2492" t="s">
        <v>2705</v>
      </c>
      <c r="B2492" s="3">
        <v>85.423088073730469</v>
      </c>
      <c r="C2492" s="3">
        <v>25.270000457763668</v>
      </c>
      <c r="D2492" s="4">
        <v>-6.4534614879840912E-3</v>
      </c>
      <c r="E2492" s="4">
        <v>0.1088196332869231</v>
      </c>
      <c r="F2492" s="2">
        <v>5</v>
      </c>
      <c r="G2492" s="4">
        <v>0.17933975743461489</v>
      </c>
      <c r="H2492" s="4">
        <v>-0.14799144504370471</v>
      </c>
      <c r="I2492" s="4">
        <v>0.39329776806927352</v>
      </c>
    </row>
    <row r="2493" spans="1:9" x14ac:dyDescent="0.25">
      <c r="A2493" t="s">
        <v>2706</v>
      </c>
      <c r="B2493" s="3">
        <v>85.977943420410156</v>
      </c>
      <c r="C2493" s="3">
        <v>22.79000091552734</v>
      </c>
      <c r="D2493" s="4">
        <v>1.075603857938479E-4</v>
      </c>
      <c r="E2493" s="4">
        <v>-7.5081108764081361E-2</v>
      </c>
      <c r="F2493" s="2">
        <v>4</v>
      </c>
      <c r="G2493" s="4">
        <v>0.1823883712077814</v>
      </c>
      <c r="H2493" s="4">
        <v>-0.1424573264254887</v>
      </c>
      <c r="I2493" s="4">
        <v>0.40234776536582229</v>
      </c>
    </row>
    <row r="2494" spans="1:9" x14ac:dyDescent="0.25">
      <c r="A2494" t="s">
        <v>2707</v>
      </c>
      <c r="B2494" s="3">
        <v>85.968696594238281</v>
      </c>
      <c r="C2494" s="3">
        <v>24.639999389648441</v>
      </c>
      <c r="D2494" s="4">
        <v>-1.5671387091332759E-2</v>
      </c>
      <c r="E2494" s="4">
        <v>0.16007531333185529</v>
      </c>
      <c r="F2494" s="2">
        <v>5</v>
      </c>
      <c r="G2494" s="4">
        <v>0.1906174213382992</v>
      </c>
      <c r="H2494" s="4">
        <v>-0.14254955412624601</v>
      </c>
      <c r="I2494" s="4">
        <v>0.40219694452151061</v>
      </c>
    </row>
    <row r="2495" spans="1:9" x14ac:dyDescent="0.25">
      <c r="A2495" t="s">
        <v>2708</v>
      </c>
      <c r="B2495" s="3">
        <v>87.337394714355469</v>
      </c>
      <c r="C2495" s="3">
        <v>21.239999771118161</v>
      </c>
      <c r="D2495" s="4">
        <v>-2.4984611390662659E-2</v>
      </c>
      <c r="E2495" s="4">
        <v>0.13219613603299751</v>
      </c>
      <c r="F2495" s="2">
        <v>4</v>
      </c>
      <c r="G2495" s="4">
        <v>0.21911365783713929</v>
      </c>
      <c r="H2495" s="4">
        <v>-0.12889818031398201</v>
      </c>
      <c r="I2495" s="4">
        <v>0.42452116715174282</v>
      </c>
    </row>
    <row r="2496" spans="1:9" x14ac:dyDescent="0.25">
      <c r="A2496" t="s">
        <v>2709</v>
      </c>
      <c r="B2496" s="3">
        <v>89.575401306152344</v>
      </c>
      <c r="C2496" s="3">
        <v>18.760000228881839</v>
      </c>
      <c r="D2496" s="4">
        <v>-1.615017351072889E-2</v>
      </c>
      <c r="E2496" s="4">
        <v>0.2415619229078951</v>
      </c>
      <c r="F2496" s="2">
        <v>3</v>
      </c>
      <c r="G2496" s="4">
        <v>0.27682789126499169</v>
      </c>
      <c r="H2496" s="4">
        <v>-0.1065763372940515</v>
      </c>
      <c r="I2496" s="4">
        <v>0.46102429130224781</v>
      </c>
    </row>
    <row r="2497" spans="1:9" x14ac:dyDescent="0.25">
      <c r="A2497" t="s">
        <v>2710</v>
      </c>
      <c r="B2497" s="3">
        <v>91.045806884765625</v>
      </c>
      <c r="C2497" s="3">
        <v>15.10999965667725</v>
      </c>
      <c r="D2497" s="4">
        <v>1.94676530373219E-2</v>
      </c>
      <c r="E2497" s="4">
        <v>-0.1215116868346597</v>
      </c>
      <c r="F2497" s="2">
        <v>2</v>
      </c>
      <c r="G2497" s="4">
        <v>0.29375415696595009</v>
      </c>
      <c r="H2497" s="4">
        <v>-9.1910534868919425E-2</v>
      </c>
      <c r="I2497" s="4">
        <v>0.48500741878026887</v>
      </c>
    </row>
    <row r="2498" spans="1:9" x14ac:dyDescent="0.25">
      <c r="A2498" t="s">
        <v>2711</v>
      </c>
      <c r="B2498" s="3">
        <v>89.307205200195313</v>
      </c>
      <c r="C2498" s="3">
        <v>17.20000076293945</v>
      </c>
      <c r="D2498" s="4">
        <v>-1.418946448599911E-2</v>
      </c>
      <c r="E2498" s="4">
        <v>0.1125485588938611</v>
      </c>
      <c r="F2498" s="2">
        <v>3</v>
      </c>
      <c r="G2498" s="4">
        <v>0.24455084508163849</v>
      </c>
      <c r="H2498" s="4">
        <v>-0.1092513210933275</v>
      </c>
      <c r="I2498" s="4">
        <v>0.45664986461900398</v>
      </c>
    </row>
    <row r="2499" spans="1:9" x14ac:dyDescent="0.25">
      <c r="A2499" t="s">
        <v>2712</v>
      </c>
      <c r="B2499" s="3">
        <v>90.592666625976563</v>
      </c>
      <c r="C2499" s="3">
        <v>15.460000038146971</v>
      </c>
      <c r="D2499" s="4">
        <v>-2.139312191423937E-3</v>
      </c>
      <c r="E2499" s="4">
        <v>6.2542944019449376E-2</v>
      </c>
      <c r="F2499" s="2">
        <v>2</v>
      </c>
      <c r="G2499" s="4">
        <v>0.25197055621359682</v>
      </c>
      <c r="H2499" s="4">
        <v>-9.6430148778804847E-2</v>
      </c>
      <c r="I2499" s="4">
        <v>0.47761645077114928</v>
      </c>
    </row>
    <row r="2500" spans="1:9" x14ac:dyDescent="0.25">
      <c r="A2500" t="s">
        <v>2713</v>
      </c>
      <c r="B2500" s="3">
        <v>90.786888122558594</v>
      </c>
      <c r="C2500" s="3">
        <v>14.55000019073486</v>
      </c>
      <c r="D2500" s="4">
        <v>9.8757982729722471E-3</v>
      </c>
      <c r="E2500" s="4">
        <v>-9.9628692566793187E-2</v>
      </c>
      <c r="F2500" s="2">
        <v>2</v>
      </c>
      <c r="G2500" s="4">
        <v>0.26549270558347948</v>
      </c>
      <c r="H2500" s="4">
        <v>-9.4492986585587468E-2</v>
      </c>
      <c r="I2500" s="4">
        <v>0.48078431069989902</v>
      </c>
    </row>
    <row r="2501" spans="1:9" x14ac:dyDescent="0.25">
      <c r="A2501" t="s">
        <v>2714</v>
      </c>
      <c r="B2501" s="3">
        <v>89.899063110351563</v>
      </c>
      <c r="C2501" s="3">
        <v>16.159999847412109</v>
      </c>
      <c r="D2501" s="4">
        <v>0</v>
      </c>
      <c r="E2501" s="4">
        <v>-3.2914378647190927E-2</v>
      </c>
      <c r="F2501" s="2">
        <v>3</v>
      </c>
      <c r="G2501" s="4">
        <v>0.2384854200681463</v>
      </c>
      <c r="H2501" s="4">
        <v>-0.1033481394811567</v>
      </c>
      <c r="I2501" s="4">
        <v>0.46630339417208089</v>
      </c>
    </row>
    <row r="2502" spans="1:9" x14ac:dyDescent="0.25">
      <c r="A2502" t="s">
        <v>2715</v>
      </c>
      <c r="B2502" s="3">
        <v>89.899063110351563</v>
      </c>
      <c r="C2502" s="3">
        <v>16.70999908447266</v>
      </c>
      <c r="D2502" s="4">
        <v>-1.59934622532979E-2</v>
      </c>
      <c r="E2502" s="4">
        <v>2.4524808806127171E-2</v>
      </c>
      <c r="F2502" s="2">
        <v>3</v>
      </c>
      <c r="G2502" s="4">
        <v>0.23801945045626521</v>
      </c>
      <c r="H2502" s="4">
        <v>-0.1033481394811567</v>
      </c>
      <c r="I2502" s="4">
        <v>0.46630339417208089</v>
      </c>
    </row>
    <row r="2503" spans="1:9" x14ac:dyDescent="0.25">
      <c r="A2503" t="s">
        <v>2716</v>
      </c>
      <c r="B2503" s="3">
        <v>91.3602294921875</v>
      </c>
      <c r="C2503" s="3">
        <v>16.309999465942379</v>
      </c>
      <c r="D2503" s="4">
        <v>1.4190738613351071E-3</v>
      </c>
      <c r="E2503" s="4">
        <v>2.0650809334120449E-2</v>
      </c>
      <c r="F2503" s="2">
        <v>3</v>
      </c>
      <c r="G2503" s="4">
        <v>0.27090107623792398</v>
      </c>
      <c r="H2503" s="4">
        <v>-8.8774488661319539E-2</v>
      </c>
      <c r="I2503" s="4">
        <v>0.49013582524543059</v>
      </c>
    </row>
    <row r="2504" spans="1:9" x14ac:dyDescent="0.25">
      <c r="A2504" t="s">
        <v>2717</v>
      </c>
      <c r="B2504" s="3">
        <v>91.230766296386719</v>
      </c>
      <c r="C2504" s="3">
        <v>15.97999954223633</v>
      </c>
      <c r="D2504" s="4">
        <v>-1.3160667293771191E-3</v>
      </c>
      <c r="E2504" s="4">
        <v>7.6094217625519267E-2</v>
      </c>
      <c r="F2504" s="2">
        <v>2</v>
      </c>
      <c r="G2504" s="4">
        <v>0.26605091668476272</v>
      </c>
      <c r="H2504" s="4">
        <v>-9.0065752567384805E-2</v>
      </c>
      <c r="I2504" s="4">
        <v>0.48802420898542559</v>
      </c>
    </row>
    <row r="2505" spans="1:9" x14ac:dyDescent="0.25">
      <c r="A2505" t="s">
        <v>2718</v>
      </c>
      <c r="B2505" s="3">
        <v>91.350990295410156</v>
      </c>
      <c r="C2505" s="3">
        <v>14.85000038146973</v>
      </c>
      <c r="D2505" s="4">
        <v>1.064047806228041E-2</v>
      </c>
      <c r="E2505" s="4">
        <v>-5.051150540353444E-2</v>
      </c>
      <c r="F2505" s="2">
        <v>2</v>
      </c>
      <c r="G2505" s="4">
        <v>0.26611793181807369</v>
      </c>
      <c r="H2505" s="4">
        <v>-8.8866640266614172E-2</v>
      </c>
      <c r="I2505" s="4">
        <v>0.48998512884075951</v>
      </c>
    </row>
    <row r="2506" spans="1:9" x14ac:dyDescent="0.25">
      <c r="A2506" t="s">
        <v>2719</v>
      </c>
      <c r="B2506" s="3">
        <v>90.389205932617188</v>
      </c>
      <c r="C2506" s="3">
        <v>15.64000034332275</v>
      </c>
      <c r="D2506" s="4">
        <v>-2.1033798747748911E-2</v>
      </c>
      <c r="E2506" s="4">
        <v>0.17859832734010969</v>
      </c>
      <c r="F2506" s="2">
        <v>2</v>
      </c>
      <c r="G2506" s="4">
        <v>0.26251515738262432</v>
      </c>
      <c r="H2506" s="4">
        <v>-9.8459462577316748E-2</v>
      </c>
      <c r="I2506" s="4">
        <v>0.47429789443772852</v>
      </c>
    </row>
    <row r="2507" spans="1:9" x14ac:dyDescent="0.25">
      <c r="A2507" t="s">
        <v>2720</v>
      </c>
      <c r="B2507" s="3">
        <v>92.331283569335938</v>
      </c>
      <c r="C2507" s="3">
        <v>13.27000045776367</v>
      </c>
      <c r="D2507" s="4">
        <v>1.073106345925434E-2</v>
      </c>
      <c r="E2507" s="4">
        <v>-0.11118551999202821</v>
      </c>
      <c r="F2507" s="2">
        <v>2</v>
      </c>
      <c r="G2507" s="4">
        <v>0.28522402605781272</v>
      </c>
      <c r="H2507" s="4">
        <v>-7.9089210363471496E-2</v>
      </c>
      <c r="I2507" s="4">
        <v>0.50597425381169514</v>
      </c>
    </row>
    <row r="2508" spans="1:9" x14ac:dyDescent="0.25">
      <c r="A2508" t="s">
        <v>2721</v>
      </c>
      <c r="B2508" s="3">
        <v>91.350990295410156</v>
      </c>
      <c r="C2508" s="3">
        <v>14.930000305175779</v>
      </c>
      <c r="D2508" s="4">
        <v>-2.72582257757692E-3</v>
      </c>
      <c r="E2508" s="4">
        <v>9.0577119269551032E-2</v>
      </c>
      <c r="F2508" s="2">
        <v>2</v>
      </c>
      <c r="G2508" s="4">
        <v>0.27157863503185392</v>
      </c>
      <c r="H2508" s="4">
        <v>-8.8866640266614172E-2</v>
      </c>
      <c r="I2508" s="4">
        <v>0.48998512884075951</v>
      </c>
    </row>
    <row r="2509" spans="1:9" x14ac:dyDescent="0.25">
      <c r="A2509" t="s">
        <v>2722</v>
      </c>
      <c r="B2509" s="3">
        <v>91.600677490234375</v>
      </c>
      <c r="C2509" s="3">
        <v>13.689999580383301</v>
      </c>
      <c r="D2509" s="4">
        <v>-9.3020753500119291E-3</v>
      </c>
      <c r="E2509" s="4">
        <v>0.1304706827827917</v>
      </c>
      <c r="F2509" s="2">
        <v>2</v>
      </c>
      <c r="G2509" s="4">
        <v>0.27247204437840011</v>
      </c>
      <c r="H2509" s="4">
        <v>-8.6376264059778163E-2</v>
      </c>
      <c r="I2509" s="4">
        <v>0.4940576649560986</v>
      </c>
    </row>
    <row r="2510" spans="1:9" x14ac:dyDescent="0.25">
      <c r="A2510" t="s">
        <v>2723</v>
      </c>
      <c r="B2510" s="3">
        <v>92.46075439453125</v>
      </c>
      <c r="C2510" s="3">
        <v>12.10999965667725</v>
      </c>
      <c r="D2510" s="4">
        <v>-6.1963315144564213E-4</v>
      </c>
      <c r="E2510" s="4">
        <v>6.6500353683962574E-3</v>
      </c>
      <c r="F2510" s="2">
        <v>1</v>
      </c>
      <c r="G2510" s="4">
        <v>0.28001193084881709</v>
      </c>
      <c r="H2510" s="4">
        <v>-7.7797870361943522E-2</v>
      </c>
      <c r="I2510" s="4">
        <v>0.50808599451134073</v>
      </c>
    </row>
    <row r="2511" spans="1:9" x14ac:dyDescent="0.25">
      <c r="A2511" t="s">
        <v>2724</v>
      </c>
      <c r="B2511" s="3">
        <v>92.518081665039063</v>
      </c>
      <c r="C2511" s="3">
        <v>12.02999973297119</v>
      </c>
      <c r="D2511" s="4">
        <v>7.5352466139246843E-3</v>
      </c>
      <c r="E2511" s="4">
        <v>-4.9011850138784063E-2</v>
      </c>
      <c r="F2511" s="2">
        <v>1</v>
      </c>
      <c r="G2511" s="4">
        <v>0.28387439120270042</v>
      </c>
      <c r="H2511" s="4">
        <v>-7.7226089055433156E-2</v>
      </c>
      <c r="I2511" s="4">
        <v>0.50902103397021747</v>
      </c>
    </row>
    <row r="2512" spans="1:9" x14ac:dyDescent="0.25">
      <c r="A2512" t="s">
        <v>2725</v>
      </c>
      <c r="B2512" s="3">
        <v>91.826148986816406</v>
      </c>
      <c r="C2512" s="3">
        <v>12.64999961853027</v>
      </c>
      <c r="D2512" s="4">
        <v>1.509440619113622E-3</v>
      </c>
      <c r="E2512" s="4">
        <v>-6.2843618682487667E-3</v>
      </c>
      <c r="F2512" s="2">
        <v>1</v>
      </c>
      <c r="G2512" s="4">
        <v>0.28955594467520068</v>
      </c>
      <c r="H2512" s="4">
        <v>-8.4127414851460136E-2</v>
      </c>
      <c r="I2512" s="4">
        <v>0.49773522965242328</v>
      </c>
    </row>
    <row r="2513" spans="1:9" x14ac:dyDescent="0.25">
      <c r="A2513" t="s">
        <v>2726</v>
      </c>
      <c r="B2513" s="3">
        <v>91.687751770019531</v>
      </c>
      <c r="C2513" s="3">
        <v>12.72999954223633</v>
      </c>
      <c r="D2513" s="4">
        <v>8.7292787907433667E-3</v>
      </c>
      <c r="E2513" s="4">
        <v>-9.8441951458111965E-2</v>
      </c>
      <c r="F2513" s="2">
        <v>1</v>
      </c>
      <c r="G2513" s="4">
        <v>0.29621280170226871</v>
      </c>
      <c r="H2513" s="4">
        <v>-8.5507786544313236E-2</v>
      </c>
      <c r="I2513" s="4">
        <v>0.49547789457336783</v>
      </c>
    </row>
    <row r="2514" spans="1:9" x14ac:dyDescent="0.25">
      <c r="A2514" t="s">
        <v>2727</v>
      </c>
      <c r="B2514" s="3">
        <v>90.894309997558594</v>
      </c>
      <c r="C2514" s="3">
        <v>14.11999988555908</v>
      </c>
      <c r="D2514" s="4">
        <v>-9.6502108224840732E-3</v>
      </c>
      <c r="E2514" s="4">
        <v>6.085645682990215E-2</v>
      </c>
      <c r="F2514" s="2">
        <v>2</v>
      </c>
      <c r="G2514" s="4">
        <v>0.28153898283206402</v>
      </c>
      <c r="H2514" s="4">
        <v>-9.3421562471178832E-2</v>
      </c>
      <c r="I2514" s="4">
        <v>0.48253642083843817</v>
      </c>
    </row>
    <row r="2515" spans="1:9" x14ac:dyDescent="0.25">
      <c r="A2515" t="s">
        <v>2728</v>
      </c>
      <c r="B2515" s="3">
        <v>91.780006408691406</v>
      </c>
      <c r="C2515" s="3">
        <v>13.310000419616699</v>
      </c>
      <c r="D2515" s="4">
        <v>-5.100458910631267E-3</v>
      </c>
      <c r="E2515" s="4">
        <v>3.9843767287675018E-2</v>
      </c>
      <c r="F2515" s="2">
        <v>2</v>
      </c>
      <c r="G2515" s="4">
        <v>0.29485633785170418</v>
      </c>
      <c r="H2515" s="4">
        <v>-8.4587640209694781E-2</v>
      </c>
      <c r="I2515" s="4">
        <v>0.49698261870655069</v>
      </c>
    </row>
    <row r="2516" spans="1:9" x14ac:dyDescent="0.25">
      <c r="A2516" t="s">
        <v>2729</v>
      </c>
      <c r="B2516" s="3">
        <v>92.250526428222656</v>
      </c>
      <c r="C2516" s="3">
        <v>12.80000019073486</v>
      </c>
      <c r="D2516" s="4">
        <v>-7.9951171526371212E-4</v>
      </c>
      <c r="E2516" s="4">
        <v>-6.2111741455933567E-3</v>
      </c>
      <c r="F2516" s="2">
        <v>1</v>
      </c>
      <c r="G2516" s="4">
        <v>0.30066057828836978</v>
      </c>
      <c r="H2516" s="4">
        <v>-7.9894680835844722E-2</v>
      </c>
      <c r="I2516" s="4">
        <v>0.5046570602167777</v>
      </c>
    </row>
    <row r="2517" spans="1:9" x14ac:dyDescent="0.25">
      <c r="A2517" t="s">
        <v>2730</v>
      </c>
      <c r="B2517" s="3">
        <v>92.3243408203125</v>
      </c>
      <c r="C2517" s="3">
        <v>12.88000011444092</v>
      </c>
      <c r="D2517" s="4">
        <v>8.2619728618020805E-3</v>
      </c>
      <c r="E2517" s="4">
        <v>-4.5925917448820908E-2</v>
      </c>
      <c r="F2517" s="2">
        <v>1</v>
      </c>
      <c r="G2517" s="4">
        <v>0.29920446764135789</v>
      </c>
      <c r="H2517" s="4">
        <v>-7.9158457234502211E-2</v>
      </c>
      <c r="I2517" s="4">
        <v>0.50586101373882064</v>
      </c>
    </row>
    <row r="2518" spans="1:9" x14ac:dyDescent="0.25">
      <c r="A2518" t="s">
        <v>2731</v>
      </c>
      <c r="B2518" s="3">
        <v>91.56781005859375</v>
      </c>
      <c r="C2518" s="3">
        <v>13.5</v>
      </c>
      <c r="D2518" s="4">
        <v>-8.2932694691210118E-3</v>
      </c>
      <c r="E2518" s="4">
        <v>6.6350723752939045E-2</v>
      </c>
      <c r="F2518" s="2">
        <v>2</v>
      </c>
      <c r="G2518" s="4">
        <v>0.29484982754361039</v>
      </c>
      <c r="H2518" s="4">
        <v>-8.6704083312965086E-2</v>
      </c>
      <c r="I2518" s="4">
        <v>0.49352157898473309</v>
      </c>
    </row>
    <row r="2519" spans="1:9" x14ac:dyDescent="0.25">
      <c r="A2519" t="s">
        <v>2732</v>
      </c>
      <c r="B2519" s="3">
        <v>92.33355712890625</v>
      </c>
      <c r="C2519" s="3">
        <v>12.659999847412109</v>
      </c>
      <c r="D2519" s="4">
        <v>1.9020033248424719E-3</v>
      </c>
      <c r="E2519" s="4">
        <v>4.714637614807704E-2</v>
      </c>
      <c r="F2519" s="2">
        <v>1</v>
      </c>
      <c r="G2519" s="4">
        <v>0.32095341266614458</v>
      </c>
      <c r="H2519" s="4">
        <v>-7.9066533915595483E-2</v>
      </c>
      <c r="I2519" s="4">
        <v>0.50601133682457045</v>
      </c>
    </row>
    <row r="2520" spans="1:9" x14ac:dyDescent="0.25">
      <c r="A2520" t="s">
        <v>2733</v>
      </c>
      <c r="B2520" s="3">
        <v>92.158271789550781</v>
      </c>
      <c r="C2520" s="3">
        <v>12.090000152587891</v>
      </c>
      <c r="D2520" s="4">
        <v>5.0308247740393766E-3</v>
      </c>
      <c r="E2520" s="4">
        <v>-4.351267213575738E-2</v>
      </c>
      <c r="F2520" s="2">
        <v>1</v>
      </c>
      <c r="G2520" s="4">
        <v>0.31998963185773438</v>
      </c>
      <c r="H2520" s="4">
        <v>-8.0814827170463288E-2</v>
      </c>
      <c r="I2520" s="4">
        <v>0.50315233608359455</v>
      </c>
    </row>
    <row r="2521" spans="1:9" x14ac:dyDescent="0.25">
      <c r="A2521" t="s">
        <v>2734</v>
      </c>
      <c r="B2521" s="3">
        <v>91.69696044921875</v>
      </c>
      <c r="C2521" s="3">
        <v>12.64000034332275</v>
      </c>
      <c r="D2521" s="4">
        <v>-9.0483715051026259E-4</v>
      </c>
      <c r="E2521" s="4">
        <v>2.2653777865943692E-2</v>
      </c>
      <c r="F2521" s="2">
        <v>1</v>
      </c>
      <c r="G2521" s="4">
        <v>0.31560843572371189</v>
      </c>
      <c r="H2521" s="4">
        <v>-8.5415939320869327E-2</v>
      </c>
      <c r="I2521" s="4">
        <v>0.49562809321947682</v>
      </c>
    </row>
    <row r="2522" spans="1:9" x14ac:dyDescent="0.25">
      <c r="A2522" t="s">
        <v>2735</v>
      </c>
      <c r="B2522" s="3">
        <v>91.780006408691406</v>
      </c>
      <c r="C2522" s="3">
        <v>12.35999965667725</v>
      </c>
      <c r="D2522" s="4">
        <v>-5.8958927492427371E-3</v>
      </c>
      <c r="E2522" s="4">
        <v>8.9795638103873365E-3</v>
      </c>
      <c r="F2522" s="2">
        <v>1</v>
      </c>
      <c r="G2522" s="4">
        <v>0.33085282943389188</v>
      </c>
      <c r="H2522" s="4">
        <v>-8.4587640209694781E-2</v>
      </c>
      <c r="I2522" s="4">
        <v>0.49698261870655069</v>
      </c>
    </row>
    <row r="2523" spans="1:9" x14ac:dyDescent="0.25">
      <c r="A2523" t="s">
        <v>2736</v>
      </c>
      <c r="B2523" s="3">
        <v>92.3243408203125</v>
      </c>
      <c r="C2523" s="3">
        <v>12.25</v>
      </c>
      <c r="D2523" s="4">
        <v>2.9064151558249041E-3</v>
      </c>
      <c r="E2523" s="4">
        <v>1.32340649621796E-2</v>
      </c>
      <c r="F2523" s="2">
        <v>1</v>
      </c>
      <c r="G2523" s="4">
        <v>0.34637271174285061</v>
      </c>
      <c r="H2523" s="4">
        <v>-7.9158457234502211E-2</v>
      </c>
      <c r="I2523" s="4">
        <v>0.50586101373882064</v>
      </c>
    </row>
    <row r="2524" spans="1:9" x14ac:dyDescent="0.25">
      <c r="A2524" t="s">
        <v>2737</v>
      </c>
      <c r="B2524" s="3">
        <v>92.056785583496094</v>
      </c>
      <c r="C2524" s="3">
        <v>12.090000152587891</v>
      </c>
      <c r="D2524" s="4">
        <v>3.7221363840016508E-3</v>
      </c>
      <c r="E2524" s="4">
        <v>3.3194988564217991E-3</v>
      </c>
      <c r="F2524" s="2">
        <v>1</v>
      </c>
      <c r="G2524" s="4">
        <v>0.33381179761369939</v>
      </c>
      <c r="H2524" s="4">
        <v>-8.1827049014913777E-2</v>
      </c>
      <c r="I2524" s="4">
        <v>0.50149703998538087</v>
      </c>
    </row>
    <row r="2525" spans="1:9" x14ac:dyDescent="0.25">
      <c r="A2525" t="s">
        <v>2738</v>
      </c>
      <c r="B2525" s="3">
        <v>91.715408325195313</v>
      </c>
      <c r="C2525" s="3">
        <v>12.05000019073486</v>
      </c>
      <c r="D2525" s="4">
        <v>-1.1049788028205661E-3</v>
      </c>
      <c r="E2525" s="4">
        <v>2.292024311409491E-2</v>
      </c>
      <c r="F2525" s="2">
        <v>1</v>
      </c>
      <c r="G2525" s="4">
        <v>0.33820220616556163</v>
      </c>
      <c r="H2525" s="4">
        <v>-8.5231940492130676E-2</v>
      </c>
      <c r="I2525" s="4">
        <v>0.49592898827025728</v>
      </c>
    </row>
    <row r="2526" spans="1:9" x14ac:dyDescent="0.25">
      <c r="A2526" t="s">
        <v>2739</v>
      </c>
      <c r="B2526" s="3">
        <v>91.816864013671875</v>
      </c>
      <c r="C2526" s="3">
        <v>11.77999973297119</v>
      </c>
      <c r="D2526" s="4">
        <v>2.0046196009904091E-4</v>
      </c>
      <c r="E2526" s="4">
        <v>1.289764549047767E-2</v>
      </c>
      <c r="F2526" s="2">
        <v>1</v>
      </c>
      <c r="G2526" s="4">
        <v>0.34485358512856751</v>
      </c>
      <c r="H2526" s="4">
        <v>-8.4220023029530799E-2</v>
      </c>
      <c r="I2526" s="4">
        <v>0.49758378660990887</v>
      </c>
    </row>
    <row r="2527" spans="1:9" x14ac:dyDescent="0.25">
      <c r="A2527" t="s">
        <v>2740</v>
      </c>
      <c r="B2527" s="3">
        <v>91.7984619140625</v>
      </c>
      <c r="C2527" s="3">
        <v>11.63000011444092</v>
      </c>
      <c r="D2527" s="4">
        <v>1.0061468634989801E-3</v>
      </c>
      <c r="E2527" s="4">
        <v>-5.982879997039503E-3</v>
      </c>
      <c r="F2527" s="2">
        <v>1</v>
      </c>
      <c r="G2527" s="4">
        <v>0.31706471282093052</v>
      </c>
      <c r="H2527" s="4">
        <v>-8.440356528549342E-2</v>
      </c>
      <c r="I2527" s="4">
        <v>0.49728363819697158</v>
      </c>
    </row>
    <row r="2528" spans="1:9" x14ac:dyDescent="0.25">
      <c r="A2528" t="s">
        <v>2741</v>
      </c>
      <c r="B2528" s="3">
        <v>91.706192016601563</v>
      </c>
      <c r="C2528" s="3">
        <v>11.69999980926514</v>
      </c>
      <c r="D2528" s="4">
        <v>3.533539993604728E-3</v>
      </c>
      <c r="E2528" s="4">
        <v>2.0052269998412701E-2</v>
      </c>
      <c r="F2528" s="2">
        <v>1</v>
      </c>
      <c r="G2528" s="4">
        <v>0.31642722411391427</v>
      </c>
      <c r="H2528" s="4">
        <v>-8.5323863811037293E-2</v>
      </c>
      <c r="I2528" s="4">
        <v>0.49577866518450753</v>
      </c>
    </row>
    <row r="2529" spans="1:9" x14ac:dyDescent="0.25">
      <c r="A2529" t="s">
        <v>2742</v>
      </c>
      <c r="B2529" s="3">
        <v>91.383285522460938</v>
      </c>
      <c r="C2529" s="3">
        <v>11.47000026702881</v>
      </c>
      <c r="D2529" s="4">
        <v>1.516683053711221E-3</v>
      </c>
      <c r="E2529" s="4">
        <v>-2.4659860221839521E-2</v>
      </c>
      <c r="F2529" s="2">
        <v>1</v>
      </c>
      <c r="G2529" s="4">
        <v>0.32057621262950747</v>
      </c>
      <c r="H2529" s="4">
        <v>-8.8544528173127524E-2</v>
      </c>
      <c r="I2529" s="4">
        <v>0.49051188183908589</v>
      </c>
    </row>
    <row r="2530" spans="1:9" x14ac:dyDescent="0.25">
      <c r="A2530" t="s">
        <v>2743</v>
      </c>
      <c r="B2530" s="3">
        <v>91.244895935058594</v>
      </c>
      <c r="C2530" s="3">
        <v>11.760000228881839</v>
      </c>
      <c r="D2530" s="4">
        <v>2.026313844805117E-3</v>
      </c>
      <c r="E2530" s="4">
        <v>-1.697750810076726E-3</v>
      </c>
      <c r="F2530" s="2">
        <v>1</v>
      </c>
      <c r="G2530" s="4">
        <v>0.33151402684081049</v>
      </c>
      <c r="H2530" s="4">
        <v>-8.9924823770518025E-2</v>
      </c>
      <c r="I2530" s="4">
        <v>0.48825467119967092</v>
      </c>
    </row>
    <row r="2531" spans="1:9" x14ac:dyDescent="0.25">
      <c r="A2531" t="s">
        <v>2744</v>
      </c>
      <c r="B2531" s="3">
        <v>91.060379028320313</v>
      </c>
      <c r="C2531" s="3">
        <v>11.77999973297119</v>
      </c>
      <c r="D2531" s="4">
        <v>0</v>
      </c>
      <c r="E2531" s="4">
        <v>-3.5217060100930182E-2</v>
      </c>
      <c r="F2531" s="2">
        <v>1</v>
      </c>
      <c r="G2531" s="4">
        <v>0.32425581337808967</v>
      </c>
      <c r="H2531" s="4">
        <v>-9.1765192535217754E-2</v>
      </c>
      <c r="I2531" s="4">
        <v>0.48524509849366448</v>
      </c>
    </row>
    <row r="2532" spans="1:9" x14ac:dyDescent="0.25">
      <c r="A2532" t="s">
        <v>2745</v>
      </c>
      <c r="B2532" s="3">
        <v>91.060379028320313</v>
      </c>
      <c r="C2532" s="3">
        <v>12.210000038146971</v>
      </c>
      <c r="D2532" s="4">
        <v>5.6037789342027189E-3</v>
      </c>
      <c r="E2532" s="4">
        <v>-8.9285437826316372E-3</v>
      </c>
      <c r="F2532" s="2">
        <v>1</v>
      </c>
      <c r="G2532" s="4">
        <v>0.33005611090953352</v>
      </c>
      <c r="H2532" s="4">
        <v>-9.1765192535217754E-2</v>
      </c>
      <c r="I2532" s="4">
        <v>0.48524509849366448</v>
      </c>
    </row>
    <row r="2533" spans="1:9" x14ac:dyDescent="0.25">
      <c r="A2533" t="s">
        <v>2746</v>
      </c>
      <c r="B2533" s="3">
        <v>90.552940368652344</v>
      </c>
      <c r="C2533" s="3">
        <v>12.319999694824221</v>
      </c>
      <c r="D2533" s="4">
        <v>7.6999469276581864E-3</v>
      </c>
      <c r="E2533" s="4">
        <v>-6.3117866751605356E-2</v>
      </c>
      <c r="F2533" s="2">
        <v>1</v>
      </c>
      <c r="G2533" s="4">
        <v>0.32036587255667692</v>
      </c>
      <c r="H2533" s="4">
        <v>-9.6826377852933021E-2</v>
      </c>
      <c r="I2533" s="4">
        <v>0.47696849356295518</v>
      </c>
    </row>
    <row r="2534" spans="1:9" x14ac:dyDescent="0.25">
      <c r="A2534" t="s">
        <v>2747</v>
      </c>
      <c r="B2534" s="3">
        <v>89.861015319824219</v>
      </c>
      <c r="C2534" s="3">
        <v>13.14999961853027</v>
      </c>
      <c r="D2534" s="4">
        <v>4.8492405742885944E-3</v>
      </c>
      <c r="E2534" s="4">
        <v>5.8776130253789471E-2</v>
      </c>
      <c r="F2534" s="2">
        <v>1</v>
      </c>
      <c r="G2534" s="4">
        <v>0.30975664624383009</v>
      </c>
      <c r="H2534" s="4">
        <v>-0.1037276275534974</v>
      </c>
      <c r="I2534" s="4">
        <v>0.46568281368480152</v>
      </c>
    </row>
    <row r="2535" spans="1:9" x14ac:dyDescent="0.25">
      <c r="A2535" t="s">
        <v>2748</v>
      </c>
      <c r="B2535" s="3">
        <v>89.427360534667969</v>
      </c>
      <c r="C2535" s="3">
        <v>12.420000076293951</v>
      </c>
      <c r="D2535" s="4">
        <v>5.1849929006708706E-3</v>
      </c>
      <c r="E2535" s="4">
        <v>-3.7209267940351731E-2</v>
      </c>
      <c r="F2535" s="2">
        <v>1</v>
      </c>
      <c r="G2535" s="4">
        <v>0.28137475694277048</v>
      </c>
      <c r="H2535" s="4">
        <v>-0.1080528936517208</v>
      </c>
      <c r="I2535" s="4">
        <v>0.45860966451757318</v>
      </c>
    </row>
    <row r="2536" spans="1:9" x14ac:dyDescent="0.25">
      <c r="A2536" t="s">
        <v>2749</v>
      </c>
      <c r="B2536" s="3">
        <v>88.966072082519531</v>
      </c>
      <c r="C2536" s="3">
        <v>12.89999961853027</v>
      </c>
      <c r="D2536" s="4">
        <v>1.0584523835522891E-2</v>
      </c>
      <c r="E2536" s="4">
        <v>-8.7048866663035573E-2</v>
      </c>
      <c r="F2536" s="2">
        <v>1</v>
      </c>
      <c r="G2536" s="4">
        <v>0.26997082357246249</v>
      </c>
      <c r="H2536" s="4">
        <v>-0.1126537775157388</v>
      </c>
      <c r="I2536" s="4">
        <v>0.45108579497237722</v>
      </c>
    </row>
    <row r="2537" spans="1:9" x14ac:dyDescent="0.25">
      <c r="A2537" t="s">
        <v>2750</v>
      </c>
      <c r="B2537" s="3">
        <v>88.034271240234375</v>
      </c>
      <c r="C2537" s="3">
        <v>14.13000011444092</v>
      </c>
      <c r="D2537" s="4">
        <v>-4.1867133832151898E-4</v>
      </c>
      <c r="E2537" s="4">
        <v>-7.0273669017767437E-3</v>
      </c>
      <c r="F2537" s="2">
        <v>2</v>
      </c>
      <c r="G2537" s="4">
        <v>0.26371740846783243</v>
      </c>
      <c r="H2537" s="4">
        <v>-0.1219475446581442</v>
      </c>
      <c r="I2537" s="4">
        <v>0.43588760835659479</v>
      </c>
    </row>
    <row r="2538" spans="1:9" x14ac:dyDescent="0.25">
      <c r="A2538" t="s">
        <v>2751</v>
      </c>
      <c r="B2538" s="3">
        <v>88.071144104003906</v>
      </c>
      <c r="C2538" s="3">
        <v>14.22999954223633</v>
      </c>
      <c r="D2538" s="4">
        <v>5.9008658373433942E-3</v>
      </c>
      <c r="E2538" s="4">
        <v>-9.7653828207036719E-2</v>
      </c>
      <c r="F2538" s="2">
        <v>2</v>
      </c>
      <c r="G2538" s="4">
        <v>0.26722211354353781</v>
      </c>
      <c r="H2538" s="4">
        <v>-0.12157977528705489</v>
      </c>
      <c r="I2538" s="4">
        <v>0.43648902513923388</v>
      </c>
    </row>
    <row r="2539" spans="1:9" x14ac:dyDescent="0.25">
      <c r="A2539" t="s">
        <v>2752</v>
      </c>
      <c r="B2539" s="3">
        <v>87.554496765136719</v>
      </c>
      <c r="C2539" s="3">
        <v>15.77000045776367</v>
      </c>
      <c r="D2539" s="4">
        <v>7.2171380830814416E-3</v>
      </c>
      <c r="E2539" s="4">
        <v>-5.3421332400953592E-2</v>
      </c>
      <c r="F2539" s="2">
        <v>2</v>
      </c>
      <c r="G2539" s="4">
        <v>0.25470330208586162</v>
      </c>
      <c r="H2539" s="4">
        <v>-0.12673280782821419</v>
      </c>
      <c r="I2539" s="4">
        <v>0.42806222156241569</v>
      </c>
    </row>
    <row r="2540" spans="1:9" x14ac:dyDescent="0.25">
      <c r="A2540" t="s">
        <v>2753</v>
      </c>
      <c r="B2540" s="3">
        <v>86.927131652832031</v>
      </c>
      <c r="C2540" s="3">
        <v>16.659999847412109</v>
      </c>
      <c r="D2540" s="4">
        <v>-3.1743668151764659E-3</v>
      </c>
      <c r="E2540" s="4">
        <v>1.7715271430144289E-2</v>
      </c>
      <c r="F2540" s="2">
        <v>3</v>
      </c>
      <c r="G2540" s="4">
        <v>0.25190710777890768</v>
      </c>
      <c r="H2540" s="4">
        <v>-0.132990137723656</v>
      </c>
      <c r="I2540" s="4">
        <v>0.41782954992235283</v>
      </c>
    </row>
    <row r="2541" spans="1:9" x14ac:dyDescent="0.25">
      <c r="A2541" t="s">
        <v>2754</v>
      </c>
      <c r="B2541" s="3">
        <v>87.203948974609375</v>
      </c>
      <c r="C2541" s="3">
        <v>16.370000839233398</v>
      </c>
      <c r="D2541" s="4">
        <v>-7.3978503046479016E-4</v>
      </c>
      <c r="E2541" s="4">
        <v>-2.963840990672539E-2</v>
      </c>
      <c r="F2541" s="2">
        <v>3</v>
      </c>
      <c r="G2541" s="4">
        <v>0.25359734855842292</v>
      </c>
      <c r="H2541" s="4">
        <v>-0.13022916605156171</v>
      </c>
      <c r="I2541" s="4">
        <v>0.42234459339938552</v>
      </c>
    </row>
    <row r="2542" spans="1:9" x14ac:dyDescent="0.25">
      <c r="A2542" t="s">
        <v>2755</v>
      </c>
      <c r="B2542" s="3">
        <v>87.268508911132813</v>
      </c>
      <c r="C2542" s="3">
        <v>16.870000839233398</v>
      </c>
      <c r="D2542" s="4">
        <v>-7.6584566227990702E-3</v>
      </c>
      <c r="E2542" s="4">
        <v>0.1157408046904629</v>
      </c>
      <c r="F2542" s="2">
        <v>3</v>
      </c>
      <c r="G2542" s="4">
        <v>0.2470323660515954</v>
      </c>
      <c r="H2542" s="4">
        <v>-0.12958524624643911</v>
      </c>
      <c r="I2542" s="4">
        <v>0.42339760163747631</v>
      </c>
    </row>
    <row r="2543" spans="1:9" x14ac:dyDescent="0.25">
      <c r="A2543" t="s">
        <v>2756</v>
      </c>
      <c r="B2543" s="3">
        <v>87.942008972167969</v>
      </c>
      <c r="C2543" s="3">
        <v>15.11999988555908</v>
      </c>
      <c r="D2543" s="4">
        <v>6.8661868794293044E-3</v>
      </c>
      <c r="E2543" s="4">
        <v>-0.1121550630696215</v>
      </c>
      <c r="F2543" s="2">
        <v>2</v>
      </c>
      <c r="G2543" s="4">
        <v>0.25747306576297868</v>
      </c>
      <c r="H2543" s="4">
        <v>-0.1228677670882253</v>
      </c>
      <c r="I2543" s="4">
        <v>0.43438275978377128</v>
      </c>
    </row>
    <row r="2544" spans="1:9" x14ac:dyDescent="0.25">
      <c r="A2544" t="s">
        <v>2757</v>
      </c>
      <c r="B2544" s="3">
        <v>87.342300415039063</v>
      </c>
      <c r="C2544" s="3">
        <v>17.030000686645511</v>
      </c>
      <c r="D2544" s="4">
        <v>-3.683405372842508E-3</v>
      </c>
      <c r="E2544" s="4">
        <v>4.7197592982397563E-3</v>
      </c>
      <c r="F2544" s="2">
        <v>3</v>
      </c>
      <c r="G2544" s="4">
        <v>0.25591376946586641</v>
      </c>
      <c r="H2544" s="4">
        <v>-0.12884925093148461</v>
      </c>
      <c r="I2544" s="4">
        <v>0.42460118184059792</v>
      </c>
    </row>
    <row r="2545" spans="1:9" x14ac:dyDescent="0.25">
      <c r="A2545" t="s">
        <v>2758</v>
      </c>
      <c r="B2545" s="3">
        <v>87.665206909179688</v>
      </c>
      <c r="C2545" s="3">
        <v>16.95000076293945</v>
      </c>
      <c r="D2545" s="4">
        <v>-2.021041024104853E-2</v>
      </c>
      <c r="E2545" s="4">
        <v>0.27156795648555071</v>
      </c>
      <c r="F2545" s="2">
        <v>3</v>
      </c>
      <c r="G2545" s="4">
        <v>0.27336688284235278</v>
      </c>
      <c r="H2545" s="4">
        <v>-0.12562858656939441</v>
      </c>
      <c r="I2545" s="4">
        <v>0.42986796518601961</v>
      </c>
    </row>
    <row r="2546" spans="1:9" x14ac:dyDescent="0.25">
      <c r="A2546" t="s">
        <v>2759</v>
      </c>
      <c r="B2546" s="3">
        <v>89.473503112792969</v>
      </c>
      <c r="C2546" s="3">
        <v>13.329999923706049</v>
      </c>
      <c r="D2546" s="4">
        <v>3.9335631036403473E-3</v>
      </c>
      <c r="E2546" s="4">
        <v>3.765074679235481E-3</v>
      </c>
      <c r="F2546" s="2">
        <v>2</v>
      </c>
      <c r="G2546" s="4">
        <v>0.30203949128017199</v>
      </c>
      <c r="H2546" s="4">
        <v>-0.1075926682934862</v>
      </c>
      <c r="I2546" s="4">
        <v>0.45936227546344588</v>
      </c>
    </row>
    <row r="2547" spans="1:9" x14ac:dyDescent="0.25">
      <c r="A2547" t="s">
        <v>2760</v>
      </c>
      <c r="B2547" s="3">
        <v>89.122932434082031</v>
      </c>
      <c r="C2547" s="3">
        <v>13.27999973297119</v>
      </c>
      <c r="D2547" s="4">
        <v>-1.7566112408934349E-3</v>
      </c>
      <c r="E2547" s="4">
        <v>5.7324784179940691E-2</v>
      </c>
      <c r="F2547" s="2">
        <v>2</v>
      </c>
      <c r="G2547" s="4">
        <v>0.30383344089302738</v>
      </c>
      <c r="H2547" s="4">
        <v>-0.1110892548032217</v>
      </c>
      <c r="I2547" s="4">
        <v>0.45364427398149432</v>
      </c>
    </row>
    <row r="2548" spans="1:9" x14ac:dyDescent="0.25">
      <c r="A2548" t="s">
        <v>2761</v>
      </c>
      <c r="B2548" s="3">
        <v>89.279762268066406</v>
      </c>
      <c r="C2548" s="3">
        <v>12.560000419616699</v>
      </c>
      <c r="D2548" s="4">
        <v>3.0995556591206791E-4</v>
      </c>
      <c r="E2548" s="4">
        <v>-1.024422104533085E-2</v>
      </c>
      <c r="F2548" s="2">
        <v>1</v>
      </c>
      <c r="G2548" s="4">
        <v>0.30370137569558769</v>
      </c>
      <c r="H2548" s="4">
        <v>-0.10952503647255531</v>
      </c>
      <c r="I2548" s="4">
        <v>0.45620225523204899</v>
      </c>
    </row>
    <row r="2549" spans="1:9" x14ac:dyDescent="0.25">
      <c r="A2549" t="s">
        <v>2762</v>
      </c>
      <c r="B2549" s="3">
        <v>89.252098083496094</v>
      </c>
      <c r="C2549" s="3">
        <v>12.689999580383301</v>
      </c>
      <c r="D2549" s="4">
        <v>-3.9123330193396866E-3</v>
      </c>
      <c r="E2549" s="4">
        <v>7.1790491287250902E-2</v>
      </c>
      <c r="F2549" s="2">
        <v>1</v>
      </c>
      <c r="G2549" s="4">
        <v>0.31025108182828642</v>
      </c>
      <c r="H2549" s="4">
        <v>-0.1098009586202006</v>
      </c>
      <c r="I2549" s="4">
        <v>0.45575103709551912</v>
      </c>
    </row>
    <row r="2550" spans="1:9" x14ac:dyDescent="0.25">
      <c r="A2550" t="s">
        <v>2763</v>
      </c>
      <c r="B2550" s="3">
        <v>89.602653503417969</v>
      </c>
      <c r="C2550" s="3">
        <v>11.840000152587891</v>
      </c>
      <c r="D2550" s="4">
        <v>-1.1315984821526071E-3</v>
      </c>
      <c r="E2550" s="4">
        <v>2.7777750183035851E-2</v>
      </c>
      <c r="F2550" s="2">
        <v>1</v>
      </c>
      <c r="G2550" s="4">
        <v>0.32369587587616921</v>
      </c>
      <c r="H2550" s="4">
        <v>-0.1063045243013904</v>
      </c>
      <c r="I2550" s="4">
        <v>0.46146878969818972</v>
      </c>
    </row>
    <row r="2551" spans="1:9" x14ac:dyDescent="0.25">
      <c r="A2551" t="s">
        <v>2764</v>
      </c>
      <c r="B2551" s="3">
        <v>89.70416259765625</v>
      </c>
      <c r="C2551" s="3">
        <v>11.52000045776367</v>
      </c>
      <c r="D2551" s="4">
        <v>6.4175068669736213E-3</v>
      </c>
      <c r="E2551" s="4">
        <v>-5.8823474413244869E-2</v>
      </c>
      <c r="F2551" s="2">
        <v>1</v>
      </c>
      <c r="G2551" s="4">
        <v>0.32947875047561342</v>
      </c>
      <c r="H2551" s="4">
        <v>-0.10529207417055191</v>
      </c>
      <c r="I2551" s="4">
        <v>0.46312445911532502</v>
      </c>
    </row>
    <row r="2552" spans="1:9" x14ac:dyDescent="0.25">
      <c r="A2552" t="s">
        <v>2765</v>
      </c>
      <c r="B2552" s="3">
        <v>89.132156372070313</v>
      </c>
      <c r="C2552" s="3">
        <v>12.239999771118161</v>
      </c>
      <c r="D2552" s="4">
        <v>6.3540542715001544E-3</v>
      </c>
      <c r="E2552" s="4">
        <v>-4.4496536286264272E-2</v>
      </c>
      <c r="F2552" s="2">
        <v>1</v>
      </c>
      <c r="G2552" s="4">
        <v>0.31128914386205858</v>
      </c>
      <c r="H2552" s="4">
        <v>-0.1109972553888524</v>
      </c>
      <c r="I2552" s="4">
        <v>0.45379472150688449</v>
      </c>
    </row>
    <row r="2553" spans="1:9" x14ac:dyDescent="0.25">
      <c r="A2553" t="s">
        <v>2766</v>
      </c>
      <c r="B2553" s="3">
        <v>88.569381713867188</v>
      </c>
      <c r="C2553" s="3">
        <v>12.810000419616699</v>
      </c>
      <c r="D2553" s="4">
        <v>-1.2485934718856619E-3</v>
      </c>
      <c r="E2553" s="4">
        <v>6.2189052562556801E-2</v>
      </c>
      <c r="F2553" s="2">
        <v>1</v>
      </c>
      <c r="G2553" s="4">
        <v>0.3068525587041262</v>
      </c>
      <c r="H2553" s="4">
        <v>-0.1166103610973209</v>
      </c>
      <c r="I2553" s="4">
        <v>0.44461555586347462</v>
      </c>
    </row>
    <row r="2554" spans="1:9" x14ac:dyDescent="0.25">
      <c r="A2554" t="s">
        <v>2767</v>
      </c>
      <c r="B2554" s="3">
        <v>88.680107116699219</v>
      </c>
      <c r="C2554" s="3">
        <v>12.060000419616699</v>
      </c>
      <c r="D2554" s="4">
        <v>1.5853318329073659E-2</v>
      </c>
      <c r="E2554" s="4">
        <v>-0.17056393044998799</v>
      </c>
      <c r="F2554" s="2">
        <v>1</v>
      </c>
      <c r="G2554" s="4">
        <v>0.29494495401703258</v>
      </c>
      <c r="H2554" s="4">
        <v>-0.11550598764757571</v>
      </c>
      <c r="I2554" s="4">
        <v>0.44642154836635961</v>
      </c>
    </row>
    <row r="2555" spans="1:9" x14ac:dyDescent="0.25">
      <c r="A2555" t="s">
        <v>2768</v>
      </c>
      <c r="B2555" s="3">
        <v>87.296173095703125</v>
      </c>
      <c r="C2555" s="3">
        <v>14.539999961853029</v>
      </c>
      <c r="D2555" s="4">
        <v>-1.3244605914762619E-2</v>
      </c>
      <c r="E2555" s="4">
        <v>0.32181817835027521</v>
      </c>
      <c r="F2555" s="2">
        <v>2</v>
      </c>
      <c r="G2555" s="4">
        <v>0.2715311358372452</v>
      </c>
      <c r="H2555" s="4">
        <v>-0.12930932409879381</v>
      </c>
      <c r="I2555" s="4">
        <v>0.42384881977400651</v>
      </c>
    </row>
    <row r="2556" spans="1:9" x14ac:dyDescent="0.25">
      <c r="A2556" t="s">
        <v>2769</v>
      </c>
      <c r="B2556" s="3">
        <v>88.4678955078125</v>
      </c>
      <c r="C2556" s="3">
        <v>11</v>
      </c>
      <c r="D2556" s="4">
        <v>3.9788011993375783E-3</v>
      </c>
      <c r="E2556" s="4">
        <v>-8.0267561461957238E-2</v>
      </c>
      <c r="F2556" s="2">
        <v>1</v>
      </c>
      <c r="G2556" s="4">
        <v>0.29184614909847229</v>
      </c>
      <c r="H2556" s="4">
        <v>-0.1176225829417714</v>
      </c>
      <c r="I2556" s="4">
        <v>0.44296025976526088</v>
      </c>
    </row>
    <row r="2557" spans="1:9" x14ac:dyDescent="0.25">
      <c r="A2557" t="s">
        <v>2770</v>
      </c>
      <c r="B2557" s="3">
        <v>88.117294311523438</v>
      </c>
      <c r="C2557" s="3">
        <v>11.960000038146971</v>
      </c>
      <c r="D2557" s="4">
        <v>-3.443082746327875E-3</v>
      </c>
      <c r="E2557" s="4">
        <v>1.184436099300901E-2</v>
      </c>
      <c r="F2557" s="2">
        <v>1</v>
      </c>
      <c r="G2557" s="4">
        <v>0.28502104038360693</v>
      </c>
      <c r="H2557" s="4">
        <v>-0.1211194738333576</v>
      </c>
      <c r="I2557" s="4">
        <v>0.43724176052474689</v>
      </c>
    </row>
    <row r="2558" spans="1:9" x14ac:dyDescent="0.25">
      <c r="A2558" t="s">
        <v>2771</v>
      </c>
      <c r="B2558" s="3">
        <v>88.421737670898438</v>
      </c>
      <c r="C2558" s="3">
        <v>11.819999694824221</v>
      </c>
      <c r="D2558" s="4">
        <v>5.9828897356555277E-3</v>
      </c>
      <c r="E2558" s="4">
        <v>-2.1523197891053392E-2</v>
      </c>
      <c r="F2558" s="2">
        <v>1</v>
      </c>
      <c r="G2558" s="4">
        <v>0.29237235167749159</v>
      </c>
      <c r="H2558" s="4">
        <v>-0.11808296049093139</v>
      </c>
      <c r="I2558" s="4">
        <v>0.44220739994010733</v>
      </c>
    </row>
    <row r="2559" spans="1:9" x14ac:dyDescent="0.25">
      <c r="A2559" t="s">
        <v>2772</v>
      </c>
      <c r="B2559" s="3">
        <v>87.895866394042969</v>
      </c>
      <c r="C2559" s="3">
        <v>12.079999923706049</v>
      </c>
      <c r="D2559" s="4">
        <v>6.4440903851707976E-3</v>
      </c>
      <c r="E2559" s="4">
        <v>-4.0508357641044553E-2</v>
      </c>
      <c r="F2559" s="2">
        <v>1</v>
      </c>
      <c r="G2559" s="4">
        <v>0.29034114047706622</v>
      </c>
      <c r="H2559" s="4">
        <v>-0.12332799244646001</v>
      </c>
      <c r="I2559" s="4">
        <v>0.43363014883789858</v>
      </c>
    </row>
    <row r="2560" spans="1:9" x14ac:dyDescent="0.25">
      <c r="A2560" t="s">
        <v>2773</v>
      </c>
      <c r="B2560" s="3">
        <v>87.333084106445313</v>
      </c>
      <c r="C2560" s="3">
        <v>12.590000152587891</v>
      </c>
      <c r="D2560" s="4">
        <v>-3.159050292435905E-3</v>
      </c>
      <c r="E2560" s="4">
        <v>8.0686743762846902E-2</v>
      </c>
      <c r="F2560" s="2">
        <v>1</v>
      </c>
      <c r="G2560" s="4">
        <v>0.30754302230799868</v>
      </c>
      <c r="H2560" s="4">
        <v>-0.1289411742503912</v>
      </c>
      <c r="I2560" s="4">
        <v>0.42445085875484828</v>
      </c>
    </row>
    <row r="2561" spans="1:9" x14ac:dyDescent="0.25">
      <c r="A2561" t="s">
        <v>2774</v>
      </c>
      <c r="B2561" s="3">
        <v>87.609848022460938</v>
      </c>
      <c r="C2561" s="3">
        <v>11.64999961853027</v>
      </c>
      <c r="D2561" s="4">
        <v>7.4258541916807363E-3</v>
      </c>
      <c r="E2561" s="4">
        <v>-2.754590453385386E-2</v>
      </c>
      <c r="F2561" s="2">
        <v>1</v>
      </c>
      <c r="G2561" s="4">
        <v>0.31922470031322869</v>
      </c>
      <c r="H2561" s="4">
        <v>-0.12618073524653561</v>
      </c>
      <c r="I2561" s="4">
        <v>0.42896503115439732</v>
      </c>
    </row>
    <row r="2562" spans="1:9" x14ac:dyDescent="0.25">
      <c r="A2562" t="s">
        <v>2775</v>
      </c>
      <c r="B2562" s="3">
        <v>86.964065551757813</v>
      </c>
      <c r="C2562" s="3">
        <v>11.97999954223633</v>
      </c>
      <c r="D2562" s="4">
        <v>-1.2052923238214939E-2</v>
      </c>
      <c r="E2562" s="4">
        <v>5.7369781368688422E-2</v>
      </c>
      <c r="F2562" s="2">
        <v>1</v>
      </c>
      <c r="G2562" s="4">
        <v>0.31743130717900447</v>
      </c>
      <c r="H2562" s="4">
        <v>-0.13262175958886541</v>
      </c>
      <c r="I2562" s="4">
        <v>0.4184319622221162</v>
      </c>
    </row>
    <row r="2563" spans="1:9" x14ac:dyDescent="0.25">
      <c r="A2563" t="s">
        <v>2776</v>
      </c>
      <c r="B2563" s="3">
        <v>88.0250244140625</v>
      </c>
      <c r="C2563" s="3">
        <v>11.329999923706049</v>
      </c>
      <c r="D2563" s="4">
        <v>-3.0304114360313328E-3</v>
      </c>
      <c r="E2563" s="4">
        <v>9.7868242126826877E-2</v>
      </c>
      <c r="F2563" s="2">
        <v>1</v>
      </c>
      <c r="G2563" s="4">
        <v>0.33478964215965462</v>
      </c>
      <c r="H2563" s="4">
        <v>-0.1220397723589015</v>
      </c>
      <c r="I2563" s="4">
        <v>0.43573678751228312</v>
      </c>
    </row>
    <row r="2564" spans="1:9" x14ac:dyDescent="0.25">
      <c r="A2564" t="s">
        <v>2777</v>
      </c>
      <c r="B2564" s="3">
        <v>88.292587280273438</v>
      </c>
      <c r="C2564" s="3">
        <v>10.319999694824221</v>
      </c>
      <c r="D2564" s="4">
        <v>6.3093210788609522E-3</v>
      </c>
      <c r="E2564" s="4">
        <v>-4.6210722190609399E-2</v>
      </c>
      <c r="F2564" s="2">
        <v>1</v>
      </c>
      <c r="G2564" s="4">
        <v>0.34907007462694389</v>
      </c>
      <c r="H2564" s="4">
        <v>-0.11937110448302719</v>
      </c>
      <c r="I2564" s="4">
        <v>0.44010088570536338</v>
      </c>
    </row>
    <row r="2565" spans="1:9" x14ac:dyDescent="0.25">
      <c r="A2565" t="s">
        <v>2778</v>
      </c>
      <c r="B2565" s="3">
        <v>87.739013671875</v>
      </c>
      <c r="C2565" s="3">
        <v>10.819999694824221</v>
      </c>
      <c r="D2565" s="4">
        <v>1.6850768527787441E-3</v>
      </c>
      <c r="E2565" s="4">
        <v>-2.9596406726115521E-2</v>
      </c>
      <c r="F2565" s="2">
        <v>1</v>
      </c>
      <c r="G2565" s="4">
        <v>0.34603066996233722</v>
      </c>
      <c r="H2565" s="4">
        <v>-0.1248924390635144</v>
      </c>
      <c r="I2565" s="4">
        <v>0.43107179426842213</v>
      </c>
    </row>
    <row r="2566" spans="1:9" x14ac:dyDescent="0.25">
      <c r="A2566" t="s">
        <v>2779</v>
      </c>
      <c r="B2566" s="3">
        <v>87.591415405273438</v>
      </c>
      <c r="C2566" s="3">
        <v>11.14999961853027</v>
      </c>
      <c r="D2566" s="4">
        <v>1.096816944010892E-2</v>
      </c>
      <c r="E2566" s="4">
        <v>-3.630078542541626E-2</v>
      </c>
      <c r="F2566" s="2">
        <v>1</v>
      </c>
      <c r="G2566" s="4">
        <v>0.34432930733349609</v>
      </c>
      <c r="H2566" s="4">
        <v>-0.12636458188434879</v>
      </c>
      <c r="I2566" s="4">
        <v>0.42866438498289788</v>
      </c>
    </row>
    <row r="2567" spans="1:9" x14ac:dyDescent="0.25">
      <c r="A2567" t="s">
        <v>2780</v>
      </c>
      <c r="B2567" s="3">
        <v>86.641120910644531</v>
      </c>
      <c r="C2567" s="3">
        <v>11.569999694824221</v>
      </c>
      <c r="D2567" s="4">
        <v>1.7063777688393069E-3</v>
      </c>
      <c r="E2567" s="4">
        <v>2.7531035492098569E-2</v>
      </c>
      <c r="F2567" s="2">
        <v>1</v>
      </c>
      <c r="G2567" s="4">
        <v>0.3379539112521508</v>
      </c>
      <c r="H2567" s="4">
        <v>-0.1358428044282689</v>
      </c>
      <c r="I2567" s="4">
        <v>0.41316455667849211</v>
      </c>
    </row>
    <row r="2568" spans="1:9" x14ac:dyDescent="0.25">
      <c r="A2568" t="s">
        <v>2781</v>
      </c>
      <c r="B2568" s="3">
        <v>86.4935302734375</v>
      </c>
      <c r="C2568" s="3">
        <v>11.260000228881839</v>
      </c>
      <c r="D2568" s="4">
        <v>4.3928143292411006E-3</v>
      </c>
      <c r="E2568" s="4">
        <v>-3.1814263277577637E-2</v>
      </c>
      <c r="F2568" s="2">
        <v>1</v>
      </c>
      <c r="G2568" s="4">
        <v>0.3375506483065831</v>
      </c>
      <c r="H2568" s="4">
        <v>-0.13731487115364069</v>
      </c>
      <c r="I2568" s="4">
        <v>0.41075727183260818</v>
      </c>
    </row>
    <row r="2569" spans="1:9" x14ac:dyDescent="0.25">
      <c r="A2569" t="s">
        <v>2782</v>
      </c>
      <c r="B2569" s="3">
        <v>86.115242004394531</v>
      </c>
      <c r="C2569" s="3">
        <v>11.63000011444092</v>
      </c>
      <c r="D2569" s="4">
        <v>5.354900199054935E-4</v>
      </c>
      <c r="E2569" s="4">
        <v>3.4512477417090182E-3</v>
      </c>
      <c r="F2569" s="2">
        <v>1</v>
      </c>
      <c r="G2569" s="4">
        <v>0.3373384501642156</v>
      </c>
      <c r="H2569" s="4">
        <v>-0.1410879124792602</v>
      </c>
      <c r="I2569" s="4">
        <v>0.40458718113664283</v>
      </c>
    </row>
    <row r="2570" spans="1:9" x14ac:dyDescent="0.25">
      <c r="A2570" t="s">
        <v>2783</v>
      </c>
      <c r="B2570" s="3">
        <v>86.06915283203125</v>
      </c>
      <c r="C2570" s="3">
        <v>11.590000152587891</v>
      </c>
      <c r="D2570" s="4">
        <v>6.3647266329036611E-3</v>
      </c>
      <c r="E2570" s="4">
        <v>-4.4517721084779797E-2</v>
      </c>
      <c r="F2570" s="2">
        <v>1</v>
      </c>
      <c r="G2570" s="4">
        <v>0.34861086729036561</v>
      </c>
      <c r="H2570" s="4">
        <v>-0.1415476051692561</v>
      </c>
      <c r="I2570" s="4">
        <v>0.40383544126825388</v>
      </c>
    </row>
    <row r="2571" spans="1:9" x14ac:dyDescent="0.25">
      <c r="A2571" t="s">
        <v>2784</v>
      </c>
      <c r="B2571" s="3">
        <v>85.524810791015625</v>
      </c>
      <c r="C2571" s="3">
        <v>12.13000011444092</v>
      </c>
      <c r="D2571" s="4">
        <v>-9.698959725744638E-4</v>
      </c>
      <c r="E2571" s="4">
        <v>0.1047359399042713</v>
      </c>
      <c r="F2571" s="2">
        <v>1</v>
      </c>
      <c r="G2571" s="4">
        <v>0.34988320584599347</v>
      </c>
      <c r="H2571" s="4">
        <v>-0.1469768642399113</v>
      </c>
      <c r="I2571" s="4">
        <v>0.39495692179634362</v>
      </c>
    </row>
    <row r="2572" spans="1:9" x14ac:dyDescent="0.25">
      <c r="A2572" t="s">
        <v>2785</v>
      </c>
      <c r="B2572" s="3">
        <v>85.607841491699219</v>
      </c>
      <c r="C2572" s="3">
        <v>10.97999954223633</v>
      </c>
      <c r="D2572" s="4">
        <v>2.1545011781554099E-4</v>
      </c>
      <c r="E2572" s="4">
        <v>1.1981489050324919E-2</v>
      </c>
      <c r="F2572" s="2">
        <v>1</v>
      </c>
      <c r="G2572" s="4">
        <v>0.33776357792433198</v>
      </c>
      <c r="H2572" s="4">
        <v>-0.1461487173196622</v>
      </c>
      <c r="I2572" s="4">
        <v>0.39631119840413631</v>
      </c>
    </row>
    <row r="2573" spans="1:9" x14ac:dyDescent="0.25">
      <c r="A2573" t="s">
        <v>2786</v>
      </c>
      <c r="B2573" s="3">
        <v>85.589401245117188</v>
      </c>
      <c r="C2573" s="3">
        <v>10.85000038146973</v>
      </c>
      <c r="D2573" s="4">
        <v>1.1765976302053891E-3</v>
      </c>
      <c r="E2573" s="4">
        <v>2.1657297400105909E-2</v>
      </c>
      <c r="F2573" s="2">
        <v>1</v>
      </c>
      <c r="G2573" s="4">
        <v>0.3303737516451235</v>
      </c>
      <c r="H2573" s="4">
        <v>-0.14633264005293811</v>
      </c>
      <c r="I2573" s="4">
        <v>0.39601042779299628</v>
      </c>
    </row>
    <row r="2574" spans="1:9" x14ac:dyDescent="0.25">
      <c r="A2574" t="s">
        <v>2787</v>
      </c>
      <c r="B2574" s="3">
        <v>85.488815307617188</v>
      </c>
      <c r="C2574" s="3">
        <v>10.61999988555908</v>
      </c>
      <c r="D2574" s="4">
        <v>-6.4553368815389867E-4</v>
      </c>
      <c r="E2574" s="4">
        <v>9.4252867157651465E-4</v>
      </c>
      <c r="F2574" s="2">
        <v>1</v>
      </c>
      <c r="G2574" s="4">
        <v>0.29721573946931651</v>
      </c>
      <c r="H2574" s="4">
        <v>-0.1473358826327934</v>
      </c>
      <c r="I2574" s="4">
        <v>0.39436981557236428</v>
      </c>
    </row>
    <row r="2575" spans="1:9" x14ac:dyDescent="0.25">
      <c r="A2575" t="s">
        <v>2788</v>
      </c>
      <c r="B2575" s="3">
        <v>85.544036865234375</v>
      </c>
      <c r="C2575" s="3">
        <v>10.60999965667725</v>
      </c>
      <c r="D2575" s="4">
        <v>5.6246280734530973E-3</v>
      </c>
      <c r="E2575" s="4">
        <v>-0.1202322315495855</v>
      </c>
      <c r="F2575" s="2">
        <v>1</v>
      </c>
      <c r="G2575" s="4">
        <v>0.28358762555198908</v>
      </c>
      <c r="H2575" s="4">
        <v>-0.14678510367398021</v>
      </c>
      <c r="I2575" s="4">
        <v>0.39527050969045702</v>
      </c>
    </row>
    <row r="2576" spans="1:9" x14ac:dyDescent="0.25">
      <c r="A2576" t="s">
        <v>2789</v>
      </c>
      <c r="B2576" s="3">
        <v>85.065574645996094</v>
      </c>
      <c r="C2576" s="3">
        <v>12.060000419616699</v>
      </c>
      <c r="D2576" s="4">
        <v>5.4147278623650763E-4</v>
      </c>
      <c r="E2576" s="4">
        <v>-4.6640254285013387E-2</v>
      </c>
      <c r="F2576" s="2">
        <v>1</v>
      </c>
      <c r="G2576" s="4">
        <v>0.28690110102685779</v>
      </c>
      <c r="H2576" s="4">
        <v>-0.15155727842447089</v>
      </c>
      <c r="I2576" s="4">
        <v>0.38746652651444752</v>
      </c>
    </row>
    <row r="2577" spans="1:9" x14ac:dyDescent="0.25">
      <c r="A2577" t="s">
        <v>2790</v>
      </c>
      <c r="B2577" s="3">
        <v>85.019538879394531</v>
      </c>
      <c r="C2577" s="3">
        <v>12.64999961853027</v>
      </c>
      <c r="D2577" s="4">
        <v>8.6644247718292711E-4</v>
      </c>
      <c r="E2577" s="4">
        <v>3.8587791591004228E-2</v>
      </c>
      <c r="F2577" s="2">
        <v>1</v>
      </c>
      <c r="G2577" s="4">
        <v>0.29866230690235929</v>
      </c>
      <c r="H2577" s="4">
        <v>-0.152016438446228</v>
      </c>
      <c r="I2577" s="4">
        <v>0.38671565772354222</v>
      </c>
    </row>
    <row r="2578" spans="1:9" x14ac:dyDescent="0.25">
      <c r="A2578" t="s">
        <v>2791</v>
      </c>
      <c r="B2578" s="3">
        <v>84.945938110351563</v>
      </c>
      <c r="C2578" s="3">
        <v>12.180000305175779</v>
      </c>
      <c r="D2578" s="4">
        <v>2.9333052289470811E-3</v>
      </c>
      <c r="E2578" s="4">
        <v>-3.0254785170820479E-2</v>
      </c>
      <c r="F2578" s="2">
        <v>1</v>
      </c>
      <c r="G2578" s="4">
        <v>0.28897806718016472</v>
      </c>
      <c r="H2578" s="4">
        <v>-0.15275053137461581</v>
      </c>
      <c r="I2578" s="4">
        <v>0.38551518851143363</v>
      </c>
    </row>
    <row r="2579" spans="1:9" x14ac:dyDescent="0.25">
      <c r="A2579" t="s">
        <v>2792</v>
      </c>
      <c r="B2579" s="3">
        <v>84.697494506835938</v>
      </c>
      <c r="C2579" s="3">
        <v>12.560000419616699</v>
      </c>
      <c r="D2579" s="4">
        <v>-9.0432910402596933E-3</v>
      </c>
      <c r="E2579" s="4">
        <v>8.275862125664335E-2</v>
      </c>
      <c r="F2579" s="2">
        <v>1</v>
      </c>
      <c r="G2579" s="4">
        <v>0.30148539610211023</v>
      </c>
      <c r="H2579" s="4">
        <v>-0.15522850402103641</v>
      </c>
      <c r="I2579" s="4">
        <v>0.38146293605749948</v>
      </c>
    </row>
    <row r="2580" spans="1:9" x14ac:dyDescent="0.25">
      <c r="A2580" t="s">
        <v>2793</v>
      </c>
      <c r="B2580" s="3">
        <v>85.470428466796875</v>
      </c>
      <c r="C2580" s="3">
        <v>11.60000038146973</v>
      </c>
      <c r="D2580" s="4">
        <v>-2.1507890540006791E-4</v>
      </c>
      <c r="E2580" s="4">
        <v>5.5505061242553388E-2</v>
      </c>
      <c r="F2580" s="2">
        <v>1</v>
      </c>
      <c r="G2580" s="4">
        <v>0.29818579520685051</v>
      </c>
      <c r="H2580" s="4">
        <v>-0.14751927269783069</v>
      </c>
      <c r="I2580" s="4">
        <v>0.394069916038708</v>
      </c>
    </row>
    <row r="2581" spans="1:9" x14ac:dyDescent="0.25">
      <c r="A2581" t="s">
        <v>2794</v>
      </c>
      <c r="B2581" s="3">
        <v>85.488815307617188</v>
      </c>
      <c r="C2581" s="3">
        <v>10.989999771118161</v>
      </c>
      <c r="D2581" s="4">
        <v>1.725119308757961E-3</v>
      </c>
      <c r="E2581" s="4">
        <v>-1.4349762590682441E-2</v>
      </c>
      <c r="F2581" s="2">
        <v>1</v>
      </c>
      <c r="G2581" s="4">
        <v>0.28555391175203509</v>
      </c>
      <c r="H2581" s="4">
        <v>-0.1473358826327934</v>
      </c>
      <c r="I2581" s="4">
        <v>0.39436981557236428</v>
      </c>
    </row>
    <row r="2582" spans="1:9" x14ac:dyDescent="0.25">
      <c r="A2582" t="s">
        <v>2795</v>
      </c>
      <c r="B2582" s="3">
        <v>85.341590881347656</v>
      </c>
      <c r="C2582" s="3">
        <v>11.14999961853027</v>
      </c>
      <c r="D2582" s="4">
        <v>-7.5404217883801028E-4</v>
      </c>
      <c r="E2582" s="4">
        <v>3.9142599646971643E-2</v>
      </c>
      <c r="F2582" s="2">
        <v>1</v>
      </c>
      <c r="G2582" s="4">
        <v>0.28386422265673611</v>
      </c>
      <c r="H2582" s="4">
        <v>-0.148804296775957</v>
      </c>
      <c r="I2582" s="4">
        <v>0.39196850382922549</v>
      </c>
    </row>
    <row r="2583" spans="1:9" x14ac:dyDescent="0.25">
      <c r="A2583" t="s">
        <v>2796</v>
      </c>
      <c r="B2583" s="3">
        <v>85.405990600585938</v>
      </c>
      <c r="C2583" s="3">
        <v>10.72999954223633</v>
      </c>
      <c r="D2583" s="4">
        <v>5.7427328630603744E-3</v>
      </c>
      <c r="E2583" s="4">
        <v>-8.1335679633371072E-2</v>
      </c>
      <c r="F2583" s="2">
        <v>1</v>
      </c>
      <c r="G2583" s="4">
        <v>0.30240214707281221</v>
      </c>
      <c r="H2583" s="4">
        <v>-0.1481619749755505</v>
      </c>
      <c r="I2583" s="4">
        <v>0.40864240633339161</v>
      </c>
    </row>
    <row r="2584" spans="1:9" x14ac:dyDescent="0.25">
      <c r="A2584" t="s">
        <v>2797</v>
      </c>
      <c r="B2584" s="3">
        <v>84.918327331542969</v>
      </c>
      <c r="C2584" s="3">
        <v>11.680000305175779</v>
      </c>
      <c r="D2584" s="4">
        <v>8.4133691963579338E-3</v>
      </c>
      <c r="E2584" s="4">
        <v>-3.3112551411966902E-2</v>
      </c>
      <c r="F2584" s="2">
        <v>1</v>
      </c>
      <c r="G2584" s="4">
        <v>0.30125593990081828</v>
      </c>
      <c r="H2584" s="4">
        <v>-0.15302592085402239</v>
      </c>
      <c r="I2584" s="4">
        <v>0.41436252559386078</v>
      </c>
    </row>
    <row r="2585" spans="1:9" x14ac:dyDescent="0.25">
      <c r="A2585" t="s">
        <v>2798</v>
      </c>
      <c r="B2585" s="3">
        <v>84.2098388671875</v>
      </c>
      <c r="C2585" s="3">
        <v>12.079999923706049</v>
      </c>
      <c r="D2585" s="4">
        <v>3.728989084390788E-3</v>
      </c>
      <c r="E2585" s="4">
        <v>1.7691663030465321E-2</v>
      </c>
      <c r="F2585" s="2">
        <v>1</v>
      </c>
      <c r="G2585" s="4">
        <v>0.27360743582462282</v>
      </c>
      <c r="H2585" s="4">
        <v>-0.16009237380404559</v>
      </c>
      <c r="I2585" s="4">
        <v>0.4025622515506897</v>
      </c>
    </row>
    <row r="2586" spans="1:9" x14ac:dyDescent="0.25">
      <c r="A2586" t="s">
        <v>2799</v>
      </c>
      <c r="B2586" s="3">
        <v>83.896987915039063</v>
      </c>
      <c r="C2586" s="3">
        <v>11.86999988555908</v>
      </c>
      <c r="D2586" s="4">
        <v>-4.3867255829543872E-4</v>
      </c>
      <c r="E2586" s="4">
        <v>2.5043174763702099E-2</v>
      </c>
      <c r="F2586" s="2">
        <v>1</v>
      </c>
      <c r="G2586" s="4">
        <v>0.26230485237758622</v>
      </c>
      <c r="H2586" s="4">
        <v>-0.1632127443463354</v>
      </c>
      <c r="I2586" s="4">
        <v>0.39735154290015839</v>
      </c>
    </row>
    <row r="2587" spans="1:9" x14ac:dyDescent="0.25">
      <c r="A2587" t="s">
        <v>2800</v>
      </c>
      <c r="B2587" s="3">
        <v>83.933807373046875</v>
      </c>
      <c r="C2587" s="3">
        <v>11.579999923706049</v>
      </c>
      <c r="D2587" s="4">
        <v>-9.853596317473956E-4</v>
      </c>
      <c r="E2587" s="4">
        <v>1.578950098236831E-2</v>
      </c>
      <c r="F2587" s="2">
        <v>1</v>
      </c>
      <c r="G2587" s="4">
        <v>0.26509975619968201</v>
      </c>
      <c r="H2587" s="4">
        <v>-0.16284550764348479</v>
      </c>
      <c r="I2587" s="4">
        <v>0.39796479169173682</v>
      </c>
    </row>
    <row r="2588" spans="1:9" x14ac:dyDescent="0.25">
      <c r="A2588" t="s">
        <v>2801</v>
      </c>
      <c r="B2588" s="3">
        <v>84.016593933105469</v>
      </c>
      <c r="C2588" s="3">
        <v>11.39999961853027</v>
      </c>
      <c r="D2588" s="4">
        <v>1.094358396289685E-4</v>
      </c>
      <c r="E2588" s="4">
        <v>-1.4693178978214981E-2</v>
      </c>
      <c r="F2588" s="2">
        <v>1</v>
      </c>
      <c r="G2588" s="4">
        <v>0.25469924458654147</v>
      </c>
      <c r="H2588" s="4">
        <v>-0.16201979577804121</v>
      </c>
      <c r="I2588" s="4">
        <v>0.39934364843384568</v>
      </c>
    </row>
    <row r="2589" spans="1:9" x14ac:dyDescent="0.25">
      <c r="A2589" t="s">
        <v>2802</v>
      </c>
      <c r="B2589" s="3">
        <v>84.007400512695313</v>
      </c>
      <c r="C2589" s="3">
        <v>11.569999694824221</v>
      </c>
      <c r="D2589" s="4">
        <v>6.3933429533569166E-3</v>
      </c>
      <c r="E2589" s="4">
        <v>-9.4178602292345204E-3</v>
      </c>
      <c r="F2589" s="2">
        <v>1</v>
      </c>
      <c r="G2589" s="4">
        <v>0.26121564908229572</v>
      </c>
      <c r="H2589" s="4">
        <v>-0.16211149081055981</v>
      </c>
      <c r="I2589" s="4">
        <v>0.39919052684373968</v>
      </c>
    </row>
    <row r="2590" spans="1:9" x14ac:dyDescent="0.25">
      <c r="A2590" t="s">
        <v>2803</v>
      </c>
      <c r="B2590" s="3">
        <v>83.473724365234375</v>
      </c>
      <c r="C2590" s="3">
        <v>11.680000305175779</v>
      </c>
      <c r="D2590" s="4">
        <v>-3.077220260158664E-3</v>
      </c>
      <c r="E2590" s="4">
        <v>1.476977175616101E-2</v>
      </c>
      <c r="F2590" s="2">
        <v>1</v>
      </c>
      <c r="G2590" s="4">
        <v>0.24726779257886561</v>
      </c>
      <c r="H2590" s="4">
        <v>-0.16743436842440079</v>
      </c>
      <c r="I2590" s="4">
        <v>0.39030185030604619</v>
      </c>
    </row>
    <row r="2591" spans="1:9" x14ac:dyDescent="0.25">
      <c r="A2591" t="s">
        <v>2804</v>
      </c>
      <c r="B2591" s="3">
        <v>83.73138427734375</v>
      </c>
      <c r="C2591" s="3">
        <v>11.510000228881839</v>
      </c>
      <c r="D2591" s="4">
        <v>1.246106350091547E-2</v>
      </c>
      <c r="E2591" s="4">
        <v>1.3204276121295599E-2</v>
      </c>
      <c r="F2591" s="2">
        <v>1</v>
      </c>
      <c r="G2591" s="4">
        <v>0.25929742227525948</v>
      </c>
      <c r="H2591" s="4">
        <v>-0.16486447245907351</v>
      </c>
      <c r="I2591" s="4">
        <v>0.39459332112850493</v>
      </c>
    </row>
    <row r="2592" spans="1:9" x14ac:dyDescent="0.25">
      <c r="A2592" t="s">
        <v>2805</v>
      </c>
      <c r="B2592" s="3">
        <v>82.700843811035156</v>
      </c>
      <c r="C2592" s="3">
        <v>11.35999965667725</v>
      </c>
      <c r="D2592" s="4">
        <v>7.2846659329313113E-3</v>
      </c>
      <c r="E2592" s="4">
        <v>-5.5694105666323823E-2</v>
      </c>
      <c r="F2592" s="2">
        <v>1</v>
      </c>
      <c r="G2592" s="4">
        <v>0.243121683837944</v>
      </c>
      <c r="H2592" s="4">
        <v>-0.17514306707936789</v>
      </c>
      <c r="I2592" s="4">
        <v>0.3774290897728374</v>
      </c>
    </row>
    <row r="2593" spans="1:9" x14ac:dyDescent="0.25">
      <c r="A2593" t="s">
        <v>2806</v>
      </c>
      <c r="B2593" s="3">
        <v>82.102752685546875</v>
      </c>
      <c r="C2593" s="3">
        <v>12.02999973297119</v>
      </c>
      <c r="D2593" s="4">
        <v>4.3897248351019158E-3</v>
      </c>
      <c r="E2593" s="4">
        <v>1.007555727090592E-2</v>
      </c>
      <c r="F2593" s="2">
        <v>1</v>
      </c>
      <c r="G2593" s="4">
        <v>0.23128107844640369</v>
      </c>
      <c r="H2593" s="4">
        <v>-0.18110841868454081</v>
      </c>
      <c r="I2593" s="4">
        <v>0.36746754552952932</v>
      </c>
    </row>
    <row r="2594" spans="1:9" x14ac:dyDescent="0.25">
      <c r="A2594" t="s">
        <v>2807</v>
      </c>
      <c r="B2594" s="3">
        <v>81.743919372558594</v>
      </c>
      <c r="C2594" s="3">
        <v>11.909999847412109</v>
      </c>
      <c r="D2594" s="4">
        <v>9.5455285539514101E-3</v>
      </c>
      <c r="E2594" s="4">
        <v>-8.1018532997241599E-2</v>
      </c>
      <c r="F2594" s="2">
        <v>1</v>
      </c>
      <c r="G2594" s="4">
        <v>0.2151716996667854</v>
      </c>
      <c r="H2594" s="4">
        <v>-0.18468741658034901</v>
      </c>
      <c r="I2594" s="4">
        <v>0.3614909747847499</v>
      </c>
    </row>
    <row r="2595" spans="1:9" x14ac:dyDescent="0.25">
      <c r="A2595" t="s">
        <v>2808</v>
      </c>
      <c r="B2595" s="3">
        <v>80.97100830078125</v>
      </c>
      <c r="C2595" s="3">
        <v>12.960000038146971</v>
      </c>
      <c r="D2595" s="4">
        <v>-3.6230159478982671E-3</v>
      </c>
      <c r="E2595" s="4">
        <v>4.3478257531070819E-2</v>
      </c>
      <c r="F2595" s="2">
        <v>1</v>
      </c>
      <c r="G2595" s="4">
        <v>0.20497981128435841</v>
      </c>
      <c r="H2595" s="4">
        <v>-0.1923964196171668</v>
      </c>
      <c r="I2595" s="4">
        <v>0.34861770596410491</v>
      </c>
    </row>
    <row r="2596" spans="1:9" x14ac:dyDescent="0.25">
      <c r="A2596" t="s">
        <v>2809</v>
      </c>
      <c r="B2596" s="3">
        <v>81.265434265136719</v>
      </c>
      <c r="C2596" s="3">
        <v>12.420000076293951</v>
      </c>
      <c r="D2596" s="4">
        <v>6.9542045560144761E-3</v>
      </c>
      <c r="E2596" s="4">
        <v>-1.6076772318298631E-3</v>
      </c>
      <c r="F2596" s="2">
        <v>1</v>
      </c>
      <c r="G2596" s="4">
        <v>0.20757007260641669</v>
      </c>
      <c r="H2596" s="4">
        <v>-0.18945981961722769</v>
      </c>
      <c r="I2596" s="4">
        <v>0.35352153607512887</v>
      </c>
    </row>
    <row r="2597" spans="1:9" x14ac:dyDescent="0.25">
      <c r="A2597" t="s">
        <v>2810</v>
      </c>
      <c r="B2597" s="3">
        <v>80.704200744628906</v>
      </c>
      <c r="C2597" s="3">
        <v>12.439999580383301</v>
      </c>
      <c r="D2597" s="4">
        <v>6.5416264602642382E-3</v>
      </c>
      <c r="E2597" s="4">
        <v>-5.5429042648575837E-2</v>
      </c>
      <c r="F2597" s="2">
        <v>1</v>
      </c>
      <c r="G2597" s="4">
        <v>0.21080138954053559</v>
      </c>
      <c r="H2597" s="4">
        <v>-0.19505755404223671</v>
      </c>
      <c r="I2597" s="4">
        <v>0.34417387598269439</v>
      </c>
    </row>
    <row r="2598" spans="1:9" x14ac:dyDescent="0.25">
      <c r="A2598" t="s">
        <v>2811</v>
      </c>
      <c r="B2598" s="3">
        <v>80.179695129394531</v>
      </c>
      <c r="C2598" s="3">
        <v>13.170000076293951</v>
      </c>
      <c r="D2598" s="4">
        <v>-7.8559157791148193E-3</v>
      </c>
      <c r="E2598" s="4">
        <v>8.21692681783881E-2</v>
      </c>
      <c r="F2598" s="2">
        <v>1</v>
      </c>
      <c r="G2598" s="4">
        <v>0.20162546761836439</v>
      </c>
      <c r="H2598" s="4">
        <v>-0.2002889649099471</v>
      </c>
      <c r="I2598" s="4">
        <v>0.33543793981953002</v>
      </c>
    </row>
    <row r="2599" spans="1:9" x14ac:dyDescent="0.25">
      <c r="A2599" t="s">
        <v>2812</v>
      </c>
      <c r="B2599" s="3">
        <v>80.814567565917969</v>
      </c>
      <c r="C2599" s="3">
        <v>12.170000076293951</v>
      </c>
      <c r="D2599" s="4">
        <v>-5.2101778689999101E-3</v>
      </c>
      <c r="E2599" s="4">
        <v>3.2976060573493E-3</v>
      </c>
      <c r="F2599" s="2">
        <v>1</v>
      </c>
      <c r="G2599" s="4">
        <v>0.21361145559218819</v>
      </c>
      <c r="H2599" s="4">
        <v>-0.19395675707923701</v>
      </c>
      <c r="I2599" s="4">
        <v>0.3460120974951213</v>
      </c>
    </row>
    <row r="2600" spans="1:9" x14ac:dyDescent="0.25">
      <c r="A2600" t="s">
        <v>2813</v>
      </c>
      <c r="B2600" s="3">
        <v>81.237831115722656</v>
      </c>
      <c r="C2600" s="3">
        <v>12.13000011444092</v>
      </c>
      <c r="D2600" s="4">
        <v>6.8002603947148188E-4</v>
      </c>
      <c r="E2600" s="4">
        <v>-8.1765684005189465E-3</v>
      </c>
      <c r="F2600" s="2">
        <v>1</v>
      </c>
      <c r="G2600" s="4">
        <v>0.22630569593852079</v>
      </c>
      <c r="H2600" s="4">
        <v>-0.18973513300117159</v>
      </c>
      <c r="I2600" s="4">
        <v>0.35306179008923372</v>
      </c>
    </row>
    <row r="2601" spans="1:9" x14ac:dyDescent="0.25">
      <c r="A2601" t="s">
        <v>2814</v>
      </c>
      <c r="B2601" s="3">
        <v>81.182624816894531</v>
      </c>
      <c r="C2601" s="3">
        <v>12.22999954223633</v>
      </c>
      <c r="D2601" s="4">
        <v>1.6474679238963841E-2</v>
      </c>
      <c r="E2601" s="4">
        <v>-5.3405613775781118E-2</v>
      </c>
      <c r="F2601" s="2">
        <v>1</v>
      </c>
      <c r="G2601" s="4">
        <v>0.22698208435814671</v>
      </c>
      <c r="H2601" s="4">
        <v>-0.1902857597690594</v>
      </c>
      <c r="I2601" s="4">
        <v>0.35214229811744308</v>
      </c>
    </row>
    <row r="2602" spans="1:9" x14ac:dyDescent="0.25">
      <c r="A2602" t="s">
        <v>2815</v>
      </c>
      <c r="B2602" s="3">
        <v>79.866844177246094</v>
      </c>
      <c r="C2602" s="3">
        <v>12.920000076293951</v>
      </c>
      <c r="D2602" s="4">
        <v>3.7003894546283611E-3</v>
      </c>
      <c r="E2602" s="4">
        <v>-3.7974699723967047E-2</v>
      </c>
      <c r="F2602" s="2">
        <v>1</v>
      </c>
      <c r="G2602" s="4">
        <v>0.214410762973994</v>
      </c>
      <c r="H2602" s="4">
        <v>-0.2034093354522368</v>
      </c>
      <c r="I2602" s="4">
        <v>0.33022723116899888</v>
      </c>
    </row>
    <row r="2603" spans="1:9" x14ac:dyDescent="0.25">
      <c r="A2603" t="s">
        <v>2816</v>
      </c>
      <c r="B2603" s="3">
        <v>79.572395324707031</v>
      </c>
      <c r="C2603" s="3">
        <v>13.430000305175779</v>
      </c>
      <c r="D2603" s="4">
        <v>-9.2448160635072441E-4</v>
      </c>
      <c r="E2603" s="4">
        <v>2.23885727608697E-3</v>
      </c>
      <c r="F2603" s="2">
        <v>2</v>
      </c>
      <c r="G2603" s="4">
        <v>0.20826916760938571</v>
      </c>
      <c r="H2603" s="4">
        <v>-0.20634616373856399</v>
      </c>
      <c r="I2603" s="4">
        <v>0.32532301984239781</v>
      </c>
    </row>
    <row r="2604" spans="1:9" x14ac:dyDescent="0.25">
      <c r="A2604" t="s">
        <v>2817</v>
      </c>
      <c r="B2604" s="3">
        <v>79.646026611328125</v>
      </c>
      <c r="C2604" s="3">
        <v>13.39999961853027</v>
      </c>
      <c r="D2604" s="4">
        <v>-2.8797898355167328E-3</v>
      </c>
      <c r="E2604" s="4">
        <v>-2.8985548309857671E-2</v>
      </c>
      <c r="F2604" s="2">
        <v>2</v>
      </c>
      <c r="G2604" s="4">
        <v>0.2152373506630838</v>
      </c>
      <c r="H2604" s="4">
        <v>-0.2056117664283256</v>
      </c>
      <c r="I2604" s="4">
        <v>0.32654939035369562</v>
      </c>
    </row>
    <row r="2605" spans="1:9" x14ac:dyDescent="0.25">
      <c r="A2605" t="s">
        <v>2818</v>
      </c>
      <c r="B2605" s="3">
        <v>79.876052856445313</v>
      </c>
      <c r="C2605" s="3">
        <v>13.80000019073486</v>
      </c>
      <c r="D2605" s="4">
        <v>-1.2961910722927289E-2</v>
      </c>
      <c r="E2605" s="4">
        <v>3.8374735165215723E-2</v>
      </c>
      <c r="F2605" s="2">
        <v>2</v>
      </c>
      <c r="G2605" s="4">
        <v>0.21807313524939209</v>
      </c>
      <c r="H2605" s="4">
        <v>-0.20331748822879289</v>
      </c>
      <c r="I2605" s="4">
        <v>0.330380606902823</v>
      </c>
    </row>
    <row r="2606" spans="1:9" x14ac:dyDescent="0.25">
      <c r="A2606" t="s">
        <v>2819</v>
      </c>
      <c r="B2606" s="3">
        <v>80.924995422363281</v>
      </c>
      <c r="C2606" s="3">
        <v>13.289999961853029</v>
      </c>
      <c r="D2606" s="4">
        <v>5.2582002648149384E-3</v>
      </c>
      <c r="E2606" s="4">
        <v>2.9434556075311761E-2</v>
      </c>
      <c r="F2606" s="2">
        <v>2</v>
      </c>
      <c r="G2606" s="4">
        <v>0.23886021600571741</v>
      </c>
      <c r="H2606" s="4">
        <v>-0.19285535135253601</v>
      </c>
      <c r="I2606" s="4">
        <v>0.34785133558242037</v>
      </c>
    </row>
    <row r="2607" spans="1:9" x14ac:dyDescent="0.25">
      <c r="A2607" t="s">
        <v>2820</v>
      </c>
      <c r="B2607" s="3">
        <v>80.501701354980469</v>
      </c>
      <c r="C2607" s="3">
        <v>12.909999847412109</v>
      </c>
      <c r="D2607" s="4">
        <v>-1.82596980877836E-3</v>
      </c>
      <c r="E2607" s="4">
        <v>-2.566038887455779E-2</v>
      </c>
      <c r="F2607" s="2">
        <v>1</v>
      </c>
      <c r="G2607" s="4">
        <v>0.24690375147007121</v>
      </c>
      <c r="H2607" s="4">
        <v>-0.19707727981245199</v>
      </c>
      <c r="I2607" s="4">
        <v>0.34080113470087209</v>
      </c>
    </row>
    <row r="2608" spans="1:9" x14ac:dyDescent="0.25">
      <c r="A2608" t="s">
        <v>2821</v>
      </c>
      <c r="B2608" s="3">
        <v>80.648963928222656</v>
      </c>
      <c r="C2608" s="3">
        <v>13.25</v>
      </c>
      <c r="D2608" s="4">
        <v>2.9753890663488658E-3</v>
      </c>
      <c r="E2608" s="4">
        <v>-1.1931383238828809E-2</v>
      </c>
      <c r="F2608" s="2">
        <v>2</v>
      </c>
      <c r="G2608" s="4">
        <v>0.26497854011513411</v>
      </c>
      <c r="H2608" s="4">
        <v>-0.19560848519197521</v>
      </c>
      <c r="I2608" s="4">
        <v>0.34325387572346783</v>
      </c>
    </row>
    <row r="2609" spans="1:9" x14ac:dyDescent="0.25">
      <c r="A2609" t="s">
        <v>2822</v>
      </c>
      <c r="B2609" s="3">
        <v>80.409713745117188</v>
      </c>
      <c r="C2609" s="3">
        <v>13.409999847412109</v>
      </c>
      <c r="D2609" s="4">
        <v>2.6385771470831538E-3</v>
      </c>
      <c r="E2609" s="4">
        <v>-2.1881851925611762E-2</v>
      </c>
      <c r="F2609" s="2">
        <v>2</v>
      </c>
      <c r="G2609" s="4">
        <v>0.25534092047390478</v>
      </c>
      <c r="H2609" s="4">
        <v>-0.19799476280587711</v>
      </c>
      <c r="I2609" s="4">
        <v>0.33926902929679842</v>
      </c>
    </row>
    <row r="2610" spans="1:9" x14ac:dyDescent="0.25">
      <c r="A2610" t="s">
        <v>2823</v>
      </c>
      <c r="B2610" s="3">
        <v>80.198104858398438</v>
      </c>
      <c r="C2610" s="3">
        <v>13.710000038146971</v>
      </c>
      <c r="D2610" s="4">
        <v>7.9796634418531909E-3</v>
      </c>
      <c r="E2610" s="4">
        <v>-1.861132597795823E-2</v>
      </c>
      <c r="F2610" s="2">
        <v>2</v>
      </c>
      <c r="G2610" s="4">
        <v>0.26113211753045129</v>
      </c>
      <c r="H2610" s="4">
        <v>-0.20010534655852191</v>
      </c>
      <c r="I2610" s="4">
        <v>0.33574456421531917</v>
      </c>
    </row>
    <row r="2611" spans="1:9" x14ac:dyDescent="0.25">
      <c r="A2611" t="s">
        <v>2824</v>
      </c>
      <c r="B2611" s="3">
        <v>79.563217163085938</v>
      </c>
      <c r="C2611" s="3">
        <v>13.97000026702881</v>
      </c>
      <c r="D2611" s="4">
        <v>3.2487585067062512E-3</v>
      </c>
      <c r="E2611" s="4">
        <v>-6.4011486416687413E-3</v>
      </c>
      <c r="F2611" s="2">
        <v>2</v>
      </c>
      <c r="G2611" s="4">
        <v>0.26265781921157122</v>
      </c>
      <c r="H2611" s="4">
        <v>-0.20643770658015731</v>
      </c>
      <c r="I2611" s="4">
        <v>0.32517015239600983</v>
      </c>
    </row>
    <row r="2612" spans="1:9" x14ac:dyDescent="0.25">
      <c r="A2612" t="s">
        <v>2825</v>
      </c>
      <c r="B2612" s="3">
        <v>79.305572509765625</v>
      </c>
      <c r="C2612" s="3">
        <v>14.060000419616699</v>
      </c>
      <c r="D2612" s="4">
        <v>-1.598331096244732E-2</v>
      </c>
      <c r="E2612" s="4">
        <v>5.5555611242245277E-2</v>
      </c>
      <c r="F2612" s="2">
        <v>2</v>
      </c>
      <c r="G2612" s="4">
        <v>0.25460236046152418</v>
      </c>
      <c r="H2612" s="4">
        <v>-0.20900745035455909</v>
      </c>
      <c r="I2612" s="4">
        <v>0.32087893571726922</v>
      </c>
    </row>
    <row r="2613" spans="1:9" x14ac:dyDescent="0.25">
      <c r="A2613" t="s">
        <v>2826</v>
      </c>
      <c r="B2613" s="3">
        <v>80.593727111816406</v>
      </c>
      <c r="C2613" s="3">
        <v>13.319999694824221</v>
      </c>
      <c r="D2613" s="4">
        <v>9.566702473746691E-3</v>
      </c>
      <c r="E2613" s="4">
        <v>3.767839889658342E-3</v>
      </c>
      <c r="F2613" s="2">
        <v>2</v>
      </c>
      <c r="G2613" s="4">
        <v>0.28177588574997331</v>
      </c>
      <c r="H2613" s="4">
        <v>-0.1961594163417136</v>
      </c>
      <c r="I2613" s="4">
        <v>0.3423338754642411</v>
      </c>
    </row>
    <row r="2614" spans="1:9" x14ac:dyDescent="0.25">
      <c r="A2614" t="s">
        <v>2827</v>
      </c>
      <c r="B2614" s="3">
        <v>79.83001708984375</v>
      </c>
      <c r="C2614" s="3">
        <v>13.27000045776367</v>
      </c>
      <c r="D2614" s="4">
        <v>-8.79707891320336E-3</v>
      </c>
      <c r="E2614" s="4">
        <v>6.0652676213388554E-3</v>
      </c>
      <c r="F2614" s="2">
        <v>2</v>
      </c>
      <c r="G2614" s="4">
        <v>0.26908151421902221</v>
      </c>
      <c r="H2614" s="4">
        <v>-0.20377664825055011</v>
      </c>
      <c r="I2614" s="4">
        <v>0.32961385530556142</v>
      </c>
    </row>
    <row r="2615" spans="1:9" x14ac:dyDescent="0.25">
      <c r="A2615" t="s">
        <v>2828</v>
      </c>
      <c r="B2615" s="3">
        <v>80.538520812988281</v>
      </c>
      <c r="C2615" s="3">
        <v>13.189999580383301</v>
      </c>
      <c r="D2615" s="4">
        <v>7.9454749491818522E-3</v>
      </c>
      <c r="E2615" s="4">
        <v>-4.5283335559772597E-3</v>
      </c>
      <c r="F2615" s="2">
        <v>1</v>
      </c>
      <c r="G2615" s="4">
        <v>0.2926284991268675</v>
      </c>
      <c r="H2615" s="4">
        <v>-0.1967100431096015</v>
      </c>
      <c r="I2615" s="4">
        <v>0.34141438349245062</v>
      </c>
    </row>
    <row r="2616" spans="1:9" x14ac:dyDescent="0.25">
      <c r="A2616" t="s">
        <v>2829</v>
      </c>
      <c r="B2616" s="3">
        <v>79.903648376464844</v>
      </c>
      <c r="C2616" s="3">
        <v>13.25</v>
      </c>
      <c r="D2616" s="4">
        <v>7.4248194704416024E-3</v>
      </c>
      <c r="E2616" s="4">
        <v>-8.2335074479039649E-3</v>
      </c>
      <c r="F2616" s="2">
        <v>2</v>
      </c>
      <c r="G2616" s="4">
        <v>0.29562348734478799</v>
      </c>
      <c r="H2616" s="4">
        <v>-0.20304225094031161</v>
      </c>
      <c r="I2616" s="4">
        <v>0.33084022581685918</v>
      </c>
    </row>
    <row r="2617" spans="1:9" x14ac:dyDescent="0.25">
      <c r="A2617" t="s">
        <v>2830</v>
      </c>
      <c r="B2617" s="3">
        <v>79.314750671386719</v>
      </c>
      <c r="C2617" s="3">
        <v>13.35999965667725</v>
      </c>
      <c r="D2617" s="4">
        <v>2.3177871934598751E-4</v>
      </c>
      <c r="E2617" s="4">
        <v>-5.7827971146039443E-2</v>
      </c>
      <c r="F2617" s="2">
        <v>2</v>
      </c>
      <c r="G2617" s="4">
        <v>0.30368879739441401</v>
      </c>
      <c r="H2617" s="4">
        <v>-0.20891590751296599</v>
      </c>
      <c r="I2617" s="4">
        <v>0.3210318031636572</v>
      </c>
    </row>
    <row r="2618" spans="1:9" x14ac:dyDescent="0.25">
      <c r="A2618" t="s">
        <v>2831</v>
      </c>
      <c r="B2618" s="3">
        <v>79.296371459960938</v>
      </c>
      <c r="C2618" s="3">
        <v>14.180000305175779</v>
      </c>
      <c r="D2618" s="4">
        <v>1.3286404584775809E-2</v>
      </c>
      <c r="E2618" s="4">
        <v>-9.1607904096895787E-2</v>
      </c>
      <c r="F2618" s="2">
        <v>2</v>
      </c>
      <c r="G2618" s="4">
        <v>0.28539893737733962</v>
      </c>
      <c r="H2618" s="4">
        <v>-0.20909922148254051</v>
      </c>
      <c r="I2618" s="4">
        <v>0.32072568705530408</v>
      </c>
    </row>
    <row r="2619" spans="1:9" x14ac:dyDescent="0.25">
      <c r="A2619" t="s">
        <v>2832</v>
      </c>
      <c r="B2619" s="3">
        <v>78.256622314453125</v>
      </c>
      <c r="C2619" s="3">
        <v>15.60999965667725</v>
      </c>
      <c r="D2619" s="4">
        <v>3.303081738386116E-3</v>
      </c>
      <c r="E2619" s="4">
        <v>-3.1036681237183731E-2</v>
      </c>
      <c r="F2619" s="2">
        <v>2</v>
      </c>
      <c r="G2619" s="4">
        <v>0.24371038059185321</v>
      </c>
      <c r="H2619" s="4">
        <v>-0.21946966332627879</v>
      </c>
      <c r="I2619" s="4">
        <v>0.30340807996581248</v>
      </c>
    </row>
    <row r="2620" spans="1:9" x14ac:dyDescent="0.25">
      <c r="A2620" t="s">
        <v>2833</v>
      </c>
      <c r="B2620" s="3">
        <v>77.998985290527344</v>
      </c>
      <c r="C2620" s="3">
        <v>16.110000610351559</v>
      </c>
      <c r="D2620" s="4">
        <v>7.8468949519834297E-3</v>
      </c>
      <c r="E2620" s="4">
        <v>-5.4022315866104842E-2</v>
      </c>
      <c r="F2620" s="2">
        <v>3</v>
      </c>
      <c r="G2620" s="4">
        <v>0.25606925046198881</v>
      </c>
      <c r="H2620" s="4">
        <v>-0.222039331005218</v>
      </c>
      <c r="I2620" s="4">
        <v>0.29911699035893102</v>
      </c>
    </row>
    <row r="2621" spans="1:9" x14ac:dyDescent="0.25">
      <c r="A2621" t="s">
        <v>2834</v>
      </c>
      <c r="B2621" s="3">
        <v>77.391700744628906</v>
      </c>
      <c r="C2621" s="3">
        <v>17.030000686645511</v>
      </c>
      <c r="D2621" s="4">
        <v>-1.1633509472553819E-2</v>
      </c>
      <c r="E2621" s="4">
        <v>7.1743254794944145E-2</v>
      </c>
      <c r="F2621" s="2">
        <v>3</v>
      </c>
      <c r="G2621" s="4">
        <v>0.22169911078951771</v>
      </c>
      <c r="H2621" s="4">
        <v>-0.2280963776429096</v>
      </c>
      <c r="I2621" s="4">
        <v>0.28900232452551688</v>
      </c>
    </row>
    <row r="2622" spans="1:9" x14ac:dyDescent="0.25">
      <c r="A2622" t="s">
        <v>2835</v>
      </c>
      <c r="B2622" s="3">
        <v>78.302635192871094</v>
      </c>
      <c r="C2622" s="3">
        <v>15.89000034332275</v>
      </c>
      <c r="D2622" s="4">
        <v>-3.097215748104654E-2</v>
      </c>
      <c r="E2622" s="4">
        <v>0.14978297353174169</v>
      </c>
      <c r="F2622" s="2">
        <v>2</v>
      </c>
      <c r="G2622" s="4">
        <v>0.23519598913567791</v>
      </c>
      <c r="H2622" s="4">
        <v>-0.21901073159090961</v>
      </c>
      <c r="I2622" s="4">
        <v>0.30417445034749702</v>
      </c>
    </row>
    <row r="2623" spans="1:9" x14ac:dyDescent="0.25">
      <c r="A2623" t="s">
        <v>2836</v>
      </c>
      <c r="B2623" s="3">
        <v>80.805351257324219</v>
      </c>
      <c r="C2623" s="3">
        <v>13.819999694824221</v>
      </c>
      <c r="D2623" s="4">
        <v>1.7141159786421278E-2</v>
      </c>
      <c r="E2623" s="4">
        <v>-7.1860350827887332E-2</v>
      </c>
      <c r="F2623" s="2">
        <v>2</v>
      </c>
      <c r="G2623" s="4">
        <v>0.27412930753801451</v>
      </c>
      <c r="H2623" s="4">
        <v>-0.1940486803981436</v>
      </c>
      <c r="I2623" s="4">
        <v>0.34585859468943841</v>
      </c>
    </row>
    <row r="2624" spans="1:9" x14ac:dyDescent="0.25">
      <c r="A2624" t="s">
        <v>2837</v>
      </c>
      <c r="B2624" s="3">
        <v>79.443595886230469</v>
      </c>
      <c r="C2624" s="3">
        <v>14.89000034332275</v>
      </c>
      <c r="D2624" s="4">
        <v>9.2343583339269397E-3</v>
      </c>
      <c r="E2624" s="4">
        <v>-4.3673690740502091E-2</v>
      </c>
      <c r="F2624" s="2">
        <v>2</v>
      </c>
      <c r="G2624" s="4">
        <v>0.27709733496502248</v>
      </c>
      <c r="H2624" s="4">
        <v>-0.20763080733937689</v>
      </c>
      <c r="I2624" s="4">
        <v>0.32317779271860458</v>
      </c>
    </row>
    <row r="2625" spans="1:9" x14ac:dyDescent="0.25">
      <c r="A2625" t="s">
        <v>2838</v>
      </c>
      <c r="B2625" s="3">
        <v>78.716697692871094</v>
      </c>
      <c r="C2625" s="3">
        <v>15.569999694824221</v>
      </c>
      <c r="D2625" s="4">
        <v>-9.4941174776435044E-3</v>
      </c>
      <c r="E2625" s="4">
        <v>0.115329487985514</v>
      </c>
      <c r="F2625" s="2">
        <v>2</v>
      </c>
      <c r="G2625" s="4">
        <v>0.27394467658492289</v>
      </c>
      <c r="H2625" s="4">
        <v>-0.2148808786408255</v>
      </c>
      <c r="I2625" s="4">
        <v>0.31107089427964429</v>
      </c>
    </row>
    <row r="2626" spans="1:9" x14ac:dyDescent="0.25">
      <c r="A2626" t="s">
        <v>2839</v>
      </c>
      <c r="B2626" s="3">
        <v>79.471206665039063</v>
      </c>
      <c r="C2626" s="3">
        <v>13.960000038146971</v>
      </c>
      <c r="D2626" s="4">
        <v>-2.6597249302850009E-2</v>
      </c>
      <c r="E2626" s="4">
        <v>4.4128658013314448E-2</v>
      </c>
      <c r="F2626" s="2">
        <v>2</v>
      </c>
      <c r="G2626" s="4">
        <v>0.29297921268216798</v>
      </c>
      <c r="H2626" s="4">
        <v>-0.20735541785997039</v>
      </c>
      <c r="I2626" s="4">
        <v>0.32363766577635888</v>
      </c>
    </row>
    <row r="2627" spans="1:9" x14ac:dyDescent="0.25">
      <c r="A2627" t="s">
        <v>2840</v>
      </c>
      <c r="B2627" s="3">
        <v>81.642677307128906</v>
      </c>
      <c r="C2627" s="3">
        <v>13.36999988555908</v>
      </c>
      <c r="D2627" s="4">
        <v>-7.9384805305126038E-3</v>
      </c>
      <c r="E2627" s="4">
        <v>2.1390353682756439E-2</v>
      </c>
      <c r="F2627" s="2">
        <v>2</v>
      </c>
      <c r="G2627" s="4">
        <v>0.31724432933727059</v>
      </c>
      <c r="H2627" s="4">
        <v>-0.1856972033699941</v>
      </c>
      <c r="I2627" s="4">
        <v>0.35980473121569778</v>
      </c>
    </row>
    <row r="2628" spans="1:9" x14ac:dyDescent="0.25">
      <c r="A2628" t="s">
        <v>2841</v>
      </c>
      <c r="B2628" s="3">
        <v>82.295982360839844</v>
      </c>
      <c r="C2628" s="3">
        <v>13.090000152587891</v>
      </c>
      <c r="D2628" s="4">
        <v>2.578223173987038E-3</v>
      </c>
      <c r="E2628" s="4">
        <v>-7.6337622829247831E-4</v>
      </c>
      <c r="F2628" s="2">
        <v>1</v>
      </c>
      <c r="G2628" s="4">
        <v>0.32817272465116482</v>
      </c>
      <c r="H2628" s="4">
        <v>-0.1791811489014706</v>
      </c>
      <c r="I2628" s="4">
        <v>0.37068589450265538</v>
      </c>
    </row>
    <row r="2629" spans="1:9" x14ac:dyDescent="0.25">
      <c r="A2629" t="s">
        <v>2842</v>
      </c>
      <c r="B2629" s="3">
        <v>82.0843505859375</v>
      </c>
      <c r="C2629" s="3">
        <v>13.10000038146973</v>
      </c>
      <c r="D2629" s="4">
        <v>1.756557950334026E-2</v>
      </c>
      <c r="E2629" s="4">
        <v>-5.6195945716143843E-2</v>
      </c>
      <c r="F2629" s="2">
        <v>1</v>
      </c>
      <c r="G2629" s="4">
        <v>0.31266851836702658</v>
      </c>
      <c r="H2629" s="4">
        <v>-0.1812919609405034</v>
      </c>
      <c r="I2629" s="4">
        <v>0.36716104820559908</v>
      </c>
    </row>
    <row r="2630" spans="1:9" x14ac:dyDescent="0.25">
      <c r="A2630" t="s">
        <v>2843</v>
      </c>
      <c r="B2630" s="3">
        <v>80.667381286621094</v>
      </c>
      <c r="C2630" s="3">
        <v>13.88000011444092</v>
      </c>
      <c r="D2630" s="4">
        <v>7.1228569229608851E-3</v>
      </c>
      <c r="E2630" s="4">
        <v>-3.6779995737916238E-2</v>
      </c>
      <c r="F2630" s="2">
        <v>2</v>
      </c>
      <c r="G2630" s="4">
        <v>0.30017787434926452</v>
      </c>
      <c r="H2630" s="4">
        <v>-0.1954247907450872</v>
      </c>
      <c r="I2630" s="4">
        <v>0.34356062719111602</v>
      </c>
    </row>
    <row r="2631" spans="1:9" x14ac:dyDescent="0.25">
      <c r="A2631" t="s">
        <v>2844</v>
      </c>
      <c r="B2631" s="3">
        <v>80.09686279296875</v>
      </c>
      <c r="C2631" s="3">
        <v>14.409999847412109</v>
      </c>
      <c r="D2631" s="4">
        <v>1.956392834977283E-3</v>
      </c>
      <c r="E2631" s="4">
        <v>-1.4363887810587511E-2</v>
      </c>
      <c r="F2631" s="2">
        <v>2</v>
      </c>
      <c r="G2631" s="4">
        <v>0.28218479293273058</v>
      </c>
      <c r="H2631" s="4">
        <v>-0.20111513334816691</v>
      </c>
      <c r="I2631" s="4">
        <v>0.33405832064626712</v>
      </c>
    </row>
    <row r="2632" spans="1:9" x14ac:dyDescent="0.25">
      <c r="A2632" t="s">
        <v>2845</v>
      </c>
      <c r="B2632" s="3">
        <v>79.940467834472656</v>
      </c>
      <c r="C2632" s="3">
        <v>14.61999988555908</v>
      </c>
      <c r="D2632" s="4">
        <v>-5.6082104945681674E-3</v>
      </c>
      <c r="E2632" s="4">
        <v>-2.0763590976567551E-2</v>
      </c>
      <c r="F2632" s="2">
        <v>2</v>
      </c>
      <c r="G2632" s="4">
        <v>0.2828433203936378</v>
      </c>
      <c r="H2632" s="4">
        <v>-0.20267501423746101</v>
      </c>
      <c r="I2632" s="4">
        <v>0.33145347460843771</v>
      </c>
    </row>
    <row r="2633" spans="1:9" x14ac:dyDescent="0.25">
      <c r="A2633" t="s">
        <v>2846</v>
      </c>
      <c r="B2633" s="3">
        <v>80.391319274902344</v>
      </c>
      <c r="C2633" s="3">
        <v>14.930000305175779</v>
      </c>
      <c r="D2633" s="4">
        <v>-1.287971673897581E-2</v>
      </c>
      <c r="E2633" s="4">
        <v>6.4907262318111503E-2</v>
      </c>
      <c r="F2633" s="2">
        <v>2</v>
      </c>
      <c r="G2633" s="4">
        <v>0.29176846991948341</v>
      </c>
      <c r="H2633" s="4">
        <v>-0.19817822896637699</v>
      </c>
      <c r="I2633" s="4">
        <v>0.33896265904472722</v>
      </c>
    </row>
    <row r="2634" spans="1:9" x14ac:dyDescent="0.25">
      <c r="A2634" t="s">
        <v>2847</v>
      </c>
      <c r="B2634" s="3">
        <v>81.44024658203125</v>
      </c>
      <c r="C2634" s="3">
        <v>14.02000045776367</v>
      </c>
      <c r="D2634" s="4">
        <v>3.2870710949313149E-3</v>
      </c>
      <c r="E2634" s="4">
        <v>-7.0907865076510035E-2</v>
      </c>
      <c r="F2634" s="2">
        <v>2</v>
      </c>
      <c r="G2634" s="4">
        <v>0.31570771234827788</v>
      </c>
      <c r="H2634" s="4">
        <v>-0.1877162442810455</v>
      </c>
      <c r="I2634" s="4">
        <v>0.3564331335806068</v>
      </c>
    </row>
    <row r="2635" spans="1:9" x14ac:dyDescent="0.25">
      <c r="A2635" t="s">
        <v>2848</v>
      </c>
      <c r="B2635" s="3">
        <v>81.173423767089844</v>
      </c>
      <c r="C2635" s="3">
        <v>15.090000152587891</v>
      </c>
      <c r="D2635" s="4">
        <v>-8.7640410287923576E-3</v>
      </c>
      <c r="E2635" s="4">
        <v>6.000010172525938E-3</v>
      </c>
      <c r="F2635" s="2">
        <v>2</v>
      </c>
      <c r="G2635" s="4">
        <v>0.30661759608470202</v>
      </c>
      <c r="H2635" s="4">
        <v>-0.19037753089704071</v>
      </c>
      <c r="I2635" s="4">
        <v>0.35198904945547799</v>
      </c>
    </row>
    <row r="2636" spans="1:9" x14ac:dyDescent="0.25">
      <c r="A2636" t="s">
        <v>2849</v>
      </c>
      <c r="B2636" s="3">
        <v>81.891120910644531</v>
      </c>
      <c r="C2636" s="3">
        <v>15</v>
      </c>
      <c r="D2636" s="4">
        <v>-1.2033191812573341E-2</v>
      </c>
      <c r="E2636" s="4">
        <v>3.3057818671050843E-2</v>
      </c>
      <c r="F2636" s="2">
        <v>2</v>
      </c>
      <c r="G2636" s="4">
        <v>0.33097703242113741</v>
      </c>
      <c r="H2636" s="4">
        <v>-0.18321923072357349</v>
      </c>
      <c r="I2636" s="4">
        <v>0.36394269923247319</v>
      </c>
    </row>
    <row r="2637" spans="1:9" x14ac:dyDescent="0.25">
      <c r="A2637" t="s">
        <v>2850</v>
      </c>
      <c r="B2637" s="3">
        <v>82.888534545898438</v>
      </c>
      <c r="C2637" s="3">
        <v>14.52000045776367</v>
      </c>
      <c r="D2637" s="4">
        <v>2.7765563465014238E-3</v>
      </c>
      <c r="E2637" s="4">
        <v>-3.9682502138671423E-2</v>
      </c>
      <c r="F2637" s="2">
        <v>2</v>
      </c>
      <c r="G2637" s="4">
        <v>0.33189499077733031</v>
      </c>
      <c r="H2637" s="4">
        <v>-0.17327104260219689</v>
      </c>
      <c r="I2637" s="4">
        <v>0.38055518457632259</v>
      </c>
    </row>
    <row r="2638" spans="1:9" x14ac:dyDescent="0.25">
      <c r="A2638" t="s">
        <v>2851</v>
      </c>
      <c r="B2638" s="3">
        <v>82.659027099609375</v>
      </c>
      <c r="C2638" s="3">
        <v>15.11999988555908</v>
      </c>
      <c r="D2638" s="4">
        <v>-5.4125290868358711E-3</v>
      </c>
      <c r="E2638" s="4">
        <v>4.1322273338813657E-2</v>
      </c>
      <c r="F2638" s="2">
        <v>2</v>
      </c>
      <c r="G2638" s="4">
        <v>0.3375510642474342</v>
      </c>
      <c r="H2638" s="4">
        <v>-0.17556014631026801</v>
      </c>
      <c r="I2638" s="4">
        <v>0.37673260891360799</v>
      </c>
    </row>
    <row r="2639" spans="1:9" x14ac:dyDescent="0.25">
      <c r="A2639" t="s">
        <v>2852</v>
      </c>
      <c r="B2639" s="3">
        <v>83.108856201171875</v>
      </c>
      <c r="C2639" s="3">
        <v>14.52000045776367</v>
      </c>
      <c r="D2639" s="4">
        <v>1.2073629517809209E-2</v>
      </c>
      <c r="E2639" s="4">
        <v>-7.1611244307756561E-2</v>
      </c>
      <c r="F2639" s="2">
        <v>2</v>
      </c>
      <c r="G2639" s="4">
        <v>0.34227183630392483</v>
      </c>
      <c r="H2639" s="4">
        <v>-0.17107355783118189</v>
      </c>
      <c r="I2639" s="4">
        <v>0.38422476572079051</v>
      </c>
    </row>
    <row r="2640" spans="1:9" x14ac:dyDescent="0.25">
      <c r="A2640" t="s">
        <v>2853</v>
      </c>
      <c r="B2640" s="3">
        <v>82.117401123046875</v>
      </c>
      <c r="C2640" s="3">
        <v>15.64000034332275</v>
      </c>
      <c r="D2640" s="4">
        <v>8.796905252893561E-3</v>
      </c>
      <c r="E2640" s="4">
        <v>-0.1223344213712103</v>
      </c>
      <c r="F2640" s="2">
        <v>2</v>
      </c>
      <c r="G2640" s="4">
        <v>0.32335611612955573</v>
      </c>
      <c r="H2640" s="4">
        <v>-0.1809623153962123</v>
      </c>
      <c r="I2640" s="4">
        <v>0.36771152349882708</v>
      </c>
    </row>
    <row r="2641" spans="1:9" x14ac:dyDescent="0.25">
      <c r="A2641" t="s">
        <v>2854</v>
      </c>
      <c r="B2641" s="3">
        <v>81.401321411132813</v>
      </c>
      <c r="C2641" s="3">
        <v>17.819999694824219</v>
      </c>
      <c r="D2641" s="4">
        <v>-6.8324615273772649E-3</v>
      </c>
      <c r="E2641" s="4">
        <v>9.8643677509430594E-2</v>
      </c>
      <c r="F2641" s="2">
        <v>3</v>
      </c>
      <c r="G2641" s="4">
        <v>0.30816921447260109</v>
      </c>
      <c r="H2641" s="4">
        <v>-0.18810448333159319</v>
      </c>
      <c r="I2641" s="4">
        <v>0.35578481295594178</v>
      </c>
    </row>
    <row r="2642" spans="1:9" x14ac:dyDescent="0.25">
      <c r="A2642" t="s">
        <v>2855</v>
      </c>
      <c r="B2642" s="3">
        <v>81.961318969726563</v>
      </c>
      <c r="C2642" s="3">
        <v>16.219999313354489</v>
      </c>
      <c r="D2642" s="4">
        <v>-1.413426426877562E-2</v>
      </c>
      <c r="E2642" s="4">
        <v>0.12093980746587921</v>
      </c>
      <c r="F2642" s="2">
        <v>3</v>
      </c>
      <c r="G2642" s="4">
        <v>0.32158279669472489</v>
      </c>
      <c r="H2642" s="4">
        <v>-0.182519076371537</v>
      </c>
      <c r="I2642" s="4">
        <v>0.36511188740721678</v>
      </c>
    </row>
    <row r="2643" spans="1:9" x14ac:dyDescent="0.25">
      <c r="A2643" t="s">
        <v>2856</v>
      </c>
      <c r="B2643" s="3">
        <v>83.136390686035156</v>
      </c>
      <c r="C2643" s="3">
        <v>14.47000026702881</v>
      </c>
      <c r="D2643" s="4">
        <v>3.768627703485183E-3</v>
      </c>
      <c r="E2643" s="4">
        <v>-2.229729185494489E-2</v>
      </c>
      <c r="F2643" s="2">
        <v>2</v>
      </c>
      <c r="G2643" s="4">
        <v>0.33877413468713891</v>
      </c>
      <c r="H2643" s="4">
        <v>-0.17079892930640209</v>
      </c>
      <c r="I2643" s="4">
        <v>0.38468336805995462</v>
      </c>
    </row>
    <row r="2644" spans="1:9" x14ac:dyDescent="0.25">
      <c r="A2644" t="s">
        <v>2857</v>
      </c>
      <c r="B2644" s="3">
        <v>82.824256896972656</v>
      </c>
      <c r="C2644" s="3">
        <v>14.80000019073486</v>
      </c>
      <c r="D2644" s="4">
        <v>-4.3043708395705824E-3</v>
      </c>
      <c r="E2644" s="4">
        <v>4.2253548558376819E-2</v>
      </c>
      <c r="F2644" s="2">
        <v>2</v>
      </c>
      <c r="G2644" s="4">
        <v>0.3289132690250558</v>
      </c>
      <c r="H2644" s="4">
        <v>-0.17391214687520071</v>
      </c>
      <c r="I2644" s="4">
        <v>0.37948460416417018</v>
      </c>
    </row>
    <row r="2645" spans="1:9" x14ac:dyDescent="0.25">
      <c r="A2645" t="s">
        <v>2858</v>
      </c>
      <c r="B2645" s="3">
        <v>83.182304382324219</v>
      </c>
      <c r="C2645" s="3">
        <v>14.19999980926514</v>
      </c>
      <c r="D2645" s="4">
        <v>8.837587774588318E-4</v>
      </c>
      <c r="E2645" s="4">
        <v>6.3784659658230316E-3</v>
      </c>
      <c r="F2645" s="2">
        <v>2</v>
      </c>
      <c r="G2645" s="4">
        <v>0.33854002878085399</v>
      </c>
      <c r="H2645" s="4">
        <v>-0.1703409868120476</v>
      </c>
      <c r="I2645" s="4">
        <v>0.38544808650747192</v>
      </c>
    </row>
    <row r="2646" spans="1:9" x14ac:dyDescent="0.25">
      <c r="A2646" t="s">
        <v>2859</v>
      </c>
      <c r="B2646" s="3">
        <v>83.108856201171875</v>
      </c>
      <c r="C2646" s="3">
        <v>14.10999965667725</v>
      </c>
      <c r="D2646" s="4">
        <v>-4.9462917792391092E-3</v>
      </c>
      <c r="E2646" s="4">
        <v>-7.0373245039602184E-3</v>
      </c>
      <c r="F2646" s="2">
        <v>2</v>
      </c>
      <c r="G2646" s="4">
        <v>0.33891569063910798</v>
      </c>
      <c r="H2646" s="4">
        <v>-0.17107355783118189</v>
      </c>
      <c r="I2646" s="4">
        <v>0.38422476572079051</v>
      </c>
    </row>
    <row r="2647" spans="1:9" x14ac:dyDescent="0.25">
      <c r="A2647" t="s">
        <v>2860</v>
      </c>
      <c r="B2647" s="3">
        <v>83.521980285644531</v>
      </c>
      <c r="C2647" s="3">
        <v>14.210000038146971</v>
      </c>
      <c r="D2647" s="4">
        <v>-8.7852362033868925E-4</v>
      </c>
      <c r="E2647" s="4">
        <v>2.3038134407106E-2</v>
      </c>
      <c r="F2647" s="2">
        <v>2</v>
      </c>
      <c r="G2647" s="4">
        <v>0.34910652167362821</v>
      </c>
      <c r="H2647" s="4">
        <v>-0.1669530646230063</v>
      </c>
      <c r="I2647" s="4">
        <v>0.39110557981427929</v>
      </c>
    </row>
    <row r="2648" spans="1:9" x14ac:dyDescent="0.25">
      <c r="A2648" t="s">
        <v>2861</v>
      </c>
      <c r="B2648" s="3">
        <v>83.595420837402344</v>
      </c>
      <c r="C2648" s="3">
        <v>13.89000034332275</v>
      </c>
      <c r="D2648" s="4">
        <v>2.7531965734215462E-3</v>
      </c>
      <c r="E2648" s="4">
        <v>-1.4893619323794851E-2</v>
      </c>
      <c r="F2648" s="2">
        <v>2</v>
      </c>
      <c r="G2648" s="4">
        <v>0.34695045389582352</v>
      </c>
      <c r="H2648" s="4">
        <v>-0.1662205696993346</v>
      </c>
      <c r="I2648" s="4">
        <v>0.39232877352910189</v>
      </c>
    </row>
    <row r="2649" spans="1:9" x14ac:dyDescent="0.25">
      <c r="A2649" t="s">
        <v>2862</v>
      </c>
      <c r="B2649" s="3">
        <v>83.365898132324219</v>
      </c>
      <c r="C2649" s="3">
        <v>14.10000038146973</v>
      </c>
      <c r="D2649" s="4">
        <v>1.2713067681554561E-2</v>
      </c>
      <c r="E2649" s="4">
        <v>-0.1187499761581421</v>
      </c>
      <c r="F2649" s="2">
        <v>2</v>
      </c>
      <c r="G2649" s="4">
        <v>0.36309927231497352</v>
      </c>
      <c r="H2649" s="4">
        <v>-0.16850982559833111</v>
      </c>
      <c r="I2649" s="4">
        <v>0.38850594372266922</v>
      </c>
    </row>
    <row r="2650" spans="1:9" x14ac:dyDescent="0.25">
      <c r="A2650" t="s">
        <v>2863</v>
      </c>
      <c r="B2650" s="3">
        <v>82.319366455078125</v>
      </c>
      <c r="C2650" s="3">
        <v>16</v>
      </c>
      <c r="D2650" s="4">
        <v>-7.4161160879380184E-3</v>
      </c>
      <c r="E2650" s="4">
        <v>0.14285714285714279</v>
      </c>
      <c r="F2650" s="2">
        <v>2</v>
      </c>
      <c r="G2650" s="4">
        <v>0.35198054759417058</v>
      </c>
      <c r="H2650" s="4">
        <v>-0.17894791630838389</v>
      </c>
      <c r="I2650" s="4">
        <v>0.37107536975051852</v>
      </c>
    </row>
    <row r="2651" spans="1:9" x14ac:dyDescent="0.25">
      <c r="A2651" t="s">
        <v>2864</v>
      </c>
      <c r="B2651" s="3">
        <v>82.934417724609375</v>
      </c>
      <c r="C2651" s="3">
        <v>14</v>
      </c>
      <c r="D2651" s="4">
        <v>-1.1059126122280329E-3</v>
      </c>
      <c r="E2651" s="4">
        <v>-2.8490001397227789E-3</v>
      </c>
      <c r="F2651" s="2">
        <v>2</v>
      </c>
      <c r="G2651" s="4">
        <v>0.36776568312820612</v>
      </c>
      <c r="H2651" s="4">
        <v>-0.17281340448969321</v>
      </c>
      <c r="I2651" s="4">
        <v>0.38131939473640403</v>
      </c>
    </row>
    <row r="2652" spans="1:9" x14ac:dyDescent="0.25">
      <c r="A2652" t="s">
        <v>2865</v>
      </c>
      <c r="B2652" s="3">
        <v>83.026237487792969</v>
      </c>
      <c r="C2652" s="3">
        <v>14.039999961853029</v>
      </c>
      <c r="D2652" s="4">
        <v>6.4879091949827661E-3</v>
      </c>
      <c r="E2652" s="4">
        <v>-2.160281612375459E-2</v>
      </c>
      <c r="F2652" s="2">
        <v>2</v>
      </c>
      <c r="G2652" s="4">
        <v>0.36642911395059369</v>
      </c>
      <c r="H2652" s="4">
        <v>-0.17189759559644691</v>
      </c>
      <c r="I2652" s="4">
        <v>0.38284870455957959</v>
      </c>
    </row>
    <row r="2653" spans="1:9" x14ac:dyDescent="0.25">
      <c r="A2653" t="s">
        <v>2866</v>
      </c>
      <c r="B2653" s="3">
        <v>82.491043090820313</v>
      </c>
      <c r="C2653" s="3">
        <v>14.35000038146973</v>
      </c>
      <c r="D2653" s="4">
        <v>-8.858926470355355E-4</v>
      </c>
      <c r="E2653" s="4">
        <v>4.9743986933475932E-2</v>
      </c>
      <c r="F2653" s="2">
        <v>2</v>
      </c>
      <c r="G2653" s="4">
        <v>0.37149084185800718</v>
      </c>
      <c r="H2653" s="4">
        <v>-0.1772356162073595</v>
      </c>
      <c r="I2653" s="4">
        <v>0.37393474072194349</v>
      </c>
    </row>
    <row r="2654" spans="1:9" x14ac:dyDescent="0.25">
      <c r="A2654" t="s">
        <v>2867</v>
      </c>
      <c r="B2654" s="3">
        <v>82.564186096191406</v>
      </c>
      <c r="C2654" s="3">
        <v>13.670000076293951</v>
      </c>
      <c r="D2654" s="4">
        <v>-1.1059795538699291E-3</v>
      </c>
      <c r="E2654" s="4">
        <v>-3.9353442301964803E-2</v>
      </c>
      <c r="F2654" s="2">
        <v>2</v>
      </c>
      <c r="G2654" s="4">
        <v>0.37788201938215638</v>
      </c>
      <c r="H2654" s="4">
        <v>-0.17650608900673201</v>
      </c>
      <c r="I2654" s="4">
        <v>0.37515297863426472</v>
      </c>
    </row>
    <row r="2655" spans="1:9" x14ac:dyDescent="0.25">
      <c r="A2655" t="s">
        <v>2868</v>
      </c>
      <c r="B2655" s="3">
        <v>82.655601501464844</v>
      </c>
      <c r="C2655" s="3">
        <v>14.22999954223633</v>
      </c>
      <c r="D2655" s="4">
        <v>5.3371651918279186E-3</v>
      </c>
      <c r="E2655" s="4">
        <v>-3.0654002287778929E-2</v>
      </c>
      <c r="F2655" s="2">
        <v>2</v>
      </c>
      <c r="G2655" s="4">
        <v>0.36235539922028681</v>
      </c>
      <c r="H2655" s="4">
        <v>-0.1755943131730073</v>
      </c>
      <c r="I2655" s="4">
        <v>0.37667555364891281</v>
      </c>
    </row>
    <row r="2656" spans="1:9" x14ac:dyDescent="0.25">
      <c r="A2656" t="s">
        <v>2869</v>
      </c>
      <c r="B2656" s="3">
        <v>82.216796875</v>
      </c>
      <c r="C2656" s="3">
        <v>14.680000305175779</v>
      </c>
      <c r="D2656" s="4">
        <v>-1.331888631424194E-3</v>
      </c>
      <c r="E2656" s="4">
        <v>-7.43743454773238E-3</v>
      </c>
      <c r="F2656" s="2">
        <v>2</v>
      </c>
      <c r="G2656" s="4">
        <v>0.36878190284248791</v>
      </c>
      <c r="H2656" s="4">
        <v>-0.1799709437085337</v>
      </c>
      <c r="I2656" s="4">
        <v>0.3693670156779989</v>
      </c>
    </row>
    <row r="2657" spans="1:9" x14ac:dyDescent="0.25">
      <c r="A2657" t="s">
        <v>2870</v>
      </c>
      <c r="B2657" s="3">
        <v>82.326446533203125</v>
      </c>
      <c r="C2657" s="3">
        <v>14.789999961853029</v>
      </c>
      <c r="D2657" s="4">
        <v>4.6860617919581848E-3</v>
      </c>
      <c r="E2657" s="4">
        <v>-4.5806454073998193E-2</v>
      </c>
      <c r="F2657" s="2">
        <v>2</v>
      </c>
      <c r="G2657" s="4">
        <v>0.35592008073678422</v>
      </c>
      <c r="H2657" s="4">
        <v>-0.17887729971902511</v>
      </c>
      <c r="I2657" s="4">
        <v>0.37119329243567911</v>
      </c>
    </row>
    <row r="2658" spans="1:9" x14ac:dyDescent="0.25">
      <c r="A2658" t="s">
        <v>2871</v>
      </c>
      <c r="B2658" s="3">
        <v>81.942459106445313</v>
      </c>
      <c r="C2658" s="3">
        <v>15.5</v>
      </c>
      <c r="D2658" s="4">
        <v>-6.869935230499169E-3</v>
      </c>
      <c r="E2658" s="4">
        <v>0.1175198361852916</v>
      </c>
      <c r="F2658" s="2">
        <v>2</v>
      </c>
      <c r="G2658" s="4">
        <v>0.32883006271520082</v>
      </c>
      <c r="H2658" s="4">
        <v>-0.1827071843552599</v>
      </c>
      <c r="I2658" s="4">
        <v>0.36479776577174611</v>
      </c>
    </row>
    <row r="2659" spans="1:9" x14ac:dyDescent="0.25">
      <c r="A2659" t="s">
        <v>2872</v>
      </c>
      <c r="B2659" s="3">
        <v>82.509292602539063</v>
      </c>
      <c r="C2659" s="3">
        <v>13.86999988555908</v>
      </c>
      <c r="D2659" s="4">
        <v>4.899026058046152E-3</v>
      </c>
      <c r="E2659" s="4">
        <v>2.2107604825465591E-2</v>
      </c>
      <c r="F2659" s="2">
        <v>2</v>
      </c>
      <c r="G2659" s="4">
        <v>0.34769885760372943</v>
      </c>
      <c r="H2659" s="4">
        <v>-0.17705359586065031</v>
      </c>
      <c r="I2659" s="4">
        <v>0.37423869660869352</v>
      </c>
    </row>
    <row r="2660" spans="1:9" x14ac:dyDescent="0.25">
      <c r="A2660" t="s">
        <v>2873</v>
      </c>
      <c r="B2660" s="3">
        <v>82.107048034667969</v>
      </c>
      <c r="C2660" s="3">
        <v>13.569999694824221</v>
      </c>
      <c r="D2660" s="4">
        <v>2.0085915167478148E-3</v>
      </c>
      <c r="E2660" s="4">
        <v>-4.0311218858470783E-2</v>
      </c>
      <c r="F2660" s="2">
        <v>2</v>
      </c>
      <c r="G2660" s="4">
        <v>0.3371809304820137</v>
      </c>
      <c r="H2660" s="4">
        <v>-0.181065576939057</v>
      </c>
      <c r="I2660" s="4">
        <v>0.36753908698615168</v>
      </c>
    </row>
    <row r="2661" spans="1:9" x14ac:dyDescent="0.25">
      <c r="A2661" t="s">
        <v>2874</v>
      </c>
      <c r="B2661" s="3">
        <v>81.942459106445313</v>
      </c>
      <c r="C2661" s="3">
        <v>14.14000034332275</v>
      </c>
      <c r="D2661" s="4">
        <v>7.4177779232680319E-3</v>
      </c>
      <c r="E2661" s="4">
        <v>-1.118880036909198E-2</v>
      </c>
      <c r="F2661" s="2">
        <v>2</v>
      </c>
      <c r="G2661" s="4">
        <v>0.33410859737555892</v>
      </c>
      <c r="H2661" s="4">
        <v>-0.1827071843552599</v>
      </c>
      <c r="I2661" s="4">
        <v>0.36479776577174611</v>
      </c>
    </row>
    <row r="2662" spans="1:9" x14ac:dyDescent="0.25">
      <c r="A2662" t="s">
        <v>2875</v>
      </c>
      <c r="B2662" s="3">
        <v>81.339103698730469</v>
      </c>
      <c r="C2662" s="3">
        <v>14.30000019073486</v>
      </c>
      <c r="D2662" s="4">
        <v>1.9145926108170559E-3</v>
      </c>
      <c r="E2662" s="4">
        <v>-1.44727797956179E-2</v>
      </c>
      <c r="F2662" s="2">
        <v>2</v>
      </c>
      <c r="G2662" s="4">
        <v>0.32897802444440338</v>
      </c>
      <c r="H2662" s="4">
        <v>-0.18872504182967589</v>
      </c>
      <c r="I2662" s="4">
        <v>0.3547485419457217</v>
      </c>
    </row>
    <row r="2663" spans="1:9" x14ac:dyDescent="0.25">
      <c r="A2663" t="s">
        <v>2876</v>
      </c>
      <c r="B2663" s="3">
        <v>81.183670043945313</v>
      </c>
      <c r="C2663" s="3">
        <v>14.510000228881839</v>
      </c>
      <c r="D2663" s="4">
        <v>1.1389615604869169E-2</v>
      </c>
      <c r="E2663" s="4">
        <v>-4.9148098869652213E-2</v>
      </c>
      <c r="F2663" s="2">
        <v>2</v>
      </c>
      <c r="G2663" s="4">
        <v>0.32097720651757361</v>
      </c>
      <c r="H2663" s="4">
        <v>-0.19027533469067351</v>
      </c>
      <c r="I2663" s="4">
        <v>0.35215970696212739</v>
      </c>
    </row>
    <row r="2664" spans="1:9" x14ac:dyDescent="0.25">
      <c r="A2664" t="s">
        <v>2877</v>
      </c>
      <c r="B2664" s="3">
        <v>80.269432067871094</v>
      </c>
      <c r="C2664" s="3">
        <v>15.260000228881839</v>
      </c>
      <c r="D2664" s="4">
        <v>5.7267994791403432E-3</v>
      </c>
      <c r="E2664" s="4">
        <v>-1.9620492508853889E-3</v>
      </c>
      <c r="F2664" s="2">
        <v>2</v>
      </c>
      <c r="G2664" s="4">
        <v>0.30648568473313248</v>
      </c>
      <c r="H2664" s="4">
        <v>-0.19939393007801001</v>
      </c>
      <c r="I2664" s="4">
        <v>0.33693255902519609</v>
      </c>
    </row>
    <row r="2665" spans="1:9" x14ac:dyDescent="0.25">
      <c r="A2665" t="s">
        <v>2878</v>
      </c>
      <c r="B2665" s="3">
        <v>79.812362670898438</v>
      </c>
      <c r="C2665" s="3">
        <v>15.289999961853029</v>
      </c>
      <c r="D2665" s="4">
        <v>1.7838996985742209E-2</v>
      </c>
      <c r="E2665" s="4">
        <v>-0.11259429088362601</v>
      </c>
      <c r="F2665" s="2">
        <v>2</v>
      </c>
      <c r="G2665" s="4">
        <v>0.31236427372340542</v>
      </c>
      <c r="H2665" s="4">
        <v>-0.20395273315117091</v>
      </c>
      <c r="I2665" s="4">
        <v>0.32931981102381419</v>
      </c>
    </row>
    <row r="2666" spans="1:9" x14ac:dyDescent="0.25">
      <c r="A2666" t="s">
        <v>2879</v>
      </c>
      <c r="B2666" s="3">
        <v>78.413543701171875</v>
      </c>
      <c r="C2666" s="3">
        <v>17.229999542236332</v>
      </c>
      <c r="D2666" s="4">
        <v>1.27522502304549E-2</v>
      </c>
      <c r="E2666" s="4">
        <v>-0.13634090810442451</v>
      </c>
      <c r="F2666" s="2">
        <v>3</v>
      </c>
      <c r="G2666" s="4">
        <v>0.29051432755906581</v>
      </c>
      <c r="H2666" s="4">
        <v>-0.21790453185006031</v>
      </c>
      <c r="I2666" s="4">
        <v>0.30602169396191381</v>
      </c>
    </row>
    <row r="2667" spans="1:9" x14ac:dyDescent="0.25">
      <c r="A2667" t="s">
        <v>2880</v>
      </c>
      <c r="B2667" s="3">
        <v>77.426185607910156</v>
      </c>
      <c r="C2667" s="3">
        <v>19.95000076293945</v>
      </c>
      <c r="D2667" s="4">
        <v>-2.5913113916765651E-3</v>
      </c>
      <c r="E2667" s="4">
        <v>4.3956050536852143E-2</v>
      </c>
      <c r="F2667" s="2">
        <v>4</v>
      </c>
      <c r="G2667" s="4">
        <v>0.27010865140632201</v>
      </c>
      <c r="H2667" s="4">
        <v>-0.22775242615163641</v>
      </c>
      <c r="I2667" s="4">
        <v>0.28957668932823832</v>
      </c>
    </row>
    <row r="2668" spans="1:9" x14ac:dyDescent="0.25">
      <c r="A2668" t="s">
        <v>2881</v>
      </c>
      <c r="B2668" s="3">
        <v>77.627342224121094</v>
      </c>
      <c r="C2668" s="3">
        <v>19.110000610351559</v>
      </c>
      <c r="D2668" s="4">
        <v>7.3555939343847854E-3</v>
      </c>
      <c r="E2668" s="4">
        <v>-0.1086753668688035</v>
      </c>
      <c r="F2668" s="2">
        <v>3</v>
      </c>
      <c r="G2668" s="4">
        <v>0.29218012139019622</v>
      </c>
      <c r="H2668" s="4">
        <v>-0.22574609318285099</v>
      </c>
      <c r="I2668" s="4">
        <v>0.29292706596287488</v>
      </c>
    </row>
    <row r="2669" spans="1:9" x14ac:dyDescent="0.25">
      <c r="A2669" t="s">
        <v>2882</v>
      </c>
      <c r="B2669" s="3">
        <v>77.060516357421875</v>
      </c>
      <c r="C2669" s="3">
        <v>21.440000534057621</v>
      </c>
      <c r="D2669" s="4">
        <v>-2.2951150149950639E-2</v>
      </c>
      <c r="E2669" s="4">
        <v>0.16458450362624169</v>
      </c>
      <c r="F2669" s="2">
        <v>4</v>
      </c>
      <c r="G2669" s="4">
        <v>0.26037330373134648</v>
      </c>
      <c r="H2669" s="4">
        <v>-0.2313996055819979</v>
      </c>
      <c r="I2669" s="4">
        <v>0.2834862621977865</v>
      </c>
    </row>
    <row r="2670" spans="1:9" x14ac:dyDescent="0.25">
      <c r="A2670" t="s">
        <v>2883</v>
      </c>
      <c r="B2670" s="3">
        <v>78.870689392089844</v>
      </c>
      <c r="C2670" s="3">
        <v>18.409999847412109</v>
      </c>
      <c r="D2670" s="4">
        <v>-2.6590641217268951E-3</v>
      </c>
      <c r="E2670" s="4">
        <v>6.4777262728710872E-2</v>
      </c>
      <c r="F2670" s="2">
        <v>3</v>
      </c>
      <c r="G2670" s="4">
        <v>0.30522022359625778</v>
      </c>
      <c r="H2670" s="4">
        <v>-0.21334496782227261</v>
      </c>
      <c r="I2670" s="4">
        <v>0.31363571268188578</v>
      </c>
    </row>
    <row r="2671" spans="1:9" x14ac:dyDescent="0.25">
      <c r="A2671" t="s">
        <v>2884</v>
      </c>
      <c r="B2671" s="3">
        <v>79.080970764160156</v>
      </c>
      <c r="C2671" s="3">
        <v>17.29000091552734</v>
      </c>
      <c r="D2671" s="4">
        <v>1.848619124148931E-2</v>
      </c>
      <c r="E2671" s="4">
        <v>-3.4581823990311729E-3</v>
      </c>
      <c r="F2671" s="2">
        <v>3</v>
      </c>
      <c r="G2671" s="4">
        <v>0.30577075967196571</v>
      </c>
      <c r="H2671" s="4">
        <v>-0.2112476246801327</v>
      </c>
      <c r="I2671" s="4">
        <v>0.32552750530371433</v>
      </c>
    </row>
    <row r="2672" spans="1:9" x14ac:dyDescent="0.25">
      <c r="A2672" t="s">
        <v>2885</v>
      </c>
      <c r="B2672" s="3">
        <v>77.645599365234375</v>
      </c>
      <c r="C2672" s="3">
        <v>17.35000038146973</v>
      </c>
      <c r="D2672" s="4">
        <v>-1.071649819697074E-2</v>
      </c>
      <c r="E2672" s="4">
        <v>9.8101276710349961E-2</v>
      </c>
      <c r="F2672" s="2">
        <v>3</v>
      </c>
      <c r="G2672" s="4">
        <v>0.27939752498333198</v>
      </c>
      <c r="H2672" s="4">
        <v>-0.2255639967406792</v>
      </c>
      <c r="I2672" s="4">
        <v>0.30146831317168421</v>
      </c>
    </row>
    <row r="2673" spans="1:9" x14ac:dyDescent="0.25">
      <c r="A2673" t="s">
        <v>2886</v>
      </c>
      <c r="B2673" s="3">
        <v>78.486701965332031</v>
      </c>
      <c r="C2673" s="3">
        <v>15.80000019073486</v>
      </c>
      <c r="D2673" s="4">
        <v>-5.8212052556783078E-4</v>
      </c>
      <c r="E2673" s="4">
        <v>-9.2996548706315019E-2</v>
      </c>
      <c r="F2673" s="2">
        <v>2</v>
      </c>
      <c r="G2673" s="4">
        <v>0.29344931123764989</v>
      </c>
      <c r="H2673" s="4">
        <v>-0.2171748524585074</v>
      </c>
      <c r="I2673" s="4">
        <v>0.31556658005483679</v>
      </c>
    </row>
    <row r="2674" spans="1:9" x14ac:dyDescent="0.25">
      <c r="A2674" t="s">
        <v>2887</v>
      </c>
      <c r="B2674" s="3">
        <v>78.532417297363281</v>
      </c>
      <c r="C2674" s="3">
        <v>17.420000076293949</v>
      </c>
      <c r="D2674" s="4">
        <v>-9.6840906602598809E-3</v>
      </c>
      <c r="E2674" s="4">
        <v>-3.9691253449840702E-2</v>
      </c>
      <c r="F2674" s="2">
        <v>3</v>
      </c>
      <c r="G2674" s="4">
        <v>0.29710016220996183</v>
      </c>
      <c r="H2674" s="4">
        <v>-0.2167188884461824</v>
      </c>
      <c r="I2674" s="4">
        <v>0.31633284442205389</v>
      </c>
    </row>
    <row r="2675" spans="1:9" x14ac:dyDescent="0.25">
      <c r="A2675" t="s">
        <v>2888</v>
      </c>
      <c r="B2675" s="3">
        <v>79.300369262695313</v>
      </c>
      <c r="C2675" s="3">
        <v>18.139999389648441</v>
      </c>
      <c r="D2675" s="4">
        <v>-1.9665250656445199E-2</v>
      </c>
      <c r="E2675" s="4">
        <v>0.3173564841401959</v>
      </c>
      <c r="F2675" s="2">
        <v>3</v>
      </c>
      <c r="G2675" s="4">
        <v>0.31646501099591728</v>
      </c>
      <c r="H2675" s="4">
        <v>-0.20905934746010091</v>
      </c>
      <c r="I2675" s="4">
        <v>0.33479834146388437</v>
      </c>
    </row>
    <row r="2676" spans="1:9" x14ac:dyDescent="0.25">
      <c r="A2676" t="s">
        <v>2889</v>
      </c>
      <c r="B2676" s="3">
        <v>80.89111328125</v>
      </c>
      <c r="C2676" s="3">
        <v>13.77000045776367</v>
      </c>
      <c r="D2676" s="4">
        <v>-3.3794199790346808E-3</v>
      </c>
      <c r="E2676" s="4">
        <v>7.2429929448898145E-2</v>
      </c>
      <c r="F2676" s="2">
        <v>2</v>
      </c>
      <c r="G2676" s="4">
        <v>0.32439565460781222</v>
      </c>
      <c r="H2676" s="4">
        <v>-0.19319329130225821</v>
      </c>
      <c r="I2676" s="4">
        <v>0.36157403617252498</v>
      </c>
    </row>
    <row r="2677" spans="1:9" x14ac:dyDescent="0.25">
      <c r="A2677" t="s">
        <v>2890</v>
      </c>
      <c r="B2677" s="3">
        <v>81.1654052734375</v>
      </c>
      <c r="C2677" s="3">
        <v>12.840000152587891</v>
      </c>
      <c r="D2677" s="4">
        <v>2.5973164330590488E-3</v>
      </c>
      <c r="E2677" s="4">
        <v>-2.3309816035703701E-3</v>
      </c>
      <c r="F2677" s="2">
        <v>1</v>
      </c>
      <c r="G2677" s="4">
        <v>0.33699668041636688</v>
      </c>
      <c r="H2677" s="4">
        <v>-0.19045750722830801</v>
      </c>
      <c r="I2677" s="4">
        <v>0.36619096922911448</v>
      </c>
    </row>
    <row r="2678" spans="1:9" x14ac:dyDescent="0.25">
      <c r="A2678" t="s">
        <v>2891</v>
      </c>
      <c r="B2678" s="3">
        <v>80.95513916015625</v>
      </c>
      <c r="C2678" s="3">
        <v>12.86999988555908</v>
      </c>
      <c r="D2678" s="4">
        <v>7.6244976454944444E-3</v>
      </c>
      <c r="E2678" s="4">
        <v>3.4565942096481228E-2</v>
      </c>
      <c r="F2678" s="2">
        <v>1</v>
      </c>
      <c r="G2678" s="4">
        <v>0.33572012615569241</v>
      </c>
      <c r="H2678" s="4">
        <v>-0.19255469817952259</v>
      </c>
      <c r="I2678" s="4">
        <v>0.36265173149436802</v>
      </c>
    </row>
    <row r="2679" spans="1:9" x14ac:dyDescent="0.25">
      <c r="A2679" t="s">
        <v>2892</v>
      </c>
      <c r="B2679" s="3">
        <v>80.342567443847656</v>
      </c>
      <c r="C2679" s="3">
        <v>12.439999580383301</v>
      </c>
      <c r="D2679" s="4">
        <v>-5.6578576756081134E-3</v>
      </c>
      <c r="E2679" s="4">
        <v>-7.1827737035832229E-3</v>
      </c>
      <c r="F2679" s="2">
        <v>1</v>
      </c>
      <c r="G2679" s="4">
        <v>0.32265466630719852</v>
      </c>
      <c r="H2679" s="4">
        <v>-0.1986644789728452</v>
      </c>
      <c r="I2679" s="4">
        <v>0.36916440057961553</v>
      </c>
    </row>
    <row r="2680" spans="1:9" x14ac:dyDescent="0.25">
      <c r="A2680" t="s">
        <v>2893</v>
      </c>
      <c r="B2680" s="3">
        <v>80.799720764160156</v>
      </c>
      <c r="C2680" s="3">
        <v>12.52999973297119</v>
      </c>
      <c r="D2680" s="4">
        <v>1.1303773666160311E-4</v>
      </c>
      <c r="E2680" s="4">
        <v>2.0358306631616859E-2</v>
      </c>
      <c r="F2680" s="2">
        <v>1</v>
      </c>
      <c r="G2680" s="4">
        <v>0.33654376502148931</v>
      </c>
      <c r="H2680" s="4">
        <v>-0.19410483884959481</v>
      </c>
      <c r="I2680" s="4">
        <v>0.38142790982183761</v>
      </c>
    </row>
    <row r="2681" spans="1:9" x14ac:dyDescent="0.25">
      <c r="A2681" t="s">
        <v>2894</v>
      </c>
      <c r="B2681" s="3">
        <v>80.79058837890625</v>
      </c>
      <c r="C2681" s="3">
        <v>12.27999973297119</v>
      </c>
      <c r="D2681" s="4">
        <v>8.2149064152665652E-3</v>
      </c>
      <c r="E2681" s="4">
        <v>0</v>
      </c>
      <c r="F2681" s="2">
        <v>1</v>
      </c>
      <c r="G2681" s="4">
        <v>0.34180803882270339</v>
      </c>
      <c r="H2681" s="4">
        <v>-0.1941959251184121</v>
      </c>
      <c r="I2681" s="4">
        <v>0.40066900054535348</v>
      </c>
    </row>
    <row r="2682" spans="1:9" x14ac:dyDescent="0.25">
      <c r="A2682" t="s">
        <v>2895</v>
      </c>
      <c r="B2682" s="3">
        <v>80.132308959960938</v>
      </c>
      <c r="C2682" s="3">
        <v>12.27999973297119</v>
      </c>
      <c r="D2682" s="4">
        <v>1.9067525884675088E-2</v>
      </c>
      <c r="E2682" s="4">
        <v>-7.5301206333402981E-2</v>
      </c>
      <c r="F2682" s="2">
        <v>1</v>
      </c>
      <c r="G2682" s="4">
        <v>0.32431601784575093</v>
      </c>
      <c r="H2682" s="4">
        <v>-0.20076159382859721</v>
      </c>
      <c r="I2682" s="4">
        <v>0.38925638932027629</v>
      </c>
    </row>
    <row r="2683" spans="1:9" x14ac:dyDescent="0.25">
      <c r="A2683" t="s">
        <v>2896</v>
      </c>
      <c r="B2683" s="3">
        <v>78.632972717285156</v>
      </c>
      <c r="C2683" s="3">
        <v>13.27999973297119</v>
      </c>
      <c r="D2683" s="4">
        <v>-1.477703345879422E-2</v>
      </c>
      <c r="E2683" s="4">
        <v>9.3904395173716848E-2</v>
      </c>
      <c r="F2683" s="2">
        <v>2</v>
      </c>
      <c r="G2683" s="4">
        <v>0.29374040552445968</v>
      </c>
      <c r="H2683" s="4">
        <v>-0.21571595024817769</v>
      </c>
      <c r="I2683" s="4">
        <v>0.3632623491895024</v>
      </c>
    </row>
    <row r="2684" spans="1:9" x14ac:dyDescent="0.25">
      <c r="A2684" t="s">
        <v>2897</v>
      </c>
      <c r="B2684" s="3">
        <v>79.812362670898438</v>
      </c>
      <c r="C2684" s="3">
        <v>12.14000034332275</v>
      </c>
      <c r="D2684" s="4">
        <v>3.2180915107193901E-3</v>
      </c>
      <c r="E2684" s="4">
        <v>-5.8184637705499642E-2</v>
      </c>
      <c r="F2684" s="2">
        <v>1</v>
      </c>
      <c r="G2684" s="4">
        <v>0.31490418546679999</v>
      </c>
      <c r="H2684" s="4">
        <v>-0.20395273315117091</v>
      </c>
      <c r="I2684" s="4">
        <v>0.38466973483750477</v>
      </c>
    </row>
    <row r="2685" spans="1:9" x14ac:dyDescent="0.25">
      <c r="A2685" t="s">
        <v>2898</v>
      </c>
      <c r="B2685" s="3">
        <v>79.556343078613281</v>
      </c>
      <c r="C2685" s="3">
        <v>12.89000034332275</v>
      </c>
      <c r="D2685" s="4">
        <v>-3.3213354006811362E-3</v>
      </c>
      <c r="E2685" s="4">
        <v>1.554037136092923E-3</v>
      </c>
      <c r="F2685" s="2">
        <v>1</v>
      </c>
      <c r="G2685" s="4">
        <v>0.3185384184443989</v>
      </c>
      <c r="H2685" s="4">
        <v>-0.20650626859202389</v>
      </c>
      <c r="I2685" s="4">
        <v>0.38527498965455181</v>
      </c>
    </row>
    <row r="2686" spans="1:9" x14ac:dyDescent="0.25">
      <c r="A2686" t="s">
        <v>2899</v>
      </c>
      <c r="B2686" s="3">
        <v>79.821456909179688</v>
      </c>
      <c r="C2686" s="3">
        <v>12.86999988555908</v>
      </c>
      <c r="D2686" s="4">
        <v>2.1806405671178641E-3</v>
      </c>
      <c r="E2686" s="4">
        <v>-3.8699837801553501E-3</v>
      </c>
      <c r="F2686" s="2">
        <v>1</v>
      </c>
      <c r="G2686" s="4">
        <v>0.32790445202747592</v>
      </c>
      <c r="H2686" s="4">
        <v>-0.2038620273596671</v>
      </c>
      <c r="I2686" s="4">
        <v>0.39061767922065349</v>
      </c>
    </row>
    <row r="2687" spans="1:9" x14ac:dyDescent="0.25">
      <c r="A2687" t="s">
        <v>2900</v>
      </c>
      <c r="B2687" s="3">
        <v>79.647773742675781</v>
      </c>
      <c r="C2687" s="3">
        <v>12.920000076293951</v>
      </c>
      <c r="D2687" s="4">
        <v>9.2678375467880603E-3</v>
      </c>
      <c r="E2687" s="4">
        <v>-4.6494472736000048E-2</v>
      </c>
      <c r="F2687" s="2">
        <v>1</v>
      </c>
      <c r="G2687" s="4">
        <v>0.32243091786680789</v>
      </c>
      <c r="H2687" s="4">
        <v>-0.20559434056737391</v>
      </c>
      <c r="I2687" s="4">
        <v>0.40224955655822692</v>
      </c>
    </row>
    <row r="2688" spans="1:9" x14ac:dyDescent="0.25">
      <c r="A2688" t="s">
        <v>2901</v>
      </c>
      <c r="B2688" s="3">
        <v>78.916389465332031</v>
      </c>
      <c r="C2688" s="3">
        <v>13.55000019073486</v>
      </c>
      <c r="D2688" s="4">
        <v>-3.6932893844996428E-3</v>
      </c>
      <c r="E2688" s="4">
        <v>-1.526163042542605E-2</v>
      </c>
      <c r="F2688" s="2">
        <v>2</v>
      </c>
      <c r="G2688" s="4">
        <v>0.3106804629621065</v>
      </c>
      <c r="H2688" s="4">
        <v>-0.21288915600087299</v>
      </c>
      <c r="I2688" s="4">
        <v>0.39526852102585419</v>
      </c>
    </row>
    <row r="2689" spans="1:9" x14ac:dyDescent="0.25">
      <c r="A2689" t="s">
        <v>2902</v>
      </c>
      <c r="B2689" s="3">
        <v>79.208930969238281</v>
      </c>
      <c r="C2689" s="3">
        <v>13.760000228881839</v>
      </c>
      <c r="D2689" s="4">
        <v>-7.2188889096075348E-3</v>
      </c>
      <c r="E2689" s="4">
        <v>-3.3028765177361967E-2</v>
      </c>
      <c r="F2689" s="2">
        <v>2</v>
      </c>
      <c r="G2689" s="4">
        <v>0.31120967777583419</v>
      </c>
      <c r="H2689" s="4">
        <v>-0.2099713515802136</v>
      </c>
      <c r="I2689" s="4">
        <v>0.40044075399620888</v>
      </c>
    </row>
    <row r="2690" spans="1:9" x14ac:dyDescent="0.25">
      <c r="A2690" t="s">
        <v>2903</v>
      </c>
      <c r="B2690" s="3">
        <v>79.784889221191406</v>
      </c>
      <c r="C2690" s="3">
        <v>14.22999954223633</v>
      </c>
      <c r="D2690" s="4">
        <v>-7.8445964606718155E-3</v>
      </c>
      <c r="E2690" s="4">
        <v>3.7171958110899128E-2</v>
      </c>
      <c r="F2690" s="2">
        <v>2</v>
      </c>
      <c r="G2690" s="4">
        <v>0.31386529795189061</v>
      </c>
      <c r="H2690" s="4">
        <v>-0.20422675291224951</v>
      </c>
      <c r="I2690" s="4">
        <v>0.42932442954830902</v>
      </c>
    </row>
    <row r="2691" spans="1:9" x14ac:dyDescent="0.25">
      <c r="A2691" t="s">
        <v>2904</v>
      </c>
      <c r="B2691" s="3">
        <v>80.415718078613281</v>
      </c>
      <c r="C2691" s="3">
        <v>13.72000026702881</v>
      </c>
      <c r="D2691" s="4">
        <v>6.5222821962065414E-3</v>
      </c>
      <c r="E2691" s="4">
        <v>1.179939841156963E-2</v>
      </c>
      <c r="F2691" s="2">
        <v>2</v>
      </c>
      <c r="G2691" s="4">
        <v>0.3663415416674094</v>
      </c>
      <c r="H2691" s="4">
        <v>-0.19793487567675511</v>
      </c>
      <c r="I2691" s="4">
        <v>0.44893185727231127</v>
      </c>
    </row>
    <row r="2692" spans="1:9" x14ac:dyDescent="0.25">
      <c r="A2692" t="s">
        <v>2905</v>
      </c>
      <c r="B2692" s="3">
        <v>79.894622802734375</v>
      </c>
      <c r="C2692" s="3">
        <v>13.560000419616699</v>
      </c>
      <c r="D2692" s="4">
        <v>-1.485288473686563E-3</v>
      </c>
      <c r="E2692" s="4">
        <v>8.8282534358107068E-2</v>
      </c>
      <c r="F2692" s="2">
        <v>2</v>
      </c>
      <c r="G2692" s="4">
        <v>0.38622099810922589</v>
      </c>
      <c r="H2692" s="4">
        <v>-0.20313227187265151</v>
      </c>
      <c r="I2692" s="4">
        <v>0.44110073560218371</v>
      </c>
    </row>
    <row r="2693" spans="1:9" x14ac:dyDescent="0.25">
      <c r="A2693" t="s">
        <v>2906</v>
      </c>
      <c r="B2693" s="3">
        <v>80.013465881347656</v>
      </c>
      <c r="C2693" s="3">
        <v>12.460000038146971</v>
      </c>
      <c r="D2693" s="4">
        <v>-2.5073505165120751E-3</v>
      </c>
      <c r="E2693" s="4">
        <v>1.054339945217486E-2</v>
      </c>
      <c r="F2693" s="2">
        <v>1</v>
      </c>
      <c r="G2693" s="4">
        <v>0.37491724296155482</v>
      </c>
      <c r="H2693" s="4">
        <v>-0.20194693285062429</v>
      </c>
      <c r="I2693" s="4">
        <v>0.44324436982940441</v>
      </c>
    </row>
    <row r="2694" spans="1:9" x14ac:dyDescent="0.25">
      <c r="A2694" t="s">
        <v>2907</v>
      </c>
      <c r="B2694" s="3">
        <v>80.214591979980469</v>
      </c>
      <c r="C2694" s="3">
        <v>12.329999923706049</v>
      </c>
      <c r="D2694" s="4">
        <v>3.31630425602869E-3</v>
      </c>
      <c r="E2694" s="4">
        <v>-1.2019200643607951E-2</v>
      </c>
      <c r="F2694" s="2">
        <v>1</v>
      </c>
      <c r="G2694" s="4">
        <v>0.37623626489599671</v>
      </c>
      <c r="H2694" s="4">
        <v>-0.1999409042636896</v>
      </c>
      <c r="I2694" s="4">
        <v>0.44687218555117331</v>
      </c>
    </row>
    <row r="2695" spans="1:9" x14ac:dyDescent="0.25">
      <c r="A2695" t="s">
        <v>2908</v>
      </c>
      <c r="B2695" s="3">
        <v>79.949455261230469</v>
      </c>
      <c r="C2695" s="3">
        <v>12.47999954223633</v>
      </c>
      <c r="D2695" s="4">
        <v>4.5730783165920391E-4</v>
      </c>
      <c r="E2695" s="4">
        <v>-4.2944817580898298E-2</v>
      </c>
      <c r="F2695" s="2">
        <v>1</v>
      </c>
      <c r="G2695" s="4">
        <v>0.35967192871565068</v>
      </c>
      <c r="H2695" s="4">
        <v>-0.2025853737824346</v>
      </c>
      <c r="I2695" s="4">
        <v>0.44914732489937398</v>
      </c>
    </row>
    <row r="2696" spans="1:9" x14ac:dyDescent="0.25">
      <c r="A2696" t="s">
        <v>2909</v>
      </c>
      <c r="B2696" s="3">
        <v>79.912910461425781</v>
      </c>
      <c r="C2696" s="3">
        <v>13.039999961853029</v>
      </c>
      <c r="D2696" s="4">
        <v>1.0520099705739311E-2</v>
      </c>
      <c r="E2696" s="4">
        <v>-5.4387237278804117E-2</v>
      </c>
      <c r="F2696" s="2">
        <v>1</v>
      </c>
      <c r="G2696" s="4">
        <v>0.35634024475605752</v>
      </c>
      <c r="H2696" s="4">
        <v>-0.20294987104862891</v>
      </c>
      <c r="I2696" s="4">
        <v>0.46656098366400922</v>
      </c>
    </row>
    <row r="2697" spans="1:9" x14ac:dyDescent="0.25">
      <c r="A2697" t="s">
        <v>2910</v>
      </c>
      <c r="B2697" s="3">
        <v>79.080970764160156</v>
      </c>
      <c r="C2697" s="3">
        <v>13.789999961853029</v>
      </c>
      <c r="D2697" s="4">
        <v>1.0183799383420841E-2</v>
      </c>
      <c r="E2697" s="4">
        <v>-2.5441672535863939E-2</v>
      </c>
      <c r="F2697" s="2">
        <v>2</v>
      </c>
      <c r="G2697" s="4">
        <v>0.32810397169715172</v>
      </c>
      <c r="H2697" s="4">
        <v>-0.2112476246801327</v>
      </c>
      <c r="I2697" s="4">
        <v>0.45129323413860623</v>
      </c>
    </row>
    <row r="2698" spans="1:9" x14ac:dyDescent="0.25">
      <c r="A2698" t="s">
        <v>2911</v>
      </c>
      <c r="B2698" s="3">
        <v>78.283744812011719</v>
      </c>
      <c r="C2698" s="3">
        <v>14.14999961853027</v>
      </c>
      <c r="D2698" s="4">
        <v>-2.7858572334906739E-3</v>
      </c>
      <c r="E2698" s="4">
        <v>2.536227702593763E-2</v>
      </c>
      <c r="F2698" s="2">
        <v>2</v>
      </c>
      <c r="G2698" s="4">
        <v>0.31471517609743649</v>
      </c>
      <c r="H2698" s="4">
        <v>-0.2191991439564831</v>
      </c>
      <c r="I2698" s="4">
        <v>0.44514948233633839</v>
      </c>
    </row>
    <row r="2699" spans="1:9" x14ac:dyDescent="0.25">
      <c r="A2699" t="s">
        <v>2912</v>
      </c>
      <c r="B2699" s="3">
        <v>78.50244140625</v>
      </c>
      <c r="C2699" s="3">
        <v>13.80000019073486</v>
      </c>
      <c r="D2699" s="4">
        <v>1.1626336196903789E-2</v>
      </c>
      <c r="E2699" s="4">
        <v>-0.14867359838695479</v>
      </c>
      <c r="F2699" s="2">
        <v>2</v>
      </c>
      <c r="G2699" s="4">
        <v>0.31264269263493749</v>
      </c>
      <c r="H2699" s="4">
        <v>-0.217017867519017</v>
      </c>
      <c r="I2699" s="4">
        <v>0.44918670961399521</v>
      </c>
    </row>
    <row r="2700" spans="1:9" x14ac:dyDescent="0.25">
      <c r="A2700" t="s">
        <v>2913</v>
      </c>
      <c r="B2700" s="3">
        <v>77.600234985351563</v>
      </c>
      <c r="C2700" s="3">
        <v>16.20999908447266</v>
      </c>
      <c r="D2700" s="4">
        <v>-1.9925379175343978E-3</v>
      </c>
      <c r="E2700" s="4">
        <v>1.1228845297374329E-2</v>
      </c>
      <c r="F2700" s="2">
        <v>3</v>
      </c>
      <c r="G2700" s="4">
        <v>0.31735206641819569</v>
      </c>
      <c r="H2700" s="4">
        <v>-0.22601646036172129</v>
      </c>
      <c r="I2700" s="4">
        <v>0.4325316154401937</v>
      </c>
    </row>
    <row r="2701" spans="1:9" x14ac:dyDescent="0.25">
      <c r="A2701" t="s">
        <v>2914</v>
      </c>
      <c r="B2701" s="3">
        <v>77.755165100097656</v>
      </c>
      <c r="C2701" s="3">
        <v>16.030000686645511</v>
      </c>
      <c r="D2701" s="4">
        <v>5.5390101116039592E-3</v>
      </c>
      <c r="E2701" s="4">
        <v>1.7132008492542369E-2</v>
      </c>
      <c r="F2701" s="2">
        <v>2</v>
      </c>
      <c r="G2701" s="4">
        <v>0.3375304155691492</v>
      </c>
      <c r="H2701" s="4">
        <v>-0.22447118980125991</v>
      </c>
      <c r="I2701" s="4">
        <v>0.4353916878046582</v>
      </c>
    </row>
    <row r="2702" spans="1:9" x14ac:dyDescent="0.25">
      <c r="A2702" t="s">
        <v>2915</v>
      </c>
      <c r="B2702" s="3">
        <v>77.326850891113281</v>
      </c>
      <c r="C2702" s="3">
        <v>15.760000228881839</v>
      </c>
      <c r="D2702" s="4">
        <v>-1.2943758011635389E-3</v>
      </c>
      <c r="E2702" s="4">
        <v>1.415703137508739E-2</v>
      </c>
      <c r="F2702" s="2">
        <v>2</v>
      </c>
      <c r="G2702" s="4">
        <v>0.31753542488740938</v>
      </c>
      <c r="H2702" s="4">
        <v>-0.22874318907561361</v>
      </c>
      <c r="I2702" s="4">
        <v>0.42748483487015099</v>
      </c>
    </row>
    <row r="2703" spans="1:9" x14ac:dyDescent="0.25">
      <c r="A2703" t="s">
        <v>2916</v>
      </c>
      <c r="B2703" s="3">
        <v>77.427070617675781</v>
      </c>
      <c r="C2703" s="3">
        <v>15.539999961853029</v>
      </c>
      <c r="D2703" s="4">
        <v>-2.5832436100741152E-3</v>
      </c>
      <c r="E2703" s="4">
        <v>7.7820937072214944E-3</v>
      </c>
      <c r="F2703" s="2">
        <v>2</v>
      </c>
      <c r="G2703" s="4">
        <v>0.30882178361919782</v>
      </c>
      <c r="H2703" s="4">
        <v>-0.22774359907796651</v>
      </c>
      <c r="I2703" s="4">
        <v>0.42933493141713508</v>
      </c>
    </row>
    <row r="2704" spans="1:9" x14ac:dyDescent="0.25">
      <c r="A2704" t="s">
        <v>2917</v>
      </c>
      <c r="B2704" s="3">
        <v>77.627601623535156</v>
      </c>
      <c r="C2704" s="3">
        <v>15.420000076293951</v>
      </c>
      <c r="D2704" s="4">
        <v>-1.286338844361523E-2</v>
      </c>
      <c r="E2704" s="4">
        <v>0.1085550140507561</v>
      </c>
      <c r="F2704" s="2">
        <v>2</v>
      </c>
      <c r="G2704" s="4">
        <v>0.30942709053880568</v>
      </c>
      <c r="H2704" s="4">
        <v>-0.2257435059371202</v>
      </c>
      <c r="I2704" s="4">
        <v>0.43303681461148108</v>
      </c>
    </row>
    <row r="2705" spans="1:9" x14ac:dyDescent="0.25">
      <c r="A2705" t="s">
        <v>2918</v>
      </c>
      <c r="B2705" s="3">
        <v>78.639167785644531</v>
      </c>
      <c r="C2705" s="3">
        <v>13.909999847412109</v>
      </c>
      <c r="D2705" s="4">
        <v>-6.9464925205708905E-4</v>
      </c>
      <c r="E2705" s="4">
        <v>3.1134179645663011E-2</v>
      </c>
      <c r="F2705" s="2">
        <v>2</v>
      </c>
      <c r="G2705" s="4">
        <v>0.34380414139769327</v>
      </c>
      <c r="H2705" s="4">
        <v>-0.21565416073248889</v>
      </c>
      <c r="I2705" s="4">
        <v>0.45171073368665821</v>
      </c>
    </row>
    <row r="2706" spans="1:9" x14ac:dyDescent="0.25">
      <c r="A2706" t="s">
        <v>2919</v>
      </c>
      <c r="B2706" s="3">
        <v>78.693832397460938</v>
      </c>
      <c r="C2706" s="3">
        <v>13.489999771118161</v>
      </c>
      <c r="D2706" s="4">
        <v>4.0697963057603204E-3</v>
      </c>
      <c r="E2706" s="4">
        <v>-2.1754908742911309E-2</v>
      </c>
      <c r="F2706" s="2">
        <v>2</v>
      </c>
      <c r="G2706" s="4">
        <v>0.34867361124958363</v>
      </c>
      <c r="H2706" s="4">
        <v>-0.21510893674245071</v>
      </c>
      <c r="I2706" s="4">
        <v>0.45271986445394963</v>
      </c>
    </row>
    <row r="2707" spans="1:9" x14ac:dyDescent="0.25">
      <c r="A2707" t="s">
        <v>2920</v>
      </c>
      <c r="B2707" s="3">
        <v>78.374862670898438</v>
      </c>
      <c r="C2707" s="3">
        <v>13.789999961853029</v>
      </c>
      <c r="D2707" s="4">
        <v>7.2613218908224031E-3</v>
      </c>
      <c r="E2707" s="4">
        <v>-8.5543764481399109E-2</v>
      </c>
      <c r="F2707" s="2">
        <v>2</v>
      </c>
      <c r="G2707" s="4">
        <v>0.33518762520125622</v>
      </c>
      <c r="H2707" s="4">
        <v>-0.2182903358458026</v>
      </c>
      <c r="I2707" s="4">
        <v>0.44683155473742181</v>
      </c>
    </row>
    <row r="2708" spans="1:9" x14ac:dyDescent="0.25">
      <c r="A2708" t="s">
        <v>2921</v>
      </c>
      <c r="B2708" s="3">
        <v>77.809860229492188</v>
      </c>
      <c r="C2708" s="3">
        <v>15.079999923706049</v>
      </c>
      <c r="D2708" s="4">
        <v>-1.2864490217278091E-3</v>
      </c>
      <c r="E2708" s="4">
        <v>2.585034825656329E-2</v>
      </c>
      <c r="F2708" s="2">
        <v>2</v>
      </c>
      <c r="G2708" s="4">
        <v>0.33414019907005049</v>
      </c>
      <c r="H2708" s="4">
        <v>-0.22392566142937109</v>
      </c>
      <c r="I2708" s="4">
        <v>0.43640138193874223</v>
      </c>
    </row>
    <row r="2709" spans="1:9" x14ac:dyDescent="0.25">
      <c r="A2709" t="s">
        <v>2922</v>
      </c>
      <c r="B2709" s="3">
        <v>77.910087585449219</v>
      </c>
      <c r="C2709" s="3">
        <v>14.69999980926514</v>
      </c>
      <c r="D2709" s="4">
        <v>9.3645761627536572E-4</v>
      </c>
      <c r="E2709" s="4">
        <v>1.030925199752164E-2</v>
      </c>
      <c r="F2709" s="2">
        <v>2</v>
      </c>
      <c r="G2709" s="4">
        <v>0.32100072764904669</v>
      </c>
      <c r="H2709" s="4">
        <v>-0.2229259953362612</v>
      </c>
      <c r="I2709" s="4">
        <v>0.43825161932742462</v>
      </c>
    </row>
    <row r="2710" spans="1:9" x14ac:dyDescent="0.25">
      <c r="A2710" t="s">
        <v>2923</v>
      </c>
      <c r="B2710" s="3">
        <v>77.837196350097656</v>
      </c>
      <c r="C2710" s="3">
        <v>14.55000019073486</v>
      </c>
      <c r="D2710" s="4">
        <v>-8.1875401113562507E-4</v>
      </c>
      <c r="E2710" s="4">
        <v>2.248774833398515E-2</v>
      </c>
      <c r="F2710" s="2">
        <v>2</v>
      </c>
      <c r="G2710" s="4">
        <v>0.318960518747748</v>
      </c>
      <c r="H2710" s="4">
        <v>-0.22365301138662061</v>
      </c>
      <c r="I2710" s="4">
        <v>0.43690601774323712</v>
      </c>
    </row>
    <row r="2711" spans="1:9" x14ac:dyDescent="0.25">
      <c r="A2711" t="s">
        <v>2924</v>
      </c>
      <c r="B2711" s="3">
        <v>77.900978088378906</v>
      </c>
      <c r="C2711" s="3">
        <v>14.22999954223633</v>
      </c>
      <c r="D2711" s="4">
        <v>-2.9162635695265671E-3</v>
      </c>
      <c r="E2711" s="4">
        <v>3.8686112434305198E-2</v>
      </c>
      <c r="F2711" s="2">
        <v>2</v>
      </c>
      <c r="G2711" s="4">
        <v>0.31743304186891952</v>
      </c>
      <c r="H2711" s="4">
        <v>-0.22301685331869059</v>
      </c>
      <c r="I2711" s="4">
        <v>0.43808345433982582</v>
      </c>
    </row>
    <row r="2712" spans="1:9" x14ac:dyDescent="0.25">
      <c r="A2712" t="s">
        <v>2925</v>
      </c>
      <c r="B2712" s="3">
        <v>78.128822326660156</v>
      </c>
      <c r="C2712" s="3">
        <v>13.69999980926514</v>
      </c>
      <c r="D2712" s="4">
        <v>5.9844304019556196E-3</v>
      </c>
      <c r="E2712" s="4">
        <v>5.5469976303617052E-2</v>
      </c>
      <c r="F2712" s="2">
        <v>2</v>
      </c>
      <c r="G2712" s="4">
        <v>0.31908095727359309</v>
      </c>
      <c r="H2712" s="4">
        <v>-0.22074433842148181</v>
      </c>
      <c r="I2712" s="4">
        <v>0.44228955081357202</v>
      </c>
    </row>
    <row r="2713" spans="1:9" x14ac:dyDescent="0.25">
      <c r="A2713" t="s">
        <v>2926</v>
      </c>
      <c r="B2713" s="3">
        <v>77.664047241210938</v>
      </c>
      <c r="C2713" s="3">
        <v>12.97999954223633</v>
      </c>
      <c r="D2713" s="4">
        <v>6.971735576169813E-3</v>
      </c>
      <c r="E2713" s="4">
        <v>1.327081319679735E-2</v>
      </c>
      <c r="F2713" s="2">
        <v>1</v>
      </c>
      <c r="G2713" s="4">
        <v>0.31903892536155348</v>
      </c>
      <c r="H2713" s="4">
        <v>-0.22537999791194049</v>
      </c>
      <c r="I2713" s="4">
        <v>0.43450402875439059</v>
      </c>
    </row>
    <row r="2714" spans="1:9" x14ac:dyDescent="0.25">
      <c r="A2714" t="s">
        <v>2927</v>
      </c>
      <c r="B2714" s="3">
        <v>77.1263427734375</v>
      </c>
      <c r="C2714" s="3">
        <v>12.810000419616699</v>
      </c>
      <c r="D2714" s="4">
        <v>5.2259477878544569E-3</v>
      </c>
      <c r="E2714" s="4">
        <v>1.5637574529574481E-3</v>
      </c>
      <c r="F2714" s="2">
        <v>1</v>
      </c>
      <c r="G2714" s="4">
        <v>0.32119883478492928</v>
      </c>
      <c r="H2714" s="4">
        <v>-0.23074305393007191</v>
      </c>
      <c r="I2714" s="4">
        <v>0.45879221357283312</v>
      </c>
    </row>
    <row r="2715" spans="1:9" x14ac:dyDescent="0.25">
      <c r="A2715" t="s">
        <v>2928</v>
      </c>
      <c r="B2715" s="3">
        <v>76.725379943847656</v>
      </c>
      <c r="C2715" s="3">
        <v>12.789999961853029</v>
      </c>
      <c r="D2715" s="4">
        <v>2.3813230751013048E-3</v>
      </c>
      <c r="E2715" s="4">
        <v>4.3229993725663267E-2</v>
      </c>
      <c r="F2715" s="2">
        <v>1</v>
      </c>
      <c r="G2715" s="4">
        <v>0.30989454335486899</v>
      </c>
      <c r="H2715" s="4">
        <v>-0.23474225097074991</v>
      </c>
      <c r="I2715" s="4">
        <v>0.45120827489890902</v>
      </c>
    </row>
    <row r="2716" spans="1:9" x14ac:dyDescent="0.25">
      <c r="A2716" t="s">
        <v>2929</v>
      </c>
      <c r="B2716" s="3">
        <v>76.543106079101563</v>
      </c>
      <c r="C2716" s="3">
        <v>12.260000228881839</v>
      </c>
      <c r="D2716" s="4">
        <v>5.3867639171596426E-3</v>
      </c>
      <c r="E2716" s="4">
        <v>-3.1595546868196767E-2</v>
      </c>
      <c r="F2716" s="2">
        <v>1</v>
      </c>
      <c r="G2716" s="4">
        <v>0.31242023158276311</v>
      </c>
      <c r="H2716" s="4">
        <v>-0.2365602476694243</v>
      </c>
      <c r="I2716" s="4">
        <v>0.44776068896305682</v>
      </c>
    </row>
    <row r="2717" spans="1:9" x14ac:dyDescent="0.25">
      <c r="A2717" t="s">
        <v>2930</v>
      </c>
      <c r="B2717" s="3">
        <v>76.13299560546875</v>
      </c>
      <c r="C2717" s="3">
        <v>12.659999847412109</v>
      </c>
      <c r="D2717" s="4">
        <v>1.015714224109043E-2</v>
      </c>
      <c r="E2717" s="4">
        <v>-5.5223865088387843E-2</v>
      </c>
      <c r="F2717" s="2">
        <v>1</v>
      </c>
      <c r="G2717" s="4">
        <v>0.32519492830180252</v>
      </c>
      <c r="H2717" s="4">
        <v>-0.2406506831698447</v>
      </c>
      <c r="I2717" s="4">
        <v>0.44000372883598771</v>
      </c>
    </row>
    <row r="2718" spans="1:9" x14ac:dyDescent="0.25">
      <c r="A2718" t="s">
        <v>2931</v>
      </c>
      <c r="B2718" s="3">
        <v>75.367477416992188</v>
      </c>
      <c r="C2718" s="3">
        <v>13.39999961853027</v>
      </c>
      <c r="D2718" s="4">
        <v>-2.4123313271640079E-3</v>
      </c>
      <c r="E2718" s="4">
        <v>7.4677184101079597E-4</v>
      </c>
      <c r="F2718" s="2">
        <v>2</v>
      </c>
      <c r="G2718" s="4">
        <v>0.31454310633968552</v>
      </c>
      <c r="H2718" s="4">
        <v>-0.2482859497033342</v>
      </c>
      <c r="I2718" s="4">
        <v>0.42552447398556081</v>
      </c>
    </row>
    <row r="2719" spans="1:9" x14ac:dyDescent="0.25">
      <c r="A2719" t="s">
        <v>2932</v>
      </c>
      <c r="B2719" s="3">
        <v>75.549728393554688</v>
      </c>
      <c r="C2719" s="3">
        <v>13.39000034332275</v>
      </c>
      <c r="D2719" s="4">
        <v>-2.886582491543499E-3</v>
      </c>
      <c r="E2719" s="4">
        <v>2.213740102353268E-2</v>
      </c>
      <c r="F2719" s="2">
        <v>2</v>
      </c>
      <c r="G2719" s="4">
        <v>0.31813522898987179</v>
      </c>
      <c r="H2719" s="4">
        <v>-0.24646818129104769</v>
      </c>
      <c r="I2719" s="4">
        <v>0.4289716270070183</v>
      </c>
    </row>
    <row r="2720" spans="1:9" x14ac:dyDescent="0.25">
      <c r="A2720" t="s">
        <v>2933</v>
      </c>
      <c r="B2720" s="3">
        <v>75.768440246582031</v>
      </c>
      <c r="C2720" s="3">
        <v>13.10000038146973</v>
      </c>
      <c r="D2720" s="4">
        <v>-9.7668049679168201E-3</v>
      </c>
      <c r="E2720" s="4">
        <v>7.4651421854914579E-2</v>
      </c>
      <c r="F2720" s="2">
        <v>1</v>
      </c>
      <c r="G2720" s="4">
        <v>0.35335514128666112</v>
      </c>
      <c r="H2720" s="4">
        <v>-0.24428675266265629</v>
      </c>
      <c r="I2720" s="4">
        <v>0.43310841265948491</v>
      </c>
    </row>
    <row r="2721" spans="1:9" x14ac:dyDescent="0.25">
      <c r="A2721" t="s">
        <v>2934</v>
      </c>
      <c r="B2721" s="3">
        <v>76.515754699707031</v>
      </c>
      <c r="C2721" s="3">
        <v>12.189999580383301</v>
      </c>
      <c r="D2721" s="4">
        <v>1.9092981481145801E-3</v>
      </c>
      <c r="E2721" s="4">
        <v>-1.455135867753043E-2</v>
      </c>
      <c r="F2721" s="2">
        <v>1</v>
      </c>
      <c r="G2721" s="4">
        <v>0.37265272481011008</v>
      </c>
      <c r="H2721" s="4">
        <v>-0.23683304990310011</v>
      </c>
      <c r="I2721" s="4">
        <v>0.44724335626120132</v>
      </c>
    </row>
    <row r="2722" spans="1:9" x14ac:dyDescent="0.25">
      <c r="A2722" t="s">
        <v>2935</v>
      </c>
      <c r="B2722" s="3">
        <v>76.369941711425781</v>
      </c>
      <c r="C2722" s="3">
        <v>12.36999988555908</v>
      </c>
      <c r="D2722" s="4">
        <v>3.112265635584865E-3</v>
      </c>
      <c r="E2722" s="4">
        <v>-1.1980875936116631E-2</v>
      </c>
      <c r="F2722" s="2">
        <v>1</v>
      </c>
      <c r="G2722" s="4">
        <v>0.3654142363744497</v>
      </c>
      <c r="H2722" s="4">
        <v>-0.23828738638566949</v>
      </c>
      <c r="I2722" s="4">
        <v>0.44448540295635808</v>
      </c>
    </row>
    <row r="2723" spans="1:9" x14ac:dyDescent="0.25">
      <c r="A2723" t="s">
        <v>2936</v>
      </c>
      <c r="B2723" s="3">
        <v>76.13299560546875</v>
      </c>
      <c r="C2723" s="3">
        <v>12.52000045776367</v>
      </c>
      <c r="D2723" s="4">
        <v>1.2115583311890219E-2</v>
      </c>
      <c r="E2723" s="4">
        <v>-2.3400877082833671E-2</v>
      </c>
      <c r="F2723" s="2">
        <v>1</v>
      </c>
      <c r="G2723" s="4">
        <v>0.34518420701612168</v>
      </c>
      <c r="H2723" s="4">
        <v>-0.2406506831698447</v>
      </c>
      <c r="I2723" s="4">
        <v>0.44000372883598771</v>
      </c>
    </row>
    <row r="2724" spans="1:9" x14ac:dyDescent="0.25">
      <c r="A2724" t="s">
        <v>2937</v>
      </c>
      <c r="B2724" s="3">
        <v>75.221641540527344</v>
      </c>
      <c r="C2724" s="3">
        <v>12.819999694824221</v>
      </c>
      <c r="D2724" s="4">
        <v>1.577216405041604E-3</v>
      </c>
      <c r="E2724" s="4">
        <v>2.314445076083493E-2</v>
      </c>
      <c r="F2724" s="2">
        <v>1</v>
      </c>
      <c r="G2724" s="4">
        <v>0.31986067867240048</v>
      </c>
      <c r="H2724" s="4">
        <v>-0.24974051447229159</v>
      </c>
      <c r="I2724" s="4">
        <v>0.42276608776632257</v>
      </c>
    </row>
    <row r="2725" spans="1:9" x14ac:dyDescent="0.25">
      <c r="A2725" t="s">
        <v>2938</v>
      </c>
      <c r="B2725" s="3">
        <v>75.103187561035156</v>
      </c>
      <c r="C2725" s="3">
        <v>12.52999973297119</v>
      </c>
      <c r="D2725" s="4">
        <v>-1.5747327107766831E-3</v>
      </c>
      <c r="E2725" s="4">
        <v>-2.8682162519415359E-2</v>
      </c>
      <c r="F2725" s="2">
        <v>1</v>
      </c>
      <c r="G2725" s="4">
        <v>0.31757491555958878</v>
      </c>
      <c r="H2725" s="4">
        <v>-0.25092197262572269</v>
      </c>
      <c r="I2725" s="4">
        <v>0.42052561146813328</v>
      </c>
    </row>
    <row r="2726" spans="1:9" x14ac:dyDescent="0.25">
      <c r="A2726" t="s">
        <v>2939</v>
      </c>
      <c r="B2726" s="3">
        <v>75.221641540527344</v>
      </c>
      <c r="C2726" s="3">
        <v>12.89999961853027</v>
      </c>
      <c r="D2726" s="4">
        <v>1.350649703090823E-2</v>
      </c>
      <c r="E2726" s="4">
        <v>-7.2609650608281062E-2</v>
      </c>
      <c r="F2726" s="2">
        <v>1</v>
      </c>
      <c r="G2726" s="4">
        <v>0.32529406767494978</v>
      </c>
      <c r="H2726" s="4">
        <v>-0.24974051447229159</v>
      </c>
      <c r="I2726" s="4">
        <v>0.42276608776632257</v>
      </c>
    </row>
    <row r="2727" spans="1:9" x14ac:dyDescent="0.25">
      <c r="A2727" t="s">
        <v>2940</v>
      </c>
      <c r="B2727" s="3">
        <v>74.219200134277344</v>
      </c>
      <c r="C2727" s="3">
        <v>13.909999847412109</v>
      </c>
      <c r="D2727" s="4">
        <v>-1.8794886104543499E-2</v>
      </c>
      <c r="E2727" s="4">
        <v>9.7868963192687897E-2</v>
      </c>
      <c r="F2727" s="2">
        <v>2</v>
      </c>
      <c r="G2727" s="4">
        <v>0.28705089515844628</v>
      </c>
      <c r="H2727" s="4">
        <v>-0.2597388495035684</v>
      </c>
      <c r="I2727" s="4">
        <v>0.40380559170992009</v>
      </c>
    </row>
    <row r="2728" spans="1:9" x14ac:dyDescent="0.25">
      <c r="A2728" t="s">
        <v>2941</v>
      </c>
      <c r="B2728" s="3">
        <v>75.640861511230469</v>
      </c>
      <c r="C2728" s="3">
        <v>12.670000076293951</v>
      </c>
      <c r="D2728" s="4">
        <v>-2.4100543028593441E-4</v>
      </c>
      <c r="E2728" s="4">
        <v>-4.5214797345292768E-2</v>
      </c>
      <c r="F2728" s="2">
        <v>1</v>
      </c>
      <c r="G2728" s="4">
        <v>0.28076818712259688</v>
      </c>
      <c r="H2728" s="4">
        <v>-0.24555922098944191</v>
      </c>
      <c r="I2728" s="4">
        <v>0.43069534782254532</v>
      </c>
    </row>
    <row r="2729" spans="1:9" x14ac:dyDescent="0.25">
      <c r="A2729" t="s">
        <v>2942</v>
      </c>
      <c r="B2729" s="3">
        <v>75.659095764160156</v>
      </c>
      <c r="C2729" s="3">
        <v>13.27000045776367</v>
      </c>
      <c r="D2729" s="4">
        <v>1.0850955578616259E-3</v>
      </c>
      <c r="E2729" s="4">
        <v>2.6295448148736082E-2</v>
      </c>
      <c r="F2729" s="2">
        <v>2</v>
      </c>
      <c r="G2729" s="4">
        <v>0.28342045493738799</v>
      </c>
      <c r="H2729" s="4">
        <v>-0.245377352833658</v>
      </c>
      <c r="I2729" s="4">
        <v>0.43104023629044891</v>
      </c>
    </row>
    <row r="2730" spans="1:9" x14ac:dyDescent="0.25">
      <c r="A2730" t="s">
        <v>2943</v>
      </c>
      <c r="B2730" s="3">
        <v>75.57708740234375</v>
      </c>
      <c r="C2730" s="3">
        <v>12.930000305175779</v>
      </c>
      <c r="D2730" s="4">
        <v>1.449396529596525E-3</v>
      </c>
      <c r="E2730" s="4">
        <v>-2.6355379128995101E-2</v>
      </c>
      <c r="F2730" s="2">
        <v>1</v>
      </c>
      <c r="G2730" s="4">
        <v>0.29048798513117879</v>
      </c>
      <c r="H2730" s="4">
        <v>-0.24619530296190939</v>
      </c>
      <c r="I2730" s="4">
        <v>0.42948910401367191</v>
      </c>
    </row>
    <row r="2731" spans="1:9" x14ac:dyDescent="0.25">
      <c r="A2731" t="s">
        <v>2944</v>
      </c>
      <c r="B2731" s="3">
        <v>75.467704772949219</v>
      </c>
      <c r="C2731" s="3">
        <v>13.27999973297119</v>
      </c>
      <c r="D2731" s="4">
        <v>2.4177617209364399E-4</v>
      </c>
      <c r="E2731" s="4">
        <v>-3.4181837602095137E-2</v>
      </c>
      <c r="F2731" s="2">
        <v>2</v>
      </c>
      <c r="G2731" s="4">
        <v>0.27492587466414098</v>
      </c>
      <c r="H2731" s="4">
        <v>-0.24728628361022439</v>
      </c>
      <c r="I2731" s="4">
        <v>0.42742020612064469</v>
      </c>
    </row>
    <row r="2732" spans="1:9" x14ac:dyDescent="0.25">
      <c r="A2732" t="s">
        <v>2945</v>
      </c>
      <c r="B2732" s="3">
        <v>75.449462890625</v>
      </c>
      <c r="C2732" s="3">
        <v>13.75</v>
      </c>
      <c r="D2732" s="4">
        <v>-2.2902512335284402E-3</v>
      </c>
      <c r="E2732" s="4">
        <v>7.3260354772444192E-3</v>
      </c>
      <c r="F2732" s="2">
        <v>2</v>
      </c>
      <c r="G2732" s="4">
        <v>0.29267278691996013</v>
      </c>
      <c r="H2732" s="4">
        <v>-0.24746822786147091</v>
      </c>
      <c r="I2732" s="4">
        <v>0.42707517334794282</v>
      </c>
    </row>
    <row r="2733" spans="1:9" x14ac:dyDescent="0.25">
      <c r="A2733" t="s">
        <v>2946</v>
      </c>
      <c r="B2733" s="3">
        <v>75.622657775878906</v>
      </c>
      <c r="C2733" s="3">
        <v>13.64999961853027</v>
      </c>
      <c r="D2733" s="4">
        <v>-9.6305342058833343E-4</v>
      </c>
      <c r="E2733" s="4">
        <v>1.7897074858243212E-2</v>
      </c>
      <c r="F2733" s="2">
        <v>2</v>
      </c>
      <c r="G2733" s="4">
        <v>0.28770956107505419</v>
      </c>
      <c r="H2733" s="4">
        <v>-0.24574078476337499</v>
      </c>
      <c r="I2733" s="4">
        <v>0.43035103657383478</v>
      </c>
    </row>
    <row r="2734" spans="1:9" x14ac:dyDescent="0.25">
      <c r="A2734" t="s">
        <v>2947</v>
      </c>
      <c r="B2734" s="3">
        <v>75.695556640625</v>
      </c>
      <c r="C2734" s="3">
        <v>13.409999847412109</v>
      </c>
      <c r="D2734" s="4">
        <v>1.688365643278678E-3</v>
      </c>
      <c r="E2734" s="4">
        <v>7.5131047815766294E-3</v>
      </c>
      <c r="F2734" s="2">
        <v>2</v>
      </c>
      <c r="G2734" s="4">
        <v>0.29270941123525712</v>
      </c>
      <c r="H2734" s="4">
        <v>-0.24501369261755301</v>
      </c>
      <c r="I2734" s="4">
        <v>0.43172986892145793</v>
      </c>
    </row>
    <row r="2735" spans="1:9" x14ac:dyDescent="0.25">
      <c r="A2735" t="s">
        <v>2948</v>
      </c>
      <c r="B2735" s="3">
        <v>75.567970275878906</v>
      </c>
      <c r="C2735" s="3">
        <v>13.310000419616699</v>
      </c>
      <c r="D2735" s="4">
        <v>2.4145529986818739E-4</v>
      </c>
      <c r="E2735" s="4">
        <v>1.6806742892612862E-2</v>
      </c>
      <c r="F2735" s="2">
        <v>2</v>
      </c>
      <c r="G2735" s="4">
        <v>0.29053052383720801</v>
      </c>
      <c r="H2735" s="4">
        <v>-0.24628623703980121</v>
      </c>
      <c r="I2735" s="4">
        <v>0.42931665977972022</v>
      </c>
    </row>
    <row r="2736" spans="1:9" x14ac:dyDescent="0.25">
      <c r="A2736" t="s">
        <v>2949</v>
      </c>
      <c r="B2736" s="3">
        <v>75.549728393554688</v>
      </c>
      <c r="C2736" s="3">
        <v>13.090000152587891</v>
      </c>
      <c r="D2736" s="4">
        <v>7.1681412598909588E-3</v>
      </c>
      <c r="E2736" s="4">
        <v>-8.3333074444468247E-3</v>
      </c>
      <c r="F2736" s="2">
        <v>1</v>
      </c>
      <c r="G2736" s="4">
        <v>0.28568067711315481</v>
      </c>
      <c r="H2736" s="4">
        <v>-0.24646818129104769</v>
      </c>
      <c r="I2736" s="4">
        <v>0.4289716270070183</v>
      </c>
    </row>
    <row r="2737" spans="1:9" x14ac:dyDescent="0.25">
      <c r="A2737" t="s">
        <v>2950</v>
      </c>
      <c r="B2737" s="3">
        <v>75.012031555175781</v>
      </c>
      <c r="C2737" s="3">
        <v>13.19999980926514</v>
      </c>
      <c r="D2737" s="4">
        <v>4.39300380203278E-3</v>
      </c>
      <c r="E2737" s="4">
        <v>-1.6393462427577221E-2</v>
      </c>
      <c r="F2737" s="2">
        <v>1</v>
      </c>
      <c r="G2737" s="4">
        <v>0.26434903522111458</v>
      </c>
      <c r="H2737" s="4">
        <v>-0.25183116121371651</v>
      </c>
      <c r="I2737" s="4">
        <v>0.41880145773821131</v>
      </c>
    </row>
    <row r="2738" spans="1:9" x14ac:dyDescent="0.25">
      <c r="A2738" t="s">
        <v>2951</v>
      </c>
      <c r="B2738" s="3">
        <v>74.683944702148438</v>
      </c>
      <c r="C2738" s="3">
        <v>13.420000076293951</v>
      </c>
      <c r="D2738" s="4">
        <v>-6.0644545915242709E-3</v>
      </c>
      <c r="E2738" s="4">
        <v>6.7516994075771386E-3</v>
      </c>
      <c r="F2738" s="2">
        <v>2</v>
      </c>
      <c r="G2738" s="4">
        <v>0.2653356758069283</v>
      </c>
      <c r="H2738" s="4">
        <v>-0.25510349439496038</v>
      </c>
      <c r="I2738" s="4">
        <v>0.41259591849751592</v>
      </c>
    </row>
    <row r="2739" spans="1:9" x14ac:dyDescent="0.25">
      <c r="A2739" t="s">
        <v>2952</v>
      </c>
      <c r="B2739" s="3">
        <v>75.139625549316406</v>
      </c>
      <c r="C2739" s="3">
        <v>13.329999923706049</v>
      </c>
      <c r="D2739" s="4">
        <v>1.4574398680220479E-3</v>
      </c>
      <c r="E2739" s="4">
        <v>1.291793907789263E-2</v>
      </c>
      <c r="F2739" s="2">
        <v>2</v>
      </c>
      <c r="G2739" s="4">
        <v>0.2425963975091803</v>
      </c>
      <c r="H2739" s="4">
        <v>-0.25055854069600558</v>
      </c>
      <c r="I2739" s="4">
        <v>0.42121481118474741</v>
      </c>
    </row>
    <row r="2740" spans="1:9" x14ac:dyDescent="0.25">
      <c r="A2740" t="s">
        <v>2953</v>
      </c>
      <c r="B2740" s="3">
        <v>75.0302734375</v>
      </c>
      <c r="C2740" s="3">
        <v>13.159999847412109</v>
      </c>
      <c r="D2740" s="4">
        <v>2.190796372518955E-3</v>
      </c>
      <c r="E2740" s="4">
        <v>9.2024452385066624E-3</v>
      </c>
      <c r="F2740" s="2">
        <v>1</v>
      </c>
      <c r="G2740" s="4">
        <v>0.22638999226395609</v>
      </c>
      <c r="H2740" s="4">
        <v>-0.25164921696247</v>
      </c>
      <c r="I2740" s="4">
        <v>0.41914649051091318</v>
      </c>
    </row>
    <row r="2741" spans="1:9" x14ac:dyDescent="0.25">
      <c r="A2741" t="s">
        <v>2954</v>
      </c>
      <c r="B2741" s="3">
        <v>74.866256713867188</v>
      </c>
      <c r="C2741" s="3">
        <v>13.039999961853029</v>
      </c>
      <c r="D2741" s="4">
        <v>1.62053397829518E-2</v>
      </c>
      <c r="E2741" s="4">
        <v>-3.2640919534504993E-2</v>
      </c>
      <c r="F2741" s="2">
        <v>1</v>
      </c>
      <c r="G2741" s="4">
        <v>0.2229903800867159</v>
      </c>
      <c r="H2741" s="4">
        <v>-0.25328511721897262</v>
      </c>
      <c r="I2741" s="4">
        <v>0.41604422595735963</v>
      </c>
    </row>
    <row r="2742" spans="1:9" x14ac:dyDescent="0.25">
      <c r="A2742" t="s">
        <v>2955</v>
      </c>
      <c r="B2742" s="3">
        <v>73.672370910644531</v>
      </c>
      <c r="C2742" s="3">
        <v>13.47999954223633</v>
      </c>
      <c r="D2742" s="4">
        <v>5.7226838602004726E-3</v>
      </c>
      <c r="E2742" s="4">
        <v>-8.3616620851184487E-2</v>
      </c>
      <c r="F2742" s="2">
        <v>2</v>
      </c>
      <c r="G2742" s="4">
        <v>0.2205082716283524</v>
      </c>
      <c r="H2742" s="4">
        <v>-0.26519291569505438</v>
      </c>
      <c r="I2742" s="4">
        <v>0.39346268959756497</v>
      </c>
    </row>
    <row r="2743" spans="1:9" x14ac:dyDescent="0.25">
      <c r="A2743" t="s">
        <v>2956</v>
      </c>
      <c r="B2743" s="3">
        <v>73.253166198730469</v>
      </c>
      <c r="C2743" s="3">
        <v>14.710000038146971</v>
      </c>
      <c r="D2743" s="4">
        <v>1.1323439648575739E-2</v>
      </c>
      <c r="E2743" s="4">
        <v>-0.2116827353464823</v>
      </c>
      <c r="F2743" s="2">
        <v>2</v>
      </c>
      <c r="G2743" s="4">
        <v>0.2224817626054312</v>
      </c>
      <c r="H2743" s="4">
        <v>-0.2693740569869788</v>
      </c>
      <c r="I2743" s="4">
        <v>0.38553371815093879</v>
      </c>
    </row>
    <row r="2744" spans="1:9" x14ac:dyDescent="0.25">
      <c r="A2744" t="s">
        <v>2957</v>
      </c>
      <c r="B2744" s="3">
        <v>72.432975769042969</v>
      </c>
      <c r="C2744" s="3">
        <v>18.659999847412109</v>
      </c>
      <c r="D2744" s="4">
        <v>-3.885126415334228E-3</v>
      </c>
      <c r="E2744" s="4">
        <v>0.16116989432315121</v>
      </c>
      <c r="F2744" s="2">
        <v>3</v>
      </c>
      <c r="G2744" s="4">
        <v>0.2082503933458468</v>
      </c>
      <c r="H2744" s="4">
        <v>-0.27755462360596922</v>
      </c>
      <c r="I2744" s="4">
        <v>0.37002037511599412</v>
      </c>
    </row>
    <row r="2745" spans="1:9" x14ac:dyDescent="0.25">
      <c r="A2745" t="s">
        <v>2958</v>
      </c>
      <c r="B2745" s="3">
        <v>72.715484619140625</v>
      </c>
      <c r="C2745" s="3">
        <v>16.069999694824219</v>
      </c>
      <c r="D2745" s="4">
        <v>7.0679935655604256E-3</v>
      </c>
      <c r="E2745" s="4">
        <v>2.2264594265275051E-2</v>
      </c>
      <c r="F2745" s="2">
        <v>3</v>
      </c>
      <c r="G2745" s="4">
        <v>0.20915674224464029</v>
      </c>
      <c r="H2745" s="4">
        <v>-0.27473688471872232</v>
      </c>
      <c r="I2745" s="4">
        <v>0.37536383749172852</v>
      </c>
    </row>
    <row r="2746" spans="1:9" x14ac:dyDescent="0.25">
      <c r="A2746" t="s">
        <v>2959</v>
      </c>
      <c r="B2746" s="3">
        <v>72.20513916015625</v>
      </c>
      <c r="C2746" s="3">
        <v>15.72000026702881</v>
      </c>
      <c r="D2746" s="4">
        <v>7.8875332161592038E-3</v>
      </c>
      <c r="E2746" s="4">
        <v>-4.6116462155216031E-2</v>
      </c>
      <c r="F2746" s="2">
        <v>2</v>
      </c>
      <c r="G2746" s="4">
        <v>0.1946005073731687</v>
      </c>
      <c r="H2746" s="4">
        <v>-0.27982706240771532</v>
      </c>
      <c r="I2746" s="4">
        <v>0.36571100092477732</v>
      </c>
    </row>
    <row r="2747" spans="1:9" x14ac:dyDescent="0.25">
      <c r="A2747" t="s">
        <v>2960</v>
      </c>
      <c r="B2747" s="3">
        <v>71.64007568359375</v>
      </c>
      <c r="C2747" s="3">
        <v>16.479999542236332</v>
      </c>
      <c r="D2747" s="4">
        <v>2.1173731083969031E-2</v>
      </c>
      <c r="E2747" s="4">
        <v>-0.1591837131892668</v>
      </c>
      <c r="F2747" s="2">
        <v>3</v>
      </c>
      <c r="G2747" s="4">
        <v>0.16635065091378329</v>
      </c>
      <c r="H2747" s="4">
        <v>-0.2854629967549851</v>
      </c>
      <c r="I2747" s="4">
        <v>0.35502321034451828</v>
      </c>
    </row>
    <row r="2748" spans="1:9" x14ac:dyDescent="0.25">
      <c r="A2748" t="s">
        <v>2961</v>
      </c>
      <c r="B2748" s="3">
        <v>70.154640197753906</v>
      </c>
      <c r="C2748" s="3">
        <v>19.60000038146973</v>
      </c>
      <c r="D2748" s="4">
        <v>-3.107770782119434E-3</v>
      </c>
      <c r="E2748" s="4">
        <v>-3.6381502731897108E-2</v>
      </c>
      <c r="F2748" s="2">
        <v>4</v>
      </c>
      <c r="G2748" s="4">
        <v>0.13173486540099999</v>
      </c>
      <c r="H2748" s="4">
        <v>-0.30027870724157901</v>
      </c>
      <c r="I2748" s="4">
        <v>0.32692721042302009</v>
      </c>
    </row>
    <row r="2749" spans="1:9" x14ac:dyDescent="0.25">
      <c r="A2749" t="s">
        <v>2962</v>
      </c>
      <c r="B2749" s="3">
        <v>70.373344421386719</v>
      </c>
      <c r="C2749" s="3">
        <v>20.340000152587891</v>
      </c>
      <c r="D2749" s="4">
        <v>-1.9304152732947499E-2</v>
      </c>
      <c r="E2749" s="4">
        <v>4.7913462776238758E-2</v>
      </c>
      <c r="F2749" s="2">
        <v>4</v>
      </c>
      <c r="G2749" s="4">
        <v>0.12920612517633939</v>
      </c>
      <c r="H2749" s="4">
        <v>-0.29809735470865029</v>
      </c>
      <c r="I2749" s="4">
        <v>0.33106385177068831</v>
      </c>
    </row>
    <row r="2750" spans="1:9" x14ac:dyDescent="0.25">
      <c r="A2750" t="s">
        <v>2963</v>
      </c>
      <c r="B2750" s="3">
        <v>71.758583068847656</v>
      </c>
      <c r="C2750" s="3">
        <v>19.409999847412109</v>
      </c>
      <c r="D2750" s="4">
        <v>-8.3123005008868267E-3</v>
      </c>
      <c r="E2750" s="4">
        <v>0.1594982146236672</v>
      </c>
      <c r="F2750" s="2">
        <v>3</v>
      </c>
      <c r="G2750" s="4">
        <v>0.15543240660822641</v>
      </c>
      <c r="H2750" s="4">
        <v>-0.2842810059333154</v>
      </c>
      <c r="I2750" s="4">
        <v>0.38905503834302418</v>
      </c>
    </row>
    <row r="2751" spans="1:9" x14ac:dyDescent="0.25">
      <c r="A2751" t="s">
        <v>2964</v>
      </c>
      <c r="B2751" s="3">
        <v>72.360061645507813</v>
      </c>
      <c r="C2751" s="3">
        <v>16.739999771118161</v>
      </c>
      <c r="D2751" s="4">
        <v>8.6382745528599258E-3</v>
      </c>
      <c r="E2751" s="4">
        <v>-5.2631595990962572E-2</v>
      </c>
      <c r="F2751" s="2">
        <v>3</v>
      </c>
      <c r="G2751" s="4">
        <v>0.17258309798226451</v>
      </c>
      <c r="H2751" s="4">
        <v>-0.27828186794271659</v>
      </c>
      <c r="I2751" s="4">
        <v>0.44431265168371298</v>
      </c>
    </row>
    <row r="2752" spans="1:9" x14ac:dyDescent="0.25">
      <c r="A2752" t="s">
        <v>2965</v>
      </c>
      <c r="B2752" s="3">
        <v>71.740348815917969</v>
      </c>
      <c r="C2752" s="3">
        <v>17.670000076293949</v>
      </c>
      <c r="D2752" s="4">
        <v>-1.167628487902661E-2</v>
      </c>
      <c r="E2752" s="4">
        <v>6.445781145997076E-2</v>
      </c>
      <c r="F2752" s="2">
        <v>3</v>
      </c>
      <c r="G2752" s="4">
        <v>0.1659359483291476</v>
      </c>
      <c r="H2752" s="4">
        <v>-0.28446287408909932</v>
      </c>
      <c r="I2752" s="4">
        <v>0.43194313375029519</v>
      </c>
    </row>
    <row r="2753" spans="1:9" x14ac:dyDescent="0.25">
      <c r="A2753" t="s">
        <v>2966</v>
      </c>
      <c r="B2753" s="3">
        <v>72.587905883789063</v>
      </c>
      <c r="C2753" s="3">
        <v>16.60000038146973</v>
      </c>
      <c r="D2753" s="4">
        <v>-3.7624149976311921E-4</v>
      </c>
      <c r="E2753" s="4">
        <v>6.8211095380871667E-2</v>
      </c>
      <c r="F2753" s="2">
        <v>3</v>
      </c>
      <c r="G2753" s="4">
        <v>0.1779901713248653</v>
      </c>
      <c r="H2753" s="4">
        <v>-0.27600935304550778</v>
      </c>
      <c r="I2753" s="4">
        <v>0.44886044100947409</v>
      </c>
    </row>
    <row r="2754" spans="1:9" x14ac:dyDescent="0.25">
      <c r="A2754" t="s">
        <v>2967</v>
      </c>
      <c r="B2754" s="3">
        <v>72.615226745605469</v>
      </c>
      <c r="C2754" s="3">
        <v>15.539999961853029</v>
      </c>
      <c r="D2754" s="4">
        <v>1.0141615615606669E-2</v>
      </c>
      <c r="E2754" s="4">
        <v>-6.3855445497456587E-2</v>
      </c>
      <c r="F2754" s="2">
        <v>2</v>
      </c>
      <c r="G2754" s="4">
        <v>0.16871905432440551</v>
      </c>
      <c r="H2754" s="4">
        <v>-0.27573685519368268</v>
      </c>
      <c r="I2754" s="4">
        <v>0.44940576760924472</v>
      </c>
    </row>
    <row r="2755" spans="1:9" x14ac:dyDescent="0.25">
      <c r="A2755" t="s">
        <v>2968</v>
      </c>
      <c r="B2755" s="3">
        <v>71.886184692382813</v>
      </c>
      <c r="C2755" s="3">
        <v>16.60000038146973</v>
      </c>
      <c r="D2755" s="4">
        <v>-2.402657332869262E-3</v>
      </c>
      <c r="E2755" s="4">
        <v>7.3738702490934394E-2</v>
      </c>
      <c r="F2755" s="2">
        <v>3</v>
      </c>
      <c r="G2755" s="4">
        <v>0.1729314921907712</v>
      </c>
      <c r="H2755" s="4">
        <v>-0.28300830932014193</v>
      </c>
      <c r="I2755" s="4">
        <v>0.43485402957677272</v>
      </c>
    </row>
    <row r="2756" spans="1:9" x14ac:dyDescent="0.25">
      <c r="A2756" t="s">
        <v>2969</v>
      </c>
      <c r="B2756" s="3">
        <v>72.059318542480469</v>
      </c>
      <c r="C2756" s="3">
        <v>15.460000038146971</v>
      </c>
      <c r="D2756" s="4">
        <v>-1.2632039763538221E-3</v>
      </c>
      <c r="E2756" s="4">
        <v>9.957322736470009E-2</v>
      </c>
      <c r="F2756" s="2">
        <v>2</v>
      </c>
      <c r="G2756" s="4">
        <v>0.16618044735962689</v>
      </c>
      <c r="H2756" s="4">
        <v>-0.28128147498574729</v>
      </c>
      <c r="I2756" s="4">
        <v>0.43830979515303481</v>
      </c>
    </row>
    <row r="2757" spans="1:9" x14ac:dyDescent="0.25">
      <c r="A2757" t="s">
        <v>2970</v>
      </c>
      <c r="B2757" s="3">
        <v>72.150459289550781</v>
      </c>
      <c r="C2757" s="3">
        <v>14.060000419616699</v>
      </c>
      <c r="D2757" s="4">
        <v>7.7646719574222534E-3</v>
      </c>
      <c r="E2757" s="4">
        <v>3.568892927766409E-3</v>
      </c>
      <c r="F2757" s="2">
        <v>2</v>
      </c>
      <c r="G2757" s="4">
        <v>0.1512470405946178</v>
      </c>
      <c r="H2757" s="4">
        <v>-0.28037243858867877</v>
      </c>
      <c r="I2757" s="4">
        <v>0.44012897179667082</v>
      </c>
    </row>
    <row r="2758" spans="1:9" x14ac:dyDescent="0.25">
      <c r="A2758" t="s">
        <v>2971</v>
      </c>
      <c r="B2758" s="3">
        <v>71.594551086425781</v>
      </c>
      <c r="C2758" s="3">
        <v>14.010000228881839</v>
      </c>
      <c r="D2758" s="4">
        <v>-3.4251270643341769E-3</v>
      </c>
      <c r="E2758" s="4">
        <v>-4.9715692616135732E-3</v>
      </c>
      <c r="F2758" s="2">
        <v>2</v>
      </c>
      <c r="G2758" s="4">
        <v>0.13570062462051191</v>
      </c>
      <c r="H2758" s="4">
        <v>-0.28591705838074333</v>
      </c>
      <c r="I2758" s="4">
        <v>0.42903299934046091</v>
      </c>
    </row>
    <row r="2759" spans="1:9" x14ac:dyDescent="0.25">
      <c r="A2759" t="s">
        <v>2972</v>
      </c>
      <c r="B2759" s="3">
        <v>71.840614318847656</v>
      </c>
      <c r="C2759" s="3">
        <v>14.079999923706049</v>
      </c>
      <c r="D2759" s="4">
        <v>0</v>
      </c>
      <c r="E2759" s="4">
        <v>-1.6072710633561641E-2</v>
      </c>
      <c r="F2759" s="2">
        <v>2</v>
      </c>
      <c r="G2759" s="4">
        <v>0.1399290145096124</v>
      </c>
      <c r="H2759" s="4">
        <v>-0.28346282751867607</v>
      </c>
      <c r="I2759" s="4">
        <v>0.43394444125495468</v>
      </c>
    </row>
    <row r="2760" spans="1:9" x14ac:dyDescent="0.25">
      <c r="A2760" t="s">
        <v>2973</v>
      </c>
      <c r="B2760" s="3">
        <v>71.840614318847656</v>
      </c>
      <c r="C2760" s="3">
        <v>14.310000419616699</v>
      </c>
      <c r="D2760" s="4">
        <v>-2.0251391541281638E-3</v>
      </c>
      <c r="E2760" s="4">
        <v>9.0701261008959921E-2</v>
      </c>
      <c r="F2760" s="2">
        <v>2</v>
      </c>
      <c r="G2760" s="4">
        <v>0.13879544684659861</v>
      </c>
      <c r="H2760" s="4">
        <v>-0.28346282751867607</v>
      </c>
      <c r="I2760" s="4">
        <v>0.43394444125495468</v>
      </c>
    </row>
    <row r="2761" spans="1:9" x14ac:dyDescent="0.25">
      <c r="A2761" t="s">
        <v>2974</v>
      </c>
      <c r="B2761" s="3">
        <v>71.986396789550781</v>
      </c>
      <c r="C2761" s="3">
        <v>13.11999988555908</v>
      </c>
      <c r="D2761" s="4">
        <v>-3.431808956860793E-3</v>
      </c>
      <c r="E2761" s="4">
        <v>-3.039510814348056E-3</v>
      </c>
      <c r="F2761" s="2">
        <v>1</v>
      </c>
      <c r="G2761" s="4">
        <v>0.14321687435132621</v>
      </c>
      <c r="H2761" s="4">
        <v>-0.28200879541795743</v>
      </c>
      <c r="I2761" s="4">
        <v>0.4368542710981318</v>
      </c>
    </row>
    <row r="2762" spans="1:9" x14ac:dyDescent="0.25">
      <c r="A2762" t="s">
        <v>2975</v>
      </c>
      <c r="B2762" s="3">
        <v>72.234291076660156</v>
      </c>
      <c r="C2762" s="3">
        <v>13.159999847412109</v>
      </c>
      <c r="D2762" s="4">
        <v>2.396016118981104E-3</v>
      </c>
      <c r="E2762" s="4">
        <v>-3.1640934536258818E-2</v>
      </c>
      <c r="F2762" s="2">
        <v>1</v>
      </c>
      <c r="G2762" s="4">
        <v>0.1481344181313187</v>
      </c>
      <c r="H2762" s="4">
        <v>-0.27953630164484911</v>
      </c>
      <c r="I2762" s="4">
        <v>0.44180226101149328</v>
      </c>
    </row>
    <row r="2763" spans="1:9" x14ac:dyDescent="0.25">
      <c r="A2763" t="s">
        <v>2976</v>
      </c>
      <c r="B2763" s="3">
        <v>72.061630249023438</v>
      </c>
      <c r="C2763" s="3">
        <v>13.590000152587891</v>
      </c>
      <c r="D2763" s="4">
        <v>1.1993911276363839E-2</v>
      </c>
      <c r="E2763" s="4">
        <v>-6.4693709405257094E-2</v>
      </c>
      <c r="F2763" s="2">
        <v>2</v>
      </c>
      <c r="G2763" s="4">
        <v>0.1458794493040356</v>
      </c>
      <c r="H2763" s="4">
        <v>-0.28125841806055801</v>
      </c>
      <c r="I2763" s="4">
        <v>0.43835593700160519</v>
      </c>
    </row>
    <row r="2764" spans="1:9" x14ac:dyDescent="0.25">
      <c r="A2764" t="s">
        <v>2977</v>
      </c>
      <c r="B2764" s="3">
        <v>71.207572937011719</v>
      </c>
      <c r="C2764" s="3">
        <v>14.52999973297119</v>
      </c>
      <c r="D2764" s="4">
        <v>6.6793637891700008E-3</v>
      </c>
      <c r="E2764" s="4">
        <v>1.0431127770272891E-2</v>
      </c>
      <c r="F2764" s="2">
        <v>2</v>
      </c>
      <c r="G2764" s="4">
        <v>0.1423913437284576</v>
      </c>
      <c r="H2764" s="4">
        <v>-0.28977677243834521</v>
      </c>
      <c r="I2764" s="4">
        <v>0.42130888434644631</v>
      </c>
    </row>
    <row r="2765" spans="1:9" x14ac:dyDescent="0.25">
      <c r="A2765" t="s">
        <v>2978</v>
      </c>
      <c r="B2765" s="3">
        <v>70.735107421875</v>
      </c>
      <c r="C2765" s="3">
        <v>14.38000011444092</v>
      </c>
      <c r="D2765" s="4">
        <v>-2.6900735768684569E-3</v>
      </c>
      <c r="E2765" s="4">
        <v>1.553674218923207E-2</v>
      </c>
      <c r="F2765" s="2">
        <v>2</v>
      </c>
      <c r="G2765" s="4">
        <v>0.1501893185413323</v>
      </c>
      <c r="H2765" s="4">
        <v>-0.29448913615517641</v>
      </c>
      <c r="I2765" s="4">
        <v>0.41187843465529989</v>
      </c>
    </row>
    <row r="2766" spans="1:9" x14ac:dyDescent="0.25">
      <c r="A2766" t="s">
        <v>2979</v>
      </c>
      <c r="B2766" s="3">
        <v>70.9259033203125</v>
      </c>
      <c r="C2766" s="3">
        <v>14.159999847412109</v>
      </c>
      <c r="D2766" s="4">
        <v>6.411965500461303E-4</v>
      </c>
      <c r="E2766" s="4">
        <v>-9.0972788515011338E-3</v>
      </c>
      <c r="F2766" s="2">
        <v>2</v>
      </c>
      <c r="G2766" s="4">
        <v>0.1566627708533275</v>
      </c>
      <c r="H2766" s="4">
        <v>-0.29258614082469819</v>
      </c>
      <c r="I2766" s="4">
        <v>0.415686736137306</v>
      </c>
    </row>
    <row r="2767" spans="1:9" x14ac:dyDescent="0.25">
      <c r="A2767" t="s">
        <v>2980</v>
      </c>
      <c r="B2767" s="3">
        <v>70.880455017089844</v>
      </c>
      <c r="C2767" s="3">
        <v>14.289999961853029</v>
      </c>
      <c r="D2767" s="4">
        <v>-6.4078568047842843E-4</v>
      </c>
      <c r="E2767" s="4">
        <v>3.4008703140914642E-2</v>
      </c>
      <c r="F2767" s="2">
        <v>2</v>
      </c>
      <c r="G2767" s="4">
        <v>0.15406613452552159</v>
      </c>
      <c r="H2767" s="4">
        <v>-0.29303944149582978</v>
      </c>
      <c r="I2767" s="4">
        <v>0.41477958434874579</v>
      </c>
    </row>
    <row r="2768" spans="1:9" x14ac:dyDescent="0.25">
      <c r="A2768" t="s">
        <v>2981</v>
      </c>
      <c r="B2768" s="3">
        <v>70.9259033203125</v>
      </c>
      <c r="C2768" s="3">
        <v>13.819999694824221</v>
      </c>
      <c r="D2768" s="4">
        <v>-1.9181328942076139E-3</v>
      </c>
      <c r="E2768" s="4">
        <v>-4.8864421968009657E-2</v>
      </c>
      <c r="F2768" s="2">
        <v>2</v>
      </c>
      <c r="G2768" s="4">
        <v>0.14000298354982471</v>
      </c>
      <c r="H2768" s="4">
        <v>-0.29258614082469819</v>
      </c>
      <c r="I2768" s="4">
        <v>0.415686736137306</v>
      </c>
    </row>
    <row r="2769" spans="1:9" x14ac:dyDescent="0.25">
      <c r="A2769" t="s">
        <v>2982</v>
      </c>
      <c r="B2769" s="3">
        <v>71.062210083007813</v>
      </c>
      <c r="C2769" s="3">
        <v>14.52999973297119</v>
      </c>
      <c r="D2769" s="4">
        <v>4.8825063302337926E-3</v>
      </c>
      <c r="E2769" s="4">
        <v>-7.0377503097611038E-2</v>
      </c>
      <c r="F2769" s="2">
        <v>2</v>
      </c>
      <c r="G2769" s="4">
        <v>0.1405514397703729</v>
      </c>
      <c r="H2769" s="4">
        <v>-0.29122661928861698</v>
      </c>
      <c r="I2769" s="4">
        <v>0.41840743008634318</v>
      </c>
    </row>
    <row r="2770" spans="1:9" x14ac:dyDescent="0.25">
      <c r="A2770" t="s">
        <v>2983</v>
      </c>
      <c r="B2770" s="3">
        <v>70.716934204101563</v>
      </c>
      <c r="C2770" s="3">
        <v>15.63000011444092</v>
      </c>
      <c r="D2770" s="4">
        <v>1.1699088336657891E-2</v>
      </c>
      <c r="E2770" s="4">
        <v>-1.3880142696148569E-2</v>
      </c>
      <c r="F2770" s="2">
        <v>2</v>
      </c>
      <c r="G2770" s="4">
        <v>0.16020637857472009</v>
      </c>
      <c r="H2770" s="4">
        <v>-0.29467039554725882</v>
      </c>
      <c r="I2770" s="4">
        <v>0.41151569576653868</v>
      </c>
    </row>
    <row r="2771" spans="1:9" x14ac:dyDescent="0.25">
      <c r="A2771" t="s">
        <v>2984</v>
      </c>
      <c r="B2771" s="3">
        <v>69.899177551269531</v>
      </c>
      <c r="C2771" s="3">
        <v>15.85000038146973</v>
      </c>
      <c r="D2771" s="4">
        <v>1.171005612543796E-3</v>
      </c>
      <c r="E2771" s="4">
        <v>5.072918286864736E-3</v>
      </c>
      <c r="F2771" s="2">
        <v>2</v>
      </c>
      <c r="G2771" s="4">
        <v>0.14561097386732921</v>
      </c>
      <c r="H2771" s="4">
        <v>-0.30282668771365712</v>
      </c>
      <c r="I2771" s="4">
        <v>0.39519320718893042</v>
      </c>
    </row>
    <row r="2772" spans="1:9" x14ac:dyDescent="0.25">
      <c r="A2772" t="s">
        <v>2985</v>
      </c>
      <c r="B2772" s="3">
        <v>69.817420959472656</v>
      </c>
      <c r="C2772" s="3">
        <v>15.77000045776367</v>
      </c>
      <c r="D2772" s="4">
        <v>1.6950128420345489E-3</v>
      </c>
      <c r="E2772" s="4">
        <v>-6.9269304713175384E-3</v>
      </c>
      <c r="F2772" s="2">
        <v>2</v>
      </c>
      <c r="G2772" s="4">
        <v>0.14309538824402049</v>
      </c>
      <c r="H2772" s="4">
        <v>-0.30364212669164009</v>
      </c>
      <c r="I2772" s="4">
        <v>0.3935613390394912</v>
      </c>
    </row>
    <row r="2773" spans="1:9" x14ac:dyDescent="0.25">
      <c r="A2773" t="s">
        <v>2986</v>
      </c>
      <c r="B2773" s="3">
        <v>69.69927978515625</v>
      </c>
      <c r="C2773" s="3">
        <v>15.88000011444092</v>
      </c>
      <c r="D2773" s="4">
        <v>1.067201170728516E-2</v>
      </c>
      <c r="E2773" s="4">
        <v>-4.3949456296569878E-2</v>
      </c>
      <c r="F2773" s="2">
        <v>2</v>
      </c>
      <c r="G2773" s="4">
        <v>0.1487451712145256</v>
      </c>
      <c r="H2773" s="4">
        <v>-0.3048204649311016</v>
      </c>
      <c r="I2773" s="4">
        <v>0.39120323169588639</v>
      </c>
    </row>
    <row r="2774" spans="1:9" x14ac:dyDescent="0.25">
      <c r="A2774" t="s">
        <v>2987</v>
      </c>
      <c r="B2774" s="3">
        <v>68.963302612304688</v>
      </c>
      <c r="C2774" s="3">
        <v>16.610000610351559</v>
      </c>
      <c r="D2774" s="4">
        <v>5.6969583956483216E-3</v>
      </c>
      <c r="E2774" s="4">
        <v>-2.3515556328511988E-2</v>
      </c>
      <c r="F2774" s="2">
        <v>3</v>
      </c>
      <c r="G2774" s="4">
        <v>0.1251493622429054</v>
      </c>
      <c r="H2774" s="4">
        <v>-0.31216108983312868</v>
      </c>
      <c r="I2774" s="4">
        <v>0.37651306811770341</v>
      </c>
    </row>
    <row r="2775" spans="1:9" x14ac:dyDescent="0.25">
      <c r="A2775" t="s">
        <v>2988</v>
      </c>
      <c r="B2775" s="3">
        <v>68.572647094726563</v>
      </c>
      <c r="C2775" s="3">
        <v>17.010000228881839</v>
      </c>
      <c r="D2775" s="4">
        <v>-6.4501480383590826E-3</v>
      </c>
      <c r="E2775" s="4">
        <v>1.189772571644987E-2</v>
      </c>
      <c r="F2775" s="2">
        <v>3</v>
      </c>
      <c r="G2775" s="4">
        <v>0.1187757433788159</v>
      </c>
      <c r="H2775" s="4">
        <v>-0.31605748190373811</v>
      </c>
      <c r="I2775" s="4">
        <v>0.36871555255929639</v>
      </c>
    </row>
    <row r="2776" spans="1:9" x14ac:dyDescent="0.25">
      <c r="A2776" t="s">
        <v>2989</v>
      </c>
      <c r="B2776" s="3">
        <v>69.017822265625</v>
      </c>
      <c r="C2776" s="3">
        <v>16.809999465942379</v>
      </c>
      <c r="D2776" s="4">
        <v>7.0260134820734343E-3</v>
      </c>
      <c r="E2776" s="4">
        <v>1.9405682187133119E-2</v>
      </c>
      <c r="F2776" s="2">
        <v>3</v>
      </c>
      <c r="G2776" s="4">
        <v>0.12603886072745321</v>
      </c>
      <c r="H2776" s="4">
        <v>-0.31161731165688128</v>
      </c>
      <c r="I2776" s="4">
        <v>0.37760128478398691</v>
      </c>
    </row>
    <row r="2777" spans="1:9" x14ac:dyDescent="0.25">
      <c r="A2777" t="s">
        <v>2990</v>
      </c>
      <c r="B2777" s="3">
        <v>68.536285400390625</v>
      </c>
      <c r="C2777" s="3">
        <v>16.489999771118161</v>
      </c>
      <c r="D2777" s="4">
        <v>3.8599131242968991E-3</v>
      </c>
      <c r="E2777" s="4">
        <v>-1.6696522301875131E-2</v>
      </c>
      <c r="F2777" s="2">
        <v>3</v>
      </c>
      <c r="G2777" s="4">
        <v>0.119983951762529</v>
      </c>
      <c r="H2777" s="4">
        <v>-0.3164201528788283</v>
      </c>
      <c r="I2777" s="4">
        <v>0.36798977021511692</v>
      </c>
    </row>
    <row r="2778" spans="1:9" x14ac:dyDescent="0.25">
      <c r="A2778" t="s">
        <v>2991</v>
      </c>
      <c r="B2778" s="3">
        <v>68.272758483886719</v>
      </c>
      <c r="C2778" s="3">
        <v>16.770000457763668</v>
      </c>
      <c r="D2778" s="4">
        <v>-2.046680117307809E-2</v>
      </c>
      <c r="E2778" s="4">
        <v>0.11874587817373471</v>
      </c>
      <c r="F2778" s="2">
        <v>3</v>
      </c>
      <c r="G2778" s="4">
        <v>0.1225814043183016</v>
      </c>
      <c r="H2778" s="4">
        <v>-0.31904856625494959</v>
      </c>
      <c r="I2778" s="4">
        <v>0.36272975176142319</v>
      </c>
    </row>
    <row r="2779" spans="1:9" x14ac:dyDescent="0.25">
      <c r="A2779" t="s">
        <v>2992</v>
      </c>
      <c r="B2779" s="3">
        <v>69.69927978515625</v>
      </c>
      <c r="C2779" s="3">
        <v>14.989999771118161</v>
      </c>
      <c r="D2779" s="4">
        <v>5.2163755422407476E-4</v>
      </c>
      <c r="E2779" s="4">
        <v>7.2246084546027767E-2</v>
      </c>
      <c r="F2779" s="2">
        <v>2</v>
      </c>
      <c r="G2779" s="4">
        <v>0.1366589399460176</v>
      </c>
      <c r="H2779" s="4">
        <v>-0.3048204649311016</v>
      </c>
      <c r="I2779" s="4">
        <v>0.39120323169588639</v>
      </c>
    </row>
    <row r="2780" spans="1:9" x14ac:dyDescent="0.25">
      <c r="A2780" t="s">
        <v>2993</v>
      </c>
      <c r="B2780" s="3">
        <v>69.662940979003906</v>
      </c>
      <c r="C2780" s="3">
        <v>13.97999954223633</v>
      </c>
      <c r="D2780" s="4">
        <v>6.6963803361452801E-3</v>
      </c>
      <c r="E2780" s="4">
        <v>-5.2845574156511921E-2</v>
      </c>
      <c r="F2780" s="2">
        <v>2</v>
      </c>
      <c r="G2780" s="4">
        <v>0.14073392872446999</v>
      </c>
      <c r="H2780" s="4">
        <v>-0.30518290761980388</v>
      </c>
      <c r="I2780" s="4">
        <v>0.39047790620169298</v>
      </c>
    </row>
    <row r="2781" spans="1:9" x14ac:dyDescent="0.25">
      <c r="A2781" t="s">
        <v>2994</v>
      </c>
      <c r="B2781" s="3">
        <v>69.199554443359375</v>
      </c>
      <c r="C2781" s="3">
        <v>14.760000228881839</v>
      </c>
      <c r="D2781" s="4">
        <v>9.811852468393889E-3</v>
      </c>
      <c r="E2781" s="4">
        <v>-7.4027564778210042E-2</v>
      </c>
      <c r="F2781" s="2">
        <v>2</v>
      </c>
      <c r="G2781" s="4">
        <v>0.12867398112900319</v>
      </c>
      <c r="H2781" s="4">
        <v>-0.30980471773605639</v>
      </c>
      <c r="I2781" s="4">
        <v>0.38233225219766109</v>
      </c>
    </row>
    <row r="2782" spans="1:9" x14ac:dyDescent="0.25">
      <c r="A2782" t="s">
        <v>2995</v>
      </c>
      <c r="B2782" s="3">
        <v>68.527175903320313</v>
      </c>
      <c r="C2782" s="3">
        <v>15.939999580383301</v>
      </c>
      <c r="D2782" s="4">
        <v>-3.4358298011053501E-3</v>
      </c>
      <c r="E2782" s="4">
        <v>6.9081136385790387E-2</v>
      </c>
      <c r="F2782" s="2">
        <v>2</v>
      </c>
      <c r="G2782" s="4">
        <v>0.11934322847365821</v>
      </c>
      <c r="H2782" s="4">
        <v>-0.31651101086125749</v>
      </c>
      <c r="I2782" s="4">
        <v>0.37081763557608372</v>
      </c>
    </row>
    <row r="2783" spans="1:9" x14ac:dyDescent="0.25">
      <c r="A2783" t="s">
        <v>2996</v>
      </c>
      <c r="B2783" s="3">
        <v>68.763435363769531</v>
      </c>
      <c r="C2783" s="3">
        <v>14.909999847412109</v>
      </c>
      <c r="D2783" s="4">
        <v>4.3800430950329261E-3</v>
      </c>
      <c r="E2783" s="4">
        <v>-1.258281650712934E-2</v>
      </c>
      <c r="F2783" s="2">
        <v>2</v>
      </c>
      <c r="G2783" s="4">
        <v>0.12815660378456689</v>
      </c>
      <c r="H2783" s="4">
        <v>-0.31415456266872271</v>
      </c>
      <c r="I2783" s="4">
        <v>0.37554376985327043</v>
      </c>
    </row>
    <row r="2784" spans="1:9" x14ac:dyDescent="0.25">
      <c r="A2784" t="s">
        <v>2997</v>
      </c>
      <c r="B2784" s="3">
        <v>68.46356201171875</v>
      </c>
      <c r="C2784" s="3">
        <v>15.10000038146973</v>
      </c>
      <c r="D2784" s="4">
        <v>-1.722634009189483E-3</v>
      </c>
      <c r="E2784" s="4">
        <v>5.0800313272392428E-2</v>
      </c>
      <c r="F2784" s="2">
        <v>2</v>
      </c>
      <c r="G2784" s="4">
        <v>0.13660433088942631</v>
      </c>
      <c r="H2784" s="4">
        <v>-0.31714549482900889</v>
      </c>
      <c r="I2784" s="4">
        <v>0.36954510328031143</v>
      </c>
    </row>
    <row r="2785" spans="1:9" x14ac:dyDescent="0.25">
      <c r="A2785" t="s">
        <v>2998</v>
      </c>
      <c r="B2785" s="3">
        <v>68.581703186035156</v>
      </c>
      <c r="C2785" s="3">
        <v>14.36999988555908</v>
      </c>
      <c r="D2785" s="4">
        <v>-3.9698818298505861E-4</v>
      </c>
      <c r="E2785" s="4">
        <v>-2.4439895985400081E-2</v>
      </c>
      <c r="F2785" s="2">
        <v>2</v>
      </c>
      <c r="G2785" s="4">
        <v>0.14145256671691309</v>
      </c>
      <c r="H2785" s="4">
        <v>-0.31596715658954738</v>
      </c>
      <c r="I2785" s="4">
        <v>0.37190839934651843</v>
      </c>
    </row>
    <row r="2786" spans="1:9" x14ac:dyDescent="0.25">
      <c r="A2786" t="s">
        <v>2999</v>
      </c>
      <c r="B2786" s="3">
        <v>68.608940124511719</v>
      </c>
      <c r="C2786" s="3">
        <v>14.72999954223633</v>
      </c>
      <c r="D2786" s="4">
        <v>-1.692543030981997E-2</v>
      </c>
      <c r="E2786" s="4">
        <v>0.1296011951938032</v>
      </c>
      <c r="F2786" s="2">
        <v>2</v>
      </c>
      <c r="G2786" s="4">
        <v>0.14241688326132709</v>
      </c>
      <c r="H2786" s="4">
        <v>-0.31569549578781181</v>
      </c>
      <c r="I2786" s="4">
        <v>0.37245324706730359</v>
      </c>
    </row>
    <row r="2787" spans="1:9" x14ac:dyDescent="0.25">
      <c r="A2787" t="s">
        <v>3000</v>
      </c>
      <c r="B2787" s="3">
        <v>69.790168762207031</v>
      </c>
      <c r="C2787" s="3">
        <v>13.039999961853029</v>
      </c>
      <c r="D2787" s="4">
        <v>-3.7609166560481628E-3</v>
      </c>
      <c r="E2787" s="4">
        <v>5.9301341783305928E-2</v>
      </c>
      <c r="F2787" s="2">
        <v>1</v>
      </c>
      <c r="G2787" s="4">
        <v>0.16486694019758399</v>
      </c>
      <c r="H2787" s="4">
        <v>-0.30391393968430119</v>
      </c>
      <c r="I2787" s="4">
        <v>0.39608254488755418</v>
      </c>
    </row>
    <row r="2788" spans="1:9" x14ac:dyDescent="0.25">
      <c r="A2788" t="s">
        <v>3001</v>
      </c>
      <c r="B2788" s="3">
        <v>70.053634643554688</v>
      </c>
      <c r="C2788" s="3">
        <v>12.310000419616699</v>
      </c>
      <c r="D2788" s="4">
        <v>5.6083429591140543E-3</v>
      </c>
      <c r="E2788" s="4">
        <v>-3.9032004966551008E-2</v>
      </c>
      <c r="F2788" s="2">
        <v>1</v>
      </c>
      <c r="G2788" s="4">
        <v>0.16996400878192611</v>
      </c>
      <c r="H2788" s="4">
        <v>-0.30128613507188129</v>
      </c>
      <c r="I2788" s="4">
        <v>0.40135291641188942</v>
      </c>
    </row>
    <row r="2789" spans="1:9" x14ac:dyDescent="0.25">
      <c r="A2789" t="s">
        <v>3002</v>
      </c>
      <c r="B2789" s="3">
        <v>69.662940979003906</v>
      </c>
      <c r="C2789" s="3">
        <v>12.810000419616699</v>
      </c>
      <c r="D2789" s="4">
        <v>2.353497291046613E-3</v>
      </c>
      <c r="E2789" s="4">
        <v>-4.4742687145607918E-2</v>
      </c>
      <c r="F2789" s="2">
        <v>1</v>
      </c>
      <c r="G2789" s="4">
        <v>0.16693255650814121</v>
      </c>
      <c r="H2789" s="4">
        <v>-0.30518290761980388</v>
      </c>
      <c r="I2789" s="4">
        <v>0.39353748029600938</v>
      </c>
    </row>
    <row r="2790" spans="1:9" x14ac:dyDescent="0.25">
      <c r="A2790" t="s">
        <v>3003</v>
      </c>
      <c r="B2790" s="3">
        <v>69.499374389648438</v>
      </c>
      <c r="C2790" s="3">
        <v>13.409999847412109</v>
      </c>
      <c r="D2790" s="4">
        <v>-4.0363686458190218E-3</v>
      </c>
      <c r="E2790" s="4">
        <v>5.3417150795617603E-2</v>
      </c>
      <c r="F2790" s="2">
        <v>2</v>
      </c>
      <c r="G2790" s="4">
        <v>0.16366750977236141</v>
      </c>
      <c r="H2790" s="4">
        <v>-0.30681431824400901</v>
      </c>
      <c r="I2790" s="4">
        <v>0.391936189963213</v>
      </c>
    </row>
    <row r="2791" spans="1:9" x14ac:dyDescent="0.25">
      <c r="A2791" t="s">
        <v>3004</v>
      </c>
      <c r="B2791" s="3">
        <v>69.781036376953125</v>
      </c>
      <c r="C2791" s="3">
        <v>12.72999954223633</v>
      </c>
      <c r="D2791" s="4">
        <v>4.9724840499787426E-3</v>
      </c>
      <c r="E2791" s="4">
        <v>-1.9260401295586479E-2</v>
      </c>
      <c r="F2791" s="2">
        <v>1</v>
      </c>
      <c r="G2791" s="4">
        <v>0.17810612504823789</v>
      </c>
      <c r="H2791" s="4">
        <v>-0.30400502595311851</v>
      </c>
      <c r="I2791" s="4">
        <v>0.39757732726710149</v>
      </c>
    </row>
    <row r="2792" spans="1:9" x14ac:dyDescent="0.25">
      <c r="A2792" t="s">
        <v>3005</v>
      </c>
      <c r="B2792" s="3">
        <v>69.435768127441406</v>
      </c>
      <c r="C2792" s="3">
        <v>12.97999954223633</v>
      </c>
      <c r="D2792" s="4">
        <v>-1.8285198870731101E-3</v>
      </c>
      <c r="E2792" s="4">
        <v>2.0440194162688611E-2</v>
      </c>
      <c r="F2792" s="2">
        <v>1</v>
      </c>
      <c r="G2792" s="4">
        <v>0.1812119360085287</v>
      </c>
      <c r="H2792" s="4">
        <v>-0.30744872611629759</v>
      </c>
      <c r="I2792" s="4">
        <v>0.39066228125465557</v>
      </c>
    </row>
    <row r="2793" spans="1:9" x14ac:dyDescent="0.25">
      <c r="A2793" t="s">
        <v>3006</v>
      </c>
      <c r="B2793" s="3">
        <v>69.562965393066406</v>
      </c>
      <c r="C2793" s="3">
        <v>12.72000026702881</v>
      </c>
      <c r="D2793" s="4">
        <v>-5.9728256384298239E-3</v>
      </c>
      <c r="E2793" s="4">
        <v>7.4324333032088186E-2</v>
      </c>
      <c r="F2793" s="2">
        <v>1</v>
      </c>
      <c r="G2793" s="4">
        <v>0.20580034783731069</v>
      </c>
      <c r="H2793" s="4">
        <v>-0.30618006256264563</v>
      </c>
      <c r="I2793" s="4">
        <v>0.39320979306814569</v>
      </c>
    </row>
    <row r="2794" spans="1:9" x14ac:dyDescent="0.25">
      <c r="A2794" t="s">
        <v>3007</v>
      </c>
      <c r="B2794" s="3">
        <v>69.980949401855469</v>
      </c>
      <c r="C2794" s="3">
        <v>11.840000152587891</v>
      </c>
      <c r="D2794" s="4">
        <v>6.4986026422486631E-4</v>
      </c>
      <c r="E2794" s="4">
        <v>-1.16860930716115E-2</v>
      </c>
      <c r="F2794" s="2">
        <v>1</v>
      </c>
      <c r="G2794" s="4">
        <v>0.20872751864656891</v>
      </c>
      <c r="H2794" s="4">
        <v>-0.30201109654474861</v>
      </c>
      <c r="I2794" s="4">
        <v>0.40158119315295071</v>
      </c>
    </row>
    <row r="2795" spans="1:9" x14ac:dyDescent="0.25">
      <c r="A2795" t="s">
        <v>3008</v>
      </c>
      <c r="B2795" s="3">
        <v>69.935501098632813</v>
      </c>
      <c r="C2795" s="3">
        <v>11.97999954223633</v>
      </c>
      <c r="D2795" s="4">
        <v>5.6176490302817239E-3</v>
      </c>
      <c r="E2795" s="4">
        <v>-7.418856795036588E-2</v>
      </c>
      <c r="F2795" s="2">
        <v>1</v>
      </c>
      <c r="G2795" s="4">
        <v>0.20440086693975279</v>
      </c>
      <c r="H2795" s="4">
        <v>-0.30246439721588009</v>
      </c>
      <c r="I2795" s="4">
        <v>0.40067095275749959</v>
      </c>
    </row>
    <row r="2796" spans="1:9" x14ac:dyDescent="0.25">
      <c r="A2796" t="s">
        <v>3009</v>
      </c>
      <c r="B2796" s="3">
        <v>69.544822692871094</v>
      </c>
      <c r="C2796" s="3">
        <v>12.939999580383301</v>
      </c>
      <c r="D2796" s="4">
        <v>1.016215226627626E-2</v>
      </c>
      <c r="E2796" s="4">
        <v>-3.7918233168339421E-2</v>
      </c>
      <c r="F2796" s="2">
        <v>1</v>
      </c>
      <c r="G2796" s="4">
        <v>0.19730315230310699</v>
      </c>
      <c r="H2796" s="4">
        <v>-0.30636101757287743</v>
      </c>
      <c r="I2796" s="4">
        <v>0.39284643035866412</v>
      </c>
    </row>
    <row r="2797" spans="1:9" x14ac:dyDescent="0.25">
      <c r="A2797" t="s">
        <v>3010</v>
      </c>
      <c r="B2797" s="3">
        <v>68.845207214355469</v>
      </c>
      <c r="C2797" s="3">
        <v>13.44999980926514</v>
      </c>
      <c r="D2797" s="4">
        <v>1.851670717034404E-3</v>
      </c>
      <c r="E2797" s="4">
        <v>4.4809159375640562E-3</v>
      </c>
      <c r="F2797" s="2">
        <v>2</v>
      </c>
      <c r="G2797" s="4">
        <v>0.18434451896662529</v>
      </c>
      <c r="H2797" s="4">
        <v>-0.31333897149981421</v>
      </c>
      <c r="I2797" s="4">
        <v>0.37883450417721959</v>
      </c>
    </row>
    <row r="2798" spans="1:9" x14ac:dyDescent="0.25">
      <c r="A2798" t="s">
        <v>3011</v>
      </c>
      <c r="B2798" s="3">
        <v>68.717964172363281</v>
      </c>
      <c r="C2798" s="3">
        <v>13.39000034332275</v>
      </c>
      <c r="D2798" s="4">
        <v>5.3167824598303604E-3</v>
      </c>
      <c r="E2798" s="4">
        <v>0</v>
      </c>
      <c r="F2798" s="2">
        <v>2</v>
      </c>
      <c r="G2798" s="4">
        <v>0.21013818105113541</v>
      </c>
      <c r="H2798" s="4">
        <v>-0.31460809162624231</v>
      </c>
      <c r="I2798" s="4">
        <v>0.37628607555285609</v>
      </c>
    </row>
    <row r="2799" spans="1:9" x14ac:dyDescent="0.25">
      <c r="A2799" t="s">
        <v>3012</v>
      </c>
      <c r="B2799" s="3">
        <v>68.354537963867188</v>
      </c>
      <c r="C2799" s="3">
        <v>13.39000034332275</v>
      </c>
      <c r="D2799" s="4">
        <v>-1.8577232434655591E-3</v>
      </c>
      <c r="E2799" s="4">
        <v>5.2672960867039993E-2</v>
      </c>
      <c r="F2799" s="2">
        <v>2</v>
      </c>
      <c r="G2799" s="4">
        <v>0.21971326813849459</v>
      </c>
      <c r="H2799" s="4">
        <v>-0.31823289899057849</v>
      </c>
      <c r="I2799" s="4">
        <v>0.36900736122730421</v>
      </c>
    </row>
    <row r="2800" spans="1:9" x14ac:dyDescent="0.25">
      <c r="A2800" t="s">
        <v>3013</v>
      </c>
      <c r="B2800" s="3">
        <v>68.481758117675781</v>
      </c>
      <c r="C2800" s="3">
        <v>12.72000026702881</v>
      </c>
      <c r="D2800" s="4">
        <v>5.3354440502468847E-3</v>
      </c>
      <c r="E2800" s="4">
        <v>-1.9275250181415071E-2</v>
      </c>
      <c r="F2800" s="2">
        <v>1</v>
      </c>
      <c r="G2800" s="4">
        <v>0.21383196861252579</v>
      </c>
      <c r="H2800" s="4">
        <v>-0.31696400715053841</v>
      </c>
      <c r="I2800" s="4">
        <v>0.37155533144623099</v>
      </c>
    </row>
    <row r="2801" spans="1:9" x14ac:dyDescent="0.25">
      <c r="A2801" t="s">
        <v>3014</v>
      </c>
      <c r="B2801" s="3">
        <v>68.118316650390625</v>
      </c>
      <c r="C2801" s="3">
        <v>12.97000026702881</v>
      </c>
      <c r="D2801" s="4">
        <v>6.3087564511639096E-3</v>
      </c>
      <c r="E2801" s="4">
        <v>-1.593323469533647E-2</v>
      </c>
      <c r="F2801" s="2">
        <v>1</v>
      </c>
      <c r="G2801" s="4">
        <v>0.19787695041143971</v>
      </c>
      <c r="H2801" s="4">
        <v>-0.32058896670580012</v>
      </c>
      <c r="I2801" s="4">
        <v>0.36427631151705459</v>
      </c>
    </row>
    <row r="2802" spans="1:9" x14ac:dyDescent="0.25">
      <c r="A2802" t="s">
        <v>3015</v>
      </c>
      <c r="B2802" s="3">
        <v>67.691268920898438</v>
      </c>
      <c r="C2802" s="3">
        <v>13.180000305175779</v>
      </c>
      <c r="D2802" s="4">
        <v>3.2321914280497581E-3</v>
      </c>
      <c r="E2802" s="4">
        <v>4.1074286258381498E-2</v>
      </c>
      <c r="F2802" s="2">
        <v>1</v>
      </c>
      <c r="G2802" s="4">
        <v>0.17591362649123349</v>
      </c>
      <c r="H2802" s="4">
        <v>-0.32484833413335029</v>
      </c>
      <c r="I2802" s="4">
        <v>0.35572338287932093</v>
      </c>
    </row>
    <row r="2803" spans="1:9" x14ac:dyDescent="0.25">
      <c r="A2803" t="s">
        <v>3016</v>
      </c>
      <c r="B2803" s="3">
        <v>67.473182678222656</v>
      </c>
      <c r="C2803" s="3">
        <v>12.659999847412109</v>
      </c>
      <c r="D2803" s="4">
        <v>-7.3520539720812739E-3</v>
      </c>
      <c r="E2803" s="4">
        <v>3.010576783625107E-2</v>
      </c>
      <c r="F2803" s="2">
        <v>1</v>
      </c>
      <c r="G2803" s="4">
        <v>0.15664102629495</v>
      </c>
      <c r="H2803" s="4">
        <v>-0.32702352293380282</v>
      </c>
      <c r="I2803" s="4">
        <v>0.35135554307674099</v>
      </c>
    </row>
    <row r="2804" spans="1:9" x14ac:dyDescent="0.25">
      <c r="A2804" t="s">
        <v>3017</v>
      </c>
      <c r="B2804" s="3">
        <v>67.972923278808594</v>
      </c>
      <c r="C2804" s="3">
        <v>12.289999961853029</v>
      </c>
      <c r="D2804" s="4">
        <v>2.9491793957301389E-3</v>
      </c>
      <c r="E2804" s="4">
        <v>-1.9936204207376851E-2</v>
      </c>
      <c r="F2804" s="2">
        <v>1</v>
      </c>
      <c r="G2804" s="4">
        <v>0.1780555145468454</v>
      </c>
      <c r="H2804" s="4">
        <v>-0.3220391179379225</v>
      </c>
      <c r="I2804" s="4">
        <v>0.3613643673813971</v>
      </c>
    </row>
    <row r="2805" spans="1:9" x14ac:dyDescent="0.25">
      <c r="A2805" t="s">
        <v>3018</v>
      </c>
      <c r="B2805" s="3">
        <v>67.773048400878906</v>
      </c>
      <c r="C2805" s="3">
        <v>12.539999961853029</v>
      </c>
      <c r="D2805" s="4">
        <v>-1.034888321031513E-2</v>
      </c>
      <c r="E2805" s="4">
        <v>-8.9324651780759878E-2</v>
      </c>
      <c r="F2805" s="2">
        <v>1</v>
      </c>
      <c r="G2805" s="4">
        <v>0.19049217039713889</v>
      </c>
      <c r="H2805" s="4">
        <v>-0.32403266686897908</v>
      </c>
      <c r="I2805" s="4">
        <v>0.35736126550460878</v>
      </c>
    </row>
    <row r="2806" spans="1:9" x14ac:dyDescent="0.25">
      <c r="A2806" t="s">
        <v>3019</v>
      </c>
      <c r="B2806" s="3">
        <v>68.481758117675781</v>
      </c>
      <c r="C2806" s="3">
        <v>13.77000045776367</v>
      </c>
      <c r="D2806" s="4">
        <v>-2.5142615583243488E-3</v>
      </c>
      <c r="E2806" s="4">
        <v>-7.2563682157367193E-4</v>
      </c>
      <c r="F2806" s="2">
        <v>2</v>
      </c>
      <c r="G2806" s="4">
        <v>0.20922200000714011</v>
      </c>
      <c r="H2806" s="4">
        <v>-0.31696400715053841</v>
      </c>
      <c r="I2806" s="4">
        <v>0.37155533144623099</v>
      </c>
    </row>
    <row r="2807" spans="1:9" x14ac:dyDescent="0.25">
      <c r="A2807" t="s">
        <v>3020</v>
      </c>
      <c r="B2807" s="3">
        <v>68.654373168945313</v>
      </c>
      <c r="C2807" s="3">
        <v>13.77999973297119</v>
      </c>
      <c r="D2807" s="4">
        <v>2.5205990035028769E-3</v>
      </c>
      <c r="E2807" s="4">
        <v>-4.438282523832271E-2</v>
      </c>
      <c r="F2807" s="2">
        <v>2</v>
      </c>
      <c r="G2807" s="4">
        <v>0.20882733284359609</v>
      </c>
      <c r="H2807" s="4">
        <v>-0.31524234730760559</v>
      </c>
      <c r="I2807" s="4">
        <v>0.37501247244792307</v>
      </c>
    </row>
    <row r="2808" spans="1:9" x14ac:dyDescent="0.25">
      <c r="A2808" t="s">
        <v>3021</v>
      </c>
      <c r="B2808" s="3">
        <v>68.481758117675781</v>
      </c>
      <c r="C2808" s="3">
        <v>14.420000076293951</v>
      </c>
      <c r="D2808" s="4">
        <v>-1.3254406954018581E-3</v>
      </c>
      <c r="E2808" s="4">
        <v>4.5685287613029153E-2</v>
      </c>
      <c r="F2808" s="2">
        <v>2</v>
      </c>
      <c r="G2808" s="4">
        <v>0.22413635092839471</v>
      </c>
      <c r="H2808" s="4">
        <v>-0.31696400715053841</v>
      </c>
      <c r="I2808" s="4">
        <v>0.37155533144623099</v>
      </c>
    </row>
    <row r="2809" spans="1:9" x14ac:dyDescent="0.25">
      <c r="A2809" t="s">
        <v>3022</v>
      </c>
      <c r="B2809" s="3">
        <v>68.572647094726563</v>
      </c>
      <c r="C2809" s="3">
        <v>13.789999961853029</v>
      </c>
      <c r="D2809" s="4">
        <v>2.257991314388752E-3</v>
      </c>
      <c r="E2809" s="4">
        <v>-3.612730504595651E-3</v>
      </c>
      <c r="F2809" s="2">
        <v>2</v>
      </c>
      <c r="G2809" s="4">
        <v>0.21428562743478149</v>
      </c>
      <c r="H2809" s="4">
        <v>-0.31605748190373811</v>
      </c>
      <c r="I2809" s="4">
        <v>0.37337565943532081</v>
      </c>
    </row>
    <row r="2810" spans="1:9" x14ac:dyDescent="0.25">
      <c r="A2810" t="s">
        <v>3023</v>
      </c>
      <c r="B2810" s="3">
        <v>68.418159484863281</v>
      </c>
      <c r="C2810" s="3">
        <v>13.840000152587891</v>
      </c>
      <c r="D2810" s="4">
        <v>4.401794542451265E-3</v>
      </c>
      <c r="E2810" s="4">
        <v>-1.2134195111823559E-2</v>
      </c>
      <c r="F2810" s="2">
        <v>2</v>
      </c>
      <c r="G2810" s="4">
        <v>0.20485855579489451</v>
      </c>
      <c r="H2810" s="4">
        <v>-0.31759833892736439</v>
      </c>
      <c r="I2810" s="4">
        <v>0.37028157553948587</v>
      </c>
    </row>
    <row r="2811" spans="1:9" x14ac:dyDescent="0.25">
      <c r="A2811" t="s">
        <v>3024</v>
      </c>
      <c r="B2811" s="3">
        <v>68.118316650390625</v>
      </c>
      <c r="C2811" s="3">
        <v>14.010000228881839</v>
      </c>
      <c r="D2811" s="4">
        <v>1.986126493627061E-2</v>
      </c>
      <c r="E2811" s="4">
        <v>-1.4074581895019979E-2</v>
      </c>
      <c r="F2811" s="2">
        <v>2</v>
      </c>
      <c r="G2811" s="4">
        <v>0.18776974459782461</v>
      </c>
      <c r="H2811" s="4">
        <v>-0.32058896670580012</v>
      </c>
      <c r="I2811" s="4">
        <v>0.36427631151705459</v>
      </c>
    </row>
    <row r="2812" spans="1:9" x14ac:dyDescent="0.25">
      <c r="A2812" t="s">
        <v>3025</v>
      </c>
      <c r="B2812" s="3">
        <v>66.791748046875</v>
      </c>
      <c r="C2812" s="3">
        <v>14.210000038146971</v>
      </c>
      <c r="D2812" s="4">
        <v>5.7467943323601389E-3</v>
      </c>
      <c r="E2812" s="4">
        <v>-9.7561212265567798E-3</v>
      </c>
      <c r="F2812" s="2">
        <v>2</v>
      </c>
      <c r="G2812" s="4">
        <v>0.16245898227237451</v>
      </c>
      <c r="H2812" s="4">
        <v>-0.33382014137319438</v>
      </c>
      <c r="I2812" s="4">
        <v>0.33770774361383921</v>
      </c>
    </row>
    <row r="2813" spans="1:9" x14ac:dyDescent="0.25">
      <c r="A2813" t="s">
        <v>3026</v>
      </c>
      <c r="B2813" s="3">
        <v>66.410102844238281</v>
      </c>
      <c r="C2813" s="3">
        <v>14.35000038146973</v>
      </c>
      <c r="D2813" s="4">
        <v>6.0563296446356496E-3</v>
      </c>
      <c r="E2813" s="4">
        <v>-2.9093326066997331E-2</v>
      </c>
      <c r="F2813" s="2">
        <v>2</v>
      </c>
      <c r="G2813" s="4">
        <v>0.14139771540943721</v>
      </c>
      <c r="H2813" s="4">
        <v>-0.33762666470238911</v>
      </c>
      <c r="I2813" s="4">
        <v>0.33006413856068328</v>
      </c>
    </row>
    <row r="2814" spans="1:9" x14ac:dyDescent="0.25">
      <c r="A2814" t="s">
        <v>3027</v>
      </c>
      <c r="B2814" s="3">
        <v>66.010322570800781</v>
      </c>
      <c r="C2814" s="3">
        <v>14.77999973297119</v>
      </c>
      <c r="D2814" s="4">
        <v>9.641625165683898E-4</v>
      </c>
      <c r="E2814" s="4">
        <v>-7.3875492152618571E-3</v>
      </c>
      <c r="F2814" s="2">
        <v>2</v>
      </c>
      <c r="G2814" s="4">
        <v>0.1352260623327588</v>
      </c>
      <c r="H2814" s="4">
        <v>-0.34161406694635299</v>
      </c>
      <c r="I2814" s="4">
        <v>0.32205732359985778</v>
      </c>
    </row>
    <row r="2815" spans="1:9" x14ac:dyDescent="0.25">
      <c r="A2815" t="s">
        <v>3028</v>
      </c>
      <c r="B2815" s="3">
        <v>65.946739196777344</v>
      </c>
      <c r="C2815" s="3">
        <v>14.89000034332275</v>
      </c>
      <c r="D2815" s="4">
        <v>7.6358062448262931E-3</v>
      </c>
      <c r="E2815" s="4">
        <v>-8.0864219624826927E-2</v>
      </c>
      <c r="F2815" s="2">
        <v>2</v>
      </c>
      <c r="G2815" s="4">
        <v>0.14365003381821981</v>
      </c>
      <c r="H2815" s="4">
        <v>-0.34224824653225372</v>
      </c>
      <c r="I2815" s="4">
        <v>0.32078387329673741</v>
      </c>
    </row>
    <row r="2816" spans="1:9" x14ac:dyDescent="0.25">
      <c r="A2816" t="s">
        <v>3029</v>
      </c>
      <c r="B2816" s="3">
        <v>65.446998596191406</v>
      </c>
      <c r="C2816" s="3">
        <v>16.20000076293945</v>
      </c>
      <c r="D2816" s="4">
        <v>4.042143634153339E-3</v>
      </c>
      <c r="E2816" s="4">
        <v>-1.459852574949572E-2</v>
      </c>
      <c r="F2816" s="2">
        <v>3</v>
      </c>
      <c r="G2816" s="4">
        <v>0.13834430637354631</v>
      </c>
      <c r="H2816" s="4">
        <v>-0.34723265152813387</v>
      </c>
      <c r="I2816" s="4">
        <v>0.31077504899208108</v>
      </c>
    </row>
    <row r="2817" spans="1:9" x14ac:dyDescent="0.25">
      <c r="A2817" t="s">
        <v>3030</v>
      </c>
      <c r="B2817" s="3">
        <v>65.183517456054688</v>
      </c>
      <c r="C2817" s="3">
        <v>16.440000534057621</v>
      </c>
      <c r="D2817" s="4">
        <v>4.1896190186685439E-4</v>
      </c>
      <c r="E2817" s="4">
        <v>4.2760959826253497E-3</v>
      </c>
      <c r="F2817" s="2">
        <v>3</v>
      </c>
      <c r="G2817" s="4">
        <v>0.16948795255760921</v>
      </c>
      <c r="H2817" s="4">
        <v>-0.34986060833147908</v>
      </c>
      <c r="I2817" s="4">
        <v>0.30549803840673539</v>
      </c>
    </row>
    <row r="2818" spans="1:9" x14ac:dyDescent="0.25">
      <c r="A2818" t="s">
        <v>3031</v>
      </c>
      <c r="B2818" s="3">
        <v>65.156219482421875</v>
      </c>
      <c r="C2818" s="3">
        <v>16.370000839233398</v>
      </c>
      <c r="D2818" s="4">
        <v>6.1737173139422294E-3</v>
      </c>
      <c r="E2818" s="4">
        <v>-2.9062856072337159E-2</v>
      </c>
      <c r="F2818" s="2">
        <v>3</v>
      </c>
      <c r="G2818" s="4">
        <v>0.15598860871190709</v>
      </c>
      <c r="H2818" s="4">
        <v>-0.35013287789691622</v>
      </c>
      <c r="I2818" s="4">
        <v>0.30495131352257832</v>
      </c>
    </row>
    <row r="2819" spans="1:9" x14ac:dyDescent="0.25">
      <c r="A2819" t="s">
        <v>3032</v>
      </c>
      <c r="B2819" s="3">
        <v>64.756431579589844</v>
      </c>
      <c r="C2819" s="3">
        <v>16.860000610351559</v>
      </c>
      <c r="D2819" s="4">
        <v>1.4044607438239429E-3</v>
      </c>
      <c r="E2819" s="4">
        <v>0</v>
      </c>
      <c r="F2819" s="2">
        <v>3</v>
      </c>
      <c r="G2819" s="4">
        <v>0.1558785638802036</v>
      </c>
      <c r="H2819" s="4">
        <v>-0.35412035623634269</v>
      </c>
      <c r="I2819" s="4">
        <v>0.29694434575994078</v>
      </c>
    </row>
    <row r="2820" spans="1:9" x14ac:dyDescent="0.25">
      <c r="A2820" t="s">
        <v>3033</v>
      </c>
      <c r="B2820" s="3">
        <v>64.665611267089844</v>
      </c>
      <c r="C2820" s="3">
        <v>16.860000610351559</v>
      </c>
      <c r="D2820" s="4">
        <v>4.2334706141617939E-3</v>
      </c>
      <c r="E2820" s="4">
        <v>-2.0336925783852711E-2</v>
      </c>
      <c r="F2820" s="2">
        <v>3</v>
      </c>
      <c r="G2820" s="4">
        <v>0.1615029284407199</v>
      </c>
      <c r="H2820" s="4">
        <v>-0.35502619662397922</v>
      </c>
      <c r="I2820" s="4">
        <v>0.29512539298716089</v>
      </c>
    </row>
    <row r="2821" spans="1:9" x14ac:dyDescent="0.25">
      <c r="A2821" t="s">
        <v>3034</v>
      </c>
      <c r="B2821" s="3">
        <v>64.39300537109375</v>
      </c>
      <c r="C2821" s="3">
        <v>17.20999908447266</v>
      </c>
      <c r="D2821" s="4">
        <v>8.9689971785731348E-3</v>
      </c>
      <c r="E2821" s="4">
        <v>-6.8218748008875618E-2</v>
      </c>
      <c r="F2821" s="2">
        <v>3</v>
      </c>
      <c r="G2821" s="4">
        <v>0.1343326428875935</v>
      </c>
      <c r="H2821" s="4">
        <v>-0.35774516360067898</v>
      </c>
      <c r="I2821" s="4">
        <v>0.28966563143438878</v>
      </c>
    </row>
    <row r="2822" spans="1:9" x14ac:dyDescent="0.25">
      <c r="A2822" t="s">
        <v>3035</v>
      </c>
      <c r="B2822" s="3">
        <v>63.820598602294922</v>
      </c>
      <c r="C2822" s="3">
        <v>18.469999313354489</v>
      </c>
      <c r="D2822" s="4">
        <v>7.3141751905085872E-3</v>
      </c>
      <c r="E2822" s="4">
        <v>-8.1551528951863128E-2</v>
      </c>
      <c r="F2822" s="2">
        <v>3</v>
      </c>
      <c r="G2822" s="4">
        <v>0.1360853408533691</v>
      </c>
      <c r="H2822" s="4">
        <v>-0.3634543398307698</v>
      </c>
      <c r="I2822" s="4">
        <v>0.27820144626915272</v>
      </c>
    </row>
    <row r="2823" spans="1:9" x14ac:dyDescent="0.25">
      <c r="A2823" t="s">
        <v>3036</v>
      </c>
      <c r="B2823" s="3">
        <v>63.357192993164063</v>
      </c>
      <c r="C2823" s="3">
        <v>20.110000610351559</v>
      </c>
      <c r="D2823" s="4">
        <v>-9.9394668887213822E-3</v>
      </c>
      <c r="E2823" s="4">
        <v>6.4021217790658502E-2</v>
      </c>
      <c r="F2823" s="2">
        <v>4</v>
      </c>
      <c r="G2823" s="4">
        <v>9.9767243072963474E-2</v>
      </c>
      <c r="H2823" s="4">
        <v>-0.36807634018567897</v>
      </c>
      <c r="I2823" s="4">
        <v>0.26892034059523939</v>
      </c>
    </row>
    <row r="2824" spans="1:9" x14ac:dyDescent="0.25">
      <c r="A2824" t="s">
        <v>3037</v>
      </c>
      <c r="B2824" s="3">
        <v>63.993251800537109</v>
      </c>
      <c r="C2824" s="3">
        <v>18.89999961853027</v>
      </c>
      <c r="D2824" s="4">
        <v>-5.3097551876086779E-3</v>
      </c>
      <c r="E2824" s="4">
        <v>-7.7598837010681043E-2</v>
      </c>
      <c r="F2824" s="2">
        <v>3</v>
      </c>
      <c r="G2824" s="4">
        <v>0.1116727163686546</v>
      </c>
      <c r="H2824" s="4">
        <v>-0.36173229951052349</v>
      </c>
      <c r="I2824" s="4">
        <v>0.28165935127990621</v>
      </c>
    </row>
    <row r="2825" spans="1:9" x14ac:dyDescent="0.25">
      <c r="A2825" t="s">
        <v>3038</v>
      </c>
      <c r="B2825" s="3">
        <v>64.334854125976563</v>
      </c>
      <c r="C2825" s="3">
        <v>20.489999771118161</v>
      </c>
      <c r="D2825" s="4">
        <v>-2.3776559911654171E-2</v>
      </c>
      <c r="E2825" s="4">
        <v>0.2313702237191648</v>
      </c>
      <c r="F2825" s="2">
        <v>4</v>
      </c>
      <c r="G2825" s="4">
        <v>0.12920853744795191</v>
      </c>
      <c r="H2825" s="4">
        <v>-0.3583251632171579</v>
      </c>
      <c r="I2825" s="4">
        <v>0.28850097602157548</v>
      </c>
    </row>
    <row r="2826" spans="1:9" x14ac:dyDescent="0.25">
      <c r="A2826" t="s">
        <v>3039</v>
      </c>
      <c r="B2826" s="3">
        <v>65.901771545410156</v>
      </c>
      <c r="C2826" s="3">
        <v>16.639999389648441</v>
      </c>
      <c r="D2826" s="4">
        <v>-1.1144416870267571E-2</v>
      </c>
      <c r="E2826" s="4">
        <v>1.80606732056221E-3</v>
      </c>
      <c r="F2826" s="2">
        <v>3</v>
      </c>
      <c r="G2826" s="4">
        <v>0.16754550339560129</v>
      </c>
      <c r="H2826" s="4">
        <v>-0.34269675318923698</v>
      </c>
      <c r="I2826" s="4">
        <v>0.31988325941545659</v>
      </c>
    </row>
    <row r="2827" spans="1:9" x14ac:dyDescent="0.25">
      <c r="A2827" t="s">
        <v>3040</v>
      </c>
      <c r="B2827" s="3">
        <v>66.644485473632813</v>
      </c>
      <c r="C2827" s="3">
        <v>16.610000610351559</v>
      </c>
      <c r="D2827" s="4">
        <v>8.2205650205799952E-3</v>
      </c>
      <c r="E2827" s="4">
        <v>-1.130944257960742E-2</v>
      </c>
      <c r="F2827" s="2">
        <v>3</v>
      </c>
      <c r="G2827" s="4">
        <v>0.1953732656588478</v>
      </c>
      <c r="H2827" s="4">
        <v>-0.33528893599367132</v>
      </c>
      <c r="I2827" s="4">
        <v>0.33475836303418549</v>
      </c>
    </row>
    <row r="2828" spans="1:9" x14ac:dyDescent="0.25">
      <c r="A2828" t="s">
        <v>3041</v>
      </c>
      <c r="B2828" s="3">
        <v>66.101097106933594</v>
      </c>
      <c r="C2828" s="3">
        <v>16.79999923706055</v>
      </c>
      <c r="D2828" s="4">
        <v>9.6855897964920334E-3</v>
      </c>
      <c r="E2828" s="4">
        <v>-2.0408185962380809E-2</v>
      </c>
      <c r="F2828" s="2">
        <v>3</v>
      </c>
      <c r="G2828" s="4">
        <v>0.19001557499646829</v>
      </c>
      <c r="H2828" s="4">
        <v>-0.34070868313149261</v>
      </c>
      <c r="I2828" s="4">
        <v>0.3238753595617645</v>
      </c>
    </row>
    <row r="2829" spans="1:9" x14ac:dyDescent="0.25">
      <c r="A2829" t="s">
        <v>3042</v>
      </c>
      <c r="B2829" s="3">
        <v>65.467010498046875</v>
      </c>
      <c r="C2829" s="3">
        <v>17.14999961853027</v>
      </c>
      <c r="D2829" s="4">
        <v>-6.5971071363947198E-3</v>
      </c>
      <c r="E2829" s="4">
        <v>4.5094441072457643E-2</v>
      </c>
      <c r="F2829" s="2">
        <v>3</v>
      </c>
      <c r="G2829" s="4">
        <v>0.17049925538477709</v>
      </c>
      <c r="H2829" s="4">
        <v>-0.34703305312954769</v>
      </c>
      <c r="I2829" s="4">
        <v>0.3111758481455591</v>
      </c>
    </row>
    <row r="2830" spans="1:9" x14ac:dyDescent="0.25">
      <c r="A2830" t="s">
        <v>3043</v>
      </c>
      <c r="B2830" s="3">
        <v>65.901771545410156</v>
      </c>
      <c r="C2830" s="3">
        <v>16.409999847412109</v>
      </c>
      <c r="D2830" s="4">
        <v>1.2665058665771939E-2</v>
      </c>
      <c r="E2830" s="4">
        <v>-0.11726736349016691</v>
      </c>
      <c r="F2830" s="2">
        <v>3</v>
      </c>
      <c r="G2830" s="4">
        <v>0.1925695151393112</v>
      </c>
      <c r="H2830" s="4">
        <v>-0.34269675318923698</v>
      </c>
      <c r="I2830" s="4">
        <v>0.31988325941545659</v>
      </c>
    </row>
    <row r="2831" spans="1:9" x14ac:dyDescent="0.25">
      <c r="A2831" t="s">
        <v>3044</v>
      </c>
      <c r="B2831" s="3">
        <v>65.077560424804688</v>
      </c>
      <c r="C2831" s="3">
        <v>18.590000152587891</v>
      </c>
      <c r="D2831" s="4">
        <v>-1.155562168479851E-2</v>
      </c>
      <c r="E2831" s="4">
        <v>8.904513678606274E-2</v>
      </c>
      <c r="F2831" s="2">
        <v>3</v>
      </c>
      <c r="G2831" s="4">
        <v>0.15779865789302769</v>
      </c>
      <c r="H2831" s="4">
        <v>-0.3509174221170549</v>
      </c>
      <c r="I2831" s="4">
        <v>0.30337592683849229</v>
      </c>
    </row>
    <row r="2832" spans="1:9" x14ac:dyDescent="0.25">
      <c r="A2832" t="s">
        <v>3045</v>
      </c>
      <c r="B2832" s="3">
        <v>65.838363647460938</v>
      </c>
      <c r="C2832" s="3">
        <v>17.069999694824219</v>
      </c>
      <c r="D2832" s="4">
        <v>-9.9433987266290824E-3</v>
      </c>
      <c r="E2832" s="4">
        <v>0.105569958467606</v>
      </c>
      <c r="F2832" s="2">
        <v>3</v>
      </c>
      <c r="G2832" s="4">
        <v>0.18262084837921749</v>
      </c>
      <c r="H2832" s="4">
        <v>-0.34332918257949618</v>
      </c>
      <c r="I2832" s="4">
        <v>0.31861332355401739</v>
      </c>
    </row>
    <row r="2833" spans="1:9" x14ac:dyDescent="0.25">
      <c r="A2833" t="s">
        <v>3046</v>
      </c>
      <c r="B2833" s="3">
        <v>66.499595642089844</v>
      </c>
      <c r="C2833" s="3">
        <v>15.439999580383301</v>
      </c>
      <c r="D2833" s="4">
        <v>4.084852920043236E-4</v>
      </c>
      <c r="E2833" s="4">
        <v>1.9815008603540459E-2</v>
      </c>
      <c r="F2833" s="2">
        <v>2</v>
      </c>
      <c r="G2833" s="4">
        <v>0.18972163366379211</v>
      </c>
      <c r="H2833" s="4">
        <v>-0.33673406492525748</v>
      </c>
      <c r="I2833" s="4">
        <v>0.33185650381813542</v>
      </c>
    </row>
    <row r="2834" spans="1:9" x14ac:dyDescent="0.25">
      <c r="A2834" t="s">
        <v>3047</v>
      </c>
      <c r="B2834" s="3">
        <v>66.472442626953125</v>
      </c>
      <c r="C2834" s="3">
        <v>15.14000034332275</v>
      </c>
      <c r="D2834" s="4">
        <v>1.3674232799357309E-2</v>
      </c>
      <c r="E2834" s="4">
        <v>-8.9597047061736768E-2</v>
      </c>
      <c r="F2834" s="2">
        <v>2</v>
      </c>
      <c r="G2834" s="4">
        <v>0.21647607995587401</v>
      </c>
      <c r="H2834" s="4">
        <v>-0.33700488867690381</v>
      </c>
      <c r="I2834" s="4">
        <v>0.33131268216841048</v>
      </c>
    </row>
    <row r="2835" spans="1:9" x14ac:dyDescent="0.25">
      <c r="A2835" t="s">
        <v>3048</v>
      </c>
      <c r="B2835" s="3">
        <v>65.57574462890625</v>
      </c>
      <c r="C2835" s="3">
        <v>16.629999160766602</v>
      </c>
      <c r="D2835" s="4">
        <v>4.8576072233497136E-3</v>
      </c>
      <c r="E2835" s="4">
        <v>-4.9714333670479949E-2</v>
      </c>
      <c r="F2835" s="2">
        <v>3</v>
      </c>
      <c r="G2835" s="4">
        <v>0.20499511526016281</v>
      </c>
      <c r="H2835" s="4">
        <v>-0.34594854059555957</v>
      </c>
      <c r="I2835" s="4">
        <v>0.31335357957345372</v>
      </c>
    </row>
    <row r="2836" spans="1:9" x14ac:dyDescent="0.25">
      <c r="A2836" t="s">
        <v>3049</v>
      </c>
      <c r="B2836" s="3">
        <v>65.258743286132813</v>
      </c>
      <c r="C2836" s="3">
        <v>17.5</v>
      </c>
      <c r="D2836" s="4">
        <v>-1.3012946944677811E-2</v>
      </c>
      <c r="E2836" s="4">
        <v>7.5599232183758192E-2</v>
      </c>
      <c r="F2836" s="2">
        <v>3</v>
      </c>
      <c r="G2836" s="4">
        <v>0.20830148454101649</v>
      </c>
      <c r="H2836" s="4">
        <v>-0.34911030706954238</v>
      </c>
      <c r="I2836" s="4">
        <v>0.30700466427531842</v>
      </c>
    </row>
    <row r="2837" spans="1:9" x14ac:dyDescent="0.25">
      <c r="A2837" t="s">
        <v>3050</v>
      </c>
      <c r="B2837" s="3">
        <v>66.119148254394531</v>
      </c>
      <c r="C2837" s="3">
        <v>16.270000457763668</v>
      </c>
      <c r="D2837" s="4">
        <v>-5.17856777985648E-3</v>
      </c>
      <c r="E2837" s="4">
        <v>-6.1426464742342368E-4</v>
      </c>
      <c r="F2837" s="2">
        <v>3</v>
      </c>
      <c r="G2837" s="4">
        <v>0.1916830500066862</v>
      </c>
      <c r="H2837" s="4">
        <v>-0.34052864126681293</v>
      </c>
      <c r="I2837" s="4">
        <v>0.32423688864949929</v>
      </c>
    </row>
    <row r="2838" spans="1:9" x14ac:dyDescent="0.25">
      <c r="A2838" t="s">
        <v>3051</v>
      </c>
      <c r="B2838" s="3">
        <v>66.463333129882813</v>
      </c>
      <c r="C2838" s="3">
        <v>16.280000686645511</v>
      </c>
      <c r="D2838" s="4">
        <v>1.7744836133091191E-3</v>
      </c>
      <c r="E2838" s="4">
        <v>-1.226904990864641E-3</v>
      </c>
      <c r="F2838" s="2">
        <v>3</v>
      </c>
      <c r="G2838" s="4">
        <v>0.19269763324023609</v>
      </c>
      <c r="H2838" s="4">
        <v>-0.33709574665933312</v>
      </c>
      <c r="I2838" s="4">
        <v>0.33113023680460851</v>
      </c>
    </row>
    <row r="2839" spans="1:9" x14ac:dyDescent="0.25">
      <c r="A2839" t="s">
        <v>3052</v>
      </c>
      <c r="B2839" s="3">
        <v>66.345603942871094</v>
      </c>
      <c r="C2839" s="3">
        <v>16.29999923706055</v>
      </c>
      <c r="D2839" s="4">
        <v>-9.1983588975595998E-3</v>
      </c>
      <c r="E2839" s="4">
        <v>0.1218168985972454</v>
      </c>
      <c r="F2839" s="2">
        <v>3</v>
      </c>
      <c r="G2839" s="4">
        <v>0.1805466974345524</v>
      </c>
      <c r="H2839" s="4">
        <v>-0.33826997574381029</v>
      </c>
      <c r="I2839" s="4">
        <v>0.32877235204009508</v>
      </c>
    </row>
    <row r="2840" spans="1:9" x14ac:dyDescent="0.25">
      <c r="A2840" t="s">
        <v>3053</v>
      </c>
      <c r="B2840" s="3">
        <v>66.961540222167969</v>
      </c>
      <c r="C2840" s="3">
        <v>14.52999973297119</v>
      </c>
      <c r="D2840" s="4">
        <v>5.3036030092274977E-3</v>
      </c>
      <c r="E2840" s="4">
        <v>-2.0229277968862761E-2</v>
      </c>
      <c r="F2840" s="2">
        <v>2</v>
      </c>
      <c r="G2840" s="4">
        <v>0.20667165552102709</v>
      </c>
      <c r="H2840" s="4">
        <v>-0.33212663685144977</v>
      </c>
      <c r="I2840" s="4">
        <v>0.34110834794500661</v>
      </c>
    </row>
    <row r="2841" spans="1:9" x14ac:dyDescent="0.25">
      <c r="A2841" t="s">
        <v>3054</v>
      </c>
      <c r="B2841" s="3">
        <v>66.6082763671875</v>
      </c>
      <c r="C2841" s="3">
        <v>14.829999923706049</v>
      </c>
      <c r="D2841" s="4">
        <v>-4.7364189899986586E-3</v>
      </c>
      <c r="E2841" s="4">
        <v>2.4171297826966139E-2</v>
      </c>
      <c r="F2841" s="2">
        <v>2</v>
      </c>
      <c r="G2841" s="4">
        <v>0.19876036045140391</v>
      </c>
      <c r="H2841" s="4">
        <v>-0.33565008505950822</v>
      </c>
      <c r="I2841" s="4">
        <v>0.3340331656333444</v>
      </c>
    </row>
    <row r="2842" spans="1:9" x14ac:dyDescent="0.25">
      <c r="A2842" t="s">
        <v>3055</v>
      </c>
      <c r="B2842" s="3">
        <v>66.925262451171875</v>
      </c>
      <c r="C2842" s="3">
        <v>14.47999954223633</v>
      </c>
      <c r="D2842" s="4">
        <v>6.5378856116717898E-3</v>
      </c>
      <c r="E2842" s="4">
        <v>3.5025002082541112E-2</v>
      </c>
      <c r="F2842" s="2">
        <v>2</v>
      </c>
      <c r="G2842" s="4">
        <v>0.19657166670020021</v>
      </c>
      <c r="H2842" s="4">
        <v>-0.33248847077645072</v>
      </c>
      <c r="I2842" s="4">
        <v>0.3403817753278553</v>
      </c>
    </row>
    <row r="2843" spans="1:9" x14ac:dyDescent="0.25">
      <c r="A2843" t="s">
        <v>3056</v>
      </c>
      <c r="B2843" s="3">
        <v>66.490554809570313</v>
      </c>
      <c r="C2843" s="3">
        <v>13.989999771118161</v>
      </c>
      <c r="D2843" s="4">
        <v>-5.4404954979436759E-4</v>
      </c>
      <c r="E2843" s="4">
        <v>-5.6858511329949124E-3</v>
      </c>
      <c r="F2843" s="2">
        <v>2</v>
      </c>
      <c r="G2843" s="4">
        <v>0.1910839642408988</v>
      </c>
      <c r="H2843" s="4">
        <v>-0.33682423804852268</v>
      </c>
      <c r="I2843" s="4">
        <v>0.33167543367064328</v>
      </c>
    </row>
    <row r="2844" spans="1:9" x14ac:dyDescent="0.25">
      <c r="A2844" t="s">
        <v>3057</v>
      </c>
      <c r="B2844" s="3">
        <v>66.526748657226563</v>
      </c>
      <c r="C2844" s="3">
        <v>14.069999694824221</v>
      </c>
      <c r="D2844" s="4">
        <v>-2.3096162691448319E-3</v>
      </c>
      <c r="E2844" s="4">
        <v>1.8089725435640022E-2</v>
      </c>
      <c r="F2844" s="2">
        <v>2</v>
      </c>
      <c r="G2844" s="4">
        <v>0.1903978493698866</v>
      </c>
      <c r="H2844" s="4">
        <v>-0.33646324117361109</v>
      </c>
      <c r="I2844" s="4">
        <v>0.33240032546786002</v>
      </c>
    </row>
    <row r="2845" spans="1:9" x14ac:dyDescent="0.25">
      <c r="A2845" t="s">
        <v>3058</v>
      </c>
      <c r="B2845" s="3">
        <v>66.680755615234375</v>
      </c>
      <c r="C2845" s="3">
        <v>13.819999694824221</v>
      </c>
      <c r="D2845" s="4">
        <v>-8.7511369899990754E-3</v>
      </c>
      <c r="E2845" s="4">
        <v>3.3657428056613543E-2</v>
      </c>
      <c r="F2845" s="2">
        <v>2</v>
      </c>
      <c r="G2845" s="4">
        <v>0.22650970674492779</v>
      </c>
      <c r="H2845" s="4">
        <v>-0.33492717816413309</v>
      </c>
      <c r="I2845" s="4">
        <v>0.33548478284952471</v>
      </c>
    </row>
    <row r="2846" spans="1:9" x14ac:dyDescent="0.25">
      <c r="A2846" t="s">
        <v>3059</v>
      </c>
      <c r="B2846" s="3">
        <v>67.269439697265625</v>
      </c>
      <c r="C2846" s="3">
        <v>13.36999988555908</v>
      </c>
      <c r="D2846" s="4">
        <v>1.07826804515132E-3</v>
      </c>
      <c r="E2846" s="4">
        <v>2.6881675536863051E-2</v>
      </c>
      <c r="F2846" s="2">
        <v>2</v>
      </c>
      <c r="G2846" s="4">
        <v>0.2212706595179306</v>
      </c>
      <c r="H2846" s="4">
        <v>-0.32905565226443362</v>
      </c>
      <c r="I2846" s="4">
        <v>0.34727497068115221</v>
      </c>
    </row>
    <row r="2847" spans="1:9" x14ac:dyDescent="0.25">
      <c r="A2847" t="s">
        <v>3060</v>
      </c>
      <c r="B2847" s="3">
        <v>67.196983337402344</v>
      </c>
      <c r="C2847" s="3">
        <v>13.02000045776367</v>
      </c>
      <c r="D2847" s="4">
        <v>-1.4811736200767141E-3</v>
      </c>
      <c r="E2847" s="4">
        <v>4.5783185319757891E-2</v>
      </c>
      <c r="F2847" s="2">
        <v>1</v>
      </c>
      <c r="G2847" s="4">
        <v>0.1941762026342089</v>
      </c>
      <c r="H2847" s="4">
        <v>-0.32977833087342068</v>
      </c>
      <c r="I2847" s="4">
        <v>0.34582381187040889</v>
      </c>
    </row>
    <row r="2848" spans="1:9" x14ac:dyDescent="0.25">
      <c r="A2848" t="s">
        <v>3061</v>
      </c>
      <c r="B2848" s="3">
        <v>67.296661376953125</v>
      </c>
      <c r="C2848" s="3">
        <v>12.44999980926514</v>
      </c>
      <c r="D2848" s="4">
        <v>9.6486967820774705E-3</v>
      </c>
      <c r="E2848" s="4">
        <v>-4.7436870698979838E-2</v>
      </c>
      <c r="F2848" s="2">
        <v>1</v>
      </c>
      <c r="G2848" s="4">
        <v>0.18783256137147289</v>
      </c>
      <c r="H2848" s="4">
        <v>-0.32878414365362318</v>
      </c>
      <c r="I2848" s="4">
        <v>0.34782016754718698</v>
      </c>
    </row>
    <row r="2849" spans="1:9" x14ac:dyDescent="0.25">
      <c r="A2849" t="s">
        <v>3062</v>
      </c>
      <c r="B2849" s="3">
        <v>66.653541564941406</v>
      </c>
      <c r="C2849" s="3">
        <v>13.069999694824221</v>
      </c>
      <c r="D2849" s="4">
        <v>-1.0863358592366761E-3</v>
      </c>
      <c r="E2849" s="4">
        <v>2.0296586002399138E-2</v>
      </c>
      <c r="F2849" s="2">
        <v>1</v>
      </c>
      <c r="G2849" s="4">
        <v>0.17259505392561539</v>
      </c>
      <c r="H2849" s="4">
        <v>-0.33519861067948081</v>
      </c>
      <c r="I2849" s="4">
        <v>0.33493973878530192</v>
      </c>
    </row>
    <row r="2850" spans="1:9" x14ac:dyDescent="0.25">
      <c r="A2850" t="s">
        <v>3063</v>
      </c>
      <c r="B2850" s="3">
        <v>66.726028442382813</v>
      </c>
      <c r="C2850" s="3">
        <v>12.810000419616699</v>
      </c>
      <c r="D2850" s="4">
        <v>2.0405348057264132E-3</v>
      </c>
      <c r="E2850" s="4">
        <v>3.1323383256973698E-3</v>
      </c>
      <c r="F2850" s="2">
        <v>1</v>
      </c>
      <c r="G2850" s="4">
        <v>0.16289622511743601</v>
      </c>
      <c r="H2850" s="4">
        <v>-0.33447562768864292</v>
      </c>
      <c r="I2850" s="4">
        <v>0.33639150880329449</v>
      </c>
    </row>
    <row r="2851" spans="1:9" x14ac:dyDescent="0.25">
      <c r="A2851" t="s">
        <v>3064</v>
      </c>
      <c r="B2851" s="3">
        <v>66.59014892578125</v>
      </c>
      <c r="C2851" s="3">
        <v>12.77000045776367</v>
      </c>
      <c r="D2851" s="4">
        <v>5.1952126190575321E-3</v>
      </c>
      <c r="E2851" s="4">
        <v>1.752990148886413E-2</v>
      </c>
      <c r="F2851" s="2">
        <v>1</v>
      </c>
      <c r="G2851" s="4">
        <v>0.16034730503974659</v>
      </c>
      <c r="H2851" s="4">
        <v>-0.33583088787881471</v>
      </c>
      <c r="I2851" s="4">
        <v>0.33367010852748707</v>
      </c>
    </row>
    <row r="2852" spans="1:9" x14ac:dyDescent="0.25">
      <c r="A2852" t="s">
        <v>3065</v>
      </c>
      <c r="B2852" s="3">
        <v>66.245986938476563</v>
      </c>
      <c r="C2852" s="3">
        <v>12.55000019073486</v>
      </c>
      <c r="D2852" s="4">
        <v>1.2319670306988331E-3</v>
      </c>
      <c r="E2852" s="4">
        <v>-3.177121633696323E-3</v>
      </c>
      <c r="F2852" s="2">
        <v>1</v>
      </c>
      <c r="G2852" s="4">
        <v>0.15201714586924681</v>
      </c>
      <c r="H2852" s="4">
        <v>-0.33926355419990639</v>
      </c>
      <c r="I2852" s="4">
        <v>0.32677721877781463</v>
      </c>
    </row>
    <row r="2853" spans="1:9" x14ac:dyDescent="0.25">
      <c r="A2853" t="s">
        <v>3066</v>
      </c>
      <c r="B2853" s="3">
        <v>66.164474487304688</v>
      </c>
      <c r="C2853" s="3">
        <v>12.590000152587891</v>
      </c>
      <c r="D2853" s="4">
        <v>6.0601589012434509E-3</v>
      </c>
      <c r="E2853" s="4">
        <v>-4.112718637824786E-2</v>
      </c>
      <c r="F2853" s="2">
        <v>1</v>
      </c>
      <c r="G2853" s="4">
        <v>0.1470327870088366</v>
      </c>
      <c r="H2853" s="4">
        <v>-0.34007655812308413</v>
      </c>
      <c r="I2853" s="4">
        <v>0.32514468421595488</v>
      </c>
    </row>
    <row r="2854" spans="1:9" x14ac:dyDescent="0.25">
      <c r="A2854" t="s">
        <v>3067</v>
      </c>
      <c r="B2854" s="3">
        <v>65.765922546386719</v>
      </c>
      <c r="C2854" s="3">
        <v>13.13000011444092</v>
      </c>
      <c r="D2854" s="4">
        <v>-1.3755880047892079E-3</v>
      </c>
      <c r="E2854" s="4">
        <v>3.7124824067425573E-2</v>
      </c>
      <c r="F2854" s="2">
        <v>1</v>
      </c>
      <c r="G2854" s="4">
        <v>0.13589845731237829</v>
      </c>
      <c r="H2854" s="4">
        <v>-0.34405170899755799</v>
      </c>
      <c r="I2854" s="4">
        <v>0.31716247034689832</v>
      </c>
    </row>
    <row r="2855" spans="1:9" x14ac:dyDescent="0.25">
      <c r="A2855" t="s">
        <v>3068</v>
      </c>
      <c r="B2855" s="3">
        <v>65.856513977050781</v>
      </c>
      <c r="C2855" s="3">
        <v>12.659999847412109</v>
      </c>
      <c r="D2855" s="4">
        <v>4.8372652653412276E-3</v>
      </c>
      <c r="E2855" s="4">
        <v>-1.325020088112672E-2</v>
      </c>
      <c r="F2855" s="2">
        <v>1</v>
      </c>
      <c r="G2855" s="4">
        <v>0.13851790061078989</v>
      </c>
      <c r="H2855" s="4">
        <v>-0.34314815147380168</v>
      </c>
      <c r="I2855" s="4">
        <v>0.31897683906531138</v>
      </c>
    </row>
    <row r="2856" spans="1:9" x14ac:dyDescent="0.25">
      <c r="A2856" t="s">
        <v>3069</v>
      </c>
      <c r="B2856" s="3">
        <v>65.539482116699219</v>
      </c>
      <c r="C2856" s="3">
        <v>12.829999923706049</v>
      </c>
      <c r="D2856" s="4">
        <v>-5.5298666316705436E-4</v>
      </c>
      <c r="E2856" s="4">
        <v>1.3428126251415101E-2</v>
      </c>
      <c r="F2856" s="2">
        <v>1</v>
      </c>
      <c r="G2856" s="4">
        <v>0.1048603669255619</v>
      </c>
      <c r="H2856" s="4">
        <v>-0.34631022232963521</v>
      </c>
      <c r="I2856" s="4">
        <v>0.31262731255992698</v>
      </c>
    </row>
    <row r="2857" spans="1:9" x14ac:dyDescent="0.25">
      <c r="A2857" t="s">
        <v>3070</v>
      </c>
      <c r="B2857" s="3">
        <v>65.57574462890625</v>
      </c>
      <c r="C2857" s="3">
        <v>12.659999847412109</v>
      </c>
      <c r="D2857" s="4">
        <v>3.8824312772522962E-3</v>
      </c>
      <c r="E2857" s="4">
        <v>-1.4786033339859389E-2</v>
      </c>
      <c r="F2857" s="2">
        <v>1</v>
      </c>
      <c r="G2857" s="4">
        <v>9.3767519313835646E-2</v>
      </c>
      <c r="H2857" s="4">
        <v>-0.34594854059555957</v>
      </c>
      <c r="I2857" s="4">
        <v>0.31335357957345372</v>
      </c>
    </row>
    <row r="2858" spans="1:9" x14ac:dyDescent="0.25">
      <c r="A2858" t="s">
        <v>3071</v>
      </c>
      <c r="B2858" s="3">
        <v>65.322135925292969</v>
      </c>
      <c r="C2858" s="3">
        <v>12.85000038146973</v>
      </c>
      <c r="D2858" s="4">
        <v>1.178503023335842E-2</v>
      </c>
      <c r="E2858" s="4">
        <v>-5.4451785342860992E-2</v>
      </c>
      <c r="F2858" s="2">
        <v>1</v>
      </c>
      <c r="G2858" s="4">
        <v>9.2633027855439032E-2</v>
      </c>
      <c r="H2858" s="4">
        <v>-0.34847802987020848</v>
      </c>
      <c r="I2858" s="4">
        <v>0.30827429453313321</v>
      </c>
    </row>
    <row r="2859" spans="1:9" x14ac:dyDescent="0.25">
      <c r="A2859" t="s">
        <v>3072</v>
      </c>
      <c r="B2859" s="3">
        <v>64.561279296875</v>
      </c>
      <c r="C2859" s="3">
        <v>13.590000152587891</v>
      </c>
      <c r="D2859" s="4">
        <v>1.264329825255062E-2</v>
      </c>
      <c r="E2859" s="4">
        <v>-6.2111775896931072E-2</v>
      </c>
      <c r="F2859" s="2">
        <v>2</v>
      </c>
      <c r="G2859" s="4">
        <v>8.1685635610671881E-2</v>
      </c>
      <c r="H2859" s="4">
        <v>-0.35606680207600588</v>
      </c>
      <c r="I2859" s="4">
        <v>0.29303582820492258</v>
      </c>
    </row>
    <row r="2860" spans="1:9" x14ac:dyDescent="0.25">
      <c r="A2860" t="s">
        <v>3073</v>
      </c>
      <c r="B2860" s="3">
        <v>63.755203247070313</v>
      </c>
      <c r="C2860" s="3">
        <v>14.489999771118161</v>
      </c>
      <c r="D2860" s="4">
        <v>-4.6660807315938024E-3</v>
      </c>
      <c r="E2860" s="4">
        <v>7.1745508913609868E-2</v>
      </c>
      <c r="F2860" s="2">
        <v>2</v>
      </c>
      <c r="G2860" s="4">
        <v>6.055530867357839E-2</v>
      </c>
      <c r="H2860" s="4">
        <v>-0.36410659208905483</v>
      </c>
      <c r="I2860" s="4">
        <v>0.2768917055356277</v>
      </c>
    </row>
    <row r="2861" spans="1:9" x14ac:dyDescent="0.25">
      <c r="A2861" t="s">
        <v>3074</v>
      </c>
      <c r="B2861" s="3">
        <v>64.054084777832031</v>
      </c>
      <c r="C2861" s="3">
        <v>13.52000045776367</v>
      </c>
      <c r="D2861" s="4">
        <v>7.2639960130294057E-3</v>
      </c>
      <c r="E2861" s="4">
        <v>-1.3858466801943249E-2</v>
      </c>
      <c r="F2861" s="2">
        <v>2</v>
      </c>
      <c r="G2861" s="4">
        <v>7.1903565031471661E-2</v>
      </c>
      <c r="H2861" s="4">
        <v>-0.36112555233891569</v>
      </c>
      <c r="I2861" s="4">
        <v>0.28287771652971799</v>
      </c>
    </row>
    <row r="2862" spans="1:9" x14ac:dyDescent="0.25">
      <c r="A2862" t="s">
        <v>3075</v>
      </c>
      <c r="B2862" s="3">
        <v>63.592151641845703</v>
      </c>
      <c r="C2862" s="3">
        <v>13.710000038146971</v>
      </c>
      <c r="D2862" s="4">
        <v>9.1991044866657212E-3</v>
      </c>
      <c r="E2862" s="4">
        <v>7.3475667885609663E-3</v>
      </c>
      <c r="F2862" s="2">
        <v>2</v>
      </c>
      <c r="G2862" s="4">
        <v>7.0419075949003762E-2</v>
      </c>
      <c r="H2862" s="4">
        <v>-0.3657328662695295</v>
      </c>
      <c r="I2862" s="4">
        <v>0.273626101605565</v>
      </c>
    </row>
    <row r="2863" spans="1:9" x14ac:dyDescent="0.25">
      <c r="A2863" t="s">
        <v>3076</v>
      </c>
      <c r="B2863" s="3">
        <v>63.012493133544922</v>
      </c>
      <c r="C2863" s="3">
        <v>13.60999965667725</v>
      </c>
      <c r="D2863" s="4">
        <v>-3.1517316872506922E-3</v>
      </c>
      <c r="E2863" s="4">
        <v>-7.3423120160509558E-4</v>
      </c>
      <c r="F2863" s="2">
        <v>2</v>
      </c>
      <c r="G2863" s="4">
        <v>8.8845787725937431E-2</v>
      </c>
      <c r="H2863" s="4">
        <v>-0.37151437123688907</v>
      </c>
      <c r="I2863" s="4">
        <v>0.26201667831780479</v>
      </c>
    </row>
    <row r="2864" spans="1:9" x14ac:dyDescent="0.25">
      <c r="A2864" t="s">
        <v>3077</v>
      </c>
      <c r="B2864" s="3">
        <v>63.211719512939453</v>
      </c>
      <c r="C2864" s="3">
        <v>13.61999988555908</v>
      </c>
      <c r="D2864" s="4">
        <v>5.3295792619751916E-3</v>
      </c>
      <c r="E2864" s="4">
        <v>7.3477069317418042E-4</v>
      </c>
      <c r="F2864" s="2">
        <v>2</v>
      </c>
      <c r="G2864" s="4">
        <v>8.6413929324956396E-2</v>
      </c>
      <c r="H2864" s="4">
        <v>-0.36952729042015953</v>
      </c>
      <c r="I2864" s="4">
        <v>0.26600679204055361</v>
      </c>
    </row>
    <row r="2865" spans="1:9" x14ac:dyDescent="0.25">
      <c r="A2865" t="s">
        <v>3078</v>
      </c>
      <c r="B2865" s="3">
        <v>62.876613616943359</v>
      </c>
      <c r="C2865" s="3">
        <v>13.60999965667725</v>
      </c>
      <c r="D2865" s="4">
        <v>-4.3178084065909061E-4</v>
      </c>
      <c r="E2865" s="4">
        <v>9.6439257311244919E-3</v>
      </c>
      <c r="F2865" s="2">
        <v>2</v>
      </c>
      <c r="G2865" s="4">
        <v>7.0782681500443312E-2</v>
      </c>
      <c r="H2865" s="4">
        <v>-0.37286963142706092</v>
      </c>
      <c r="I2865" s="4">
        <v>0.25929527804199748</v>
      </c>
    </row>
    <row r="2866" spans="1:9" x14ac:dyDescent="0.25">
      <c r="A2866" t="s">
        <v>3079</v>
      </c>
      <c r="B2866" s="3">
        <v>62.903774261474609</v>
      </c>
      <c r="C2866" s="3">
        <v>13.47999954223633</v>
      </c>
      <c r="D2866" s="4">
        <v>9.5940488133761104E-3</v>
      </c>
      <c r="E2866" s="4">
        <v>-6.3238414133095167E-2</v>
      </c>
      <c r="F2866" s="2">
        <v>2</v>
      </c>
      <c r="G2866" s="4">
        <v>6.8317566270964303E-2</v>
      </c>
      <c r="H2866" s="4">
        <v>-0.37259873157995183</v>
      </c>
      <c r="I2866" s="4">
        <v>0.25983925249353468</v>
      </c>
    </row>
    <row r="2867" spans="1:9" x14ac:dyDescent="0.25">
      <c r="A2867" t="s">
        <v>3080</v>
      </c>
      <c r="B2867" s="3">
        <v>62.306007385253913</v>
      </c>
      <c r="C2867" s="3">
        <v>14.39000034332275</v>
      </c>
      <c r="D2867" s="4">
        <v>1.028085965083303E-2</v>
      </c>
      <c r="E2867" s="4">
        <v>-3.874414918906155E-2</v>
      </c>
      <c r="F2867" s="2">
        <v>2</v>
      </c>
      <c r="G2867" s="4">
        <v>4.6251285622702643E-2</v>
      </c>
      <c r="H2867" s="4">
        <v>-0.37856084912796117</v>
      </c>
      <c r="I2867" s="4">
        <v>0.24786715410444771</v>
      </c>
    </row>
    <row r="2868" spans="1:9" x14ac:dyDescent="0.25">
      <c r="A2868" t="s">
        <v>3081</v>
      </c>
      <c r="B2868" s="3">
        <v>61.671966552734382</v>
      </c>
      <c r="C2868" s="3">
        <v>14.97000026702881</v>
      </c>
      <c r="D2868" s="4">
        <v>1.3696080836171239E-2</v>
      </c>
      <c r="E2868" s="4">
        <v>-0.1474942641050119</v>
      </c>
      <c r="F2868" s="2">
        <v>2</v>
      </c>
      <c r="G2868" s="4">
        <v>3.2967426159819853E-2</v>
      </c>
      <c r="H2868" s="4">
        <v>-0.38488476255324022</v>
      </c>
      <c r="I2868" s="4">
        <v>0.23516855949911569</v>
      </c>
    </row>
    <row r="2869" spans="1:9" x14ac:dyDescent="0.25">
      <c r="A2869" t="s">
        <v>3082</v>
      </c>
      <c r="B2869" s="3">
        <v>60.838714599609382</v>
      </c>
      <c r="C2869" s="3">
        <v>17.559999465942379</v>
      </c>
      <c r="D2869" s="4">
        <v>-1.380078737615853E-2</v>
      </c>
      <c r="E2869" s="4">
        <v>6.3597772410912912E-2</v>
      </c>
      <c r="F2869" s="2">
        <v>3</v>
      </c>
      <c r="G2869" s="4">
        <v>3.9718426966423907E-2</v>
      </c>
      <c r="H2869" s="4">
        <v>-0.39319560460432329</v>
      </c>
      <c r="I2869" s="4">
        <v>0.21848015677465929</v>
      </c>
    </row>
    <row r="2870" spans="1:9" x14ac:dyDescent="0.25">
      <c r="A2870" t="s">
        <v>3083</v>
      </c>
      <c r="B2870" s="3">
        <v>61.690086364746087</v>
      </c>
      <c r="C2870" s="3">
        <v>16.510000228881839</v>
      </c>
      <c r="D2870" s="4">
        <v>-1.9576893018132809E-2</v>
      </c>
      <c r="E2870" s="4">
        <v>0.182664769610799</v>
      </c>
      <c r="F2870" s="2">
        <v>3</v>
      </c>
      <c r="G2870" s="4">
        <v>4.2481561700190802E-2</v>
      </c>
      <c r="H2870" s="4">
        <v>-0.38470403582939638</v>
      </c>
      <c r="I2870" s="4">
        <v>0.2355314638031607</v>
      </c>
    </row>
    <row r="2871" spans="1:9" x14ac:dyDescent="0.25">
      <c r="A2871" t="s">
        <v>3084</v>
      </c>
      <c r="B2871" s="3">
        <v>62.921901702880859</v>
      </c>
      <c r="C2871" s="3">
        <v>13.960000038146971</v>
      </c>
      <c r="D2871" s="4">
        <v>1.327300111914265E-2</v>
      </c>
      <c r="E2871" s="4">
        <v>-0.19166186056055939</v>
      </c>
      <c r="F2871" s="2">
        <v>2</v>
      </c>
      <c r="G2871" s="4">
        <v>4.716037420879382E-2</v>
      </c>
      <c r="H2871" s="4">
        <v>-0.37241792876064539</v>
      </c>
      <c r="I2871" s="4">
        <v>0.26020230959939189</v>
      </c>
    </row>
    <row r="2872" spans="1:9" x14ac:dyDescent="0.25">
      <c r="A2872" t="s">
        <v>3085</v>
      </c>
      <c r="B2872" s="3">
        <v>62.097679138183587</v>
      </c>
      <c r="C2872" s="3">
        <v>17.270000457763668</v>
      </c>
      <c r="D2872" s="4">
        <v>-1.9731073806686039E-2</v>
      </c>
      <c r="E2872" s="4">
        <v>0.43200662163099351</v>
      </c>
      <c r="F2872" s="2">
        <v>3</v>
      </c>
      <c r="G2872" s="4">
        <v>4.5263269216581081E-2</v>
      </c>
      <c r="H2872" s="4">
        <v>-0.38063871183165732</v>
      </c>
      <c r="I2872" s="4">
        <v>0.2436947478197091</v>
      </c>
    </row>
    <row r="2873" spans="1:9" x14ac:dyDescent="0.25">
      <c r="A2873" t="s">
        <v>3086</v>
      </c>
      <c r="B2873" s="3">
        <v>63.34759521484375</v>
      </c>
      <c r="C2873" s="3">
        <v>12.060000419616699</v>
      </c>
      <c r="D2873" s="4">
        <v>-7.1440331436922744E-4</v>
      </c>
      <c r="E2873" s="4">
        <v>-1.470582964602629E-2</v>
      </c>
      <c r="F2873" s="2">
        <v>1</v>
      </c>
      <c r="G2873" s="4">
        <v>7.1462551410218955E-2</v>
      </c>
      <c r="H2873" s="4">
        <v>-0.3681720682777192</v>
      </c>
      <c r="I2873" s="4">
        <v>0.26872811591545492</v>
      </c>
    </row>
    <row r="2874" spans="1:9" x14ac:dyDescent="0.25">
      <c r="A2874" t="s">
        <v>3087</v>
      </c>
      <c r="B2874" s="3">
        <v>63.39288330078125</v>
      </c>
      <c r="C2874" s="3">
        <v>12.239999771118161</v>
      </c>
      <c r="D2874" s="4">
        <v>-4.2844630860394689E-4</v>
      </c>
      <c r="E2874" s="4">
        <v>-9.7087288747823575E-3</v>
      </c>
      <c r="F2874" s="2">
        <v>1</v>
      </c>
      <c r="G2874" s="4">
        <v>5.4998555397781201E-2</v>
      </c>
      <c r="H2874" s="4">
        <v>-0.36772036561130372</v>
      </c>
      <c r="I2874" s="4">
        <v>0.26963514747284911</v>
      </c>
    </row>
    <row r="2875" spans="1:9" x14ac:dyDescent="0.25">
      <c r="A2875" t="s">
        <v>3088</v>
      </c>
      <c r="B2875" s="3">
        <v>63.420055389404297</v>
      </c>
      <c r="C2875" s="3">
        <v>12.35999965667725</v>
      </c>
      <c r="D2875" s="4">
        <v>1.9510544778607031E-2</v>
      </c>
      <c r="E2875" s="4">
        <v>-3.738321574816339E-2</v>
      </c>
      <c r="F2875" s="2">
        <v>1</v>
      </c>
      <c r="G2875" s="4">
        <v>4.7502457743911153E-2</v>
      </c>
      <c r="H2875" s="4">
        <v>-0.36744935162100079</v>
      </c>
      <c r="I2875" s="4">
        <v>0.27017935112710451</v>
      </c>
    </row>
    <row r="2876" spans="1:9" x14ac:dyDescent="0.25">
      <c r="A2876" t="s">
        <v>3089</v>
      </c>
      <c r="B2876" s="3">
        <v>62.206375122070313</v>
      </c>
      <c r="C2876" s="3">
        <v>12.840000152587891</v>
      </c>
      <c r="D2876" s="4">
        <v>6.7429498326532222E-3</v>
      </c>
      <c r="E2876" s="4">
        <v>-2.653521144276183E-2</v>
      </c>
      <c r="F2876" s="2">
        <v>1</v>
      </c>
      <c r="G2876" s="4">
        <v>3.386797832272892E-2</v>
      </c>
      <c r="H2876" s="4">
        <v>-0.37955457977498258</v>
      </c>
      <c r="I2876" s="4">
        <v>0.24587171523854279</v>
      </c>
    </row>
    <row r="2877" spans="1:9" x14ac:dyDescent="0.25">
      <c r="A2877" t="s">
        <v>3090</v>
      </c>
      <c r="B2877" s="3">
        <v>61.789730072021477</v>
      </c>
      <c r="C2877" s="3">
        <v>13.189999580383301</v>
      </c>
      <c r="D2877" s="4">
        <v>5.3054419710030221E-3</v>
      </c>
      <c r="E2877" s="4">
        <v>-5.2442564073965081E-2</v>
      </c>
      <c r="F2877" s="2">
        <v>1</v>
      </c>
      <c r="G2877" s="4">
        <v>1.2946014549625179E-2</v>
      </c>
      <c r="H2877" s="4">
        <v>-0.38371019103918091</v>
      </c>
      <c r="I2877" s="4">
        <v>0.23752713187178401</v>
      </c>
    </row>
    <row r="2878" spans="1:9" x14ac:dyDescent="0.25">
      <c r="A2878" t="s">
        <v>3091</v>
      </c>
      <c r="B2878" s="3">
        <v>61.463638305664063</v>
      </c>
      <c r="C2878" s="3">
        <v>13.920000076293951</v>
      </c>
      <c r="D2878" s="4">
        <v>-8.3295686886604159E-3</v>
      </c>
      <c r="E2878" s="4">
        <v>2.1598079359022031E-3</v>
      </c>
      <c r="F2878" s="2">
        <v>2</v>
      </c>
      <c r="G2878" s="4">
        <v>7.3050655072721682E-3</v>
      </c>
      <c r="H2878" s="4">
        <v>-0.38696262525693642</v>
      </c>
      <c r="I2878" s="4">
        <v>0.23099615321437719</v>
      </c>
    </row>
    <row r="2879" spans="1:9" x14ac:dyDescent="0.25">
      <c r="A2879" t="s">
        <v>3092</v>
      </c>
      <c r="B2879" s="3">
        <v>61.979904174804688</v>
      </c>
      <c r="C2879" s="3">
        <v>13.89000034332275</v>
      </c>
      <c r="D2879" s="4">
        <v>2.9206578424711971E-4</v>
      </c>
      <c r="E2879" s="4">
        <v>-2.251933103203196E-2</v>
      </c>
      <c r="F2879" s="2">
        <v>2</v>
      </c>
      <c r="G2879" s="4">
        <v>2.6291565504486639E-2</v>
      </c>
      <c r="H2879" s="4">
        <v>-0.38181339748891058</v>
      </c>
      <c r="I2879" s="4">
        <v>0.2413359462443225</v>
      </c>
    </row>
    <row r="2880" spans="1:9" x14ac:dyDescent="0.25">
      <c r="A2880" t="s">
        <v>3093</v>
      </c>
      <c r="B2880" s="3">
        <v>61.961807250976563</v>
      </c>
      <c r="C2880" s="3">
        <v>14.210000038146971</v>
      </c>
      <c r="D2880" s="4">
        <v>-9.1252091428879467E-3</v>
      </c>
      <c r="E2880" s="4">
        <v>0.1118936099416743</v>
      </c>
      <c r="F2880" s="2">
        <v>2</v>
      </c>
      <c r="G2880" s="4">
        <v>2.4021475372733029E-2</v>
      </c>
      <c r="H2880" s="4">
        <v>-0.38199389592636629</v>
      </c>
      <c r="I2880" s="4">
        <v>0.2409735003457141</v>
      </c>
    </row>
    <row r="2881" spans="1:9" x14ac:dyDescent="0.25">
      <c r="A2881" t="s">
        <v>3094</v>
      </c>
      <c r="B2881" s="3">
        <v>62.532428741455078</v>
      </c>
      <c r="C2881" s="3">
        <v>12.77999973297119</v>
      </c>
      <c r="D2881" s="4">
        <v>7.8829755249076872E-3</v>
      </c>
      <c r="E2881" s="4">
        <v>-5.8910176379186503E-2</v>
      </c>
      <c r="F2881" s="2">
        <v>1</v>
      </c>
      <c r="G2881" s="4">
        <v>2.9497027066490929E-2</v>
      </c>
      <c r="H2881" s="4">
        <v>-0.37630252603454062</v>
      </c>
      <c r="I2881" s="4">
        <v>0.25240192988688848</v>
      </c>
    </row>
    <row r="2882" spans="1:9" x14ac:dyDescent="0.25">
      <c r="A2882" t="s">
        <v>3095</v>
      </c>
      <c r="B2882" s="3">
        <v>62.043342590332031</v>
      </c>
      <c r="C2882" s="3">
        <v>13.579999923706049</v>
      </c>
      <c r="D2882" s="4">
        <v>-6.8146541811539008E-3</v>
      </c>
      <c r="E2882" s="4">
        <v>6.9291348634424654E-2</v>
      </c>
      <c r="F2882" s="2">
        <v>2</v>
      </c>
      <c r="G2882" s="4">
        <v>1.740180205269537E-2</v>
      </c>
      <c r="H2882" s="4">
        <v>-0.38118066371680071</v>
      </c>
      <c r="I2882" s="4">
        <v>0.24260649331301079</v>
      </c>
    </row>
    <row r="2883" spans="1:9" x14ac:dyDescent="0.25">
      <c r="A2883" t="s">
        <v>3096</v>
      </c>
      <c r="B2883" s="3">
        <v>62.469047546386719</v>
      </c>
      <c r="C2883" s="3">
        <v>12.69999980926514</v>
      </c>
      <c r="D2883" s="4">
        <v>2.4709955684916181E-3</v>
      </c>
      <c r="E2883" s="4">
        <v>-3.4220518807545952E-2</v>
      </c>
      <c r="F2883" s="2">
        <v>1</v>
      </c>
      <c r="G2883" s="4">
        <v>2.5886717537453752E-2</v>
      </c>
      <c r="H2883" s="4">
        <v>-0.37693468909068051</v>
      </c>
      <c r="I2883" s="4">
        <v>0.25113252883179199</v>
      </c>
    </row>
    <row r="2884" spans="1:9" x14ac:dyDescent="0.25">
      <c r="A2884" t="s">
        <v>3097</v>
      </c>
      <c r="B2884" s="3">
        <v>62.315067291259773</v>
      </c>
      <c r="C2884" s="3">
        <v>13.14999961853027</v>
      </c>
      <c r="D2884" s="4">
        <v>1.310089868008957E-3</v>
      </c>
      <c r="E2884" s="4">
        <v>2.97571767537077E-2</v>
      </c>
      <c r="F2884" s="2">
        <v>1</v>
      </c>
      <c r="G2884" s="4">
        <v>4.1244657855431972E-2</v>
      </c>
      <c r="H2884" s="4">
        <v>-0.37847048576603942</v>
      </c>
      <c r="I2884" s="4">
        <v>0.24804860625647021</v>
      </c>
    </row>
    <row r="2885" spans="1:9" x14ac:dyDescent="0.25">
      <c r="A2885" t="s">
        <v>3098</v>
      </c>
      <c r="B2885" s="3">
        <v>62.233535766601563</v>
      </c>
      <c r="C2885" s="3">
        <v>12.77000045776367</v>
      </c>
      <c r="D2885" s="4">
        <v>5.4137408872494408E-3</v>
      </c>
      <c r="E2885" s="4">
        <v>-7.0596748872838844E-2</v>
      </c>
      <c r="F2885" s="2">
        <v>1</v>
      </c>
      <c r="G2885" s="4">
        <v>3.9261416339800848E-2</v>
      </c>
      <c r="H2885" s="4">
        <v>-0.37928367992787371</v>
      </c>
      <c r="I2885" s="4">
        <v>0.24641568969007979</v>
      </c>
    </row>
    <row r="2886" spans="1:9" x14ac:dyDescent="0.25">
      <c r="A2886" t="s">
        <v>3099</v>
      </c>
      <c r="B2886" s="3">
        <v>61.898433685302727</v>
      </c>
      <c r="C2886" s="3">
        <v>13.739999771118161</v>
      </c>
      <c r="D2886" s="4">
        <v>-3.6445566795371138E-3</v>
      </c>
      <c r="E2886" s="4">
        <v>1.2527640391825971E-2</v>
      </c>
      <c r="F2886" s="2">
        <v>2</v>
      </c>
      <c r="G2886" s="4">
        <v>3.1508545767299001E-2</v>
      </c>
      <c r="H2886" s="4">
        <v>-0.38262598288704358</v>
      </c>
      <c r="I2886" s="4">
        <v>0.23970425209242971</v>
      </c>
    </row>
    <row r="2887" spans="1:9" x14ac:dyDescent="0.25">
      <c r="A2887" t="s">
        <v>3100</v>
      </c>
      <c r="B2887" s="3">
        <v>62.124851226806641</v>
      </c>
      <c r="C2887" s="3">
        <v>13.569999694824221</v>
      </c>
      <c r="D2887" s="4">
        <v>9.7156957429289648E-3</v>
      </c>
      <c r="E2887" s="4">
        <v>-3.0021449833117161E-2</v>
      </c>
      <c r="F2887" s="2">
        <v>2</v>
      </c>
      <c r="G2887" s="4">
        <v>3.5436635582779763E-2</v>
      </c>
      <c r="H2887" s="4">
        <v>-0.38036769784135438</v>
      </c>
      <c r="I2887" s="4">
        <v>0.24423895147396449</v>
      </c>
    </row>
    <row r="2888" spans="1:9" x14ac:dyDescent="0.25">
      <c r="A2888" t="s">
        <v>3101</v>
      </c>
      <c r="B2888" s="3">
        <v>61.527072906494141</v>
      </c>
      <c r="C2888" s="3">
        <v>13.989999771118161</v>
      </c>
      <c r="D2888" s="4">
        <v>-1.1351803354977539E-2</v>
      </c>
      <c r="E2888" s="4">
        <v>0.1041830849941341</v>
      </c>
      <c r="F2888" s="2">
        <v>2</v>
      </c>
      <c r="G2888" s="4">
        <v>2.7310592520897181E-2</v>
      </c>
      <c r="H2888" s="4">
        <v>-0.38632992953255768</v>
      </c>
      <c r="I2888" s="4">
        <v>0.23226662388215941</v>
      </c>
    </row>
    <row r="2889" spans="1:9" x14ac:dyDescent="0.25">
      <c r="A2889" t="s">
        <v>3102</v>
      </c>
      <c r="B2889" s="3">
        <v>62.233535766601563</v>
      </c>
      <c r="C2889" s="3">
        <v>12.670000076293951</v>
      </c>
      <c r="D2889" s="4">
        <v>7.0349835619110124E-3</v>
      </c>
      <c r="E2889" s="4">
        <v>-0.1195274653226067</v>
      </c>
      <c r="F2889" s="2">
        <v>1</v>
      </c>
      <c r="G2889" s="4">
        <v>4.6447907969865858E-2</v>
      </c>
      <c r="H2889" s="4">
        <v>-0.37928367992787371</v>
      </c>
      <c r="I2889" s="4">
        <v>0.24641568969007979</v>
      </c>
    </row>
    <row r="2890" spans="1:9" x14ac:dyDescent="0.25">
      <c r="A2890" t="s">
        <v>3103</v>
      </c>
      <c r="B2890" s="3">
        <v>61.798782348632813</v>
      </c>
      <c r="C2890" s="3">
        <v>14.39000034332275</v>
      </c>
      <c r="D2890" s="4">
        <v>-1.9022176931813291E-3</v>
      </c>
      <c r="E2890" s="4">
        <v>7.7095861760050344E-2</v>
      </c>
      <c r="F2890" s="2">
        <v>2</v>
      </c>
      <c r="G2890" s="4">
        <v>3.8403916559659912E-2</v>
      </c>
      <c r="H2890" s="4">
        <v>-0.3836199037727217</v>
      </c>
      <c r="I2890" s="4">
        <v>0.23770843122199439</v>
      </c>
    </row>
    <row r="2891" spans="1:9" x14ac:dyDescent="0.25">
      <c r="A2891" t="s">
        <v>3104</v>
      </c>
      <c r="B2891" s="3">
        <v>61.916561126708977</v>
      </c>
      <c r="C2891" s="3">
        <v>13.35999965667725</v>
      </c>
      <c r="D2891" s="4">
        <v>-2.188832864275736E-3</v>
      </c>
      <c r="E2891" s="4">
        <v>0.18230083461692551</v>
      </c>
      <c r="F2891" s="2">
        <v>2</v>
      </c>
      <c r="G2891" s="4">
        <v>4.335611768703429E-2</v>
      </c>
      <c r="H2891" s="4">
        <v>-0.38244518006773709</v>
      </c>
      <c r="I2891" s="4">
        <v>0.240067309198287</v>
      </c>
    </row>
    <row r="2892" spans="1:9" x14ac:dyDescent="0.25">
      <c r="A2892" t="s">
        <v>3105</v>
      </c>
      <c r="B2892" s="3">
        <v>62.052383422851563</v>
      </c>
      <c r="C2892" s="3">
        <v>11.30000019073486</v>
      </c>
      <c r="D2892" s="4">
        <v>-2.7800990055854009E-3</v>
      </c>
      <c r="E2892" s="4">
        <v>0</v>
      </c>
      <c r="F2892" s="2">
        <v>1</v>
      </c>
      <c r="G2892" s="4">
        <v>4.9274149258706768E-2</v>
      </c>
      <c r="H2892" s="4">
        <v>-0.3810904905935355</v>
      </c>
      <c r="I2892" s="4">
        <v>0.24278756346050259</v>
      </c>
    </row>
    <row r="2893" spans="1:9" x14ac:dyDescent="0.25">
      <c r="A2893" t="s">
        <v>3106</v>
      </c>
      <c r="B2893" s="3">
        <v>62.225376129150391</v>
      </c>
      <c r="C2893" s="3">
        <v>11.30000019073486</v>
      </c>
      <c r="D2893" s="4">
        <v>3.3511861920942909E-3</v>
      </c>
      <c r="E2893" s="4">
        <v>-4.4801330210419432E-2</v>
      </c>
      <c r="F2893" s="2">
        <v>1</v>
      </c>
      <c r="G2893" s="4">
        <v>7.1771459448762176E-2</v>
      </c>
      <c r="H2893" s="4">
        <v>-0.37936506402520043</v>
      </c>
      <c r="I2893" s="4">
        <v>0.24625226815190041</v>
      </c>
    </row>
    <row r="2894" spans="1:9" x14ac:dyDescent="0.25">
      <c r="A2894" t="s">
        <v>3107</v>
      </c>
      <c r="B2894" s="3">
        <v>62.017543792724609</v>
      </c>
      <c r="C2894" s="3">
        <v>11.829999923706049</v>
      </c>
      <c r="D2894" s="4">
        <v>-1.309981809528127E-3</v>
      </c>
      <c r="E2894" s="4">
        <v>-3.5859862888530943E-2</v>
      </c>
      <c r="F2894" s="2">
        <v>1</v>
      </c>
      <c r="G2894" s="4">
        <v>6.8684745918692558E-2</v>
      </c>
      <c r="H2894" s="4">
        <v>-0.38143798052382288</v>
      </c>
      <c r="I2894" s="4">
        <v>0.2420897939849567</v>
      </c>
    </row>
    <row r="2895" spans="1:9" x14ac:dyDescent="0.25">
      <c r="A2895" t="s">
        <v>3108</v>
      </c>
      <c r="B2895" s="3">
        <v>62.098892211914063</v>
      </c>
      <c r="C2895" s="3">
        <v>12.27000045776367</v>
      </c>
      <c r="D2895" s="4">
        <v>-3.6247236745728939E-3</v>
      </c>
      <c r="E2895" s="4">
        <v>6.1418686191580203E-2</v>
      </c>
      <c r="F2895" s="2">
        <v>1</v>
      </c>
      <c r="G2895" s="4">
        <v>7.4548565363299568E-2</v>
      </c>
      <c r="H2895" s="4">
        <v>-0.38062661265309261</v>
      </c>
      <c r="I2895" s="4">
        <v>0.24371904330785349</v>
      </c>
    </row>
    <row r="2896" spans="1:9" x14ac:dyDescent="0.25">
      <c r="A2896" t="s">
        <v>3109</v>
      </c>
      <c r="B2896" s="3">
        <v>62.324802398681641</v>
      </c>
      <c r="C2896" s="3">
        <v>11.560000419616699</v>
      </c>
      <c r="D2896" s="4">
        <v>2.9085322408974879E-3</v>
      </c>
      <c r="E2896" s="4">
        <v>-8.1810938879097073E-2</v>
      </c>
      <c r="F2896" s="2">
        <v>1</v>
      </c>
      <c r="G2896" s="4">
        <v>9.0074382665906505E-2</v>
      </c>
      <c r="H2896" s="4">
        <v>-0.37837338795567099</v>
      </c>
      <c r="I2896" s="4">
        <v>0.248243581368875</v>
      </c>
    </row>
    <row r="2897" spans="1:9" x14ac:dyDescent="0.25">
      <c r="A2897" t="s">
        <v>3110</v>
      </c>
      <c r="B2897" s="3">
        <v>62.144054412841797</v>
      </c>
      <c r="C2897" s="3">
        <v>12.590000152587891</v>
      </c>
      <c r="D2897" s="4">
        <v>1.1646572523897889E-3</v>
      </c>
      <c r="E2897" s="4">
        <v>-3.5987768141480858E-2</v>
      </c>
      <c r="F2897" s="2">
        <v>1</v>
      </c>
      <c r="G2897" s="4">
        <v>9.5290390582542628E-2</v>
      </c>
      <c r="H2897" s="4">
        <v>-0.38017616556181127</v>
      </c>
      <c r="I2897" s="4">
        <v>0.24462355363534599</v>
      </c>
    </row>
    <row r="2898" spans="1:9" x14ac:dyDescent="0.25">
      <c r="A2898" t="s">
        <v>3111</v>
      </c>
      <c r="B2898" s="3">
        <v>62.071762084960938</v>
      </c>
      <c r="C2898" s="3">
        <v>13.060000419616699</v>
      </c>
      <c r="D2898" s="4">
        <v>2.6273174342805738E-3</v>
      </c>
      <c r="E2898" s="4">
        <v>-3.4737570039203518E-2</v>
      </c>
      <c r="F2898" s="2">
        <v>1</v>
      </c>
      <c r="G2898" s="4">
        <v>8.328087827575037E-2</v>
      </c>
      <c r="H2898" s="4">
        <v>-0.38089720811835093</v>
      </c>
      <c r="I2898" s="4">
        <v>0.2431756800635656</v>
      </c>
    </row>
    <row r="2899" spans="1:9" x14ac:dyDescent="0.25">
      <c r="A2899" t="s">
        <v>3112</v>
      </c>
      <c r="B2899" s="3">
        <v>61.909107208251953</v>
      </c>
      <c r="C2899" s="3">
        <v>13.52999973297119</v>
      </c>
      <c r="D2899" s="4">
        <v>-2.4752645646064502E-3</v>
      </c>
      <c r="E2899" s="4">
        <v>3.70921308848704E-3</v>
      </c>
      <c r="F2899" s="2">
        <v>2</v>
      </c>
      <c r="G2899" s="4">
        <v>6.9282682412896479E-2</v>
      </c>
      <c r="H2899" s="4">
        <v>-0.38251952533476669</v>
      </c>
      <c r="I2899" s="4">
        <v>0.2399180218277388</v>
      </c>
    </row>
    <row r="2900" spans="1:9" x14ac:dyDescent="0.25">
      <c r="A2900" t="s">
        <v>3113</v>
      </c>
      <c r="B2900" s="3">
        <v>62.062728881835938</v>
      </c>
      <c r="C2900" s="3">
        <v>13.47999954223633</v>
      </c>
      <c r="D2900" s="4">
        <v>1.4775375447076741E-2</v>
      </c>
      <c r="E2900" s="4">
        <v>-3.7830169734965668E-2</v>
      </c>
      <c r="F2900" s="2">
        <v>2</v>
      </c>
      <c r="G2900" s="4">
        <v>7.1110809143202003E-2</v>
      </c>
      <c r="H2900" s="4">
        <v>-0.38098730514615348</v>
      </c>
      <c r="I2900" s="4">
        <v>0.24299476271788589</v>
      </c>
    </row>
    <row r="2901" spans="1:9" x14ac:dyDescent="0.25">
      <c r="A2901" t="s">
        <v>3114</v>
      </c>
      <c r="B2901" s="3">
        <v>61.159080505371087</v>
      </c>
      <c r="C2901" s="3">
        <v>14.010000228881839</v>
      </c>
      <c r="D2901" s="4">
        <v>4.4524236848866314E-3</v>
      </c>
      <c r="E2901" s="4">
        <v>-8.7890589711604794E-2</v>
      </c>
      <c r="F2901" s="2">
        <v>2</v>
      </c>
      <c r="G2901" s="4">
        <v>6.3872343435611656E-2</v>
      </c>
      <c r="H2901" s="4">
        <v>-0.3900002800313026</v>
      </c>
      <c r="I2901" s="4">
        <v>0.2248964576719881</v>
      </c>
    </row>
    <row r="2902" spans="1:9" x14ac:dyDescent="0.25">
      <c r="A2902" t="s">
        <v>3115</v>
      </c>
      <c r="B2902" s="3">
        <v>60.887981414794922</v>
      </c>
      <c r="C2902" s="3">
        <v>15.35999965667725</v>
      </c>
      <c r="D2902" s="4">
        <v>4.1728606649689137E-3</v>
      </c>
      <c r="E2902" s="4">
        <v>-9.6712166338507322E-3</v>
      </c>
      <c r="F2902" s="2">
        <v>2</v>
      </c>
      <c r="G2902" s="4">
        <v>5.4409288335022447E-2</v>
      </c>
      <c r="H2902" s="4">
        <v>-0.39270421815412487</v>
      </c>
      <c r="I2902" s="4">
        <v>0.21946687447713131</v>
      </c>
    </row>
    <row r="2903" spans="1:9" x14ac:dyDescent="0.25">
      <c r="A2903" t="s">
        <v>3116</v>
      </c>
      <c r="B2903" s="3">
        <v>60.634960174560547</v>
      </c>
      <c r="C2903" s="3">
        <v>15.510000228881839</v>
      </c>
      <c r="D2903" s="4">
        <v>-2.0820235538684399E-3</v>
      </c>
      <c r="E2903" s="4">
        <v>5.2953205083880572E-2</v>
      </c>
      <c r="F2903" s="2">
        <v>2</v>
      </c>
      <c r="G2903" s="4">
        <v>6.0683635550255133E-2</v>
      </c>
      <c r="H2903" s="4">
        <v>-0.39522784807814831</v>
      </c>
      <c r="I2903" s="4">
        <v>0.21439935517635231</v>
      </c>
    </row>
    <row r="2904" spans="1:9" x14ac:dyDescent="0.25">
      <c r="A2904" t="s">
        <v>3117</v>
      </c>
      <c r="B2904" s="3">
        <v>60.761466979980469</v>
      </c>
      <c r="C2904" s="3">
        <v>14.72999954223633</v>
      </c>
      <c r="D2904" s="4">
        <v>1.021628989650147E-2</v>
      </c>
      <c r="E2904" s="4">
        <v>-0.1268524712826461</v>
      </c>
      <c r="F2904" s="2">
        <v>2</v>
      </c>
      <c r="G2904" s="4">
        <v>6.4392515077038581E-2</v>
      </c>
      <c r="H2904" s="4">
        <v>-0.39396607116386789</v>
      </c>
      <c r="I2904" s="4">
        <v>0.21693303842583569</v>
      </c>
    </row>
    <row r="2905" spans="1:9" x14ac:dyDescent="0.25">
      <c r="A2905" t="s">
        <v>3118</v>
      </c>
      <c r="B2905" s="3">
        <v>60.146987915039063</v>
      </c>
      <c r="C2905" s="3">
        <v>16.870000839233398</v>
      </c>
      <c r="D2905" s="4">
        <v>3.7700010943499951E-3</v>
      </c>
      <c r="E2905" s="4">
        <v>-0.11163764915411251</v>
      </c>
      <c r="F2905" s="2">
        <v>3</v>
      </c>
      <c r="G2905" s="4">
        <v>5.7264883504654973E-2</v>
      </c>
      <c r="H2905" s="4">
        <v>-0.4000948758228583</v>
      </c>
      <c r="I2905" s="4">
        <v>0.2046262276670601</v>
      </c>
    </row>
    <row r="2906" spans="1:9" x14ac:dyDescent="0.25">
      <c r="A2906" t="s">
        <v>3119</v>
      </c>
      <c r="B2906" s="3">
        <v>59.921085357666023</v>
      </c>
      <c r="C2906" s="3">
        <v>18.989999771118161</v>
      </c>
      <c r="D2906" s="4">
        <v>-1.236198537966926E-2</v>
      </c>
      <c r="E2906" s="4">
        <v>0.34015523421823812</v>
      </c>
      <c r="F2906" s="2">
        <v>3</v>
      </c>
      <c r="G2906" s="4">
        <v>6.0280229906269467E-2</v>
      </c>
      <c r="H2906" s="4">
        <v>-0.40234802442481721</v>
      </c>
      <c r="I2906" s="4">
        <v>0.20010184240785089</v>
      </c>
    </row>
    <row r="2907" spans="1:9" x14ac:dyDescent="0.25">
      <c r="A2907" t="s">
        <v>3120</v>
      </c>
      <c r="B2907" s="3">
        <v>60.671100616455078</v>
      </c>
      <c r="C2907" s="3">
        <v>14.170000076293951</v>
      </c>
      <c r="D2907" s="4">
        <v>1.0079542208380589E-2</v>
      </c>
      <c r="E2907" s="4">
        <v>-6.8988184777465822E-2</v>
      </c>
      <c r="F2907" s="2">
        <v>2</v>
      </c>
      <c r="G2907" s="4">
        <v>6.8657386932552855E-2</v>
      </c>
      <c r="H2907" s="4">
        <v>-0.39486738387147541</v>
      </c>
      <c r="I2907" s="4">
        <v>0.21512317736088349</v>
      </c>
    </row>
    <row r="2908" spans="1:9" x14ac:dyDescent="0.25">
      <c r="A2908" t="s">
        <v>3121</v>
      </c>
      <c r="B2908" s="3">
        <v>60.065666198730469</v>
      </c>
      <c r="C2908" s="3">
        <v>15.22000026702881</v>
      </c>
      <c r="D2908" s="4">
        <v>-1.071591947255957E-2</v>
      </c>
      <c r="E2908" s="4">
        <v>3.6784737781145438E-2</v>
      </c>
      <c r="F2908" s="2">
        <v>2</v>
      </c>
      <c r="G2908" s="4">
        <v>6.0995760424854988E-2</v>
      </c>
      <c r="H2908" s="4">
        <v>-0.4009059773594692</v>
      </c>
      <c r="I2908" s="4">
        <v>0.20299751315050599</v>
      </c>
    </row>
    <row r="2909" spans="1:9" x14ac:dyDescent="0.25">
      <c r="A2909" t="s">
        <v>3122</v>
      </c>
      <c r="B2909" s="3">
        <v>60.716297149658203</v>
      </c>
      <c r="C2909" s="3">
        <v>14.680000305175779</v>
      </c>
      <c r="D2909" s="4">
        <v>-1.5386628263040049E-2</v>
      </c>
      <c r="E2909" s="4">
        <v>0.19252638544043821</v>
      </c>
      <c r="F2909" s="2">
        <v>2</v>
      </c>
      <c r="G2909" s="4">
        <v>6.9117140117344489E-2</v>
      </c>
      <c r="H2909" s="4">
        <v>-0.39441659435061188</v>
      </c>
      <c r="I2909" s="4">
        <v>0.2160283752965311</v>
      </c>
    </row>
    <row r="2910" spans="1:9" x14ac:dyDescent="0.25">
      <c r="A2910" t="s">
        <v>3123</v>
      </c>
      <c r="B2910" s="3">
        <v>61.665115356445313</v>
      </c>
      <c r="C2910" s="3">
        <v>12.310000419616699</v>
      </c>
      <c r="D2910" s="4">
        <v>7.2320692436298462E-3</v>
      </c>
      <c r="E2910" s="4">
        <v>-1.2038492622073901E-2</v>
      </c>
      <c r="F2910" s="2">
        <v>1</v>
      </c>
      <c r="G2910" s="4">
        <v>0.1007011265866147</v>
      </c>
      <c r="H2910" s="4">
        <v>-0.38495309627871882</v>
      </c>
      <c r="I2910" s="4">
        <v>0.23503134347173349</v>
      </c>
    </row>
    <row r="2911" spans="1:9" x14ac:dyDescent="0.25">
      <c r="A2911" t="s">
        <v>3124</v>
      </c>
      <c r="B2911" s="3">
        <v>61.22235107421875</v>
      </c>
      <c r="C2911" s="3">
        <v>12.460000038146971</v>
      </c>
      <c r="D2911" s="4">
        <v>-2.9435677537156262E-3</v>
      </c>
      <c r="E2911" s="4">
        <v>-1.579777343409838E-2</v>
      </c>
      <c r="F2911" s="2">
        <v>1</v>
      </c>
      <c r="G2911" s="4">
        <v>8.519092587284649E-2</v>
      </c>
      <c r="H2911" s="4">
        <v>-0.38936922035937149</v>
      </c>
      <c r="I2911" s="4">
        <v>0.22616364310080719</v>
      </c>
    </row>
    <row r="2912" spans="1:9" x14ac:dyDescent="0.25">
      <c r="A2912" t="s">
        <v>3125</v>
      </c>
      <c r="B2912" s="3">
        <v>61.403095245361328</v>
      </c>
      <c r="C2912" s="3">
        <v>12.659999847412109</v>
      </c>
      <c r="D2912" s="4">
        <v>-2.9364305636958582E-4</v>
      </c>
      <c r="E2912" s="4">
        <v>-2.4653290147118589E-2</v>
      </c>
      <c r="F2912" s="2">
        <v>1</v>
      </c>
      <c r="G2912" s="4">
        <v>9.1156599545748396E-2</v>
      </c>
      <c r="H2912" s="4">
        <v>-0.38756648080096262</v>
      </c>
      <c r="I2912" s="4">
        <v>0.22978359443342991</v>
      </c>
    </row>
    <row r="2913" spans="1:9" x14ac:dyDescent="0.25">
      <c r="A2913" t="s">
        <v>3126</v>
      </c>
      <c r="B2913" s="3">
        <v>61.421131134033203</v>
      </c>
      <c r="C2913" s="3">
        <v>12.97999954223633</v>
      </c>
      <c r="D2913" s="4">
        <v>3.5435577946023589E-3</v>
      </c>
      <c r="E2913" s="4">
        <v>2.6898670069513301E-2</v>
      </c>
      <c r="F2913" s="2">
        <v>1</v>
      </c>
      <c r="G2913" s="4">
        <v>0.10161095706413351</v>
      </c>
      <c r="H2913" s="4">
        <v>-0.38738659112720819</v>
      </c>
      <c r="I2913" s="4">
        <v>0.23014481791754049</v>
      </c>
    </row>
    <row r="2914" spans="1:9" x14ac:dyDescent="0.25">
      <c r="A2914" t="s">
        <v>3127</v>
      </c>
      <c r="B2914" s="3">
        <v>61.204250335693359</v>
      </c>
      <c r="C2914" s="3">
        <v>12.64000034332275</v>
      </c>
      <c r="D2914" s="4">
        <v>-4.1172123447720246E-3</v>
      </c>
      <c r="E2914" s="4">
        <v>-2.3183867603468689E-2</v>
      </c>
      <c r="F2914" s="2">
        <v>1</v>
      </c>
      <c r="G2914" s="4">
        <v>9.0043621917474281E-2</v>
      </c>
      <c r="H2914" s="4">
        <v>-0.38954975684455861</v>
      </c>
      <c r="I2914" s="4">
        <v>0.22580112080129269</v>
      </c>
    </row>
    <row r="2915" spans="1:9" x14ac:dyDescent="0.25">
      <c r="A2915" t="s">
        <v>3128</v>
      </c>
      <c r="B2915" s="3">
        <v>61.457283020019531</v>
      </c>
      <c r="C2915" s="3">
        <v>12.939999580383301</v>
      </c>
      <c r="D2915" s="4">
        <v>2.9436386639769552E-4</v>
      </c>
      <c r="E2915" s="4">
        <v>-6.1444604122626867E-3</v>
      </c>
      <c r="F2915" s="2">
        <v>1</v>
      </c>
      <c r="G2915" s="4">
        <v>0.10243585262369009</v>
      </c>
      <c r="H2915" s="4">
        <v>-0.38702601277734128</v>
      </c>
      <c r="I2915" s="4">
        <v>0.23086886930479</v>
      </c>
    </row>
    <row r="2916" spans="1:9" x14ac:dyDescent="0.25">
      <c r="A2916" t="s">
        <v>3129</v>
      </c>
      <c r="B2916" s="3">
        <v>61.439197540283203</v>
      </c>
      <c r="C2916" s="3">
        <v>13.02000045776367</v>
      </c>
      <c r="D2916" s="4">
        <v>1.0252110823709691E-2</v>
      </c>
      <c r="E2916" s="4">
        <v>-3.555552164713538E-2</v>
      </c>
      <c r="F2916" s="2">
        <v>1</v>
      </c>
      <c r="G2916" s="4">
        <v>0.1079653321873431</v>
      </c>
      <c r="H2916" s="4">
        <v>-0.38720639707160309</v>
      </c>
      <c r="I2916" s="4">
        <v>0.23050665260889991</v>
      </c>
    </row>
    <row r="2917" spans="1:9" x14ac:dyDescent="0.25">
      <c r="A2917" t="s">
        <v>3130</v>
      </c>
      <c r="B2917" s="3">
        <v>60.815708160400391</v>
      </c>
      <c r="C2917" s="3">
        <v>13.5</v>
      </c>
      <c r="D2917" s="4">
        <v>8.9269043549911054E-4</v>
      </c>
      <c r="E2917" s="4">
        <v>6.7114208510046236E-3</v>
      </c>
      <c r="F2917" s="2">
        <v>2</v>
      </c>
      <c r="G2917" s="4">
        <v>9.9020975222231078E-2</v>
      </c>
      <c r="H2917" s="4">
        <v>-0.39342507047200798</v>
      </c>
      <c r="I2917" s="4">
        <v>0.21801938290988129</v>
      </c>
    </row>
    <row r="2918" spans="1:9" x14ac:dyDescent="0.25">
      <c r="A2918" t="s">
        <v>3131</v>
      </c>
      <c r="B2918" s="3">
        <v>60.761466979980469</v>
      </c>
      <c r="C2918" s="3">
        <v>13.409999847412109</v>
      </c>
      <c r="D2918" s="4">
        <v>-3.2614382655523628E-3</v>
      </c>
      <c r="E2918" s="4">
        <v>-2.2594782331140099E-2</v>
      </c>
      <c r="F2918" s="2">
        <v>2</v>
      </c>
      <c r="G2918" s="4">
        <v>9.7155994937513146E-2</v>
      </c>
      <c r="H2918" s="4">
        <v>-0.39396607116386789</v>
      </c>
      <c r="I2918" s="4">
        <v>0.21693303842583569</v>
      </c>
    </row>
    <row r="2919" spans="1:9" x14ac:dyDescent="0.25">
      <c r="A2919" t="s">
        <v>3132</v>
      </c>
      <c r="B2919" s="3">
        <v>60.960285186767578</v>
      </c>
      <c r="C2919" s="3">
        <v>13.72000026702881</v>
      </c>
      <c r="D2919" s="4">
        <v>1.4741281302577351E-2</v>
      </c>
      <c r="E2919" s="4">
        <v>-6.4757996204805268E-2</v>
      </c>
      <c r="F2919" s="2">
        <v>2</v>
      </c>
      <c r="G2919" s="4">
        <v>0.1158519124508222</v>
      </c>
      <c r="H2919" s="4">
        <v>-0.39198306145439132</v>
      </c>
      <c r="I2919" s="4">
        <v>0.22091497725163009</v>
      </c>
    </row>
    <row r="2920" spans="1:9" x14ac:dyDescent="0.25">
      <c r="A2920" t="s">
        <v>3133</v>
      </c>
      <c r="B2920" s="3">
        <v>60.07470703125</v>
      </c>
      <c r="C2920" s="3">
        <v>14.670000076293951</v>
      </c>
      <c r="D2920" s="4">
        <v>-1.7440311190221158E-2</v>
      </c>
      <c r="E2920" s="4">
        <v>0.1372093418685956</v>
      </c>
      <c r="F2920" s="2">
        <v>2</v>
      </c>
      <c r="G2920" s="4">
        <v>0.1030660007645985</v>
      </c>
      <c r="H2920" s="4">
        <v>-0.400815804236204</v>
      </c>
      <c r="I2920" s="4">
        <v>0.20317858329799801</v>
      </c>
    </row>
    <row r="2921" spans="1:9" x14ac:dyDescent="0.25">
      <c r="A2921" t="s">
        <v>3134</v>
      </c>
      <c r="B2921" s="3">
        <v>61.141025543212891</v>
      </c>
      <c r="C2921" s="3">
        <v>12.89999961853027</v>
      </c>
      <c r="D2921" s="4">
        <v>1.181444774363105E-2</v>
      </c>
      <c r="E2921" s="4">
        <v>-9.6638665283349079E-2</v>
      </c>
      <c r="F2921" s="2">
        <v>1</v>
      </c>
      <c r="G2921" s="4">
        <v>0.1317329811829899</v>
      </c>
      <c r="H2921" s="4">
        <v>-0.39018035994371369</v>
      </c>
      <c r="I2921" s="4">
        <v>0.22453485218334679</v>
      </c>
    </row>
    <row r="2922" spans="1:9" x14ac:dyDescent="0.25">
      <c r="A2922" t="s">
        <v>3135</v>
      </c>
      <c r="B2922" s="3">
        <v>60.427112579345703</v>
      </c>
      <c r="C2922" s="3">
        <v>14.27999973297119</v>
      </c>
      <c r="D2922" s="4">
        <v>-2.238390158011971E-3</v>
      </c>
      <c r="E2922" s="4">
        <v>-2.793293485018999E-3</v>
      </c>
      <c r="F2922" s="2">
        <v>2</v>
      </c>
      <c r="G2922" s="4">
        <v>0.11999860005522001</v>
      </c>
      <c r="H2922" s="4">
        <v>-0.39730091676769608</v>
      </c>
      <c r="I2922" s="4">
        <v>0.21023657540578419</v>
      </c>
    </row>
    <row r="2923" spans="1:9" x14ac:dyDescent="0.25">
      <c r="A2923" t="s">
        <v>3136</v>
      </c>
      <c r="B2923" s="3">
        <v>60.562675476074219</v>
      </c>
      <c r="C2923" s="3">
        <v>14.319999694824221</v>
      </c>
      <c r="D2923" s="4">
        <v>-2.0846288276415992E-3</v>
      </c>
      <c r="E2923" s="4">
        <v>7.5882738044016129E-2</v>
      </c>
      <c r="F2923" s="2">
        <v>2</v>
      </c>
      <c r="G2923" s="4">
        <v>0.12344049370932721</v>
      </c>
      <c r="H2923" s="4">
        <v>-0.39594881453922531</v>
      </c>
      <c r="I2923" s="4">
        <v>0.21295163440638401</v>
      </c>
    </row>
    <row r="2924" spans="1:9" x14ac:dyDescent="0.25">
      <c r="A2924" t="s">
        <v>3137</v>
      </c>
      <c r="B2924" s="3">
        <v>60.689189910888672</v>
      </c>
      <c r="C2924" s="3">
        <v>13.310000419616699</v>
      </c>
      <c r="D2924" s="4">
        <v>1.4892872531468979E-4</v>
      </c>
      <c r="E2924" s="4">
        <v>-1.915985858914104E-2</v>
      </c>
      <c r="F2924" s="2">
        <v>2</v>
      </c>
      <c r="G2924" s="4">
        <v>0.1291524153168</v>
      </c>
      <c r="H2924" s="4">
        <v>-0.39468696152948218</v>
      </c>
      <c r="I2924" s="4">
        <v>0.2154854704576796</v>
      </c>
    </row>
    <row r="2925" spans="1:9" x14ac:dyDescent="0.25">
      <c r="A2925" t="s">
        <v>3138</v>
      </c>
      <c r="B2925" s="3">
        <v>60.680152893066413</v>
      </c>
      <c r="C2925" s="3">
        <v>13.569999694824221</v>
      </c>
      <c r="D2925" s="4">
        <v>2.2388062052476339E-3</v>
      </c>
      <c r="E2925" s="4">
        <v>5.2754021209449942E-2</v>
      </c>
      <c r="F2925" s="2">
        <v>2</v>
      </c>
      <c r="G2925" s="4">
        <v>0.12506074623214231</v>
      </c>
      <c r="H2925" s="4">
        <v>-0.39477709660501609</v>
      </c>
      <c r="I2925" s="4">
        <v>0.2153044767110939</v>
      </c>
    </row>
    <row r="2926" spans="1:9" x14ac:dyDescent="0.25">
      <c r="A2926" t="s">
        <v>3139</v>
      </c>
      <c r="B2926" s="3">
        <v>60.544605255126953</v>
      </c>
      <c r="C2926" s="3">
        <v>12.89000034332275</v>
      </c>
      <c r="D2926" s="4">
        <v>5.1006718379700278E-3</v>
      </c>
      <c r="E2926" s="4">
        <v>1.5760501934816599E-2</v>
      </c>
      <c r="F2926" s="2">
        <v>1</v>
      </c>
      <c r="G2926" s="4">
        <v>0.13665509940196621</v>
      </c>
      <c r="H2926" s="4">
        <v>-0.39612904664256171</v>
      </c>
      <c r="I2926" s="4">
        <v>0.21258972331411849</v>
      </c>
    </row>
    <row r="2927" spans="1:9" x14ac:dyDescent="0.25">
      <c r="A2927" t="s">
        <v>3140</v>
      </c>
      <c r="B2927" s="3">
        <v>60.237354278564453</v>
      </c>
      <c r="C2927" s="3">
        <v>12.689999580383301</v>
      </c>
      <c r="D2927" s="4">
        <v>-1.375952171381389E-2</v>
      </c>
      <c r="E2927" s="4">
        <v>1.8459032225695889E-2</v>
      </c>
      <c r="F2927" s="2">
        <v>1</v>
      </c>
      <c r="G2927" s="4">
        <v>0.1288059649746105</v>
      </c>
      <c r="H2927" s="4">
        <v>-0.39919356311525089</v>
      </c>
      <c r="I2927" s="4">
        <v>0.2064360887320125</v>
      </c>
    </row>
    <row r="2928" spans="1:9" x14ac:dyDescent="0.25">
      <c r="A2928" t="s">
        <v>3141</v>
      </c>
      <c r="B2928" s="3">
        <v>61.077754974365227</v>
      </c>
      <c r="C2928" s="3">
        <v>12.460000038146971</v>
      </c>
      <c r="D2928" s="4">
        <v>6.1029742031628587E-3</v>
      </c>
      <c r="E2928" s="4">
        <v>2.4134941459896808E-3</v>
      </c>
      <c r="F2928" s="2">
        <v>1</v>
      </c>
      <c r="G2928" s="4">
        <v>0.1449377702671393</v>
      </c>
      <c r="H2928" s="4">
        <v>-0.39081141961564492</v>
      </c>
      <c r="I2928" s="4">
        <v>0.22326766675452769</v>
      </c>
    </row>
    <row r="2929" spans="1:9" x14ac:dyDescent="0.25">
      <c r="A2929" t="s">
        <v>3142</v>
      </c>
      <c r="B2929" s="3">
        <v>60.707260131835938</v>
      </c>
      <c r="C2929" s="3">
        <v>12.430000305175779</v>
      </c>
      <c r="D2929" s="4">
        <v>1.6400441415265199E-3</v>
      </c>
      <c r="E2929" s="4">
        <v>-2.4076832166408661E-3</v>
      </c>
      <c r="F2929" s="2">
        <v>1</v>
      </c>
      <c r="G2929" s="4">
        <v>0.1362815834212163</v>
      </c>
      <c r="H2929" s="4">
        <v>-0.39450672942614579</v>
      </c>
      <c r="I2929" s="4">
        <v>0.21584738154994509</v>
      </c>
    </row>
    <row r="2930" spans="1:9" x14ac:dyDescent="0.25">
      <c r="A2930" t="s">
        <v>3143</v>
      </c>
      <c r="B2930" s="3">
        <v>60.607860565185547</v>
      </c>
      <c r="C2930" s="3">
        <v>12.460000038146971</v>
      </c>
      <c r="D2930" s="4">
        <v>-2.231666949581435E-3</v>
      </c>
      <c r="E2930" s="4">
        <v>-8.1798060548270657E-2</v>
      </c>
      <c r="F2930" s="2">
        <v>1</v>
      </c>
      <c r="G2930" s="4">
        <v>0.14147636955902471</v>
      </c>
      <c r="H2930" s="4">
        <v>-0.39549813916155591</v>
      </c>
      <c r="I2930" s="4">
        <v>0.21385660313931321</v>
      </c>
    </row>
    <row r="2931" spans="1:9" x14ac:dyDescent="0.25">
      <c r="A2931" t="s">
        <v>3144</v>
      </c>
      <c r="B2931" s="3">
        <v>60.743419647216797</v>
      </c>
      <c r="C2931" s="3">
        <v>13.569999694824221</v>
      </c>
      <c r="D2931" s="4">
        <v>4.7836555343978571E-3</v>
      </c>
      <c r="E2931" s="4">
        <v>1.117731875391303E-2</v>
      </c>
      <c r="F2931" s="2">
        <v>2</v>
      </c>
      <c r="G2931" s="4">
        <v>0.15922865450973769</v>
      </c>
      <c r="H2931" s="4">
        <v>-0.39414607498081627</v>
      </c>
      <c r="I2931" s="4">
        <v>0.21657158573900689</v>
      </c>
    </row>
    <row r="2932" spans="1:9" x14ac:dyDescent="0.25">
      <c r="A2932" t="s">
        <v>3145</v>
      </c>
      <c r="B2932" s="3">
        <v>60.454227447509773</v>
      </c>
      <c r="C2932" s="3">
        <v>13.420000076293951</v>
      </c>
      <c r="D2932" s="4">
        <v>4.0522045642628068E-3</v>
      </c>
      <c r="E2932" s="4">
        <v>-9.5941042517334596E-3</v>
      </c>
      <c r="F2932" s="2">
        <v>2</v>
      </c>
      <c r="G2932" s="4">
        <v>0.16421965273331729</v>
      </c>
      <c r="H2932" s="4">
        <v>-0.39703047349336312</v>
      </c>
      <c r="I2932" s="4">
        <v>0.21077963304644801</v>
      </c>
    </row>
    <row r="2933" spans="1:9" x14ac:dyDescent="0.25">
      <c r="A2933" t="s">
        <v>3146</v>
      </c>
      <c r="B2933" s="3">
        <v>60.210243225097663</v>
      </c>
      <c r="C2933" s="3">
        <v>13.55000019073486</v>
      </c>
      <c r="D2933" s="4">
        <v>-4.9283419347472268E-3</v>
      </c>
      <c r="E2933" s="4">
        <v>2.218915085462569E-3</v>
      </c>
      <c r="F2933" s="2">
        <v>2</v>
      </c>
      <c r="G2933" s="4">
        <v>0.1553511033064974</v>
      </c>
      <c r="H2933" s="4">
        <v>-0.39946396834185249</v>
      </c>
      <c r="I2933" s="4">
        <v>0.20589310749225481</v>
      </c>
    </row>
    <row r="2934" spans="1:9" x14ac:dyDescent="0.25">
      <c r="A2934" t="s">
        <v>3147</v>
      </c>
      <c r="B2934" s="3">
        <v>60.508449554443359</v>
      </c>
      <c r="C2934" s="3">
        <v>13.52000045776367</v>
      </c>
      <c r="D2934" s="4">
        <v>-4.460554407937134E-3</v>
      </c>
      <c r="E2934" s="4">
        <v>1.1976108173510139E-2</v>
      </c>
      <c r="F2934" s="2">
        <v>2</v>
      </c>
      <c r="G2934" s="4">
        <v>0.16566453252022059</v>
      </c>
      <c r="H2934" s="4">
        <v>-0.39648966304015992</v>
      </c>
      <c r="I2934" s="4">
        <v>0.21186559552596301</v>
      </c>
    </row>
    <row r="2935" spans="1:9" x14ac:dyDescent="0.25">
      <c r="A2935" t="s">
        <v>3148</v>
      </c>
      <c r="B2935" s="3">
        <v>60.779560089111328</v>
      </c>
      <c r="C2935" s="3">
        <v>13.35999965667725</v>
      </c>
      <c r="D2935" s="4">
        <v>1.3398335486678461E-3</v>
      </c>
      <c r="E2935" s="4">
        <v>-9.6367766231727492E-3</v>
      </c>
      <c r="F2935" s="2">
        <v>2</v>
      </c>
      <c r="G2935" s="4">
        <v>0.17330843215904029</v>
      </c>
      <c r="H2935" s="4">
        <v>-0.39378561077414348</v>
      </c>
      <c r="I2935" s="4">
        <v>0.2172954079235381</v>
      </c>
    </row>
    <row r="2936" spans="1:9" x14ac:dyDescent="0.25">
      <c r="A2936" t="s">
        <v>3149</v>
      </c>
      <c r="B2936" s="3">
        <v>60.698234558105469</v>
      </c>
      <c r="C2936" s="3">
        <v>13.489999771118161</v>
      </c>
      <c r="D2936" s="4">
        <v>5.9908625705344942E-3</v>
      </c>
      <c r="E2936" s="4">
        <v>-2.3171661026453291E-2</v>
      </c>
      <c r="F2936" s="2">
        <v>2</v>
      </c>
      <c r="G2936" s="4">
        <v>0.180279293912849</v>
      </c>
      <c r="H2936" s="4">
        <v>-0.39459675035848568</v>
      </c>
      <c r="I2936" s="4">
        <v>0.2156666170060777</v>
      </c>
    </row>
    <row r="2937" spans="1:9" x14ac:dyDescent="0.25">
      <c r="A2937" t="s">
        <v>3150</v>
      </c>
      <c r="B2937" s="3">
        <v>60.336765289306641</v>
      </c>
      <c r="C2937" s="3">
        <v>13.810000419616699</v>
      </c>
      <c r="D2937" s="4">
        <v>3.7584172357165708E-3</v>
      </c>
      <c r="E2937" s="4">
        <v>1.395011274993241E-2</v>
      </c>
      <c r="F2937" s="2">
        <v>2</v>
      </c>
      <c r="G2937" s="4">
        <v>0.16939430587817081</v>
      </c>
      <c r="H2937" s="4">
        <v>-0.39820203923664688</v>
      </c>
      <c r="I2937" s="4">
        <v>0.20842709634536269</v>
      </c>
    </row>
    <row r="2938" spans="1:9" x14ac:dyDescent="0.25">
      <c r="A2938" t="s">
        <v>3151</v>
      </c>
      <c r="B2938" s="3">
        <v>60.110843658447273</v>
      </c>
      <c r="C2938" s="3">
        <v>13.61999988555908</v>
      </c>
      <c r="D2938" s="4">
        <v>-1.9502816260631439E-3</v>
      </c>
      <c r="E2938" s="4">
        <v>-1.232777931575146E-2</v>
      </c>
      <c r="F2938" s="2">
        <v>2</v>
      </c>
      <c r="G2938" s="4">
        <v>0.16906020234226071</v>
      </c>
      <c r="H2938" s="4">
        <v>-0.4004553780772625</v>
      </c>
      <c r="I2938" s="4">
        <v>0.2039023290816229</v>
      </c>
    </row>
    <row r="2939" spans="1:9" x14ac:dyDescent="0.25">
      <c r="A2939" t="s">
        <v>3152</v>
      </c>
      <c r="B2939" s="3">
        <v>60.228305816650391</v>
      </c>
      <c r="C2939" s="3">
        <v>13.789999961853029</v>
      </c>
      <c r="D2939" s="4">
        <v>2.9999200443686652E-4</v>
      </c>
      <c r="E2939" s="4">
        <v>-2.8922604536290031E-3</v>
      </c>
      <c r="F2939" s="2">
        <v>2</v>
      </c>
      <c r="G2939" s="4">
        <v>0.18097932676988071</v>
      </c>
      <c r="H2939" s="4">
        <v>-0.39928381233397869</v>
      </c>
      <c r="I2939" s="4">
        <v>0.2062548657827081</v>
      </c>
    </row>
    <row r="2940" spans="1:9" x14ac:dyDescent="0.25">
      <c r="A2940" t="s">
        <v>3153</v>
      </c>
      <c r="B2940" s="3">
        <v>60.210243225097663</v>
      </c>
      <c r="C2940" s="3">
        <v>13.829999923706049</v>
      </c>
      <c r="D2940" s="4">
        <v>-3.291009587727101E-3</v>
      </c>
      <c r="E2940" s="4">
        <v>-5.0137395252208512E-2</v>
      </c>
      <c r="F2940" s="2">
        <v>2</v>
      </c>
      <c r="G2940" s="4">
        <v>0.18560515893508711</v>
      </c>
      <c r="H2940" s="4">
        <v>-0.39946396834185249</v>
      </c>
      <c r="I2940" s="4">
        <v>0.20589310749225481</v>
      </c>
    </row>
    <row r="2941" spans="1:9" x14ac:dyDescent="0.25">
      <c r="A2941" t="s">
        <v>3154</v>
      </c>
      <c r="B2941" s="3">
        <v>60.409049987792969</v>
      </c>
      <c r="C2941" s="3">
        <v>14.560000419616699</v>
      </c>
      <c r="D2941" s="4">
        <v>-5.2081887190084108E-3</v>
      </c>
      <c r="E2941" s="4">
        <v>-8.1743789553446744E-3</v>
      </c>
      <c r="F2941" s="2">
        <v>2</v>
      </c>
      <c r="G2941" s="4">
        <v>0.2123170772598959</v>
      </c>
      <c r="H2941" s="4">
        <v>-0.39748107277556988</v>
      </c>
      <c r="I2941" s="4">
        <v>0.2098748171153311</v>
      </c>
    </row>
    <row r="2942" spans="1:9" x14ac:dyDescent="0.25">
      <c r="A2942" t="s">
        <v>3155</v>
      </c>
      <c r="B2942" s="3">
        <v>60.725318908691413</v>
      </c>
      <c r="C2942" s="3">
        <v>14.680000305175779</v>
      </c>
      <c r="D2942" s="4">
        <v>3.1782440527792E-2</v>
      </c>
      <c r="E2942" s="4">
        <v>-0.18534961530197391</v>
      </c>
      <c r="F2942" s="2">
        <v>2</v>
      </c>
      <c r="G2942" s="4">
        <v>0.21518196342219989</v>
      </c>
      <c r="H2942" s="4">
        <v>-0.39432661146600351</v>
      </c>
      <c r="I2942" s="4">
        <v>0.21620906343949239</v>
      </c>
    </row>
    <row r="2943" spans="1:9" x14ac:dyDescent="0.25">
      <c r="A2943" t="s">
        <v>3156</v>
      </c>
      <c r="B2943" s="3">
        <v>58.854770660400391</v>
      </c>
      <c r="C2943" s="3">
        <v>18.020000457763668</v>
      </c>
      <c r="D2943" s="4">
        <v>2.1166582509449808E-2</v>
      </c>
      <c r="E2943" s="4">
        <v>-0.2068661530649003</v>
      </c>
      <c r="F2943" s="2">
        <v>3</v>
      </c>
      <c r="G2943" s="4">
        <v>0.1862245966905185</v>
      </c>
      <c r="H2943" s="4">
        <v>-0.4129834306695761</v>
      </c>
      <c r="I2943" s="4">
        <v>0.17874564992340811</v>
      </c>
    </row>
    <row r="2944" spans="1:9" x14ac:dyDescent="0.25">
      <c r="A2944" t="s">
        <v>3157</v>
      </c>
      <c r="B2944" s="3">
        <v>57.634838104248047</v>
      </c>
      <c r="C2944" s="3">
        <v>22.719999313354489</v>
      </c>
      <c r="D2944" s="4">
        <v>-9.627544164399704E-3</v>
      </c>
      <c r="E2944" s="4">
        <v>0.16692347789508261</v>
      </c>
      <c r="F2944" s="2">
        <v>4</v>
      </c>
      <c r="G2944" s="4">
        <v>0.14821103711194211</v>
      </c>
      <c r="H2944" s="4">
        <v>-0.42515101905521702</v>
      </c>
      <c r="I2944" s="4">
        <v>0.1543127929497243</v>
      </c>
    </row>
    <row r="2945" spans="1:9" x14ac:dyDescent="0.25">
      <c r="A2945" t="s">
        <v>3158</v>
      </c>
      <c r="B2945" s="3">
        <v>58.195114135742188</v>
      </c>
      <c r="C2945" s="3">
        <v>19.469999313354489</v>
      </c>
      <c r="D2945" s="4">
        <v>-1.550409514536444E-3</v>
      </c>
      <c r="E2945" s="4">
        <v>-5.1335878423164338E-4</v>
      </c>
      <c r="F2945" s="2">
        <v>3</v>
      </c>
      <c r="G2945" s="4">
        <v>0.16369763770638171</v>
      </c>
      <c r="H2945" s="4">
        <v>-0.41956283461077332</v>
      </c>
      <c r="I2945" s="4">
        <v>0.1655340232335156</v>
      </c>
    </row>
    <row r="2946" spans="1:9" x14ac:dyDescent="0.25">
      <c r="A2946" t="s">
        <v>3159</v>
      </c>
      <c r="B2946" s="3">
        <v>58.285480499267578</v>
      </c>
      <c r="C2946" s="3">
        <v>19.479999542236332</v>
      </c>
      <c r="D2946" s="4">
        <v>-8.7595790663563822E-3</v>
      </c>
      <c r="E2946" s="4">
        <v>9.1928216122270534E-2</v>
      </c>
      <c r="F2946" s="2">
        <v>3</v>
      </c>
      <c r="G2946" s="4">
        <v>0.1755662964180025</v>
      </c>
      <c r="H2946" s="4">
        <v>-0.41866152190316569</v>
      </c>
      <c r="I2946" s="4">
        <v>0.1673438842984678</v>
      </c>
    </row>
    <row r="2947" spans="1:9" x14ac:dyDescent="0.25">
      <c r="A2947" t="s">
        <v>3160</v>
      </c>
      <c r="B2947" s="3">
        <v>58.800548553466797</v>
      </c>
      <c r="C2947" s="3">
        <v>17.840000152587891</v>
      </c>
      <c r="D2947" s="4">
        <v>-1.9941714512213831E-3</v>
      </c>
      <c r="E2947" s="4">
        <v>0</v>
      </c>
      <c r="F2947" s="2">
        <v>3</v>
      </c>
      <c r="G2947" s="4">
        <v>0.19606517480516289</v>
      </c>
      <c r="H2947" s="4">
        <v>-0.41352424112277941</v>
      </c>
      <c r="I2947" s="4">
        <v>0.17765968744389321</v>
      </c>
    </row>
    <row r="2948" spans="1:9" x14ac:dyDescent="0.25">
      <c r="A2948" t="s">
        <v>3161</v>
      </c>
      <c r="B2948" s="3">
        <v>58.918041229248047</v>
      </c>
      <c r="C2948" s="3">
        <v>17.840000152587891</v>
      </c>
      <c r="D2948" s="4">
        <v>-1.051689420277346E-2</v>
      </c>
      <c r="E2948" s="4">
        <v>9.6208305353668866E-3</v>
      </c>
      <c r="F2948" s="2">
        <v>3</v>
      </c>
      <c r="G2948" s="4">
        <v>0.1813132063303351</v>
      </c>
      <c r="H2948" s="4">
        <v>-0.41235237099764499</v>
      </c>
      <c r="I2948" s="4">
        <v>0.1800128353522272</v>
      </c>
    </row>
    <row r="2949" spans="1:9" x14ac:dyDescent="0.25">
      <c r="A2949" t="s">
        <v>3162</v>
      </c>
      <c r="B2949" s="3">
        <v>59.544261932373047</v>
      </c>
      <c r="C2949" s="3">
        <v>17.670000076293949</v>
      </c>
      <c r="D2949" s="4">
        <v>0</v>
      </c>
      <c r="E2949" s="4">
        <v>1.7857111465626071E-2</v>
      </c>
      <c r="F2949" s="2">
        <v>3</v>
      </c>
      <c r="G2949" s="4">
        <v>0.22925432590956071</v>
      </c>
      <c r="H2949" s="4">
        <v>-0.40610645542160378</v>
      </c>
      <c r="I2949" s="4">
        <v>0.19255480810002409</v>
      </c>
    </row>
    <row r="2950" spans="1:9" x14ac:dyDescent="0.25">
      <c r="A2950" t="s">
        <v>3163</v>
      </c>
      <c r="B2950" s="3">
        <v>59.544261932373047</v>
      </c>
      <c r="C2950" s="3">
        <v>17.360000610351559</v>
      </c>
      <c r="D2950" s="4">
        <v>-4.3578401671543476E-3</v>
      </c>
      <c r="E2950" s="4">
        <v>0.1149647367123825</v>
      </c>
      <c r="F2950" s="2">
        <v>3</v>
      </c>
      <c r="G2950" s="4">
        <v>0.2171538919802376</v>
      </c>
      <c r="H2950" s="4">
        <v>-0.40610645542160378</v>
      </c>
      <c r="I2950" s="4">
        <v>0.19255480810002409</v>
      </c>
    </row>
    <row r="2951" spans="1:9" x14ac:dyDescent="0.25">
      <c r="A2951" t="s">
        <v>3164</v>
      </c>
      <c r="B2951" s="3">
        <v>59.804882049560547</v>
      </c>
      <c r="C2951" s="3">
        <v>15.569999694824221</v>
      </c>
      <c r="D2951" s="4">
        <v>1.5255752315143759E-2</v>
      </c>
      <c r="E2951" s="4">
        <v>-4.7123650585873533E-2</v>
      </c>
      <c r="F2951" s="2">
        <v>2</v>
      </c>
      <c r="G2951" s="4">
        <v>0.22877561756640291</v>
      </c>
      <c r="H2951" s="4">
        <v>-0.40350703441676028</v>
      </c>
      <c r="I2951" s="4">
        <v>0.1977745180057835</v>
      </c>
    </row>
    <row r="2952" spans="1:9" x14ac:dyDescent="0.25">
      <c r="A2952" t="s">
        <v>3165</v>
      </c>
      <c r="B2952" s="3">
        <v>58.906223297119141</v>
      </c>
      <c r="C2952" s="3">
        <v>16.340000152587891</v>
      </c>
      <c r="D2952" s="4">
        <v>1.329429658822634E-2</v>
      </c>
      <c r="E2952" s="4">
        <v>-3.8823520436006453E-2</v>
      </c>
      <c r="F2952" s="2">
        <v>3</v>
      </c>
      <c r="G2952" s="4">
        <v>0.20700408673469869</v>
      </c>
      <c r="H2952" s="4">
        <v>-0.41247024286932238</v>
      </c>
      <c r="I2952" s="4">
        <v>0.17977614534508371</v>
      </c>
    </row>
    <row r="2953" spans="1:9" x14ac:dyDescent="0.25">
      <c r="A2953" t="s">
        <v>3166</v>
      </c>
      <c r="B2953" s="3">
        <v>58.133380889892578</v>
      </c>
      <c r="C2953" s="3">
        <v>17</v>
      </c>
      <c r="D2953" s="4">
        <v>-9.4929793693618869E-3</v>
      </c>
      <c r="E2953" s="4">
        <v>2.657008141591621E-2</v>
      </c>
      <c r="F2953" s="2">
        <v>3</v>
      </c>
      <c r="G2953" s="4">
        <v>0.17258302609999029</v>
      </c>
      <c r="H2953" s="4">
        <v>-0.42017856104697621</v>
      </c>
      <c r="I2953" s="4">
        <v>0.16429762736986059</v>
      </c>
    </row>
    <row r="2954" spans="1:9" x14ac:dyDescent="0.25">
      <c r="A2954" t="s">
        <v>3167</v>
      </c>
      <c r="B2954" s="3">
        <v>58.690528869628913</v>
      </c>
      <c r="C2954" s="3">
        <v>16.559999465942379</v>
      </c>
      <c r="D2954" s="4">
        <v>-7.8994069657393196E-3</v>
      </c>
      <c r="E2954" s="4">
        <v>3.8244493038984688E-2</v>
      </c>
      <c r="F2954" s="2">
        <v>3</v>
      </c>
      <c r="G2954" s="4">
        <v>0.17080273129494519</v>
      </c>
      <c r="H2954" s="4">
        <v>-0.41462157574222758</v>
      </c>
      <c r="I2954" s="4">
        <v>0.17545620891063771</v>
      </c>
    </row>
    <row r="2955" spans="1:9" x14ac:dyDescent="0.25">
      <c r="A2955" t="s">
        <v>3168</v>
      </c>
      <c r="B2955" s="3">
        <v>59.157840728759773</v>
      </c>
      <c r="C2955" s="3">
        <v>15.94999980926514</v>
      </c>
      <c r="D2955" s="4">
        <v>-2.1219560062673E-3</v>
      </c>
      <c r="E2955" s="4">
        <v>2.4405916627425309E-2</v>
      </c>
      <c r="F2955" s="2">
        <v>2</v>
      </c>
      <c r="G2955" s="4">
        <v>0.16687941999267261</v>
      </c>
      <c r="H2955" s="4">
        <v>-0.40996061451043081</v>
      </c>
      <c r="I2955" s="4">
        <v>0.18481554911241241</v>
      </c>
    </row>
    <row r="2956" spans="1:9" x14ac:dyDescent="0.25">
      <c r="A2956" t="s">
        <v>3169</v>
      </c>
      <c r="B2956" s="3">
        <v>59.283638000488281</v>
      </c>
      <c r="C2956" s="3">
        <v>15.569999694824221</v>
      </c>
      <c r="D2956" s="4">
        <v>1.305240766701843E-2</v>
      </c>
      <c r="E2956" s="4">
        <v>-2.9906514956584921E-2</v>
      </c>
      <c r="F2956" s="2">
        <v>2</v>
      </c>
      <c r="G2956" s="4">
        <v>0.18811394475144191</v>
      </c>
      <c r="H2956" s="4">
        <v>-0.40870591447417881</v>
      </c>
      <c r="I2956" s="4">
        <v>0.18733502179335851</v>
      </c>
    </row>
    <row r="2957" spans="1:9" x14ac:dyDescent="0.25">
      <c r="A2957" t="s">
        <v>3170</v>
      </c>
      <c r="B2957" s="3">
        <v>58.519813537597663</v>
      </c>
      <c r="C2957" s="3">
        <v>16.04999923706055</v>
      </c>
      <c r="D2957" s="4">
        <v>2.9264791016911929E-3</v>
      </c>
      <c r="E2957" s="4">
        <v>9.4339384986814601E-3</v>
      </c>
      <c r="F2957" s="2">
        <v>2</v>
      </c>
      <c r="G2957" s="4">
        <v>0.1530807060839019</v>
      </c>
      <c r="H2957" s="4">
        <v>-0.41632428781495529</v>
      </c>
      <c r="I2957" s="4">
        <v>0.1720371155601905</v>
      </c>
    </row>
    <row r="2958" spans="1:9" x14ac:dyDescent="0.25">
      <c r="A2958" t="s">
        <v>3171</v>
      </c>
      <c r="B2958" s="3">
        <v>58.349056243896477</v>
      </c>
      <c r="C2958" s="3">
        <v>15.89999961853027</v>
      </c>
      <c r="D2958" s="4">
        <v>-5.9703432443717341E-3</v>
      </c>
      <c r="E2958" s="4">
        <v>-4.1013287593778418E-2</v>
      </c>
      <c r="F2958" s="2">
        <v>2</v>
      </c>
      <c r="G2958" s="4">
        <v>0.14971608598538719</v>
      </c>
      <c r="H2958" s="4">
        <v>-0.41802741841272778</v>
      </c>
      <c r="I2958" s="4">
        <v>0.16861718179977611</v>
      </c>
    </row>
    <row r="2959" spans="1:9" x14ac:dyDescent="0.25">
      <c r="A2959" t="s">
        <v>3172</v>
      </c>
      <c r="B2959" s="3">
        <v>58.699512481689453</v>
      </c>
      <c r="C2959" s="3">
        <v>16.579999923706051</v>
      </c>
      <c r="D2959" s="4">
        <v>6.4711469299498781E-3</v>
      </c>
      <c r="E2959" s="4">
        <v>7.2904523637913332E-3</v>
      </c>
      <c r="F2959" s="2">
        <v>3</v>
      </c>
      <c r="G2959" s="4">
        <v>0.1533883223866421</v>
      </c>
      <c r="H2959" s="4">
        <v>-0.4145319733349323</v>
      </c>
      <c r="I2959" s="4">
        <v>0.17563613304453801</v>
      </c>
    </row>
    <row r="2960" spans="1:9" x14ac:dyDescent="0.25">
      <c r="A2960" t="s">
        <v>3173</v>
      </c>
      <c r="B2960" s="3">
        <v>58.322101593017578</v>
      </c>
      <c r="C2960" s="3">
        <v>16.45999908447266</v>
      </c>
      <c r="D2960" s="4">
        <v>-1.1122422909625951E-2</v>
      </c>
      <c r="E2960" s="4">
        <v>-3.8551502477046418E-2</v>
      </c>
      <c r="F2960" s="2">
        <v>3</v>
      </c>
      <c r="G2960" s="4">
        <v>0.1585215669544382</v>
      </c>
      <c r="H2960" s="4">
        <v>-0.41829626368234463</v>
      </c>
      <c r="I2960" s="4">
        <v>0.1680773329971694</v>
      </c>
    </row>
    <row r="2961" spans="1:9" x14ac:dyDescent="0.25">
      <c r="A2961" t="s">
        <v>3174</v>
      </c>
      <c r="B2961" s="3">
        <v>58.978080749511719</v>
      </c>
      <c r="C2961" s="3">
        <v>17.120000839233398</v>
      </c>
      <c r="D2961" s="4">
        <v>-6.0943060900786605E-4</v>
      </c>
      <c r="E2961" s="4">
        <v>2.884624201870856E-2</v>
      </c>
      <c r="F2961" s="2">
        <v>3</v>
      </c>
      <c r="G2961" s="4">
        <v>0.1682509577530773</v>
      </c>
      <c r="H2961" s="4">
        <v>-0.41175353775415502</v>
      </c>
      <c r="I2961" s="4">
        <v>0.18121530921356729</v>
      </c>
    </row>
    <row r="2962" spans="1:9" x14ac:dyDescent="0.25">
      <c r="A2962" t="s">
        <v>3175</v>
      </c>
      <c r="B2962" s="3">
        <v>59.014045715332031</v>
      </c>
      <c r="C2962" s="3">
        <v>16.639999389648441</v>
      </c>
      <c r="D2962" s="4">
        <v>-1.975897253342795E-3</v>
      </c>
      <c r="E2962" s="4">
        <v>4.8519187753115027E-2</v>
      </c>
      <c r="F2962" s="2">
        <v>3</v>
      </c>
      <c r="G2962" s="4">
        <v>0.17704823437948661</v>
      </c>
      <c r="H2962" s="4">
        <v>-0.41139482374312358</v>
      </c>
      <c r="I2962" s="4">
        <v>0.181935616956417</v>
      </c>
    </row>
    <row r="2963" spans="1:9" x14ac:dyDescent="0.25">
      <c r="A2963" t="s">
        <v>3176</v>
      </c>
      <c r="B2963" s="3">
        <v>59.130882263183587</v>
      </c>
      <c r="C2963" s="3">
        <v>15.86999988555908</v>
      </c>
      <c r="D2963" s="4">
        <v>-1.6690581353268059E-3</v>
      </c>
      <c r="E2963" s="4">
        <v>5.3784823597169407E-2</v>
      </c>
      <c r="F2963" s="2">
        <v>2</v>
      </c>
      <c r="G2963" s="4">
        <v>0.22297029046795511</v>
      </c>
      <c r="H2963" s="4">
        <v>-0.41022949782777901</v>
      </c>
      <c r="I2963" s="4">
        <v>0.18427562390889959</v>
      </c>
    </row>
    <row r="2964" spans="1:9" x14ac:dyDescent="0.25">
      <c r="A2964" t="s">
        <v>3177</v>
      </c>
      <c r="B2964" s="3">
        <v>59.229740142822273</v>
      </c>
      <c r="C2964" s="3">
        <v>15.060000419616699</v>
      </c>
      <c r="D2964" s="4">
        <v>5.9523751676968661E-3</v>
      </c>
      <c r="E2964" s="4">
        <v>-2.9013526926142341E-2</v>
      </c>
      <c r="F2964" s="2">
        <v>2</v>
      </c>
      <c r="G2964" s="4">
        <v>0.2174032597073523</v>
      </c>
      <c r="H2964" s="4">
        <v>-0.40924349087021861</v>
      </c>
      <c r="I2964" s="4">
        <v>0.18625555339086319</v>
      </c>
    </row>
    <row r="2965" spans="1:9" x14ac:dyDescent="0.25">
      <c r="A2965" t="s">
        <v>3178</v>
      </c>
      <c r="B2965" s="3">
        <v>58.879268646240227</v>
      </c>
      <c r="C2965" s="3">
        <v>15.510000228881839</v>
      </c>
      <c r="D2965" s="4">
        <v>8.6206389549292606E-3</v>
      </c>
      <c r="E2965" s="4">
        <v>-2.575375913613398E-2</v>
      </c>
      <c r="F2965" s="2">
        <v>2</v>
      </c>
      <c r="G2965" s="4">
        <v>0.25231008267681387</v>
      </c>
      <c r="H2965" s="4">
        <v>-0.41273908813893928</v>
      </c>
      <c r="I2965" s="4">
        <v>0.179236296542477</v>
      </c>
    </row>
    <row r="2966" spans="1:9" x14ac:dyDescent="0.25">
      <c r="A2966" t="s">
        <v>3179</v>
      </c>
      <c r="B2966" s="3">
        <v>58.376029968261719</v>
      </c>
      <c r="C2966" s="3">
        <v>15.920000076293951</v>
      </c>
      <c r="D2966" s="4">
        <v>-3.374852309507403E-3</v>
      </c>
      <c r="E2966" s="4">
        <v>2.7096779115738379E-2</v>
      </c>
      <c r="F2966" s="2">
        <v>2</v>
      </c>
      <c r="G2966" s="4">
        <v>0.23205367828534151</v>
      </c>
      <c r="H2966" s="4">
        <v>-0.41775838290445422</v>
      </c>
      <c r="I2966" s="4">
        <v>0.1691574126069135</v>
      </c>
    </row>
    <row r="2967" spans="1:9" x14ac:dyDescent="0.25">
      <c r="A2967" t="s">
        <v>3180</v>
      </c>
      <c r="B2967" s="3">
        <v>58.573707580566413</v>
      </c>
      <c r="C2967" s="3">
        <v>15.5</v>
      </c>
      <c r="D2967" s="4">
        <v>4.3140761508317924E-3</v>
      </c>
      <c r="E2967" s="4">
        <v>2.377804811847439E-2</v>
      </c>
      <c r="F2967" s="2">
        <v>2</v>
      </c>
      <c r="G2967" s="4">
        <v>0.20833590074530889</v>
      </c>
      <c r="H2967" s="4">
        <v>-0.41578674946664701</v>
      </c>
      <c r="I2967" s="4">
        <v>0.17311650756177979</v>
      </c>
    </row>
    <row r="2968" spans="1:9" x14ac:dyDescent="0.25">
      <c r="A2968" t="s">
        <v>3181</v>
      </c>
      <c r="B2968" s="3">
        <v>58.322101593017578</v>
      </c>
      <c r="C2968" s="3">
        <v>15.14000034332275</v>
      </c>
      <c r="D2968" s="4">
        <v>1.517289086438689E-2</v>
      </c>
      <c r="E2968" s="4">
        <v>-1.1103858369339029E-2</v>
      </c>
      <c r="F2968" s="2">
        <v>2</v>
      </c>
      <c r="G2968" s="4">
        <v>0.2071310380972782</v>
      </c>
      <c r="H2968" s="4">
        <v>-0.41829626368234463</v>
      </c>
      <c r="I2968" s="4">
        <v>0.1680773329971694</v>
      </c>
    </row>
    <row r="2969" spans="1:9" x14ac:dyDescent="0.25">
      <c r="A2969" t="s">
        <v>3182</v>
      </c>
      <c r="B2969" s="3">
        <v>57.450412750244141</v>
      </c>
      <c r="C2969" s="3">
        <v>15.310000419616699</v>
      </c>
      <c r="D2969" s="4">
        <v>2.0375714495679538E-3</v>
      </c>
      <c r="E2969" s="4">
        <v>1.5252022352405969E-2</v>
      </c>
      <c r="F2969" s="2">
        <v>2</v>
      </c>
      <c r="G2969" s="4">
        <v>0.16633744966875399</v>
      </c>
      <c r="H2969" s="4">
        <v>-0.42699047467436468</v>
      </c>
      <c r="I2969" s="4">
        <v>0.15061911474270101</v>
      </c>
    </row>
    <row r="2970" spans="1:9" x14ac:dyDescent="0.25">
      <c r="A2970" t="s">
        <v>3183</v>
      </c>
      <c r="B2970" s="3">
        <v>57.333591461181641</v>
      </c>
      <c r="C2970" s="3">
        <v>15.079999923706049</v>
      </c>
      <c r="D2970" s="4">
        <v>3.1367837377627161E-4</v>
      </c>
      <c r="E2970" s="4">
        <v>-1.049867780938751E-2</v>
      </c>
      <c r="F2970" s="2">
        <v>2</v>
      </c>
      <c r="G2970" s="4">
        <v>0.15500080267855629</v>
      </c>
      <c r="H2970" s="4">
        <v>-0.42815564839878412</v>
      </c>
      <c r="I2970" s="4">
        <v>0.14827941339384279</v>
      </c>
    </row>
    <row r="2971" spans="1:9" x14ac:dyDescent="0.25">
      <c r="A2971" t="s">
        <v>3184</v>
      </c>
      <c r="B2971" s="3">
        <v>57.31561279296875</v>
      </c>
      <c r="C2971" s="3">
        <v>15.239999771118161</v>
      </c>
      <c r="D2971" s="4">
        <v>2.37557879893E-2</v>
      </c>
      <c r="E2971" s="4">
        <v>-7.1297994343275772E-2</v>
      </c>
      <c r="F2971" s="2">
        <v>2</v>
      </c>
      <c r="G2971" s="4">
        <v>0.1275754500881463</v>
      </c>
      <c r="H2971" s="4">
        <v>-0.4283349673565684</v>
      </c>
      <c r="I2971" s="4">
        <v>0.14791933592332401</v>
      </c>
    </row>
    <row r="2972" spans="1:9" x14ac:dyDescent="0.25">
      <c r="A2972" t="s">
        <v>3185</v>
      </c>
      <c r="B2972" s="3">
        <v>55.985630035400391</v>
      </c>
      <c r="C2972" s="3">
        <v>16.409999847412109</v>
      </c>
      <c r="D2972" s="4">
        <v>4.3529978878629194E-3</v>
      </c>
      <c r="E2972" s="4">
        <v>-8.7826567193327487E-2</v>
      </c>
      <c r="F2972" s="2">
        <v>3</v>
      </c>
      <c r="G2972" s="4">
        <v>8.3221158196539635E-2</v>
      </c>
      <c r="H2972" s="4">
        <v>-0.44160019474350809</v>
      </c>
      <c r="I2972" s="4">
        <v>0.12128238920913589</v>
      </c>
    </row>
    <row r="2973" spans="1:9" x14ac:dyDescent="0.25">
      <c r="A2973" t="s">
        <v>3186</v>
      </c>
      <c r="B2973" s="3">
        <v>55.74298095703125</v>
      </c>
      <c r="C2973" s="3">
        <v>17.989999771118161</v>
      </c>
      <c r="D2973" s="4">
        <v>-3.3741276865073559E-3</v>
      </c>
      <c r="E2973" s="4">
        <v>3.9062329534707012E-3</v>
      </c>
      <c r="F2973" s="2">
        <v>3</v>
      </c>
      <c r="G2973" s="4">
        <v>9.0532471515919477E-2</v>
      </c>
      <c r="H2973" s="4">
        <v>-0.44402037288603002</v>
      </c>
      <c r="I2973" s="4">
        <v>0.116422603972083</v>
      </c>
    </row>
    <row r="2974" spans="1:9" x14ac:dyDescent="0.25">
      <c r="A2974" t="s">
        <v>3187</v>
      </c>
      <c r="B2974" s="3">
        <v>55.93170166015625</v>
      </c>
      <c r="C2974" s="3">
        <v>17.920000076293949</v>
      </c>
      <c r="D2974" s="4">
        <v>-1.1749883917938299E-2</v>
      </c>
      <c r="E2974" s="4">
        <v>7.6276305517163578E-2</v>
      </c>
      <c r="F2974" s="2">
        <v>3</v>
      </c>
      <c r="G2974" s="4">
        <v>8.7415633872886866E-2</v>
      </c>
      <c r="H2974" s="4">
        <v>-0.4421380755213985</v>
      </c>
      <c r="I2974" s="4">
        <v>0.12020230959939179</v>
      </c>
    </row>
    <row r="2975" spans="1:9" x14ac:dyDescent="0.25">
      <c r="A2975" t="s">
        <v>3188</v>
      </c>
      <c r="B2975" s="3">
        <v>56.596706390380859</v>
      </c>
      <c r="C2975" s="3">
        <v>16.64999961853027</v>
      </c>
      <c r="D2975" s="4">
        <v>-6.9378203241616809E-3</v>
      </c>
      <c r="E2975" s="4">
        <v>-1.7986022839698861E-3</v>
      </c>
      <c r="F2975" s="2">
        <v>3</v>
      </c>
      <c r="G2975" s="4">
        <v>0.121080164121474</v>
      </c>
      <c r="H2975" s="4">
        <v>-0.435505328660869</v>
      </c>
      <c r="I2975" s="4">
        <v>0.13352105035965731</v>
      </c>
    </row>
    <row r="2976" spans="1:9" x14ac:dyDescent="0.25">
      <c r="A2976" t="s">
        <v>3189</v>
      </c>
      <c r="B2976" s="3">
        <v>56.992107391357422</v>
      </c>
      <c r="C2976" s="3">
        <v>16.680000305175781</v>
      </c>
      <c r="D2976" s="4">
        <v>-1.573365617109079E-4</v>
      </c>
      <c r="E2976" s="4">
        <v>-0.103707697038024</v>
      </c>
      <c r="F2976" s="2">
        <v>3</v>
      </c>
      <c r="G2976" s="4">
        <v>0.12831571822820129</v>
      </c>
      <c r="H2976" s="4">
        <v>-0.43156160521247833</v>
      </c>
      <c r="I2976" s="4">
        <v>0.141440157080263</v>
      </c>
    </row>
    <row r="2977" spans="1:9" x14ac:dyDescent="0.25">
      <c r="A2977" t="s">
        <v>3190</v>
      </c>
      <c r="B2977" s="3">
        <v>57.001075744628913</v>
      </c>
      <c r="C2977" s="3">
        <v>18.610000610351559</v>
      </c>
      <c r="D2977" s="4">
        <v>4.2746474064458972E-3</v>
      </c>
      <c r="E2977" s="4">
        <v>6.4900400605110153E-3</v>
      </c>
      <c r="F2977" s="2">
        <v>3</v>
      </c>
      <c r="G2977" s="4">
        <v>8.8819613091872363E-2</v>
      </c>
      <c r="H2977" s="4">
        <v>-0.43147215499610853</v>
      </c>
      <c r="I2977" s="4">
        <v>0.14161977561053879</v>
      </c>
    </row>
    <row r="2978" spans="1:9" x14ac:dyDescent="0.25">
      <c r="A2978" t="s">
        <v>3191</v>
      </c>
      <c r="B2978" s="3">
        <v>56.758453369140618</v>
      </c>
      <c r="C2978" s="3">
        <v>18.489999771118161</v>
      </c>
      <c r="D2978" s="4">
        <v>-1.573961879948171E-2</v>
      </c>
      <c r="E2978" s="4">
        <v>-3.0922439986744491E-2</v>
      </c>
      <c r="F2978" s="2">
        <v>3</v>
      </c>
      <c r="G2978" s="4">
        <v>9.6664652033551013E-2</v>
      </c>
      <c r="H2978" s="4">
        <v>-0.43389206680451109</v>
      </c>
      <c r="I2978" s="4">
        <v>0.1367605251798287</v>
      </c>
    </row>
    <row r="2979" spans="1:9" x14ac:dyDescent="0.25">
      <c r="A2979" t="s">
        <v>3192</v>
      </c>
      <c r="B2979" s="3">
        <v>57.666095733642578</v>
      </c>
      <c r="C2979" s="3">
        <v>19.079999923706051</v>
      </c>
      <c r="D2979" s="4">
        <v>-2.3584615304124701E-2</v>
      </c>
      <c r="E2979" s="4">
        <v>8.5324232452202553E-2</v>
      </c>
      <c r="F2979" s="2">
        <v>3</v>
      </c>
      <c r="G2979" s="4">
        <v>0.1221051467357095</v>
      </c>
      <c r="H2979" s="4">
        <v>-0.42483925594465372</v>
      </c>
      <c r="I2979" s="4">
        <v>0.15493882197442849</v>
      </c>
    </row>
    <row r="2980" spans="1:9" x14ac:dyDescent="0.25">
      <c r="A2980" t="s">
        <v>3193</v>
      </c>
      <c r="B2980" s="3">
        <v>59.058979034423828</v>
      </c>
      <c r="C2980" s="3">
        <v>17.579999923706051</v>
      </c>
      <c r="D2980" s="4">
        <v>1.8293369084025899E-3</v>
      </c>
      <c r="E2980" s="4">
        <v>-4.560261395812637E-2</v>
      </c>
      <c r="F2980" s="2">
        <v>3</v>
      </c>
      <c r="G2980" s="4">
        <v>0.14327501423190081</v>
      </c>
      <c r="H2980" s="4">
        <v>-0.4109466595157224</v>
      </c>
      <c r="I2980" s="4">
        <v>0.18283554322954279</v>
      </c>
    </row>
    <row r="2981" spans="1:9" x14ac:dyDescent="0.25">
      <c r="A2981" t="s">
        <v>3194</v>
      </c>
      <c r="B2981" s="3">
        <v>58.951137542724609</v>
      </c>
      <c r="C2981" s="3">
        <v>18.420000076293949</v>
      </c>
      <c r="D2981" s="4">
        <v>6.5978634993344443E-3</v>
      </c>
      <c r="E2981" s="4">
        <v>4.7185896333488353E-2</v>
      </c>
      <c r="F2981" s="2">
        <v>3</v>
      </c>
      <c r="G2981" s="4">
        <v>0.16484504247165011</v>
      </c>
      <c r="H2981" s="4">
        <v>-0.41202226888057791</v>
      </c>
      <c r="I2981" s="4">
        <v>0.18067568961367869</v>
      </c>
    </row>
    <row r="2982" spans="1:9" x14ac:dyDescent="0.25">
      <c r="A2982" t="s">
        <v>3195</v>
      </c>
      <c r="B2982" s="3">
        <v>58.564735412597663</v>
      </c>
      <c r="C2982" s="3">
        <v>17.590000152587891</v>
      </c>
      <c r="D2982" s="4">
        <v>-1.0627171648880379E-2</v>
      </c>
      <c r="E2982" s="4">
        <v>5.392448111033521E-2</v>
      </c>
      <c r="F2982" s="2">
        <v>3</v>
      </c>
      <c r="G2982" s="4">
        <v>0.1670518223998263</v>
      </c>
      <c r="H2982" s="4">
        <v>-0.41587623773074811</v>
      </c>
      <c r="I2982" s="4">
        <v>0.1729368126305979</v>
      </c>
    </row>
    <row r="2983" spans="1:9" x14ac:dyDescent="0.25">
      <c r="A2983" t="s">
        <v>3196</v>
      </c>
      <c r="B2983" s="3">
        <v>59.193798065185547</v>
      </c>
      <c r="C2983" s="3">
        <v>16.690000534057621</v>
      </c>
      <c r="D2983" s="4">
        <v>1.41650978248189E-2</v>
      </c>
      <c r="E2983" s="4">
        <v>-0.10268816173331639</v>
      </c>
      <c r="F2983" s="2">
        <v>3</v>
      </c>
      <c r="G2983" s="4">
        <v>0.14885070500033981</v>
      </c>
      <c r="H2983" s="4">
        <v>-0.40960197659486203</v>
      </c>
      <c r="I2983" s="4">
        <v>0.18553570405344999</v>
      </c>
    </row>
    <row r="2984" spans="1:9" x14ac:dyDescent="0.25">
      <c r="A2984" t="s">
        <v>3197</v>
      </c>
      <c r="B2984" s="3">
        <v>58.367023468017578</v>
      </c>
      <c r="C2984" s="3">
        <v>18.60000038146973</v>
      </c>
      <c r="D2984" s="4">
        <v>-6.1209645129431936E-3</v>
      </c>
      <c r="E2984" s="4">
        <v>4.4357155486615341E-2</v>
      </c>
      <c r="F2984" s="2">
        <v>3</v>
      </c>
      <c r="G2984" s="4">
        <v>0.11377700008764299</v>
      </c>
      <c r="H2984" s="4">
        <v>-0.4178482135981374</v>
      </c>
      <c r="I2984" s="4">
        <v>0.16897703006757661</v>
      </c>
    </row>
    <row r="2985" spans="1:9" x14ac:dyDescent="0.25">
      <c r="A2985" t="s">
        <v>3198</v>
      </c>
      <c r="B2985" s="3">
        <v>58.726486206054688</v>
      </c>
      <c r="C2985" s="3">
        <v>17.809999465942379</v>
      </c>
      <c r="D2985" s="4">
        <v>2.9159540733325611E-3</v>
      </c>
      <c r="E2985" s="4">
        <v>-1.710824276673328E-2</v>
      </c>
      <c r="F2985" s="2">
        <v>3</v>
      </c>
      <c r="G2985" s="4">
        <v>0.1223501032182093</v>
      </c>
      <c r="H2985" s="4">
        <v>-0.41426293782665879</v>
      </c>
      <c r="I2985" s="4">
        <v>0.17617636385167529</v>
      </c>
    </row>
    <row r="2986" spans="1:9" x14ac:dyDescent="0.25">
      <c r="A2986" t="s">
        <v>201</v>
      </c>
      <c r="B2986" s="3">
        <v>58.555740356445313</v>
      </c>
      <c r="C2986" s="3">
        <v>18.120000839233398</v>
      </c>
      <c r="D2986" s="4">
        <v>0</v>
      </c>
      <c r="E2986" s="4">
        <v>-1.145657857865379E-2</v>
      </c>
      <c r="F2986" s="2">
        <v>3</v>
      </c>
      <c r="G2986" s="4">
        <v>0.14996126475065341</v>
      </c>
      <c r="H2986" s="4">
        <v>-0.41596595428123728</v>
      </c>
      <c r="I2986" s="4">
        <v>0.17275665929397929</v>
      </c>
    </row>
    <row r="2987" spans="1:9" x14ac:dyDescent="0.25">
      <c r="A2987" t="s">
        <v>3199</v>
      </c>
      <c r="B2987" s="3">
        <v>58.555740356445313</v>
      </c>
      <c r="C2987" s="3">
        <v>18.329999923706051</v>
      </c>
      <c r="D2987" s="4">
        <v>-3.5174776781946582E-3</v>
      </c>
      <c r="E2987" s="4">
        <v>-2.6553372385866299E-2</v>
      </c>
      <c r="F2987" s="2">
        <v>3</v>
      </c>
      <c r="G2987" s="4">
        <v>0.14855752362899019</v>
      </c>
      <c r="H2987" s="4">
        <v>-0.41596595428123728</v>
      </c>
      <c r="I2987" s="4">
        <v>0.17275665929397929</v>
      </c>
    </row>
    <row r="2988" spans="1:9" x14ac:dyDescent="0.25">
      <c r="A2988" t="s">
        <v>3200</v>
      </c>
      <c r="B2988" s="3">
        <v>58.762435913085938</v>
      </c>
      <c r="C2988" s="3">
        <v>18.829999923706051</v>
      </c>
      <c r="D2988" s="4">
        <v>-9.5425012012436694E-3</v>
      </c>
      <c r="E2988" s="4">
        <v>0.13297226070264109</v>
      </c>
      <c r="F2988" s="2">
        <v>3</v>
      </c>
      <c r="G2988" s="4">
        <v>0.12994952856602771</v>
      </c>
      <c r="H2988" s="4">
        <v>-0.41390437600655272</v>
      </c>
      <c r="I2988" s="4">
        <v>0.17689636599090061</v>
      </c>
    </row>
    <row r="2989" spans="1:9" x14ac:dyDescent="0.25">
      <c r="A2989" t="s">
        <v>3201</v>
      </c>
      <c r="B2989" s="3">
        <v>59.328578948974609</v>
      </c>
      <c r="C2989" s="3">
        <v>16.620000839233398</v>
      </c>
      <c r="D2989" s="4">
        <v>5.1767865028951032E-3</v>
      </c>
      <c r="E2989" s="4">
        <v>-2.5791245045896579E-2</v>
      </c>
      <c r="F2989" s="2">
        <v>3</v>
      </c>
      <c r="G2989" s="4">
        <v>0.164528763861538</v>
      </c>
      <c r="H2989" s="4">
        <v>-0.40825767415131492</v>
      </c>
      <c r="I2989" s="4">
        <v>0.18823510086829631</v>
      </c>
    </row>
    <row r="2990" spans="1:9" x14ac:dyDescent="0.25">
      <c r="A2990" t="s">
        <v>3202</v>
      </c>
      <c r="B2990" s="3">
        <v>59.023029327392578</v>
      </c>
      <c r="C2990" s="3">
        <v>17.059999465942379</v>
      </c>
      <c r="D2990" s="4">
        <v>-2.392641597394873E-2</v>
      </c>
      <c r="E2990" s="4">
        <v>0.13506319155269161</v>
      </c>
      <c r="F2990" s="2">
        <v>3</v>
      </c>
      <c r="G2990" s="4">
        <v>0.17306645171298049</v>
      </c>
      <c r="H2990" s="4">
        <v>-0.41130522133582847</v>
      </c>
      <c r="I2990" s="4">
        <v>0.18211554109031719</v>
      </c>
    </row>
    <row r="2991" spans="1:9" x14ac:dyDescent="0.25">
      <c r="A2991" t="s">
        <v>3203</v>
      </c>
      <c r="B2991" s="3">
        <v>60.469856262207031</v>
      </c>
      <c r="C2991" s="3">
        <v>15.02999973297119</v>
      </c>
      <c r="D2991" s="4">
        <v>-1.1603941235994951E-2</v>
      </c>
      <c r="E2991" s="4">
        <v>-2.6542775489747368E-3</v>
      </c>
      <c r="F2991" s="2">
        <v>2</v>
      </c>
      <c r="G2991" s="4">
        <v>0.19590487447978419</v>
      </c>
      <c r="H2991" s="4">
        <v>-0.39687459193808139</v>
      </c>
      <c r="I2991" s="4">
        <v>0.2110926475588</v>
      </c>
    </row>
    <row r="2992" spans="1:9" x14ac:dyDescent="0.25">
      <c r="A2992" t="s">
        <v>3204</v>
      </c>
      <c r="B2992" s="3">
        <v>61.179782867431641</v>
      </c>
      <c r="C2992" s="3">
        <v>15.069999694824221</v>
      </c>
      <c r="D2992" s="4">
        <v>-5.8732482608636616E-4</v>
      </c>
      <c r="E2992" s="4">
        <v>-9.8554907735144415E-3</v>
      </c>
      <c r="F2992" s="2">
        <v>2</v>
      </c>
      <c r="G2992" s="4">
        <v>0.18657634392818531</v>
      </c>
      <c r="H2992" s="4">
        <v>-0.38979379499334471</v>
      </c>
      <c r="I2992" s="4">
        <v>0.22531108538947259</v>
      </c>
    </row>
    <row r="2993" spans="1:9" x14ac:dyDescent="0.25">
      <c r="A2993" t="s">
        <v>3205</v>
      </c>
      <c r="B2993" s="3">
        <v>61.215736389160163</v>
      </c>
      <c r="C2993" s="3">
        <v>15.22000026702881</v>
      </c>
      <c r="D2993" s="4">
        <v>1.4142909930371589E-2</v>
      </c>
      <c r="E2993" s="4">
        <v>-3.274406629728777E-3</v>
      </c>
      <c r="F2993" s="2">
        <v>2</v>
      </c>
      <c r="G2993" s="4">
        <v>0.20199034682836881</v>
      </c>
      <c r="H2993" s="4">
        <v>-0.38943519512550728</v>
      </c>
      <c r="I2993" s="4">
        <v>0.22603116392960421</v>
      </c>
    </row>
    <row r="2994" spans="1:9" x14ac:dyDescent="0.25">
      <c r="A2994" t="s">
        <v>3206</v>
      </c>
      <c r="B2994" s="3">
        <v>60.362041473388672</v>
      </c>
      <c r="C2994" s="3">
        <v>15.27000045776367</v>
      </c>
      <c r="D2994" s="4">
        <v>7.3488790185451958E-3</v>
      </c>
      <c r="E2994" s="4">
        <v>-5.3903281585174552E-2</v>
      </c>
      <c r="F2994" s="2">
        <v>2</v>
      </c>
      <c r="G2994" s="4">
        <v>0.1668928766244622</v>
      </c>
      <c r="H2994" s="4">
        <v>-0.39794993496881759</v>
      </c>
      <c r="I2994" s="4">
        <v>0.20893332874927889</v>
      </c>
    </row>
    <row r="2995" spans="1:9" x14ac:dyDescent="0.25">
      <c r="A2995" t="s">
        <v>3207</v>
      </c>
      <c r="B2995" s="3">
        <v>59.921684265136719</v>
      </c>
      <c r="C2995" s="3">
        <v>16.139999389648441</v>
      </c>
      <c r="D2995" s="4">
        <v>-4.497562802024957E-4</v>
      </c>
      <c r="E2995" s="4">
        <v>3.5278975732995647E-2</v>
      </c>
      <c r="F2995" s="2">
        <v>3</v>
      </c>
      <c r="G2995" s="4">
        <v>0.17987676728648561</v>
      </c>
      <c r="H2995" s="4">
        <v>-0.40234205093099751</v>
      </c>
      <c r="I2995" s="4">
        <v>0.20011383735011101</v>
      </c>
    </row>
    <row r="2996" spans="1:9" x14ac:dyDescent="0.25">
      <c r="A2996" t="s">
        <v>3208</v>
      </c>
      <c r="B2996" s="3">
        <v>59.948646545410163</v>
      </c>
      <c r="C2996" s="3">
        <v>15.590000152587891</v>
      </c>
      <c r="D2996" s="4">
        <v>-3.1379074417529069E-3</v>
      </c>
      <c r="E2996" s="4">
        <v>-4.2971192363299722E-2</v>
      </c>
      <c r="F2996" s="2">
        <v>2</v>
      </c>
      <c r="G2996" s="4">
        <v>0.19125267346591479</v>
      </c>
      <c r="H2996" s="4">
        <v>-0.40207312956591801</v>
      </c>
      <c r="I2996" s="4">
        <v>0.20065383895453001</v>
      </c>
    </row>
    <row r="2997" spans="1:9" x14ac:dyDescent="0.25">
      <c r="A2997" t="s">
        <v>3209</v>
      </c>
      <c r="B2997" s="3">
        <v>60.137351989746087</v>
      </c>
      <c r="C2997" s="3">
        <v>16.29000091552734</v>
      </c>
      <c r="D2997" s="4">
        <v>-5.0554290923402467E-3</v>
      </c>
      <c r="E2997" s="4">
        <v>-4.8869834822684588E-3</v>
      </c>
      <c r="F2997" s="2">
        <v>3</v>
      </c>
      <c r="G2997" s="4">
        <v>0.20094294992949591</v>
      </c>
      <c r="H2997" s="4">
        <v>-0.40019098439221179</v>
      </c>
      <c r="I2997" s="4">
        <v>0.20443323897821419</v>
      </c>
    </row>
    <row r="2998" spans="1:9" x14ac:dyDescent="0.25">
      <c r="A2998" t="s">
        <v>3210</v>
      </c>
      <c r="B2998" s="3">
        <v>60.442916870117188</v>
      </c>
      <c r="C2998" s="3">
        <v>16.370000839233398</v>
      </c>
      <c r="D2998" s="4">
        <v>-1.5946943635997579E-2</v>
      </c>
      <c r="E2998" s="4">
        <v>8.3388564605251014E-2</v>
      </c>
      <c r="F2998" s="2">
        <v>3</v>
      </c>
      <c r="G2998" s="4">
        <v>0.2152448816821988</v>
      </c>
      <c r="H2998" s="4">
        <v>-0.39714328501677298</v>
      </c>
      <c r="I2998" s="4">
        <v>0.22701824867289019</v>
      </c>
    </row>
    <row r="2999" spans="1:9" x14ac:dyDescent="0.25">
      <c r="A2999" t="s">
        <v>3211</v>
      </c>
      <c r="B2999" s="3">
        <v>61.422416687011719</v>
      </c>
      <c r="C2999" s="3">
        <v>15.10999965667725</v>
      </c>
      <c r="D2999" s="4">
        <v>-9.1333903797153893E-3</v>
      </c>
      <c r="E2999" s="4">
        <v>5.4431244739983731E-2</v>
      </c>
      <c r="F2999" s="2">
        <v>2</v>
      </c>
      <c r="G2999" s="4">
        <v>0.27764830134422119</v>
      </c>
      <c r="H2999" s="4">
        <v>-0.38737376904174808</v>
      </c>
      <c r="I2999" s="4">
        <v>0.24690253308762111</v>
      </c>
    </row>
    <row r="3000" spans="1:9" x14ac:dyDescent="0.25">
      <c r="A3000" t="s">
        <v>3212</v>
      </c>
      <c r="B3000" s="3">
        <v>61.988582611083977</v>
      </c>
      <c r="C3000" s="3">
        <v>14.329999923706049</v>
      </c>
      <c r="D3000" s="4">
        <v>-5.3352195925628898E-3</v>
      </c>
      <c r="E3000" s="4">
        <v>-1.5120293068374041E-2</v>
      </c>
      <c r="F3000" s="2">
        <v>2</v>
      </c>
      <c r="G3000" s="4">
        <v>0.2808970350938027</v>
      </c>
      <c r="H3000" s="4">
        <v>-0.38172683890012232</v>
      </c>
      <c r="I3000" s="4">
        <v>0.26301100852570819</v>
      </c>
    </row>
    <row r="3001" spans="1:9" x14ac:dyDescent="0.25">
      <c r="A3001" t="s">
        <v>3213</v>
      </c>
      <c r="B3001" s="3">
        <v>62.321079254150391</v>
      </c>
      <c r="C3001" s="3">
        <v>14.55000019073486</v>
      </c>
      <c r="D3001" s="4">
        <v>3.4729157898538698E-3</v>
      </c>
      <c r="E3001" s="4">
        <v>-5.7031762607660741E-2</v>
      </c>
      <c r="F3001" s="2">
        <v>2</v>
      </c>
      <c r="G3001" s="4">
        <v>0.30941867750380458</v>
      </c>
      <c r="H3001" s="4">
        <v>-0.37841052254145457</v>
      </c>
      <c r="I3001" s="4">
        <v>0.27185876028878342</v>
      </c>
    </row>
    <row r="3002" spans="1:9" x14ac:dyDescent="0.25">
      <c r="A3002" t="s">
        <v>3214</v>
      </c>
      <c r="B3002" s="3">
        <v>62.105392456054688</v>
      </c>
      <c r="C3002" s="3">
        <v>15.430000305175779</v>
      </c>
      <c r="D3002" s="4">
        <v>6.4078419983757406E-3</v>
      </c>
      <c r="E3002" s="4">
        <v>-1.782302560733906E-2</v>
      </c>
      <c r="F3002" s="2">
        <v>2</v>
      </c>
      <c r="G3002" s="4">
        <v>0.33839054497188048</v>
      </c>
      <c r="H3002" s="4">
        <v>-0.3805617793188969</v>
      </c>
      <c r="I3002" s="4">
        <v>0.26978925883887039</v>
      </c>
    </row>
    <row r="3003" spans="1:9" x14ac:dyDescent="0.25">
      <c r="A3003" t="s">
        <v>3215</v>
      </c>
      <c r="B3003" s="3">
        <v>61.709964752197273</v>
      </c>
      <c r="C3003" s="3">
        <v>15.710000038146971</v>
      </c>
      <c r="D3003" s="4">
        <v>2.920496795060679E-3</v>
      </c>
      <c r="E3003" s="4">
        <v>-3.7377430642397853E-2</v>
      </c>
      <c r="F3003" s="2">
        <v>2</v>
      </c>
      <c r="G3003" s="4">
        <v>0.35717323939691692</v>
      </c>
      <c r="H3003" s="4">
        <v>-0.38450576910140699</v>
      </c>
      <c r="I3003" s="4">
        <v>0.26170445603594539</v>
      </c>
    </row>
    <row r="3004" spans="1:9" x14ac:dyDescent="0.25">
      <c r="A3004" t="s">
        <v>3216</v>
      </c>
      <c r="B3004" s="3">
        <v>61.530265808105469</v>
      </c>
      <c r="C3004" s="3">
        <v>16.319999694824219</v>
      </c>
      <c r="D3004" s="4">
        <v>-1.4583355387586261E-3</v>
      </c>
      <c r="E3004" s="4">
        <v>3.7507957390824583E-2</v>
      </c>
      <c r="F3004" s="2">
        <v>3</v>
      </c>
      <c r="G3004" s="4">
        <v>0.31841814899365312</v>
      </c>
      <c r="H3004" s="4">
        <v>-0.38629808358142992</v>
      </c>
      <c r="I3004" s="4">
        <v>0.27656151108228899</v>
      </c>
    </row>
    <row r="3005" spans="1:9" x14ac:dyDescent="0.25">
      <c r="A3005" t="s">
        <v>3217</v>
      </c>
      <c r="B3005" s="3">
        <v>61.620128631591797</v>
      </c>
      <c r="C3005" s="3">
        <v>15.72999954223633</v>
      </c>
      <c r="D3005" s="4">
        <v>-8.243564205072329E-3</v>
      </c>
      <c r="E3005" s="4">
        <v>5.9973004076636423E-2</v>
      </c>
      <c r="F3005" s="2">
        <v>2</v>
      </c>
      <c r="G3005" s="4">
        <v>0.28628079178027449</v>
      </c>
      <c r="H3005" s="4">
        <v>-0.38540179317435869</v>
      </c>
      <c r="I3005" s="4">
        <v>0.2784258849840302</v>
      </c>
    </row>
    <row r="3006" spans="1:9" x14ac:dyDescent="0.25">
      <c r="A3006" t="s">
        <v>3218</v>
      </c>
      <c r="B3006" s="3">
        <v>62.132320404052727</v>
      </c>
      <c r="C3006" s="3">
        <v>14.840000152587891</v>
      </c>
      <c r="D3006" s="4">
        <v>1.378248959320327E-2</v>
      </c>
      <c r="E3006" s="4">
        <v>-0.11719211040700959</v>
      </c>
      <c r="F3006" s="2">
        <v>2</v>
      </c>
      <c r="G3006" s="4">
        <v>0.28151279678367919</v>
      </c>
      <c r="H3006" s="4">
        <v>-0.38029320038339942</v>
      </c>
      <c r="I3006" s="4">
        <v>0.2890522701365954</v>
      </c>
    </row>
    <row r="3007" spans="1:9" x14ac:dyDescent="0.25">
      <c r="A3007" t="s">
        <v>3219</v>
      </c>
      <c r="B3007" s="3">
        <v>61.287624359130859</v>
      </c>
      <c r="C3007" s="3">
        <v>16.809999465942379</v>
      </c>
      <c r="D3007" s="4">
        <v>-8.1445309449392767E-3</v>
      </c>
      <c r="E3007" s="4">
        <v>8.9436107159615474E-2</v>
      </c>
      <c r="F3007" s="2">
        <v>3</v>
      </c>
      <c r="G3007" s="4">
        <v>0.2453633108024309</v>
      </c>
      <c r="H3007" s="4">
        <v>-0.38871818562848909</v>
      </c>
      <c r="I3007" s="4">
        <v>0.27152745620399149</v>
      </c>
    </row>
    <row r="3008" spans="1:9" x14ac:dyDescent="0.25">
      <c r="A3008" t="s">
        <v>3220</v>
      </c>
      <c r="B3008" s="3">
        <v>61.790882110595703</v>
      </c>
      <c r="C3008" s="3">
        <v>15.430000305175779</v>
      </c>
      <c r="D3008" s="4">
        <v>-1.4052427856733111E-2</v>
      </c>
      <c r="E3008" s="4">
        <v>9.0459414922476E-2</v>
      </c>
      <c r="F3008" s="2">
        <v>2</v>
      </c>
      <c r="G3008" s="4">
        <v>0.26865415403118442</v>
      </c>
      <c r="H3008" s="4">
        <v>-0.38369870062431771</v>
      </c>
      <c r="I3008" s="4">
        <v>0.28196848822679188</v>
      </c>
    </row>
    <row r="3009" spans="1:9" x14ac:dyDescent="0.25">
      <c r="A3009" t="s">
        <v>3221</v>
      </c>
      <c r="B3009" s="3">
        <v>62.67156982421875</v>
      </c>
      <c r="C3009" s="3">
        <v>14.14999961853027</v>
      </c>
      <c r="D3009" s="4">
        <v>-5.8441611095155777E-3</v>
      </c>
      <c r="E3009" s="4">
        <v>1.2160234753967099E-2</v>
      </c>
      <c r="F3009" s="2">
        <v>2</v>
      </c>
      <c r="G3009" s="4">
        <v>0.30170580043138823</v>
      </c>
      <c r="H3009" s="4">
        <v>-0.37491473503407702</v>
      </c>
      <c r="I3009" s="4">
        <v>0.30024001726585769</v>
      </c>
    </row>
    <row r="3010" spans="1:9" x14ac:dyDescent="0.25">
      <c r="A3010" t="s">
        <v>3222</v>
      </c>
      <c r="B3010" s="3">
        <v>63.039985656738281</v>
      </c>
      <c r="C3010" s="3">
        <v>13.97999954223633</v>
      </c>
      <c r="D3010" s="4">
        <v>2.852760340712468E-4</v>
      </c>
      <c r="E3010" s="4">
        <v>-6.396599469792319E-3</v>
      </c>
      <c r="F3010" s="2">
        <v>2</v>
      </c>
      <c r="G3010" s="4">
        <v>0.32328715129249402</v>
      </c>
      <c r="H3010" s="4">
        <v>-0.37124016123715398</v>
      </c>
      <c r="I3010" s="4">
        <v>0.3078834991473518</v>
      </c>
    </row>
    <row r="3011" spans="1:9" x14ac:dyDescent="0.25">
      <c r="A3011" t="s">
        <v>3223</v>
      </c>
      <c r="B3011" s="3">
        <v>63.022006988525391</v>
      </c>
      <c r="C3011" s="3">
        <v>14.069999694824221</v>
      </c>
      <c r="D3011" s="4">
        <v>-9.9441951962375708E-4</v>
      </c>
      <c r="E3011" s="4">
        <v>1.36887304623019E-2</v>
      </c>
      <c r="F3011" s="2">
        <v>2</v>
      </c>
      <c r="G3011" s="4">
        <v>0.27991194468148911</v>
      </c>
      <c r="H3011" s="4">
        <v>-0.37141948019493831</v>
      </c>
      <c r="I3011" s="4">
        <v>0.30751049773805073</v>
      </c>
    </row>
    <row r="3012" spans="1:9" x14ac:dyDescent="0.25">
      <c r="A3012" t="s">
        <v>3224</v>
      </c>
      <c r="B3012" s="3">
        <v>63.084739685058587</v>
      </c>
      <c r="C3012" s="3">
        <v>13.88000011444092</v>
      </c>
      <c r="D3012" s="4">
        <v>1.849545725398638E-3</v>
      </c>
      <c r="E3012" s="4">
        <v>-2.1156571528800461E-2</v>
      </c>
      <c r="F3012" s="2">
        <v>2</v>
      </c>
      <c r="G3012" s="4">
        <v>0.25890875501581251</v>
      </c>
      <c r="H3012" s="4">
        <v>-0.37079378525312551</v>
      </c>
      <c r="I3012" s="4">
        <v>0.3088120059442796</v>
      </c>
    </row>
    <row r="3013" spans="1:9" x14ac:dyDescent="0.25">
      <c r="A3013" t="s">
        <v>3225</v>
      </c>
      <c r="B3013" s="3">
        <v>62.968276977539063</v>
      </c>
      <c r="C3013" s="3">
        <v>14.180000305175779</v>
      </c>
      <c r="D3013" s="4">
        <v>8.5492597432468287E-4</v>
      </c>
      <c r="E3013" s="4">
        <v>-2.8101428589730752E-2</v>
      </c>
      <c r="F3013" s="2">
        <v>2</v>
      </c>
      <c r="G3013" s="4">
        <v>0.25103507307867168</v>
      </c>
      <c r="H3013" s="4">
        <v>-0.37195538249079929</v>
      </c>
      <c r="I3013" s="4">
        <v>0.30639576723730683</v>
      </c>
    </row>
    <row r="3014" spans="1:9" x14ac:dyDescent="0.25">
      <c r="A3014" t="s">
        <v>3226</v>
      </c>
      <c r="B3014" s="3">
        <v>62.91448974609375</v>
      </c>
      <c r="C3014" s="3">
        <v>14.590000152587891</v>
      </c>
      <c r="D3014" s="4">
        <v>4.2728168053440818E-4</v>
      </c>
      <c r="E3014" s="4">
        <v>5.5134336625863867E-3</v>
      </c>
      <c r="F3014" s="2">
        <v>2</v>
      </c>
      <c r="G3014" s="4">
        <v>0.25040815574559111</v>
      </c>
      <c r="H3014" s="4">
        <v>-0.37249185550263031</v>
      </c>
      <c r="I3014" s="4">
        <v>0.30772165761637482</v>
      </c>
    </row>
    <row r="3015" spans="1:9" x14ac:dyDescent="0.25">
      <c r="A3015" t="s">
        <v>3227</v>
      </c>
      <c r="B3015" s="3">
        <v>62.887619018554688</v>
      </c>
      <c r="C3015" s="3">
        <v>14.510000228881839</v>
      </c>
      <c r="D3015" s="4">
        <v>8.9133589490506537E-3</v>
      </c>
      <c r="E3015" s="4">
        <v>3.2740215793755967E-2</v>
      </c>
      <c r="F3015" s="2">
        <v>2</v>
      </c>
      <c r="G3015" s="4">
        <v>0.26133086008936179</v>
      </c>
      <c r="H3015" s="4">
        <v>-0.37275986372215791</v>
      </c>
      <c r="I3015" s="4">
        <v>0.31701819934145942</v>
      </c>
    </row>
    <row r="3016" spans="1:9" x14ac:dyDescent="0.25">
      <c r="A3016" t="s">
        <v>3228</v>
      </c>
      <c r="B3016" s="3">
        <v>62.33203125</v>
      </c>
      <c r="C3016" s="3">
        <v>14.05000019073486</v>
      </c>
      <c r="D3016" s="4">
        <v>1.3550967260750999E-2</v>
      </c>
      <c r="E3016" s="4">
        <v>-0.1107594923338167</v>
      </c>
      <c r="F3016" s="2">
        <v>2</v>
      </c>
      <c r="G3016" s="4">
        <v>0.26870532638323708</v>
      </c>
      <c r="H3016" s="4">
        <v>-0.3783012875047902</v>
      </c>
      <c r="I3016" s="4">
        <v>0.31114913861184501</v>
      </c>
    </row>
    <row r="3017" spans="1:9" x14ac:dyDescent="0.25">
      <c r="A3017" t="s">
        <v>3229</v>
      </c>
      <c r="B3017" s="3">
        <v>61.498664855957031</v>
      </c>
      <c r="C3017" s="3">
        <v>15.80000019073486</v>
      </c>
      <c r="D3017" s="4">
        <v>2.9229486838207031E-3</v>
      </c>
      <c r="E3017" s="4">
        <v>-3.7172435243711721E-2</v>
      </c>
      <c r="F3017" s="2">
        <v>2</v>
      </c>
      <c r="G3017" s="4">
        <v>0.2696317569187876</v>
      </c>
      <c r="H3017" s="4">
        <v>-0.38661327098781351</v>
      </c>
      <c r="I3017" s="4">
        <v>0.30321395731402961</v>
      </c>
    </row>
    <row r="3018" spans="1:9" x14ac:dyDescent="0.25">
      <c r="A3018" t="s">
        <v>3230</v>
      </c>
      <c r="B3018" s="3">
        <v>61.319431304931641</v>
      </c>
      <c r="C3018" s="3">
        <v>16.409999847412109</v>
      </c>
      <c r="D3018" s="4">
        <v>-1.6051810005549561E-3</v>
      </c>
      <c r="E3018" s="4">
        <v>7.9852060985010631E-3</v>
      </c>
      <c r="F3018" s="2">
        <v>3</v>
      </c>
      <c r="G3018" s="4">
        <v>0.28285388948149781</v>
      </c>
      <c r="H3018" s="4">
        <v>-0.38840094364461353</v>
      </c>
      <c r="I3018" s="4">
        <v>0.30245176125894718</v>
      </c>
    </row>
    <row r="3019" spans="1:9" x14ac:dyDescent="0.25">
      <c r="A3019" t="s">
        <v>3231</v>
      </c>
      <c r="B3019" s="3">
        <v>61.418018341064453</v>
      </c>
      <c r="C3019" s="3">
        <v>16.280000686645511</v>
      </c>
      <c r="D3019" s="4">
        <v>-1.281871820053071E-2</v>
      </c>
      <c r="E3019" s="4">
        <v>0.13212799423391799</v>
      </c>
      <c r="F3019" s="2">
        <v>3</v>
      </c>
      <c r="G3019" s="4">
        <v>0.30134697674448668</v>
      </c>
      <c r="H3019" s="4">
        <v>-0.38741763807597801</v>
      </c>
      <c r="I3019" s="4">
        <v>0.30843673067594501</v>
      </c>
    </row>
    <row r="3020" spans="1:9" x14ac:dyDescent="0.25">
      <c r="A3020" t="s">
        <v>3232</v>
      </c>
      <c r="B3020" s="3">
        <v>62.215541839599609</v>
      </c>
      <c r="C3020" s="3">
        <v>14.38000011444092</v>
      </c>
      <c r="D3020" s="4">
        <v>-1.4379550205269041E-3</v>
      </c>
      <c r="E3020" s="4">
        <v>-7.8205143409994515E-2</v>
      </c>
      <c r="F3020" s="2">
        <v>2</v>
      </c>
      <c r="G3020" s="4">
        <v>0.28891831402654428</v>
      </c>
      <c r="H3020" s="4">
        <v>-0.37946315107658329</v>
      </c>
      <c r="I3020" s="4">
        <v>0.34520090463999148</v>
      </c>
    </row>
    <row r="3021" spans="1:9" x14ac:dyDescent="0.25">
      <c r="A3021" t="s">
        <v>3233</v>
      </c>
      <c r="B3021" s="3">
        <v>62.305133819580078</v>
      </c>
      <c r="C3021" s="3">
        <v>15.60000038146973</v>
      </c>
      <c r="D3021" s="4">
        <v>2.219948431016272E-2</v>
      </c>
      <c r="E3021" s="4">
        <v>-0.1206313087519026</v>
      </c>
      <c r="F3021" s="2">
        <v>2</v>
      </c>
      <c r="G3021" s="4">
        <v>0.28486820652868672</v>
      </c>
      <c r="H3021" s="4">
        <v>-0.37856956205843711</v>
      </c>
      <c r="I3021" s="4">
        <v>0.34713802853146108</v>
      </c>
    </row>
    <row r="3022" spans="1:9" x14ac:dyDescent="0.25">
      <c r="A3022" t="s">
        <v>3234</v>
      </c>
      <c r="B3022" s="3">
        <v>60.952030181884773</v>
      </c>
      <c r="C3022" s="3">
        <v>17.739999771118161</v>
      </c>
      <c r="D3022" s="4">
        <v>-1.0280935760219601E-3</v>
      </c>
      <c r="E3022" s="4">
        <v>-1.3348152237400599E-2</v>
      </c>
      <c r="F3022" s="2">
        <v>3</v>
      </c>
      <c r="G3022" s="4">
        <v>0.28880699718350389</v>
      </c>
      <c r="H3022" s="4">
        <v>-0.3920653967450014</v>
      </c>
      <c r="I3022" s="4">
        <v>0.3302494672161651</v>
      </c>
    </row>
    <row r="3023" spans="1:9" x14ac:dyDescent="0.25">
      <c r="A3023" t="s">
        <v>3235</v>
      </c>
      <c r="B3023" s="3">
        <v>61.014759063720703</v>
      </c>
      <c r="C3023" s="3">
        <v>17.979999542236332</v>
      </c>
      <c r="D3023" s="4">
        <v>-1.0274120402573579E-3</v>
      </c>
      <c r="E3023" s="4">
        <v>2.9192916366744152E-2</v>
      </c>
      <c r="F3023" s="2">
        <v>3</v>
      </c>
      <c r="G3023" s="4">
        <v>0.29037588630053351</v>
      </c>
      <c r="H3023" s="4">
        <v>-0.39143973985091979</v>
      </c>
      <c r="I3023" s="4">
        <v>0.33716321795915621</v>
      </c>
    </row>
    <row r="3024" spans="1:9" x14ac:dyDescent="0.25">
      <c r="A3024" t="s">
        <v>3236</v>
      </c>
      <c r="B3024" s="3">
        <v>61.077510833740227</v>
      </c>
      <c r="C3024" s="3">
        <v>17.469999313354489</v>
      </c>
      <c r="D3024" s="4">
        <v>6.6459202495856573E-3</v>
      </c>
      <c r="E3024" s="4">
        <v>-2.0190724166684989E-2</v>
      </c>
      <c r="F3024" s="2">
        <v>3</v>
      </c>
      <c r="G3024" s="4">
        <v>0.26139882092151723</v>
      </c>
      <c r="H3024" s="4">
        <v>-0.39081385467045038</v>
      </c>
      <c r="I3024" s="4">
        <v>0.34088939312310979</v>
      </c>
    </row>
    <row r="3025" spans="1:9" x14ac:dyDescent="0.25">
      <c r="A3025" t="s">
        <v>3237</v>
      </c>
      <c r="B3025" s="3">
        <v>60.674274444580078</v>
      </c>
      <c r="C3025" s="3">
        <v>17.829999923706051</v>
      </c>
      <c r="D3025" s="4">
        <v>-1.008770447589136E-2</v>
      </c>
      <c r="E3025" s="4">
        <v>4.5134846533896773E-2</v>
      </c>
      <c r="F3025" s="2">
        <v>3</v>
      </c>
      <c r="G3025" s="4">
        <v>0.24169232545563421</v>
      </c>
      <c r="H3025" s="4">
        <v>-0.39483572815900431</v>
      </c>
      <c r="I3025" s="4">
        <v>0.35645595943474939</v>
      </c>
    </row>
    <row r="3026" spans="1:9" x14ac:dyDescent="0.25">
      <c r="A3026" t="s">
        <v>3238</v>
      </c>
      <c r="B3026" s="3">
        <v>61.292575836181641</v>
      </c>
      <c r="C3026" s="3">
        <v>17.059999465942379</v>
      </c>
      <c r="D3026" s="4">
        <v>0</v>
      </c>
      <c r="E3026" s="4">
        <v>3.4566385854204677E-2</v>
      </c>
      <c r="F3026" s="2">
        <v>3</v>
      </c>
      <c r="G3026" s="4">
        <v>0.25639927700753362</v>
      </c>
      <c r="H3026" s="4">
        <v>-0.38866879967321571</v>
      </c>
      <c r="I3026" s="4">
        <v>0.39080045973724209</v>
      </c>
    </row>
    <row r="3027" spans="1:9" x14ac:dyDescent="0.25">
      <c r="A3027" t="s">
        <v>3239</v>
      </c>
      <c r="B3027" s="3">
        <v>61.292575836181641</v>
      </c>
      <c r="C3027" s="3">
        <v>16.489999771118161</v>
      </c>
      <c r="D3027" s="4">
        <v>0</v>
      </c>
      <c r="E3027" s="4">
        <v>8.5626536013483356E-3</v>
      </c>
      <c r="F3027" s="2">
        <v>3</v>
      </c>
      <c r="G3027" s="4">
        <v>0.26468197746356492</v>
      </c>
      <c r="H3027" s="4">
        <v>-0.38866879967321571</v>
      </c>
      <c r="I3027" s="4">
        <v>0.41946677635467239</v>
      </c>
    </row>
    <row r="3028" spans="1:9" x14ac:dyDescent="0.25">
      <c r="A3028" t="s">
        <v>3240</v>
      </c>
      <c r="B3028" s="3">
        <v>61.292575836181641</v>
      </c>
      <c r="C3028" s="3">
        <v>16.35000038146973</v>
      </c>
      <c r="D3028" s="4">
        <v>1.611057524864901E-3</v>
      </c>
      <c r="E3028" s="4">
        <v>7.7075102290677933E-2</v>
      </c>
      <c r="F3028" s="2">
        <v>3</v>
      </c>
      <c r="G3028" s="4">
        <v>0.29991057769655832</v>
      </c>
      <c r="H3028" s="4">
        <v>-0.38866879967321571</v>
      </c>
      <c r="I3028" s="4">
        <v>0.41946677635467239</v>
      </c>
    </row>
    <row r="3029" spans="1:9" x14ac:dyDescent="0.25">
      <c r="A3029" t="s">
        <v>3241</v>
      </c>
      <c r="B3029" s="3">
        <v>61.193988800048828</v>
      </c>
      <c r="C3029" s="3">
        <v>15.180000305175779</v>
      </c>
      <c r="D3029" s="4">
        <v>6.1880522845758623E-3</v>
      </c>
      <c r="E3029" s="4">
        <v>-4.8872163603187142E-2</v>
      </c>
      <c r="F3029" s="2">
        <v>2</v>
      </c>
      <c r="G3029" s="4">
        <v>0.33037206477222442</v>
      </c>
      <c r="H3029" s="4">
        <v>-0.38965210524185112</v>
      </c>
      <c r="I3029" s="4">
        <v>0.42410954297495601</v>
      </c>
    </row>
    <row r="3030" spans="1:9" x14ac:dyDescent="0.25">
      <c r="A3030" t="s">
        <v>3242</v>
      </c>
      <c r="B3030" s="3">
        <v>60.817646026611328</v>
      </c>
      <c r="C3030" s="3">
        <v>15.960000038146971</v>
      </c>
      <c r="D3030" s="4">
        <v>-8.1831365301646697E-3</v>
      </c>
      <c r="E3030" s="4">
        <v>5.6254162857912737E-2</v>
      </c>
      <c r="F3030" s="2">
        <v>2</v>
      </c>
      <c r="G3030" s="4">
        <v>0.30060943450791872</v>
      </c>
      <c r="H3030" s="4">
        <v>-0.39340574222448949</v>
      </c>
      <c r="I3030" s="4">
        <v>0.41535127528246679</v>
      </c>
    </row>
    <row r="3031" spans="1:9" x14ac:dyDescent="0.25">
      <c r="A3031" t="s">
        <v>3243</v>
      </c>
      <c r="B3031" s="3">
        <v>61.319431304931641</v>
      </c>
      <c r="C3031" s="3">
        <v>15.10999965667725</v>
      </c>
      <c r="D3031" s="4">
        <v>4.1085661414621546E-3</v>
      </c>
      <c r="E3031" s="4">
        <v>5.9919571351980672E-3</v>
      </c>
      <c r="F3031" s="2">
        <v>2</v>
      </c>
      <c r="G3031" s="4">
        <v>0.32162450127229159</v>
      </c>
      <c r="H3031" s="4">
        <v>-0.38840094364461353</v>
      </c>
      <c r="I3031" s="4">
        <v>0.4270288471713537</v>
      </c>
    </row>
    <row r="3032" spans="1:9" x14ac:dyDescent="0.25">
      <c r="A3032" t="s">
        <v>3244</v>
      </c>
      <c r="B3032" s="3">
        <v>61.068527221679688</v>
      </c>
      <c r="C3032" s="3">
        <v>15.02000045776367</v>
      </c>
      <c r="D3032" s="4">
        <v>-3.9465095487686286E-3</v>
      </c>
      <c r="E3032" s="4">
        <v>7.132667384802005E-2</v>
      </c>
      <c r="F3032" s="2">
        <v>2</v>
      </c>
      <c r="G3032" s="4">
        <v>0.37047998373444352</v>
      </c>
      <c r="H3032" s="4">
        <v>-0.39090345707774549</v>
      </c>
      <c r="I3032" s="4">
        <v>0.42118979489943831</v>
      </c>
    </row>
    <row r="3033" spans="1:9" x14ac:dyDescent="0.25">
      <c r="A3033" t="s">
        <v>3245</v>
      </c>
      <c r="B3033" s="3">
        <v>61.310489654541023</v>
      </c>
      <c r="C3033" s="3">
        <v>14.02000045776367</v>
      </c>
      <c r="D3033" s="4">
        <v>1.4637335417990731E-3</v>
      </c>
      <c r="E3033" s="4">
        <v>4.2379230972619419E-2</v>
      </c>
      <c r="F3033" s="2">
        <v>2</v>
      </c>
      <c r="G3033" s="4">
        <v>0.38086078607332352</v>
      </c>
      <c r="H3033" s="4">
        <v>-0.38849012752686402</v>
      </c>
      <c r="I3033" s="4">
        <v>0.42682075663989888</v>
      </c>
    </row>
    <row r="3034" spans="1:9" x14ac:dyDescent="0.25">
      <c r="A3034" t="s">
        <v>3246</v>
      </c>
      <c r="B3034" s="3">
        <v>61.220878601074219</v>
      </c>
      <c r="C3034" s="3">
        <v>13.44999980926514</v>
      </c>
      <c r="D3034" s="4">
        <v>4.410819760838125E-3</v>
      </c>
      <c r="E3034" s="4">
        <v>-5.8782376125280589E-2</v>
      </c>
      <c r="F3034" s="2">
        <v>2</v>
      </c>
      <c r="G3034" s="4">
        <v>0.35394473090992529</v>
      </c>
      <c r="H3034" s="4">
        <v>-0.38938390678366702</v>
      </c>
      <c r="I3034" s="4">
        <v>0.42473532375832801</v>
      </c>
    </row>
    <row r="3035" spans="1:9" x14ac:dyDescent="0.25">
      <c r="A3035" t="s">
        <v>3247</v>
      </c>
      <c r="B3035" s="3">
        <v>60.952030181884773</v>
      </c>
      <c r="C3035" s="3">
        <v>14.289999961853029</v>
      </c>
      <c r="D3035" s="4">
        <v>1.190092138903087E-2</v>
      </c>
      <c r="E3035" s="4">
        <v>-2.3239928224763621E-2</v>
      </c>
      <c r="F3035" s="2">
        <v>2</v>
      </c>
      <c r="G3035" s="4">
        <v>0.28183200583066292</v>
      </c>
      <c r="H3035" s="4">
        <v>-0.3920653967450014</v>
      </c>
      <c r="I3035" s="4">
        <v>0.41847867001031941</v>
      </c>
    </row>
    <row r="3036" spans="1:9" x14ac:dyDescent="0.25">
      <c r="A3036" t="s">
        <v>3248</v>
      </c>
      <c r="B3036" s="3">
        <v>60.235176086425781</v>
      </c>
      <c r="C3036" s="3">
        <v>14.63000011444092</v>
      </c>
      <c r="D3036" s="4">
        <v>2.535562057843332E-3</v>
      </c>
      <c r="E3036" s="4">
        <v>-1.4814832415986469E-2</v>
      </c>
      <c r="F3036" s="2">
        <v>2</v>
      </c>
      <c r="G3036" s="4">
        <v>0.25923535274609549</v>
      </c>
      <c r="H3036" s="4">
        <v>-0.39921528836984338</v>
      </c>
      <c r="I3036" s="4">
        <v>0.40179600594016801</v>
      </c>
    </row>
    <row r="3037" spans="1:9" x14ac:dyDescent="0.25">
      <c r="A3037" t="s">
        <v>3249</v>
      </c>
      <c r="B3037" s="3">
        <v>60.082832336425781</v>
      </c>
      <c r="C3037" s="3">
        <v>14.85000038146973</v>
      </c>
      <c r="D3037" s="4">
        <v>4.4749169313762488E-4</v>
      </c>
      <c r="E3037" s="4">
        <v>8.3941648774831235E-2</v>
      </c>
      <c r="F3037" s="2">
        <v>2</v>
      </c>
      <c r="G3037" s="4">
        <v>0.2454222076166255</v>
      </c>
      <c r="H3037" s="4">
        <v>-0.4007347625684593</v>
      </c>
      <c r="I3037" s="4">
        <v>0.39825065463292608</v>
      </c>
    </row>
    <row r="3038" spans="1:9" x14ac:dyDescent="0.25">
      <c r="A3038" t="s">
        <v>3250</v>
      </c>
      <c r="B3038" s="3">
        <v>60.055957794189453</v>
      </c>
      <c r="C3038" s="3">
        <v>13.69999980926514</v>
      </c>
      <c r="D3038" s="4">
        <v>2.3933318561644161E-3</v>
      </c>
      <c r="E3038" s="4">
        <v>-7.055630786988365E-2</v>
      </c>
      <c r="F3038" s="2">
        <v>2</v>
      </c>
      <c r="G3038" s="4">
        <v>0.26322265581432891</v>
      </c>
      <c r="H3038" s="4">
        <v>-0.40100280883571809</v>
      </c>
      <c r="I3038" s="4">
        <v>0.39762522895285007</v>
      </c>
    </row>
    <row r="3039" spans="1:9" x14ac:dyDescent="0.25">
      <c r="A3039" t="s">
        <v>3251</v>
      </c>
      <c r="B3039" s="3">
        <v>59.912567138671882</v>
      </c>
      <c r="C3039" s="3">
        <v>14.739999771118161</v>
      </c>
      <c r="D3039" s="4">
        <v>5.982927600460819E-4</v>
      </c>
      <c r="E3039" s="4">
        <v>-3.5340312257193029E-2</v>
      </c>
      <c r="F3039" s="2">
        <v>2</v>
      </c>
      <c r="G3039" s="4">
        <v>0.27136161970440043</v>
      </c>
      <c r="H3039" s="4">
        <v>-0.40243298500888952</v>
      </c>
      <c r="I3039" s="4">
        <v>0.3942882345045351</v>
      </c>
    </row>
    <row r="3040" spans="1:9" x14ac:dyDescent="0.25">
      <c r="A3040" t="s">
        <v>3252</v>
      </c>
      <c r="B3040" s="3">
        <v>59.876743316650391</v>
      </c>
      <c r="C3040" s="3">
        <v>15.27999973297119</v>
      </c>
      <c r="D3040" s="4">
        <v>3.0027468254567591E-3</v>
      </c>
      <c r="E3040" s="4">
        <v>-2.6109636194405761E-3</v>
      </c>
      <c r="F3040" s="2">
        <v>2</v>
      </c>
      <c r="G3040" s="4">
        <v>0.32656147024824</v>
      </c>
      <c r="H3040" s="4">
        <v>-0.40279029125386151</v>
      </c>
      <c r="I3040" s="4">
        <v>0.39345454074135627</v>
      </c>
    </row>
    <row r="3041" spans="1:9" x14ac:dyDescent="0.25">
      <c r="A3041" t="s">
        <v>3253</v>
      </c>
      <c r="B3041" s="3">
        <v>59.697486877441413</v>
      </c>
      <c r="C3041" s="3">
        <v>15.319999694824221</v>
      </c>
      <c r="D3041" s="4">
        <v>-4.5106154671570309E-4</v>
      </c>
      <c r="E3041" s="4">
        <v>-4.1901193613781529E-2</v>
      </c>
      <c r="F3041" s="2">
        <v>2</v>
      </c>
      <c r="G3041" s="4">
        <v>0.26846951503751137</v>
      </c>
      <c r="H3041" s="4">
        <v>-0.40457819219704949</v>
      </c>
      <c r="I3041" s="4">
        <v>0.38928287599579853</v>
      </c>
    </row>
    <row r="3042" spans="1:9" x14ac:dyDescent="0.25">
      <c r="A3042" t="s">
        <v>3254</v>
      </c>
      <c r="B3042" s="3">
        <v>59.72442626953125</v>
      </c>
      <c r="C3042" s="3">
        <v>15.989999771118161</v>
      </c>
      <c r="D3042" s="4">
        <v>8.3214015773103167E-3</v>
      </c>
      <c r="E3042" s="4">
        <v>2.5078346289253428E-3</v>
      </c>
      <c r="F3042" s="2">
        <v>2</v>
      </c>
      <c r="G3042" s="4">
        <v>0.33024864461441061</v>
      </c>
      <c r="H3042" s="4">
        <v>-0.40430949911835801</v>
      </c>
      <c r="I3042" s="4">
        <v>0.38990981086488241</v>
      </c>
    </row>
    <row r="3043" spans="1:9" x14ac:dyDescent="0.25">
      <c r="A3043" t="s">
        <v>3255</v>
      </c>
      <c r="B3043" s="3">
        <v>59.231536865234382</v>
      </c>
      <c r="C3043" s="3">
        <v>15.94999980926514</v>
      </c>
      <c r="D3043" s="4">
        <v>7.6218672332000192E-3</v>
      </c>
      <c r="E3043" s="4">
        <v>1.9820937285000229E-2</v>
      </c>
      <c r="F3043" s="2">
        <v>2</v>
      </c>
      <c r="G3043" s="4">
        <v>0.2398642530323476</v>
      </c>
      <c r="H3043" s="4">
        <v>-0.40922557038875951</v>
      </c>
      <c r="I3043" s="4">
        <v>0.37843926419756252</v>
      </c>
    </row>
    <row r="3044" spans="1:9" x14ac:dyDescent="0.25">
      <c r="A3044" t="s">
        <v>3256</v>
      </c>
      <c r="B3044" s="3">
        <v>58.783496856689453</v>
      </c>
      <c r="C3044" s="3">
        <v>15.64000034332275</v>
      </c>
      <c r="D3044" s="4">
        <v>1.8949674677821941E-2</v>
      </c>
      <c r="E3044" s="4">
        <v>-0.10984629396834911</v>
      </c>
      <c r="F3044" s="2">
        <v>2</v>
      </c>
      <c r="G3044" s="4">
        <v>0.2227625073607018</v>
      </c>
      <c r="H3044" s="4">
        <v>-0.41369431448184918</v>
      </c>
      <c r="I3044" s="4">
        <v>0.36801245489300372</v>
      </c>
    </row>
    <row r="3045" spans="1:9" x14ac:dyDescent="0.25">
      <c r="A3045" t="s">
        <v>3257</v>
      </c>
      <c r="B3045" s="3">
        <v>57.690284729003913</v>
      </c>
      <c r="C3045" s="3">
        <v>17.569999694824219</v>
      </c>
      <c r="D3045" s="4">
        <v>-3.559750096015835E-3</v>
      </c>
      <c r="E3045" s="4">
        <v>-7.3312207635430782E-2</v>
      </c>
      <c r="F3045" s="2">
        <v>3</v>
      </c>
      <c r="G3045" s="4">
        <v>0.14425657524338931</v>
      </c>
      <c r="H3045" s="4">
        <v>-0.42459799528025499</v>
      </c>
      <c r="I3045" s="4">
        <v>0.34257116802706727</v>
      </c>
    </row>
    <row r="3046" spans="1:9" x14ac:dyDescent="0.25">
      <c r="A3046" t="s">
        <v>3258</v>
      </c>
      <c r="B3046" s="3">
        <v>57.896381378173828</v>
      </c>
      <c r="C3046" s="3">
        <v>18.95999908447266</v>
      </c>
      <c r="D3046" s="4">
        <v>-2.9319754754671972E-3</v>
      </c>
      <c r="E3046" s="4">
        <v>1.58472154322542E-3</v>
      </c>
      <c r="F3046" s="2">
        <v>3</v>
      </c>
      <c r="G3046" s="4">
        <v>0.15936471546418349</v>
      </c>
      <c r="H3046" s="4">
        <v>-0.42254239049939007</v>
      </c>
      <c r="I3046" s="4">
        <v>0.34736745947028541</v>
      </c>
    </row>
    <row r="3047" spans="1:9" x14ac:dyDescent="0.25">
      <c r="A3047" t="s">
        <v>3259</v>
      </c>
      <c r="B3047" s="3">
        <v>58.066631317138672</v>
      </c>
      <c r="C3047" s="3">
        <v>18.930000305175781</v>
      </c>
      <c r="D3047" s="4">
        <v>-3.0860634059604042E-4</v>
      </c>
      <c r="E3047" s="4">
        <v>4.9916782265953419E-2</v>
      </c>
      <c r="F3047" s="2">
        <v>3</v>
      </c>
      <c r="G3047" s="4">
        <v>0.1333672359754188</v>
      </c>
      <c r="H3047" s="4">
        <v>-0.42084432024988527</v>
      </c>
      <c r="I3047" s="4">
        <v>0.35132952449538052</v>
      </c>
    </row>
    <row r="3048" spans="1:9" x14ac:dyDescent="0.25">
      <c r="A3048" t="s">
        <v>3260</v>
      </c>
      <c r="B3048" s="3">
        <v>58.084556579589837</v>
      </c>
      <c r="C3048" s="3">
        <v>18.030000686645511</v>
      </c>
      <c r="D3048" s="4">
        <v>-7.7101943416535423E-4</v>
      </c>
      <c r="E3048" s="4">
        <v>7.9640710355988853E-2</v>
      </c>
      <c r="F3048" s="2">
        <v>3</v>
      </c>
      <c r="G3048" s="4">
        <v>0.12843906154652701</v>
      </c>
      <c r="H3048" s="4">
        <v>-0.42066553396033968</v>
      </c>
      <c r="I3048" s="4">
        <v>0.35174668209235382</v>
      </c>
    </row>
    <row r="3049" spans="1:9" x14ac:dyDescent="0.25">
      <c r="A3049" t="s">
        <v>3261</v>
      </c>
      <c r="B3049" s="3">
        <v>58.129375457763672</v>
      </c>
      <c r="C3049" s="3">
        <v>16.70000076293945</v>
      </c>
      <c r="D3049" s="4">
        <v>2.3670848362931322E-2</v>
      </c>
      <c r="E3049" s="4">
        <v>-4.7347398242736823E-2</v>
      </c>
      <c r="F3049" s="2">
        <v>3</v>
      </c>
      <c r="G3049" s="4">
        <v>0.12562286562545541</v>
      </c>
      <c r="H3049" s="4">
        <v>-0.42021851116487852</v>
      </c>
      <c r="I3049" s="4">
        <v>0.35278970924852332</v>
      </c>
    </row>
    <row r="3050" spans="1:9" x14ac:dyDescent="0.25">
      <c r="A3050" t="s">
        <v>3262</v>
      </c>
      <c r="B3050" s="3">
        <v>56.785221099853523</v>
      </c>
      <c r="C3050" s="3">
        <v>17.530000686645511</v>
      </c>
      <c r="D3050" s="4">
        <v>1.327124244891653E-2</v>
      </c>
      <c r="E3050" s="4">
        <v>-9.3588389434432706E-2</v>
      </c>
      <c r="F3050" s="2">
        <v>3</v>
      </c>
      <c r="G3050" s="4">
        <v>0.10148715774394219</v>
      </c>
      <c r="H3050" s="4">
        <v>-0.43362508587372961</v>
      </c>
      <c r="I3050" s="4">
        <v>0.32150848235243151</v>
      </c>
    </row>
    <row r="3051" spans="1:9" x14ac:dyDescent="0.25">
      <c r="A3051" t="s">
        <v>3263</v>
      </c>
      <c r="B3051" s="3">
        <v>56.041481018066413</v>
      </c>
      <c r="C3051" s="3">
        <v>19.340000152587891</v>
      </c>
      <c r="D3051" s="4">
        <v>-6.670636124291196E-3</v>
      </c>
      <c r="E3051" s="4">
        <v>-5.52026965643031E-2</v>
      </c>
      <c r="F3051" s="2">
        <v>3</v>
      </c>
      <c r="G3051" s="4">
        <v>5.8986389109326742E-2</v>
      </c>
      <c r="H3051" s="4">
        <v>-0.4410431379090245</v>
      </c>
      <c r="I3051" s="4">
        <v>0.30420012627473197</v>
      </c>
    </row>
    <row r="3052" spans="1:9" x14ac:dyDescent="0.25">
      <c r="A3052" t="s">
        <v>3264</v>
      </c>
      <c r="B3052" s="3">
        <v>56.417823791503913</v>
      </c>
      <c r="C3052" s="3">
        <v>20.469999313354489</v>
      </c>
      <c r="D3052" s="4">
        <v>-7.8790252690555951E-3</v>
      </c>
      <c r="E3052" s="4">
        <v>9.9355445259865061E-2</v>
      </c>
      <c r="F3052" s="2">
        <v>4</v>
      </c>
      <c r="G3052" s="4">
        <v>6.8786733325909122E-2</v>
      </c>
      <c r="H3052" s="4">
        <v>-0.43728950092638619</v>
      </c>
      <c r="I3052" s="4">
        <v>0.31295839396722108</v>
      </c>
    </row>
    <row r="3053" spans="1:9" x14ac:dyDescent="0.25">
      <c r="A3053" t="s">
        <v>3265</v>
      </c>
      <c r="B3053" s="3">
        <v>56.865871429443359</v>
      </c>
      <c r="C3053" s="3">
        <v>18.620000839233398</v>
      </c>
      <c r="D3053" s="4">
        <v>-1.2142124646502441E-2</v>
      </c>
      <c r="E3053" s="4">
        <v>0.14443763462516429</v>
      </c>
      <c r="F3053" s="2">
        <v>3</v>
      </c>
      <c r="G3053" s="4">
        <v>7.5105166258175649E-2</v>
      </c>
      <c r="H3053" s="4">
        <v>-0.43282068073783381</v>
      </c>
      <c r="I3053" s="4">
        <v>0.32338538082342771</v>
      </c>
    </row>
    <row r="3054" spans="1:9" x14ac:dyDescent="0.25">
      <c r="A3054" t="s">
        <v>3266</v>
      </c>
      <c r="B3054" s="3">
        <v>57.564830780029297</v>
      </c>
      <c r="C3054" s="3">
        <v>16.270000457763668</v>
      </c>
      <c r="D3054" s="4">
        <v>-1.321025170200152E-2</v>
      </c>
      <c r="E3054" s="4">
        <v>5.3074476286193439E-2</v>
      </c>
      <c r="F3054" s="2">
        <v>3</v>
      </c>
      <c r="G3054" s="4">
        <v>9.9573891913491863E-2</v>
      </c>
      <c r="H3054" s="4">
        <v>-0.4258492710206867</v>
      </c>
      <c r="I3054" s="4">
        <v>0.33965159750319768</v>
      </c>
    </row>
    <row r="3055" spans="1:9" x14ac:dyDescent="0.25">
      <c r="A3055" t="s">
        <v>3267</v>
      </c>
      <c r="B3055" s="3">
        <v>58.335456848144531</v>
      </c>
      <c r="C3055" s="3">
        <v>15.44999980926514</v>
      </c>
      <c r="D3055" s="4">
        <v>1.10262045326992E-2</v>
      </c>
      <c r="E3055" s="4">
        <v>-4.3935646339790857E-2</v>
      </c>
      <c r="F3055" s="2">
        <v>2</v>
      </c>
      <c r="G3055" s="4">
        <v>0.1217096432045137</v>
      </c>
      <c r="H3055" s="4">
        <v>-0.41816305857493902</v>
      </c>
      <c r="I3055" s="4">
        <v>0.35758564558844519</v>
      </c>
    </row>
    <row r="3056" spans="1:9" x14ac:dyDescent="0.25">
      <c r="A3056" t="s">
        <v>3268</v>
      </c>
      <c r="B3056" s="3">
        <v>57.699253082275391</v>
      </c>
      <c r="C3056" s="3">
        <v>16.159999847412109</v>
      </c>
      <c r="D3056" s="4">
        <v>1.3537248994705649E-2</v>
      </c>
      <c r="E3056" s="4">
        <v>-1.94174577495646E-2</v>
      </c>
      <c r="F3056" s="2">
        <v>3</v>
      </c>
      <c r="G3056" s="4">
        <v>0.104763446943718</v>
      </c>
      <c r="H3056" s="4">
        <v>-0.42450854506388508</v>
      </c>
      <c r="I3056" s="4">
        <v>0.34277987998928999</v>
      </c>
    </row>
    <row r="3057" spans="1:9" x14ac:dyDescent="0.25">
      <c r="A3057" t="s">
        <v>3269</v>
      </c>
      <c r="B3057" s="3">
        <v>56.928596496582031</v>
      </c>
      <c r="C3057" s="3">
        <v>16.479999542236332</v>
      </c>
      <c r="D3057" s="4">
        <v>5.2211450954018357E-3</v>
      </c>
      <c r="E3057" s="4">
        <v>-3.6820633877364339E-2</v>
      </c>
      <c r="F3057" s="2">
        <v>3</v>
      </c>
      <c r="G3057" s="4">
        <v>0.1148232484597449</v>
      </c>
      <c r="H3057" s="4">
        <v>-0.4321950618914836</v>
      </c>
      <c r="I3057" s="4">
        <v>0.32484512169745061</v>
      </c>
    </row>
    <row r="3058" spans="1:9" x14ac:dyDescent="0.25">
      <c r="A3058" t="s">
        <v>3270</v>
      </c>
      <c r="B3058" s="3">
        <v>56.632907867431641</v>
      </c>
      <c r="C3058" s="3">
        <v>17.110000610351559</v>
      </c>
      <c r="D3058" s="4">
        <v>-2.8398220154313152E-3</v>
      </c>
      <c r="E3058" s="4">
        <v>2.2102798344822538E-2</v>
      </c>
      <c r="F3058" s="2">
        <v>3</v>
      </c>
      <c r="G3058" s="4">
        <v>0.1030905306894587</v>
      </c>
      <c r="H3058" s="4">
        <v>-0.43514425569049481</v>
      </c>
      <c r="I3058" s="4">
        <v>0.31796384125178179</v>
      </c>
    </row>
    <row r="3059" spans="1:9" x14ac:dyDescent="0.25">
      <c r="A3059" t="s">
        <v>3271</v>
      </c>
      <c r="B3059" s="3">
        <v>56.794193267822273</v>
      </c>
      <c r="C3059" s="3">
        <v>16.739999771118161</v>
      </c>
      <c r="D3059" s="4">
        <v>1.521687543896744E-2</v>
      </c>
      <c r="E3059" s="4">
        <v>-8.674305287538786E-2</v>
      </c>
      <c r="F3059" s="2">
        <v>3</v>
      </c>
      <c r="G3059" s="4">
        <v>0.1209581677800262</v>
      </c>
      <c r="H3059" s="4">
        <v>-0.43353559760962851</v>
      </c>
      <c r="I3059" s="4">
        <v>0.3217172830904782</v>
      </c>
    </row>
    <row r="3060" spans="1:9" x14ac:dyDescent="0.25">
      <c r="A3060" t="s">
        <v>3272</v>
      </c>
      <c r="B3060" s="3">
        <v>55.942916870117188</v>
      </c>
      <c r="C3060" s="3">
        <v>18.329999923706051</v>
      </c>
      <c r="D3060" s="4">
        <v>-9.3618550510041754E-3</v>
      </c>
      <c r="E3060" s="4">
        <v>2.1169868780795079E-2</v>
      </c>
      <c r="F3060" s="2">
        <v>3</v>
      </c>
      <c r="G3060" s="4">
        <v>9.1348482273168496E-2</v>
      </c>
      <c r="H3060" s="4">
        <v>-0.44202621519127211</v>
      </c>
      <c r="I3060" s="4">
        <v>0.30190633653423449</v>
      </c>
    </row>
    <row r="3061" spans="1:9" x14ac:dyDescent="0.25">
      <c r="A3061" t="s">
        <v>3273</v>
      </c>
      <c r="B3061" s="3">
        <v>56.471595764160163</v>
      </c>
      <c r="C3061" s="3">
        <v>17.95000076293945</v>
      </c>
      <c r="D3061" s="4">
        <v>-5.5230098539524866E-3</v>
      </c>
      <c r="E3061" s="4">
        <v>-4.113240270611207E-2</v>
      </c>
      <c r="F3061" s="2">
        <v>3</v>
      </c>
      <c r="G3061" s="4">
        <v>0.1062587353039708</v>
      </c>
      <c r="H3061" s="4">
        <v>-0.43675318010548048</v>
      </c>
      <c r="I3061" s="4">
        <v>0.3142097779823172</v>
      </c>
    </row>
    <row r="3062" spans="1:9" x14ac:dyDescent="0.25">
      <c r="A3062" t="s">
        <v>3274</v>
      </c>
      <c r="B3062" s="3">
        <v>56.785221099853523</v>
      </c>
      <c r="C3062" s="3">
        <v>18.719999313354489</v>
      </c>
      <c r="D3062" s="4">
        <v>-9.8438881149711666E-3</v>
      </c>
      <c r="E3062" s="4">
        <v>4.1156829252406268E-2</v>
      </c>
      <c r="F3062" s="2">
        <v>3</v>
      </c>
      <c r="G3062" s="4">
        <v>0.10395796597227711</v>
      </c>
      <c r="H3062" s="4">
        <v>-0.43362508587372961</v>
      </c>
      <c r="I3062" s="4">
        <v>0.32150848235243151</v>
      </c>
    </row>
    <row r="3063" spans="1:9" x14ac:dyDescent="0.25">
      <c r="A3063" t="s">
        <v>3275</v>
      </c>
      <c r="B3063" s="3">
        <v>57.349765777587891</v>
      </c>
      <c r="C3063" s="3">
        <v>17.979999542236332</v>
      </c>
      <c r="D3063" s="4">
        <v>-1.871454051680099E-3</v>
      </c>
      <c r="E3063" s="4">
        <v>5.1461938078095397E-2</v>
      </c>
      <c r="F3063" s="2">
        <v>3</v>
      </c>
      <c r="G3063" s="4">
        <v>9.4723424613095908E-2</v>
      </c>
      <c r="H3063" s="4">
        <v>-0.42799432601792142</v>
      </c>
      <c r="I3063" s="4">
        <v>0.33464659409775699</v>
      </c>
    </row>
    <row r="3064" spans="1:9" x14ac:dyDescent="0.25">
      <c r="A3064" t="s">
        <v>3276</v>
      </c>
      <c r="B3064" s="3">
        <v>57.457294464111328</v>
      </c>
      <c r="C3064" s="3">
        <v>17.10000038146973</v>
      </c>
      <c r="D3064" s="4">
        <v>-1.247518335030229E-2</v>
      </c>
      <c r="E3064" s="4">
        <v>-2.285712105887272E-2</v>
      </c>
      <c r="F3064" s="2">
        <v>3</v>
      </c>
      <c r="G3064" s="4">
        <v>9.3811330011734695E-2</v>
      </c>
      <c r="H3064" s="4">
        <v>-0.42692183656703542</v>
      </c>
      <c r="I3064" s="4">
        <v>0.33714900702465339</v>
      </c>
    </row>
    <row r="3065" spans="1:9" x14ac:dyDescent="0.25">
      <c r="A3065" t="s">
        <v>3277</v>
      </c>
      <c r="B3065" s="3">
        <v>58.183139801025391</v>
      </c>
      <c r="C3065" s="3">
        <v>17.5</v>
      </c>
      <c r="D3065" s="4">
        <v>6.1648115156609506E-4</v>
      </c>
      <c r="E3065" s="4">
        <v>5.0420177687959138E-2</v>
      </c>
      <c r="F3065" s="2">
        <v>3</v>
      </c>
      <c r="G3065" s="4">
        <v>0.1228046218232217</v>
      </c>
      <c r="H3065" s="4">
        <v>-0.41968226643943551</v>
      </c>
      <c r="I3065" s="4">
        <v>0.35404091571197149</v>
      </c>
    </row>
    <row r="3066" spans="1:9" x14ac:dyDescent="0.25">
      <c r="A3066" t="s">
        <v>3278</v>
      </c>
      <c r="B3066" s="3">
        <v>58.147293090820313</v>
      </c>
      <c r="C3066" s="3">
        <v>16.659999847412109</v>
      </c>
      <c r="D3066" s="4">
        <v>8.3918404415104231E-3</v>
      </c>
      <c r="E3066" s="4">
        <v>-8.3332973813237121E-3</v>
      </c>
      <c r="F3066" s="2">
        <v>3</v>
      </c>
      <c r="G3066" s="4">
        <v>0.12577614704917889</v>
      </c>
      <c r="H3066" s="4">
        <v>-0.42003980097079552</v>
      </c>
      <c r="I3066" s="4">
        <v>0.36176327990345158</v>
      </c>
    </row>
    <row r="3067" spans="1:9" x14ac:dyDescent="0.25">
      <c r="A3067" t="s">
        <v>3279</v>
      </c>
      <c r="B3067" s="3">
        <v>57.66339111328125</v>
      </c>
      <c r="C3067" s="3">
        <v>16.79999923706055</v>
      </c>
      <c r="D3067" s="4">
        <v>2.9610886359963122E-3</v>
      </c>
      <c r="E3067" s="4">
        <v>-1.6393482897905761E-2</v>
      </c>
      <c r="F3067" s="2">
        <v>3</v>
      </c>
      <c r="G3067" s="4">
        <v>0.1219983833723388</v>
      </c>
      <c r="H3067" s="4">
        <v>-0.42486623178617061</v>
      </c>
      <c r="I3067" s="4">
        <v>0.36481399084689348</v>
      </c>
    </row>
    <row r="3068" spans="1:9" x14ac:dyDescent="0.25">
      <c r="A3068" t="s">
        <v>3280</v>
      </c>
      <c r="B3068" s="3">
        <v>57.493148803710938</v>
      </c>
      <c r="C3068" s="3">
        <v>17.079999923706051</v>
      </c>
      <c r="D3068" s="4">
        <v>3.1511454193492217E-2</v>
      </c>
      <c r="E3068" s="4">
        <v>-0.13343476828664541</v>
      </c>
      <c r="F3068" s="2">
        <v>3</v>
      </c>
      <c r="G3068" s="4">
        <v>0.13554931253290189</v>
      </c>
      <c r="H3068" s="4">
        <v>-0.4265642259402127</v>
      </c>
      <c r="I3068" s="4">
        <v>0.3659574387094886</v>
      </c>
    </row>
    <row r="3069" spans="1:9" x14ac:dyDescent="0.25">
      <c r="A3069" t="s">
        <v>3281</v>
      </c>
      <c r="B3069" s="3">
        <v>55.736801147460938</v>
      </c>
      <c r="C3069" s="3">
        <v>19.70999908447266</v>
      </c>
      <c r="D3069" s="4">
        <v>-1.112882662125458E-2</v>
      </c>
      <c r="E3069" s="4">
        <v>1.3367522433655131E-2</v>
      </c>
      <c r="F3069" s="2">
        <v>4</v>
      </c>
      <c r="G3069" s="4">
        <v>0.115524716762561</v>
      </c>
      <c r="H3069" s="4">
        <v>-0.44408201021079352</v>
      </c>
      <c r="I3069" s="4">
        <v>0.33437396544488901</v>
      </c>
    </row>
    <row r="3070" spans="1:9" x14ac:dyDescent="0.25">
      <c r="A3070" t="s">
        <v>3282</v>
      </c>
      <c r="B3070" s="3">
        <v>56.364067077636719</v>
      </c>
      <c r="C3070" s="3">
        <v>19.45000076293945</v>
      </c>
      <c r="D3070" s="4">
        <v>6.0779341751189264E-3</v>
      </c>
      <c r="E3070" s="4">
        <v>-1.3691610538352991E-2</v>
      </c>
      <c r="F3070" s="2">
        <v>3</v>
      </c>
      <c r="G3070" s="4">
        <v>0.13270635790434279</v>
      </c>
      <c r="H3070" s="4">
        <v>-0.43782566955636648</v>
      </c>
      <c r="I3070" s="4">
        <v>0.34939110509778543</v>
      </c>
    </row>
    <row r="3071" spans="1:9" x14ac:dyDescent="0.25">
      <c r="A3071" t="s">
        <v>3283</v>
      </c>
      <c r="B3071" s="3">
        <v>56.0235595703125</v>
      </c>
      <c r="C3071" s="3">
        <v>19.719999313354489</v>
      </c>
      <c r="D3071" s="4">
        <v>6.2771730993878014E-3</v>
      </c>
      <c r="E3071" s="4">
        <v>-3.2384684719843897E-2</v>
      </c>
      <c r="F3071" s="2">
        <v>4</v>
      </c>
      <c r="G3071" s="4">
        <v>0.14257288801155979</v>
      </c>
      <c r="H3071" s="4">
        <v>-0.4412218861508389</v>
      </c>
      <c r="I3071" s="4">
        <v>0.34123914188034349</v>
      </c>
    </row>
    <row r="3072" spans="1:9" x14ac:dyDescent="0.25">
      <c r="A3072" t="s">
        <v>3284</v>
      </c>
      <c r="B3072" s="3">
        <v>55.674083709716797</v>
      </c>
      <c r="C3072" s="3">
        <v>20.379999160766602</v>
      </c>
      <c r="D3072" s="4">
        <v>-1.9257912395284071E-2</v>
      </c>
      <c r="E3072" s="4">
        <v>0.12534502892934871</v>
      </c>
      <c r="F3072" s="2">
        <v>4</v>
      </c>
      <c r="G3072" s="4">
        <v>0.15361100539037431</v>
      </c>
      <c r="H3072" s="4">
        <v>-0.44470755296168107</v>
      </c>
      <c r="I3072" s="4">
        <v>0.33287247066258557</v>
      </c>
    </row>
    <row r="3073" spans="1:9" x14ac:dyDescent="0.25">
      <c r="A3073" t="s">
        <v>3285</v>
      </c>
      <c r="B3073" s="3">
        <v>56.767303466796882</v>
      </c>
      <c r="C3073" s="3">
        <v>18.110000610351559</v>
      </c>
      <c r="D3073" s="4">
        <v>1.052799128843462E-2</v>
      </c>
      <c r="E3073" s="4">
        <v>-9.8107535898381615E-2</v>
      </c>
      <c r="F3073" s="2">
        <v>3</v>
      </c>
      <c r="G3073" s="4">
        <v>0.15585824984333499</v>
      </c>
      <c r="H3073" s="4">
        <v>-0.43380379606781261</v>
      </c>
      <c r="I3073" s="4">
        <v>0.35904483707626328</v>
      </c>
    </row>
    <row r="3074" spans="1:9" x14ac:dyDescent="0.25">
      <c r="A3074" t="s">
        <v>3286</v>
      </c>
      <c r="B3074" s="3">
        <v>56.175884246826172</v>
      </c>
      <c r="C3074" s="3">
        <v>20.079999923706051</v>
      </c>
      <c r="D3074" s="4">
        <v>-2.4887397521166199E-2</v>
      </c>
      <c r="E3074" s="4">
        <v>0.16473318969213019</v>
      </c>
      <c r="F3074" s="2">
        <v>4</v>
      </c>
      <c r="G3074" s="4">
        <v>0.15445532973757259</v>
      </c>
      <c r="H3074" s="4">
        <v>-0.43970260219087959</v>
      </c>
      <c r="I3074" s="4">
        <v>0.34488589014092091</v>
      </c>
    </row>
    <row r="3075" spans="1:9" x14ac:dyDescent="0.25">
      <c r="A3075" t="s">
        <v>3287</v>
      </c>
      <c r="B3075" s="3">
        <v>57.609638214111328</v>
      </c>
      <c r="C3075" s="3">
        <v>17.239999771118161</v>
      </c>
      <c r="D3075" s="4">
        <v>7.7838210370595462E-4</v>
      </c>
      <c r="E3075" s="4">
        <v>-6.2023908688845109E-2</v>
      </c>
      <c r="F3075" s="2">
        <v>3</v>
      </c>
      <c r="G3075" s="4">
        <v>0.17534583619801761</v>
      </c>
      <c r="H3075" s="4">
        <v>-0.42540236236841961</v>
      </c>
      <c r="I3075" s="4">
        <v>0.37921085905575058</v>
      </c>
    </row>
    <row r="3076" spans="1:9" x14ac:dyDescent="0.25">
      <c r="A3076" t="s">
        <v>3288</v>
      </c>
      <c r="B3076" s="3">
        <v>57.564830780029297</v>
      </c>
      <c r="C3076" s="3">
        <v>18.379999160766602</v>
      </c>
      <c r="D3076" s="4">
        <v>1.038075327366772E-2</v>
      </c>
      <c r="E3076" s="4">
        <v>3.275080073245507E-3</v>
      </c>
      <c r="F3076" s="2">
        <v>3</v>
      </c>
      <c r="G3076" s="4">
        <v>0.19962749422973</v>
      </c>
      <c r="H3076" s="4">
        <v>-0.4258492710206867</v>
      </c>
      <c r="I3076" s="4">
        <v>0.37813814099036919</v>
      </c>
    </row>
    <row r="3077" spans="1:9" x14ac:dyDescent="0.25">
      <c r="A3077" t="s">
        <v>3289</v>
      </c>
      <c r="B3077" s="3">
        <v>56.973403930664063</v>
      </c>
      <c r="C3077" s="3">
        <v>18.319999694824219</v>
      </c>
      <c r="D3077" s="4">
        <v>9.3665164456560035E-3</v>
      </c>
      <c r="E3077" s="4">
        <v>-0.1321648903297156</v>
      </c>
      <c r="F3077" s="2">
        <v>3</v>
      </c>
      <c r="G3077" s="4">
        <v>0.1934828475611261</v>
      </c>
      <c r="H3077" s="4">
        <v>-0.43174815323921639</v>
      </c>
      <c r="I3077" s="4">
        <v>0.3639790114025383</v>
      </c>
    </row>
    <row r="3078" spans="1:9" x14ac:dyDescent="0.25">
      <c r="A3078" t="s">
        <v>3290</v>
      </c>
      <c r="B3078" s="3">
        <v>56.444713592529297</v>
      </c>
      <c r="C3078" s="3">
        <v>21.110000610351559</v>
      </c>
      <c r="D3078" s="4">
        <v>1.2424375951929131E-2</v>
      </c>
      <c r="E3078" s="4">
        <v>-2.6291498468666519E-2</v>
      </c>
      <c r="F3078" s="2">
        <v>4</v>
      </c>
      <c r="G3078" s="4">
        <v>0.17870412546041631</v>
      </c>
      <c r="H3078" s="4">
        <v>-0.43702130246820198</v>
      </c>
      <c r="I3078" s="4">
        <v>0.35132183322823202</v>
      </c>
    </row>
    <row r="3079" spans="1:9" x14ac:dyDescent="0.25">
      <c r="A3079" t="s">
        <v>3291</v>
      </c>
      <c r="B3079" s="3">
        <v>55.752029418945313</v>
      </c>
      <c r="C3079" s="3">
        <v>21.680000305175781</v>
      </c>
      <c r="D3079" s="4">
        <v>3.7016970970511491E-3</v>
      </c>
      <c r="E3079" s="4">
        <v>-0.1067161146986869</v>
      </c>
      <c r="F3079" s="2">
        <v>4</v>
      </c>
      <c r="G3079" s="4">
        <v>0.15973615733813601</v>
      </c>
      <c r="H3079" s="4">
        <v>-0.44393012366730211</v>
      </c>
      <c r="I3079" s="4">
        <v>0.33473853981207791</v>
      </c>
    </row>
    <row r="3080" spans="1:9" x14ac:dyDescent="0.25">
      <c r="A3080" t="s">
        <v>3292</v>
      </c>
      <c r="B3080" s="3">
        <v>55.546413421630859</v>
      </c>
      <c r="C3080" s="3">
        <v>24.270000457763668</v>
      </c>
      <c r="D3080" s="4">
        <v>-6.8733083320857702E-3</v>
      </c>
      <c r="E3080" s="4">
        <v>9.868720190662339E-2</v>
      </c>
      <c r="F3080" s="2">
        <v>4</v>
      </c>
      <c r="G3080" s="4">
        <v>0.13353558897783541</v>
      </c>
      <c r="H3080" s="4">
        <v>-0.44598093443401859</v>
      </c>
      <c r="I3080" s="4">
        <v>0.32981596391882739</v>
      </c>
    </row>
    <row r="3081" spans="1:9" x14ac:dyDescent="0.25">
      <c r="A3081" t="s">
        <v>3293</v>
      </c>
      <c r="B3081" s="3">
        <v>55.930843353271477</v>
      </c>
      <c r="C3081" s="3">
        <v>22.090000152587891</v>
      </c>
      <c r="D3081" s="4">
        <v>1.2133925613556199E-2</v>
      </c>
      <c r="E3081" s="4">
        <v>-6.2393860215467223E-2</v>
      </c>
      <c r="F3081" s="2">
        <v>4</v>
      </c>
      <c r="G3081" s="4">
        <v>0.15600326066585679</v>
      </c>
      <c r="H3081" s="4">
        <v>-0.44214663626094902</v>
      </c>
      <c r="I3081" s="4">
        <v>0.33901945751297641</v>
      </c>
    </row>
    <row r="3082" spans="1:9" x14ac:dyDescent="0.25">
      <c r="A3082" t="s">
        <v>3294</v>
      </c>
      <c r="B3082" s="3">
        <v>55.260318756103523</v>
      </c>
      <c r="C3082" s="3">
        <v>23.559999465942379</v>
      </c>
      <c r="D3082" s="4">
        <v>-1.6860458921396759E-2</v>
      </c>
      <c r="E3082" s="4">
        <v>0.10975035204643339</v>
      </c>
      <c r="F3082" s="2">
        <v>4</v>
      </c>
      <c r="G3082" s="4">
        <v>0.14214456349251089</v>
      </c>
      <c r="H3082" s="4">
        <v>-0.44883443818872099</v>
      </c>
      <c r="I3082" s="4">
        <v>0.32296667824987862</v>
      </c>
    </row>
    <row r="3083" spans="1:9" x14ac:dyDescent="0.25">
      <c r="A3083" t="s">
        <v>3295</v>
      </c>
      <c r="B3083" s="3">
        <v>56.208011627197273</v>
      </c>
      <c r="C3083" s="3">
        <v>21.229999542236332</v>
      </c>
      <c r="D3083" s="4">
        <v>9.6357611832669221E-3</v>
      </c>
      <c r="E3083" s="4">
        <v>-2.2559842845708E-2</v>
      </c>
      <c r="F3083" s="2">
        <v>4</v>
      </c>
      <c r="G3083" s="4">
        <v>0.14393614028157689</v>
      </c>
      <c r="H3083" s="4">
        <v>-0.43938216419757181</v>
      </c>
      <c r="I3083" s="4">
        <v>0.34565503977029621</v>
      </c>
    </row>
    <row r="3084" spans="1:9" x14ac:dyDescent="0.25">
      <c r="A3084" t="s">
        <v>3296</v>
      </c>
      <c r="B3084" s="3">
        <v>55.671573638916023</v>
      </c>
      <c r="C3084" s="3">
        <v>21.719999313354489</v>
      </c>
      <c r="D3084" s="4">
        <v>-3.9988228679734839E-3</v>
      </c>
      <c r="E3084" s="4">
        <v>-1.9855619904663561E-2</v>
      </c>
      <c r="F3084" s="2">
        <v>4</v>
      </c>
      <c r="G3084" s="4">
        <v>0.13506404134522709</v>
      </c>
      <c r="H3084" s="4">
        <v>-0.44473258836889978</v>
      </c>
      <c r="I3084" s="4">
        <v>0.33281237799384539</v>
      </c>
    </row>
    <row r="3085" spans="1:9" x14ac:dyDescent="0.25">
      <c r="A3085" t="s">
        <v>3297</v>
      </c>
      <c r="B3085" s="3">
        <v>55.895088195800781</v>
      </c>
      <c r="C3085" s="3">
        <v>22.159999847412109</v>
      </c>
      <c r="D3085" s="4">
        <v>2.290565970032632E-2</v>
      </c>
      <c r="E3085" s="4">
        <v>-0.10210698649121119</v>
      </c>
      <c r="F3085" s="2">
        <v>4</v>
      </c>
      <c r="G3085" s="4">
        <v>0.13145065065955519</v>
      </c>
      <c r="H3085" s="4">
        <v>-0.44250325764675691</v>
      </c>
      <c r="I3085" s="4">
        <v>0.33816345662528507</v>
      </c>
    </row>
    <row r="3086" spans="1:9" x14ac:dyDescent="0.25">
      <c r="A3086" t="s">
        <v>3298</v>
      </c>
      <c r="B3086" s="3">
        <v>54.643444061279297</v>
      </c>
      <c r="C3086" s="3">
        <v>24.680000305175781</v>
      </c>
      <c r="D3086" s="4">
        <v>4.1072891730233874E-3</v>
      </c>
      <c r="E3086" s="4">
        <v>-5.5130187128274222E-2</v>
      </c>
      <c r="F3086" s="2">
        <v>5</v>
      </c>
      <c r="G3086" s="4">
        <v>0.1041351503970644</v>
      </c>
      <c r="H3086" s="4">
        <v>-0.45498713682299008</v>
      </c>
      <c r="I3086" s="4">
        <v>0.30819831128641678</v>
      </c>
    </row>
    <row r="3087" spans="1:9" x14ac:dyDescent="0.25">
      <c r="A3087" t="s">
        <v>3299</v>
      </c>
      <c r="B3087" s="3">
        <v>54.419925689697273</v>
      </c>
      <c r="C3087" s="3">
        <v>26.120000839233398</v>
      </c>
      <c r="D3087" s="4">
        <v>7.6148219888534374E-3</v>
      </c>
      <c r="E3087" s="4">
        <v>-2.02550266792717E-2</v>
      </c>
      <c r="F3087" s="2">
        <v>5</v>
      </c>
      <c r="G3087" s="4">
        <v>9.0642505423451203E-2</v>
      </c>
      <c r="H3087" s="4">
        <v>-0.45721650559286431</v>
      </c>
      <c r="I3087" s="4">
        <v>0.30284714132873303</v>
      </c>
    </row>
    <row r="3088" spans="1:9" x14ac:dyDescent="0.25">
      <c r="A3088" t="s">
        <v>3300</v>
      </c>
      <c r="B3088" s="3">
        <v>54.008659362792969</v>
      </c>
      <c r="C3088" s="3">
        <v>26.659999847412109</v>
      </c>
      <c r="D3088" s="4">
        <v>-2.6587522443657471E-2</v>
      </c>
      <c r="E3088" s="4">
        <v>0.1080631936484497</v>
      </c>
      <c r="F3088" s="2">
        <v>5</v>
      </c>
      <c r="G3088" s="4">
        <v>6.6129080718540623E-2</v>
      </c>
      <c r="H3088" s="4">
        <v>-0.46131846955587952</v>
      </c>
      <c r="I3088" s="4">
        <v>0.29300116760603312</v>
      </c>
    </row>
    <row r="3089" spans="1:9" x14ac:dyDescent="0.25">
      <c r="A3089" t="s">
        <v>3301</v>
      </c>
      <c r="B3089" s="3">
        <v>55.483837127685547</v>
      </c>
      <c r="C3089" s="3">
        <v>24.059999465942379</v>
      </c>
      <c r="D3089" s="4">
        <v>-4.331589931593105E-3</v>
      </c>
      <c r="E3089" s="4">
        <v>-3.313998580313116E-3</v>
      </c>
      <c r="F3089" s="2">
        <v>4</v>
      </c>
      <c r="G3089" s="4">
        <v>9.7551110560083476E-2</v>
      </c>
      <c r="H3089" s="4">
        <v>-0.44660506941884681</v>
      </c>
      <c r="I3089" s="4">
        <v>0.3283178482075626</v>
      </c>
    </row>
    <row r="3090" spans="1:9" x14ac:dyDescent="0.25">
      <c r="A3090" t="s">
        <v>3302</v>
      </c>
      <c r="B3090" s="3">
        <v>55.725215911865227</v>
      </c>
      <c r="C3090" s="3">
        <v>24.139999389648441</v>
      </c>
      <c r="D3090" s="4">
        <v>-8.4313699936003905E-3</v>
      </c>
      <c r="E3090" s="4">
        <v>0.14788390877123669</v>
      </c>
      <c r="F3090" s="2">
        <v>4</v>
      </c>
      <c r="G3090" s="4">
        <v>7.8337494707240163E-2</v>
      </c>
      <c r="H3090" s="4">
        <v>-0.44419756117085962</v>
      </c>
      <c r="I3090" s="4">
        <v>0.3340966076409928</v>
      </c>
    </row>
    <row r="3091" spans="1:9" x14ac:dyDescent="0.25">
      <c r="A3091" t="s">
        <v>3303</v>
      </c>
      <c r="B3091" s="3">
        <v>56.199050903320313</v>
      </c>
      <c r="C3091" s="3">
        <v>21.030000686645511</v>
      </c>
      <c r="D3091" s="4">
        <v>1.2727627937236139E-2</v>
      </c>
      <c r="E3091" s="4">
        <v>-3.3547772727842477E-2</v>
      </c>
      <c r="F3091" s="2">
        <v>4</v>
      </c>
      <c r="G3091" s="4">
        <v>0.10511749742891149</v>
      </c>
      <c r="H3091" s="4">
        <v>-0.43947153831847902</v>
      </c>
      <c r="I3091" s="4">
        <v>0.34544051442246881</v>
      </c>
    </row>
    <row r="3092" spans="1:9" x14ac:dyDescent="0.25">
      <c r="A3092" t="s">
        <v>3304</v>
      </c>
      <c r="B3092" s="3">
        <v>55.492759704589837</v>
      </c>
      <c r="C3092" s="3">
        <v>21.760000228881839</v>
      </c>
      <c r="D3092" s="4">
        <v>-1.2874637499624699E-3</v>
      </c>
      <c r="E3092" s="4">
        <v>1.021352386275454E-2</v>
      </c>
      <c r="F3092" s="2">
        <v>4</v>
      </c>
      <c r="G3092" s="4">
        <v>9.6766989751058796E-2</v>
      </c>
      <c r="H3092" s="4">
        <v>-0.44651607577525299</v>
      </c>
      <c r="I3092" s="4">
        <v>0.32853146029294722</v>
      </c>
    </row>
    <row r="3093" spans="1:9" x14ac:dyDescent="0.25">
      <c r="A3093" t="s">
        <v>3305</v>
      </c>
      <c r="B3093" s="3">
        <v>55.564296722412109</v>
      </c>
      <c r="C3093" s="3">
        <v>21.54000091552734</v>
      </c>
      <c r="D3093" s="4">
        <v>-6.5535688161214578E-3</v>
      </c>
      <c r="E3093" s="4">
        <v>-3.5378370393097443E-2</v>
      </c>
      <c r="F3093" s="2">
        <v>4</v>
      </c>
      <c r="G3093" s="4">
        <v>0.10494903420249919</v>
      </c>
      <c r="H3093" s="4">
        <v>-0.44580256666951767</v>
      </c>
      <c r="I3093" s="4">
        <v>0.33024410135203941</v>
      </c>
    </row>
    <row r="3094" spans="1:9" x14ac:dyDescent="0.25">
      <c r="A3094" t="s">
        <v>3306</v>
      </c>
      <c r="B3094" s="3">
        <v>55.930843353271477</v>
      </c>
      <c r="C3094" s="3">
        <v>22.329999923706051</v>
      </c>
      <c r="D3094" s="4">
        <v>1.9217137734368621E-3</v>
      </c>
      <c r="E3094" s="4">
        <v>-6.6725810313496003E-3</v>
      </c>
      <c r="F3094" s="2">
        <v>4</v>
      </c>
      <c r="G3094" s="4">
        <v>0.1165637738408403</v>
      </c>
      <c r="H3094" s="4">
        <v>-0.44214663626094902</v>
      </c>
      <c r="I3094" s="4">
        <v>0.33901945751297641</v>
      </c>
    </row>
    <row r="3095" spans="1:9" x14ac:dyDescent="0.25">
      <c r="A3095" t="s">
        <v>3307</v>
      </c>
      <c r="B3095" s="3">
        <v>55.823566436767578</v>
      </c>
      <c r="C3095" s="3">
        <v>22.479999542236332</v>
      </c>
      <c r="D3095" s="4">
        <v>-1.1197785589265321E-3</v>
      </c>
      <c r="E3095" s="4">
        <v>2.1353898612765709E-2</v>
      </c>
      <c r="F3095" s="2">
        <v>4</v>
      </c>
      <c r="G3095" s="4">
        <v>0.10756925102037471</v>
      </c>
      <c r="H3095" s="4">
        <v>-0.44321661456156691</v>
      </c>
      <c r="I3095" s="4">
        <v>0.3364511808711701</v>
      </c>
    </row>
    <row r="3096" spans="1:9" x14ac:dyDescent="0.25">
      <c r="A3096" t="s">
        <v>3308</v>
      </c>
      <c r="B3096" s="3">
        <v>55.886146545410163</v>
      </c>
      <c r="C3096" s="3">
        <v>22.010000228881839</v>
      </c>
      <c r="D3096" s="4">
        <v>2.7956275811229721E-2</v>
      </c>
      <c r="E3096" s="4">
        <v>-0.12310757392932579</v>
      </c>
      <c r="F3096" s="2">
        <v>4</v>
      </c>
      <c r="G3096" s="4">
        <v>9.2496784080358774E-2</v>
      </c>
      <c r="H3096" s="4">
        <v>-0.44259244152900751</v>
      </c>
      <c r="I3096" s="4">
        <v>0.33794938790867918</v>
      </c>
    </row>
    <row r="3097" spans="1:9" x14ac:dyDescent="0.25">
      <c r="A3097" t="s">
        <v>3309</v>
      </c>
      <c r="B3097" s="3">
        <v>54.366268157958977</v>
      </c>
      <c r="C3097" s="3">
        <v>25.10000038146973</v>
      </c>
      <c r="D3097" s="4">
        <v>-1.2985265410229039E-2</v>
      </c>
      <c r="E3097" s="4">
        <v>2.490815092088949E-2</v>
      </c>
      <c r="F3097" s="2">
        <v>5</v>
      </c>
      <c r="G3097" s="4">
        <v>5.4751915040752053E-2</v>
      </c>
      <c r="H3097" s="4">
        <v>-0.45775168498182989</v>
      </c>
      <c r="I3097" s="4">
        <v>0.30156254637660851</v>
      </c>
    </row>
    <row r="3098" spans="1:9" x14ac:dyDescent="0.25">
      <c r="A3098" t="s">
        <v>3310</v>
      </c>
      <c r="B3098" s="3">
        <v>55.081516265869141</v>
      </c>
      <c r="C3098" s="3">
        <v>24.489999771118161</v>
      </c>
      <c r="D3098" s="4">
        <v>-2.1131118350397271E-2</v>
      </c>
      <c r="E3098" s="4">
        <v>9.9685642915223527E-2</v>
      </c>
      <c r="F3098" s="2">
        <v>5</v>
      </c>
      <c r="G3098" s="4">
        <v>7.1758507557716955E-2</v>
      </c>
      <c r="H3098" s="4">
        <v>-0.45061781145188012</v>
      </c>
      <c r="I3098" s="4">
        <v>0.31868603452771321</v>
      </c>
    </row>
    <row r="3099" spans="1:9" x14ac:dyDescent="0.25">
      <c r="A3099" t="s">
        <v>3311</v>
      </c>
      <c r="B3099" s="3">
        <v>56.270576477050781</v>
      </c>
      <c r="C3099" s="3">
        <v>22.270000457763668</v>
      </c>
      <c r="D3099" s="4">
        <v>-6.7854538549950716E-3</v>
      </c>
      <c r="E3099" s="4">
        <v>1.3655036585587201E-2</v>
      </c>
      <c r="F3099" s="2">
        <v>4</v>
      </c>
      <c r="G3099" s="4">
        <v>0.1040250039199602</v>
      </c>
      <c r="H3099" s="4">
        <v>-0.43875814335593782</v>
      </c>
      <c r="I3099" s="4">
        <v>0.34715288150282819</v>
      </c>
    </row>
    <row r="3100" spans="1:9" x14ac:dyDescent="0.25">
      <c r="A3100" t="s">
        <v>3312</v>
      </c>
      <c r="B3100" s="3">
        <v>56.655006408691413</v>
      </c>
      <c r="C3100" s="3">
        <v>21.969999313354489</v>
      </c>
      <c r="D3100" s="4">
        <v>-3.3030693466050698E-3</v>
      </c>
      <c r="E3100" s="4">
        <v>4.572403762404198E-3</v>
      </c>
      <c r="F3100" s="2">
        <v>4</v>
      </c>
      <c r="G3100" s="4">
        <v>0.11466594215760841</v>
      </c>
      <c r="H3100" s="4">
        <v>-0.43492384518286809</v>
      </c>
      <c r="I3100" s="4">
        <v>0.35635637509697721</v>
      </c>
    </row>
    <row r="3101" spans="1:9" x14ac:dyDescent="0.25">
      <c r="A3101" t="s">
        <v>3313</v>
      </c>
      <c r="B3101" s="3">
        <v>56.842761993408203</v>
      </c>
      <c r="C3101" s="3">
        <v>21.870000839233398</v>
      </c>
      <c r="D3101" s="4">
        <v>-9.348602180604737E-3</v>
      </c>
      <c r="E3101" s="4">
        <v>9.9547587247058145E-2</v>
      </c>
      <c r="F3101" s="2">
        <v>4</v>
      </c>
      <c r="G3101" s="4">
        <v>9.9021861707973224E-2</v>
      </c>
      <c r="H3101" s="4">
        <v>-0.4330511738942644</v>
      </c>
      <c r="I3101" s="4">
        <v>0.36085136151448127</v>
      </c>
    </row>
    <row r="3102" spans="1:9" x14ac:dyDescent="0.25">
      <c r="A3102" t="s">
        <v>3314</v>
      </c>
      <c r="B3102" s="3">
        <v>57.379177093505859</v>
      </c>
      <c r="C3102" s="3">
        <v>19.889999389648441</v>
      </c>
      <c r="D3102" s="4">
        <v>-1.558101325908057E-4</v>
      </c>
      <c r="E3102" s="4">
        <v>5.6293121095974952E-2</v>
      </c>
      <c r="F3102" s="2">
        <v>4</v>
      </c>
      <c r="G3102" s="4">
        <v>9.6255208933467173E-2</v>
      </c>
      <c r="H3102" s="4">
        <v>-0.42770097800932438</v>
      </c>
      <c r="I3102" s="4">
        <v>0.37369347533346642</v>
      </c>
    </row>
    <row r="3103" spans="1:9" x14ac:dyDescent="0.25">
      <c r="A3103" t="s">
        <v>3315</v>
      </c>
      <c r="B3103" s="3">
        <v>57.388118743896477</v>
      </c>
      <c r="C3103" s="3">
        <v>18.829999923706051</v>
      </c>
      <c r="D3103" s="4">
        <v>-2.0211062211489268E-3</v>
      </c>
      <c r="E3103" s="4">
        <v>-6.225099625245889E-2</v>
      </c>
      <c r="F3103" s="2">
        <v>3</v>
      </c>
      <c r="G3103" s="4">
        <v>0.1029571797694824</v>
      </c>
      <c r="H3103" s="4">
        <v>-0.42761179412707401</v>
      </c>
      <c r="I3103" s="4">
        <v>0.37390754405007232</v>
      </c>
    </row>
    <row r="3104" spans="1:9" x14ac:dyDescent="0.25">
      <c r="A3104" t="s">
        <v>3316</v>
      </c>
      <c r="B3104" s="3">
        <v>57.504341125488281</v>
      </c>
      <c r="C3104" s="3">
        <v>20.079999923706051</v>
      </c>
      <c r="D3104" s="4">
        <v>-3.099999246096274E-3</v>
      </c>
      <c r="E3104" s="4">
        <v>5.4068279679597493E-2</v>
      </c>
      <c r="F3104" s="2">
        <v>4</v>
      </c>
      <c r="G3104" s="4">
        <v>9.7161535343066374E-2</v>
      </c>
      <c r="H3104" s="4">
        <v>-0.42645259389647427</v>
      </c>
      <c r="I3104" s="4">
        <v>0.37668998073472881</v>
      </c>
    </row>
    <row r="3105" spans="1:9" x14ac:dyDescent="0.25">
      <c r="A3105" t="s">
        <v>3317</v>
      </c>
      <c r="B3105" s="3">
        <v>57.683158874511719</v>
      </c>
      <c r="C3105" s="3">
        <v>19.04999923706055</v>
      </c>
      <c r="D3105" s="4">
        <v>-3.7057393629981168E-3</v>
      </c>
      <c r="E3105" s="4">
        <v>5.8077455069303063E-3</v>
      </c>
      <c r="F3105" s="2">
        <v>3</v>
      </c>
      <c r="G3105" s="4">
        <v>0.1099494340916751</v>
      </c>
      <c r="H3105" s="4">
        <v>-0.42466906844238977</v>
      </c>
      <c r="I3105" s="4">
        <v>0.38097098976187138</v>
      </c>
    </row>
    <row r="3106" spans="1:9" x14ac:dyDescent="0.25">
      <c r="A3106" t="s">
        <v>3318</v>
      </c>
      <c r="B3106" s="3">
        <v>57.897712707519531</v>
      </c>
      <c r="C3106" s="3">
        <v>18.940000534057621</v>
      </c>
      <c r="D3106" s="4">
        <v>9.2729391814283524E-4</v>
      </c>
      <c r="E3106" s="4">
        <v>-1.148221895128076E-2</v>
      </c>
      <c r="F3106" s="2">
        <v>3</v>
      </c>
      <c r="G3106" s="4">
        <v>0.1182700517972697</v>
      </c>
      <c r="H3106" s="4">
        <v>-0.42252911184115399</v>
      </c>
      <c r="I3106" s="4">
        <v>0.38610754304548373</v>
      </c>
    </row>
    <row r="3107" spans="1:9" x14ac:dyDescent="0.25">
      <c r="A3107" t="s">
        <v>3319</v>
      </c>
      <c r="B3107" s="3">
        <v>57.844074249267578</v>
      </c>
      <c r="C3107" s="3">
        <v>19.159999847412109</v>
      </c>
      <c r="D3107" s="4">
        <v>-2.486832310151443E-2</v>
      </c>
      <c r="E3107" s="4">
        <v>9.1116197615662031E-2</v>
      </c>
      <c r="F3107" s="2">
        <v>3</v>
      </c>
      <c r="G3107" s="4">
        <v>0.12087639235663671</v>
      </c>
      <c r="H3107" s="4">
        <v>-0.42306410099146302</v>
      </c>
      <c r="I3107" s="4">
        <v>0.38482340472458071</v>
      </c>
    </row>
    <row r="3108" spans="1:9" x14ac:dyDescent="0.25">
      <c r="A3108" t="s">
        <v>3320</v>
      </c>
      <c r="B3108" s="3">
        <v>59.319244384765618</v>
      </c>
      <c r="C3108" s="3">
        <v>17.559999465942379</v>
      </c>
      <c r="D3108" s="4">
        <v>-1.0587479479477141E-2</v>
      </c>
      <c r="E3108" s="4">
        <v>4.0284380271550901E-2</v>
      </c>
      <c r="F3108" s="2">
        <v>3</v>
      </c>
      <c r="G3108" s="4">
        <v>0.14318430919806979</v>
      </c>
      <c r="H3108" s="4">
        <v>-0.40835077694989302</v>
      </c>
      <c r="I3108" s="4">
        <v>0.42013990267362139</v>
      </c>
    </row>
    <row r="3109" spans="1:9" x14ac:dyDescent="0.25">
      <c r="A3109" t="s">
        <v>3321</v>
      </c>
      <c r="B3109" s="3">
        <v>59.954006195068359</v>
      </c>
      <c r="C3109" s="3">
        <v>16.879999160766602</v>
      </c>
      <c r="D3109" s="4">
        <v>2.8411715731491149E-3</v>
      </c>
      <c r="E3109" s="4">
        <v>1.6867395955570741E-2</v>
      </c>
      <c r="F3109" s="2">
        <v>3</v>
      </c>
      <c r="G3109" s="4">
        <v>0.15364547549335669</v>
      </c>
      <c r="H3109" s="4">
        <v>-0.40201967250339149</v>
      </c>
      <c r="I3109" s="4">
        <v>0.43533649839653948</v>
      </c>
    </row>
    <row r="3110" spans="1:9" x14ac:dyDescent="0.25">
      <c r="A3110" t="s">
        <v>3322</v>
      </c>
      <c r="B3110" s="3">
        <v>59.784149169921882</v>
      </c>
      <c r="C3110" s="3">
        <v>16.60000038146973</v>
      </c>
      <c r="D3110" s="4">
        <v>1.6476764183375181E-3</v>
      </c>
      <c r="E3110" s="4">
        <v>-3.2069927072551192E-2</v>
      </c>
      <c r="F3110" s="2">
        <v>3</v>
      </c>
      <c r="G3110" s="4">
        <v>0.14491502696333919</v>
      </c>
      <c r="H3110" s="4">
        <v>-0.40371382383656879</v>
      </c>
      <c r="I3110" s="4">
        <v>0.43127001471722443</v>
      </c>
    </row>
    <row r="3111" spans="1:9" x14ac:dyDescent="0.25">
      <c r="A3111" t="s">
        <v>3323</v>
      </c>
      <c r="B3111" s="3">
        <v>59.685806274414063</v>
      </c>
      <c r="C3111" s="3">
        <v>17.14999961853027</v>
      </c>
      <c r="D3111" s="4">
        <v>-7.1383122803960752E-3</v>
      </c>
      <c r="E3111" s="4">
        <v>5.0857839413396722E-2</v>
      </c>
      <c r="F3111" s="2">
        <v>3</v>
      </c>
      <c r="G3111" s="4">
        <v>0.14090338470297659</v>
      </c>
      <c r="H3111" s="4">
        <v>-0.40469469435039901</v>
      </c>
      <c r="I3111" s="4">
        <v>0.42891562413953549</v>
      </c>
    </row>
    <row r="3112" spans="1:9" x14ac:dyDescent="0.25">
      <c r="A3112" t="s">
        <v>3324</v>
      </c>
      <c r="B3112" s="3">
        <v>60.114925384521477</v>
      </c>
      <c r="C3112" s="3">
        <v>16.319999694824219</v>
      </c>
      <c r="D3112" s="4">
        <v>5.9842874153457348E-3</v>
      </c>
      <c r="E3112" s="4">
        <v>4.9261037459082946E-3</v>
      </c>
      <c r="F3112" s="2">
        <v>3</v>
      </c>
      <c r="G3112" s="4">
        <v>0.14813440518414511</v>
      </c>
      <c r="H3112" s="4">
        <v>-0.40041466700473349</v>
      </c>
      <c r="I3112" s="4">
        <v>0.43918900468549288</v>
      </c>
    </row>
    <row r="3113" spans="1:9" x14ac:dyDescent="0.25">
      <c r="A3113" t="s">
        <v>3325</v>
      </c>
      <c r="B3113" s="3">
        <v>59.757320404052727</v>
      </c>
      <c r="C3113" s="3">
        <v>16.239999771118161</v>
      </c>
      <c r="D3113" s="4">
        <v>5.8690268627956677E-3</v>
      </c>
      <c r="E3113" s="4">
        <v>-3.4482754710425501E-2</v>
      </c>
      <c r="F3113" s="2">
        <v>3</v>
      </c>
      <c r="G3113" s="4">
        <v>0.13957010808331941</v>
      </c>
      <c r="H3113" s="4">
        <v>-0.40398141353105171</v>
      </c>
      <c r="I3113" s="4">
        <v>0.43062771724116211</v>
      </c>
    </row>
    <row r="3114" spans="1:9" x14ac:dyDescent="0.25">
      <c r="A3114" t="s">
        <v>3326</v>
      </c>
      <c r="B3114" s="3">
        <v>59.408649444580078</v>
      </c>
      <c r="C3114" s="3">
        <v>16.819999694824219</v>
      </c>
      <c r="D3114" s="4">
        <v>2.6571946060353509E-2</v>
      </c>
      <c r="E3114" s="4">
        <v>-7.071826848997953E-2</v>
      </c>
      <c r="F3114" s="2">
        <v>3</v>
      </c>
      <c r="G3114" s="4">
        <v>0.14062521171182699</v>
      </c>
      <c r="H3114" s="4">
        <v>-0.4074590522705821</v>
      </c>
      <c r="I3114" s="4">
        <v>0.4222803158609485</v>
      </c>
    </row>
    <row r="3115" spans="1:9" x14ac:dyDescent="0.25">
      <c r="A3115" t="s">
        <v>3327</v>
      </c>
      <c r="B3115" s="3">
        <v>57.870906829833977</v>
      </c>
      <c r="C3115" s="3">
        <v>18.10000038146973</v>
      </c>
      <c r="D3115" s="4">
        <v>-5.3781202751724821E-3</v>
      </c>
      <c r="E3115" s="4">
        <v>-4.5861832544838547E-2</v>
      </c>
      <c r="F3115" s="2">
        <v>3</v>
      </c>
      <c r="G3115" s="4">
        <v>0.11736998085214979</v>
      </c>
      <c r="H3115" s="4">
        <v>-0.42279647324924879</v>
      </c>
      <c r="I3115" s="4">
        <v>0.38546579352688698</v>
      </c>
    </row>
    <row r="3116" spans="1:9" x14ac:dyDescent="0.25">
      <c r="A3116" t="s">
        <v>3328</v>
      </c>
      <c r="B3116" s="3">
        <v>58.183826446533203</v>
      </c>
      <c r="C3116" s="3">
        <v>18.969999313354489</v>
      </c>
      <c r="D3116" s="4">
        <v>-9.1350325904534513E-3</v>
      </c>
      <c r="E3116" s="4">
        <v>8.7729285117223776E-2</v>
      </c>
      <c r="F3116" s="2">
        <v>3</v>
      </c>
      <c r="G3116" s="4">
        <v>0.1263006235786055</v>
      </c>
      <c r="H3116" s="4">
        <v>-0.41967541784779511</v>
      </c>
      <c r="I3116" s="4">
        <v>0.39295728534565377</v>
      </c>
    </row>
    <row r="3117" spans="1:9" x14ac:dyDescent="0.25">
      <c r="A3117" t="s">
        <v>3329</v>
      </c>
      <c r="B3117" s="3">
        <v>58.720237731933587</v>
      </c>
      <c r="C3117" s="3">
        <v>17.440000534057621</v>
      </c>
      <c r="D3117" s="4">
        <v>-2.7329488390992469E-3</v>
      </c>
      <c r="E3117" s="4">
        <v>-5.0108934951518469E-2</v>
      </c>
      <c r="F3117" s="2">
        <v>3</v>
      </c>
      <c r="G3117" s="4">
        <v>0.14571767016724871</v>
      </c>
      <c r="H3117" s="4">
        <v>-0.41432526001058639</v>
      </c>
      <c r="I3117" s="4">
        <v>0.40579930783839457</v>
      </c>
    </row>
    <row r="3118" spans="1:9" x14ac:dyDescent="0.25">
      <c r="A3118" t="s">
        <v>3330</v>
      </c>
      <c r="B3118" s="3">
        <v>58.881156921386719</v>
      </c>
      <c r="C3118" s="3">
        <v>18.360000610351559</v>
      </c>
      <c r="D3118" s="4">
        <v>-1.125928761512951E-2</v>
      </c>
      <c r="E3118" s="4">
        <v>-1.5021394230966051E-2</v>
      </c>
      <c r="F3118" s="2">
        <v>3</v>
      </c>
      <c r="G3118" s="4">
        <v>0.17483877626450489</v>
      </c>
      <c r="H3118" s="4">
        <v>-0.41272025451192829</v>
      </c>
      <c r="I3118" s="4">
        <v>0.40965181412734802</v>
      </c>
    </row>
    <row r="3119" spans="1:9" x14ac:dyDescent="0.25">
      <c r="A3119" t="s">
        <v>3331</v>
      </c>
      <c r="B3119" s="3">
        <v>59.551666259765618</v>
      </c>
      <c r="C3119" s="3">
        <v>18.639999389648441</v>
      </c>
      <c r="D3119" s="4">
        <v>-2.546296828744854E-3</v>
      </c>
      <c r="E3119" s="4">
        <v>9.7508295830408542E-3</v>
      </c>
      <c r="F3119" s="2">
        <v>3</v>
      </c>
      <c r="G3119" s="4">
        <v>0.19561054546821979</v>
      </c>
      <c r="H3119" s="4">
        <v>-0.40603260477508157</v>
      </c>
      <c r="I3119" s="4">
        <v>0.42570422808546859</v>
      </c>
    </row>
    <row r="3120" spans="1:9" x14ac:dyDescent="0.25">
      <c r="A3120" t="s">
        <v>3332</v>
      </c>
      <c r="B3120" s="3">
        <v>59.703689575195313</v>
      </c>
      <c r="C3120" s="3">
        <v>18.45999908447266</v>
      </c>
      <c r="D3120" s="4">
        <v>2.0321132978248668E-2</v>
      </c>
      <c r="E3120" s="4">
        <v>-5.5754485684152873E-2</v>
      </c>
      <c r="F3120" s="2">
        <v>3</v>
      </c>
      <c r="G3120" s="4">
        <v>0.1901987806118903</v>
      </c>
      <c r="H3120" s="4">
        <v>-0.40451632658589798</v>
      </c>
      <c r="I3120" s="4">
        <v>0.42934376157274762</v>
      </c>
    </row>
    <row r="3121" spans="1:9" x14ac:dyDescent="0.25">
      <c r="A3121" t="s">
        <v>3333</v>
      </c>
      <c r="B3121" s="3">
        <v>58.514606475830078</v>
      </c>
      <c r="C3121" s="3">
        <v>19.54999923706055</v>
      </c>
      <c r="D3121" s="4">
        <v>-1.117988422763494E-2</v>
      </c>
      <c r="E3121" s="4">
        <v>0</v>
      </c>
      <c r="F3121" s="2">
        <v>3</v>
      </c>
      <c r="G3121" s="4">
        <v>0.16443892983306491</v>
      </c>
      <c r="H3121" s="4">
        <v>-0.41637622296822829</v>
      </c>
      <c r="I3121" s="4">
        <v>0.4008763666401669</v>
      </c>
    </row>
    <row r="3122" spans="1:9" x14ac:dyDescent="0.25">
      <c r="A3122" t="s">
        <v>3334</v>
      </c>
      <c r="B3122" s="3">
        <v>59.176189422607422</v>
      </c>
      <c r="C3122" s="3">
        <v>19.54999923706055</v>
      </c>
      <c r="D3122" s="4">
        <v>-1.517660809684462E-2</v>
      </c>
      <c r="E3122" s="4">
        <v>0.13662781220246201</v>
      </c>
      <c r="F3122" s="2">
        <v>3</v>
      </c>
      <c r="G3122" s="4">
        <v>0.17553329745457311</v>
      </c>
      <c r="H3122" s="4">
        <v>-0.40977760492270682</v>
      </c>
      <c r="I3122" s="4">
        <v>0.41671507718665862</v>
      </c>
    </row>
    <row r="3123" spans="1:9" x14ac:dyDescent="0.25">
      <c r="A3123" t="s">
        <v>3335</v>
      </c>
      <c r="B3123" s="3">
        <v>60.088123321533203</v>
      </c>
      <c r="C3123" s="3">
        <v>17.20000076293945</v>
      </c>
      <c r="D3123" s="4">
        <v>1.1437288733300971E-2</v>
      </c>
      <c r="E3123" s="4">
        <v>-0.14085912239480669</v>
      </c>
      <c r="F3123" s="2">
        <v>3</v>
      </c>
      <c r="G3123" s="4">
        <v>0.20381269155223999</v>
      </c>
      <c r="H3123" s="4">
        <v>-0.40068199036509689</v>
      </c>
      <c r="I3123" s="4">
        <v>0.43854734649314059</v>
      </c>
    </row>
    <row r="3124" spans="1:9" x14ac:dyDescent="0.25">
      <c r="A3124" t="s">
        <v>3336</v>
      </c>
      <c r="B3124" s="3">
        <v>59.408649444580078</v>
      </c>
      <c r="C3124" s="3">
        <v>20.020000457763668</v>
      </c>
      <c r="D3124" s="4">
        <v>4.8391402047962551E-3</v>
      </c>
      <c r="E3124" s="4">
        <v>-1.814609823247992E-2</v>
      </c>
      <c r="F3124" s="2">
        <v>4</v>
      </c>
      <c r="G3124" s="4">
        <v>0.1820222742315909</v>
      </c>
      <c r="H3124" s="4">
        <v>-0.4074590522705821</v>
      </c>
      <c r="I3124" s="4">
        <v>0.4222803158609485</v>
      </c>
    </row>
    <row r="3125" spans="1:9" x14ac:dyDescent="0.25">
      <c r="A3125" t="s">
        <v>3337</v>
      </c>
      <c r="B3125" s="3">
        <v>59.122547149658203</v>
      </c>
      <c r="C3125" s="3">
        <v>20.389999389648441</v>
      </c>
      <c r="D3125" s="4">
        <v>-1.6069334811942389E-2</v>
      </c>
      <c r="E3125" s="4">
        <v>8.3997871800412405E-2</v>
      </c>
      <c r="F3125" s="2">
        <v>4</v>
      </c>
      <c r="G3125" s="4">
        <v>0.17240528164890859</v>
      </c>
      <c r="H3125" s="4">
        <v>-0.41031263212074709</v>
      </c>
      <c r="I3125" s="4">
        <v>0.41543084753951121</v>
      </c>
    </row>
    <row r="3126" spans="1:9" x14ac:dyDescent="0.25">
      <c r="A3126" t="s">
        <v>3338</v>
      </c>
      <c r="B3126" s="3">
        <v>60.088123321533203</v>
      </c>
      <c r="C3126" s="3">
        <v>18.809999465942379</v>
      </c>
      <c r="D3126" s="4">
        <v>-7.5307176246780516E-3</v>
      </c>
      <c r="E3126" s="4">
        <v>0.12634722195255391</v>
      </c>
      <c r="F3126" s="2">
        <v>3</v>
      </c>
      <c r="G3126" s="4">
        <v>0.18592995053148259</v>
      </c>
      <c r="H3126" s="4">
        <v>-0.40068199036509689</v>
      </c>
      <c r="I3126" s="4">
        <v>0.43854734649314059</v>
      </c>
    </row>
    <row r="3127" spans="1:9" x14ac:dyDescent="0.25">
      <c r="A3127" t="s">
        <v>3339</v>
      </c>
      <c r="B3127" s="3">
        <v>60.544063568115227</v>
      </c>
      <c r="C3127" s="3">
        <v>16.70000076293945</v>
      </c>
      <c r="D3127" s="4">
        <v>6.2404131052162803E-3</v>
      </c>
      <c r="E3127" s="4">
        <v>1.5815098566646091E-2</v>
      </c>
      <c r="F3127" s="2">
        <v>3</v>
      </c>
      <c r="G3127" s="4">
        <v>0.1940941507810989</v>
      </c>
      <c r="H3127" s="4">
        <v>-0.39613444942041132</v>
      </c>
      <c r="I3127" s="4">
        <v>0.44946284186267182</v>
      </c>
    </row>
    <row r="3128" spans="1:9" x14ac:dyDescent="0.25">
      <c r="A3128" t="s">
        <v>3340</v>
      </c>
      <c r="B3128" s="3">
        <v>60.168586730957031</v>
      </c>
      <c r="C3128" s="3">
        <v>16.440000534057621</v>
      </c>
      <c r="D3128" s="4">
        <v>-1.363009582390862E-2</v>
      </c>
      <c r="E3128" s="4">
        <v>4.980847345119277E-2</v>
      </c>
      <c r="F3128" s="2">
        <v>3</v>
      </c>
      <c r="G3128" s="4">
        <v>0.18959714143729539</v>
      </c>
      <c r="H3128" s="4">
        <v>-0.39987944956803639</v>
      </c>
      <c r="I3128" s="4">
        <v>0.4404736909638618</v>
      </c>
    </row>
    <row r="3129" spans="1:9" x14ac:dyDescent="0.25">
      <c r="A3129" t="s">
        <v>3341</v>
      </c>
      <c r="B3129" s="3">
        <v>61.000022888183587</v>
      </c>
      <c r="C3129" s="3">
        <v>15.659999847412109</v>
      </c>
      <c r="D3129" s="4">
        <v>-2.9295783382754509E-4</v>
      </c>
      <c r="E3129" s="4">
        <v>1.2787406426044701E-3</v>
      </c>
      <c r="F3129" s="2">
        <v>2</v>
      </c>
      <c r="G3129" s="4">
        <v>0.2028767720023239</v>
      </c>
      <c r="H3129" s="4">
        <v>-0.39158671823706898</v>
      </c>
      <c r="I3129" s="4">
        <v>0.46037879386342428</v>
      </c>
    </row>
    <row r="3130" spans="1:9" x14ac:dyDescent="0.25">
      <c r="A3130" t="s">
        <v>3342</v>
      </c>
      <c r="B3130" s="3">
        <v>61.017898559570313</v>
      </c>
      <c r="C3130" s="3">
        <v>15.64000034332275</v>
      </c>
      <c r="D3130" s="4">
        <v>1.036223708702955E-2</v>
      </c>
      <c r="E3130" s="4">
        <v>9.0322802143711911E-3</v>
      </c>
      <c r="F3130" s="2">
        <v>2</v>
      </c>
      <c r="G3130" s="4">
        <v>0.1992508560199551</v>
      </c>
      <c r="H3130" s="4">
        <v>-0.39140842656803082</v>
      </c>
      <c r="I3130" s="4">
        <v>0.46080674864414778</v>
      </c>
    </row>
    <row r="3131" spans="1:9" x14ac:dyDescent="0.25">
      <c r="A3131" t="s">
        <v>3343</v>
      </c>
      <c r="B3131" s="3">
        <v>60.392101287841797</v>
      </c>
      <c r="C3131" s="3">
        <v>15.5</v>
      </c>
      <c r="D3131" s="4">
        <v>-1.9205151466817889E-3</v>
      </c>
      <c r="E3131" s="4">
        <v>1.2920192735859091E-3</v>
      </c>
      <c r="F3131" s="2">
        <v>2</v>
      </c>
      <c r="G3131" s="4">
        <v>0.18757108468801501</v>
      </c>
      <c r="H3131" s="4">
        <v>-0.39765011884589357</v>
      </c>
      <c r="I3131" s="4">
        <v>0.44582476959530148</v>
      </c>
    </row>
    <row r="3132" spans="1:9" x14ac:dyDescent="0.25">
      <c r="A3132" t="s">
        <v>3344</v>
      </c>
      <c r="B3132" s="3">
        <v>60.508308410644531</v>
      </c>
      <c r="C3132" s="3">
        <v>15.47999954223633</v>
      </c>
      <c r="D3132" s="4">
        <v>-3.8268962950983591E-3</v>
      </c>
      <c r="E3132" s="4">
        <v>6.4636554847585792E-4</v>
      </c>
      <c r="F3132" s="2">
        <v>2</v>
      </c>
      <c r="G3132" s="4">
        <v>0.19151600467535429</v>
      </c>
      <c r="H3132" s="4">
        <v>-0.39649107080621931</v>
      </c>
      <c r="I3132" s="4">
        <v>0.44860684097498083</v>
      </c>
    </row>
    <row r="3133" spans="1:9" x14ac:dyDescent="0.25">
      <c r="A3133" t="s">
        <v>3345</v>
      </c>
      <c r="B3133" s="3">
        <v>60.740756988525391</v>
      </c>
      <c r="C3133" s="3">
        <v>15.47000026702881</v>
      </c>
      <c r="D3133" s="4">
        <v>-3.9583130422717883E-3</v>
      </c>
      <c r="E3133" s="4">
        <v>-7.6972344056817077E-3</v>
      </c>
      <c r="F3133" s="2">
        <v>2</v>
      </c>
      <c r="G3133" s="4">
        <v>0.20175103004320019</v>
      </c>
      <c r="H3133" s="4">
        <v>-0.39417263229728849</v>
      </c>
      <c r="I3133" s="4">
        <v>0.45417180567053789</v>
      </c>
    </row>
    <row r="3134" spans="1:9" x14ac:dyDescent="0.25">
      <c r="A3134" t="s">
        <v>3346</v>
      </c>
      <c r="B3134" s="3">
        <v>60.982143402099609</v>
      </c>
      <c r="C3134" s="3">
        <v>15.590000152587891</v>
      </c>
      <c r="D3134" s="4">
        <v>1.468301189055943E-3</v>
      </c>
      <c r="E3134" s="4">
        <v>9.326787534072456E-2</v>
      </c>
      <c r="F3134" s="2">
        <v>2</v>
      </c>
      <c r="G3134" s="4">
        <v>0.2182655899420349</v>
      </c>
      <c r="H3134" s="4">
        <v>-0.39176504795383871</v>
      </c>
      <c r="I3134" s="4">
        <v>0.45995074775645661</v>
      </c>
    </row>
    <row r="3135" spans="1:9" x14ac:dyDescent="0.25">
      <c r="A3135" t="s">
        <v>3347</v>
      </c>
      <c r="B3135" s="3">
        <v>60.892734527587891</v>
      </c>
      <c r="C3135" s="3">
        <v>14.260000228881839</v>
      </c>
      <c r="D3135" s="4">
        <v>1.7478393029881412E-2</v>
      </c>
      <c r="E3135" s="4">
        <v>-3.7786739370713973E-2</v>
      </c>
      <c r="F3135" s="2">
        <v>2</v>
      </c>
      <c r="G3135" s="4">
        <v>0.20984502395979979</v>
      </c>
      <c r="H3135" s="4">
        <v>-0.39265681068088087</v>
      </c>
      <c r="I3135" s="4">
        <v>0.45781024324288538</v>
      </c>
    </row>
    <row r="3136" spans="1:9" x14ac:dyDescent="0.25">
      <c r="A3136" t="s">
        <v>3348</v>
      </c>
      <c r="B3136" s="3">
        <v>59.846710205078118</v>
      </c>
      <c r="C3136" s="3">
        <v>14.819999694824221</v>
      </c>
      <c r="D3136" s="4">
        <v>-5.9708893503684912E-4</v>
      </c>
      <c r="E3136" s="4">
        <v>-4.8169557784212058E-2</v>
      </c>
      <c r="F3136" s="2">
        <v>2</v>
      </c>
      <c r="G3136" s="4">
        <v>0.19199831325896219</v>
      </c>
      <c r="H3136" s="4">
        <v>-0.4030898410426661</v>
      </c>
      <c r="I3136" s="4">
        <v>0.432767765123512</v>
      </c>
    </row>
    <row r="3137" spans="1:9" x14ac:dyDescent="0.25">
      <c r="A3137" t="s">
        <v>3349</v>
      </c>
      <c r="B3137" s="3">
        <v>59.882465362548828</v>
      </c>
      <c r="C3137" s="3">
        <v>15.569999694824221</v>
      </c>
      <c r="D3137" s="4">
        <v>-2.0866266645128691E-3</v>
      </c>
      <c r="E3137" s="4">
        <v>2.9081267485473461E-2</v>
      </c>
      <c r="F3137" s="2">
        <v>2</v>
      </c>
      <c r="G3137" s="4">
        <v>0.21390522001943141</v>
      </c>
      <c r="H3137" s="4">
        <v>-0.40273321965685821</v>
      </c>
      <c r="I3137" s="4">
        <v>0.433623766011203</v>
      </c>
    </row>
    <row r="3138" spans="1:9" x14ac:dyDescent="0.25">
      <c r="A3138" t="s">
        <v>3350</v>
      </c>
      <c r="B3138" s="3">
        <v>60.007678985595703</v>
      </c>
      <c r="C3138" s="3">
        <v>15.13000011444092</v>
      </c>
      <c r="D3138" s="4">
        <v>1.496665341877979E-4</v>
      </c>
      <c r="E3138" s="4">
        <v>-2.8883171467827151E-2</v>
      </c>
      <c r="F3138" s="2">
        <v>2</v>
      </c>
      <c r="G3138" s="4">
        <v>0.22325061039460131</v>
      </c>
      <c r="H3138" s="4">
        <v>-0.4014843409235006</v>
      </c>
      <c r="I3138" s="4">
        <v>0.43662145865364121</v>
      </c>
    </row>
    <row r="3139" spans="1:9" x14ac:dyDescent="0.25">
      <c r="A3139" t="s">
        <v>3351</v>
      </c>
      <c r="B3139" s="3">
        <v>59.998699188232422</v>
      </c>
      <c r="C3139" s="3">
        <v>15.579999923706049</v>
      </c>
      <c r="D3139" s="4">
        <v>1.791509035697247E-3</v>
      </c>
      <c r="E3139" s="4">
        <v>3.5904252873847582E-2</v>
      </c>
      <c r="F3139" s="2">
        <v>2</v>
      </c>
      <c r="G3139" s="4">
        <v>0.2208636887515012</v>
      </c>
      <c r="H3139" s="4">
        <v>-0.40157390528306453</v>
      </c>
      <c r="I3139" s="4">
        <v>0.43640647667459231</v>
      </c>
    </row>
    <row r="3140" spans="1:9" x14ac:dyDescent="0.25">
      <c r="A3140" t="s">
        <v>3352</v>
      </c>
      <c r="B3140" s="3">
        <v>59.891403198242188</v>
      </c>
      <c r="C3140" s="3">
        <v>15.039999961853029</v>
      </c>
      <c r="D3140" s="4">
        <v>7.0652873914753833E-3</v>
      </c>
      <c r="E3140" s="4">
        <v>3.9391823379783419E-2</v>
      </c>
      <c r="F3140" s="2">
        <v>2</v>
      </c>
      <c r="G3140" s="4">
        <v>0.24218132563031111</v>
      </c>
      <c r="H3140" s="4">
        <v>-0.40264407382233902</v>
      </c>
      <c r="I3140" s="4">
        <v>0.43383774340156478</v>
      </c>
    </row>
    <row r="3141" spans="1:9" x14ac:dyDescent="0.25">
      <c r="A3141" t="s">
        <v>3353</v>
      </c>
      <c r="B3141" s="3">
        <v>59.471221923828118</v>
      </c>
      <c r="C3141" s="3">
        <v>14.47000026702881</v>
      </c>
      <c r="D3141" s="4">
        <v>-7.0604271933427665E-4</v>
      </c>
      <c r="E3141" s="4">
        <v>-6.1608288233774178E-2</v>
      </c>
      <c r="F3141" s="2">
        <v>2</v>
      </c>
      <c r="G3141" s="4">
        <v>0.23068640382540001</v>
      </c>
      <c r="H3141" s="4">
        <v>-0.40683495533348529</v>
      </c>
      <c r="I3141" s="4">
        <v>0.42377834024596889</v>
      </c>
    </row>
    <row r="3142" spans="1:9" x14ac:dyDescent="0.25">
      <c r="A3142" t="s">
        <v>3354</v>
      </c>
      <c r="B3142" s="3">
        <v>59.513240814208977</v>
      </c>
      <c r="C3142" s="3">
        <v>15.420000076293951</v>
      </c>
      <c r="D3142" s="4">
        <v>2.8577614285709711E-3</v>
      </c>
      <c r="E3142" s="4">
        <v>7.1848238838911893E-3</v>
      </c>
      <c r="F3142" s="2">
        <v>2</v>
      </c>
      <c r="G3142" s="4">
        <v>0.2429275559321977</v>
      </c>
      <c r="H3142" s="4">
        <v>-0.40641585957282439</v>
      </c>
      <c r="I3142" s="4">
        <v>0.42478429882677737</v>
      </c>
    </row>
    <row r="3143" spans="1:9" x14ac:dyDescent="0.25">
      <c r="A3143" t="s">
        <v>3355</v>
      </c>
      <c r="B3143" s="3">
        <v>59.343650817871087</v>
      </c>
      <c r="C3143" s="3">
        <v>15.310000419616699</v>
      </c>
      <c r="D3143" s="4">
        <v>3.4708626985080482E-3</v>
      </c>
      <c r="E3143" s="4">
        <v>3.4459474480352137E-2</v>
      </c>
      <c r="F3143" s="2">
        <v>2</v>
      </c>
      <c r="G3143" s="4">
        <v>0.20945667059670961</v>
      </c>
      <c r="H3143" s="4">
        <v>-0.40810734756480832</v>
      </c>
      <c r="I3143" s="4">
        <v>0.42072420798456212</v>
      </c>
    </row>
    <row r="3144" spans="1:9" x14ac:dyDescent="0.25">
      <c r="A3144" t="s">
        <v>3356</v>
      </c>
      <c r="B3144" s="3">
        <v>59.138389587402337</v>
      </c>
      <c r="C3144" s="3">
        <v>14.80000019073486</v>
      </c>
      <c r="D3144" s="4">
        <v>1.8601124820635029E-2</v>
      </c>
      <c r="E3144" s="4">
        <v>-5.3708448474971797E-2</v>
      </c>
      <c r="F3144" s="2">
        <v>2</v>
      </c>
      <c r="G3144" s="4">
        <v>0.18814349929341101</v>
      </c>
      <c r="H3144" s="4">
        <v>-0.41015461989251062</v>
      </c>
      <c r="I3144" s="4">
        <v>0.41581012543203011</v>
      </c>
    </row>
    <row r="3145" spans="1:9" x14ac:dyDescent="0.25">
      <c r="A3145" t="s">
        <v>3357</v>
      </c>
      <c r="B3145" s="3">
        <v>58.058437347412109</v>
      </c>
      <c r="C3145" s="3">
        <v>15.64000034332275</v>
      </c>
      <c r="D3145" s="4">
        <v>4.6152379762887108E-4</v>
      </c>
      <c r="E3145" s="4">
        <v>-8.5914682325578529E-2</v>
      </c>
      <c r="F3145" s="2">
        <v>2</v>
      </c>
      <c r="G3145" s="4">
        <v>0.16231641380519621</v>
      </c>
      <c r="H3145" s="4">
        <v>-0.42092604677679402</v>
      </c>
      <c r="I3145" s="4">
        <v>0.38995539169597859</v>
      </c>
    </row>
    <row r="3146" spans="1:9" x14ac:dyDescent="0.25">
      <c r="A3146" t="s">
        <v>3358</v>
      </c>
      <c r="B3146" s="3">
        <v>58.031654357910163</v>
      </c>
      <c r="C3146" s="3">
        <v>17.110000610351559</v>
      </c>
      <c r="D3146" s="4">
        <v>4.1697800848610189E-3</v>
      </c>
      <c r="E3146" s="4">
        <v>-4.67966638933075E-2</v>
      </c>
      <c r="F3146" s="2">
        <v>3</v>
      </c>
      <c r="G3146" s="4">
        <v>0.16902340229216239</v>
      </c>
      <c r="H3146" s="4">
        <v>-0.4211931798985008</v>
      </c>
      <c r="I3146" s="4">
        <v>0.3893141901348478</v>
      </c>
    </row>
    <row r="3147" spans="1:9" x14ac:dyDescent="0.25">
      <c r="A3147" t="s">
        <v>3359</v>
      </c>
      <c r="B3147" s="3">
        <v>57.790679931640618</v>
      </c>
      <c r="C3147" s="3">
        <v>17.95000076293945</v>
      </c>
      <c r="D3147" s="4">
        <v>1.0771592139996899E-2</v>
      </c>
      <c r="E3147" s="4">
        <v>-5.8730936015103603E-2</v>
      </c>
      <c r="F3147" s="2">
        <v>3</v>
      </c>
      <c r="G3147" s="4">
        <v>0.14600117342444771</v>
      </c>
      <c r="H3147" s="4">
        <v>-0.42359665508696642</v>
      </c>
      <c r="I3147" s="4">
        <v>0.38354511128331192</v>
      </c>
    </row>
    <row r="3148" spans="1:9" x14ac:dyDescent="0.25">
      <c r="A3148" t="s">
        <v>3360</v>
      </c>
      <c r="B3148" s="3">
        <v>57.174816131591797</v>
      </c>
      <c r="C3148" s="3">
        <v>19.069999694824219</v>
      </c>
      <c r="D3148" s="4">
        <v>7.7074514036772346E-3</v>
      </c>
      <c r="E3148" s="4">
        <v>-8.6248254529313062E-2</v>
      </c>
      <c r="F3148" s="2">
        <v>3</v>
      </c>
      <c r="G3148" s="4">
        <v>0.1260878897975157</v>
      </c>
      <c r="H3148" s="4">
        <v>-0.42973927107243159</v>
      </c>
      <c r="I3148" s="4">
        <v>0.36880094577458578</v>
      </c>
    </row>
    <row r="3149" spans="1:9" x14ac:dyDescent="0.25">
      <c r="A3149" t="s">
        <v>3361</v>
      </c>
      <c r="B3149" s="3">
        <v>56.737514495849609</v>
      </c>
      <c r="C3149" s="3">
        <v>20.870000839233398</v>
      </c>
      <c r="D3149" s="4">
        <v>-9.8127961935436936E-3</v>
      </c>
      <c r="E3149" s="4">
        <v>0.1562327823473133</v>
      </c>
      <c r="F3149" s="2">
        <v>4</v>
      </c>
      <c r="G3149" s="4">
        <v>0.1219690092003818</v>
      </c>
      <c r="H3149" s="4">
        <v>-0.43410091080181179</v>
      </c>
      <c r="I3149" s="4">
        <v>0.35833167043463532</v>
      </c>
    </row>
    <row r="3150" spans="1:9" x14ac:dyDescent="0.25">
      <c r="A3150" t="s">
        <v>3362</v>
      </c>
      <c r="B3150" s="3">
        <v>57.299785614013672</v>
      </c>
      <c r="C3150" s="3">
        <v>18.04999923706055</v>
      </c>
      <c r="D3150" s="4">
        <v>-1.0328670110918311E-2</v>
      </c>
      <c r="E3150" s="4">
        <v>4.3955944551205002E-2</v>
      </c>
      <c r="F3150" s="2">
        <v>3</v>
      </c>
      <c r="G3150" s="4">
        <v>0.1178420776652238</v>
      </c>
      <c r="H3150" s="4">
        <v>-0.42849282739387951</v>
      </c>
      <c r="I3150" s="4">
        <v>0.3717927935373897</v>
      </c>
    </row>
    <row r="3151" spans="1:9" x14ac:dyDescent="0.25">
      <c r="A3151" t="s">
        <v>3363</v>
      </c>
      <c r="B3151" s="3">
        <v>57.897792816162109</v>
      </c>
      <c r="C3151" s="3">
        <v>17.29000091552734</v>
      </c>
      <c r="D3151" s="4">
        <v>-7.6982066002984073E-4</v>
      </c>
      <c r="E3151" s="4">
        <v>1.738162586771397E-3</v>
      </c>
      <c r="F3151" s="2">
        <v>3</v>
      </c>
      <c r="G3151" s="4">
        <v>0.12369296007894071</v>
      </c>
      <c r="H3151" s="4">
        <v>-0.42252831283879599</v>
      </c>
      <c r="I3151" s="4">
        <v>0.38610946089661358</v>
      </c>
    </row>
    <row r="3152" spans="1:9" x14ac:dyDescent="0.25">
      <c r="A3152" t="s">
        <v>3364</v>
      </c>
      <c r="B3152" s="3">
        <v>57.942398071289063</v>
      </c>
      <c r="C3152" s="3">
        <v>17.260000228881839</v>
      </c>
      <c r="D3152" s="4">
        <v>7.91761928088075E-3</v>
      </c>
      <c r="E3152" s="4">
        <v>-6.3483453983740223E-2</v>
      </c>
      <c r="F3152" s="2">
        <v>3</v>
      </c>
      <c r="G3152" s="4">
        <v>0.14679814648965081</v>
      </c>
      <c r="H3152" s="4">
        <v>-0.42208342071628968</v>
      </c>
      <c r="I3152" s="4">
        <v>0.38717733867104798</v>
      </c>
    </row>
    <row r="3153" spans="1:9" x14ac:dyDescent="0.25">
      <c r="A3153" t="s">
        <v>3365</v>
      </c>
      <c r="B3153" s="3">
        <v>57.487236022949219</v>
      </c>
      <c r="C3153" s="3">
        <v>18.430000305175781</v>
      </c>
      <c r="D3153" s="4">
        <v>-4.4820962224124683E-3</v>
      </c>
      <c r="E3153" s="4">
        <v>2.6169334335293119E-2</v>
      </c>
      <c r="F3153" s="2">
        <v>3</v>
      </c>
      <c r="G3153" s="4">
        <v>0.14379449679880341</v>
      </c>
      <c r="H3153" s="4">
        <v>-0.42662319992378278</v>
      </c>
      <c r="I3153" s="4">
        <v>0.37628047385535113</v>
      </c>
    </row>
    <row r="3154" spans="1:9" x14ac:dyDescent="0.25">
      <c r="A3154" t="s">
        <v>3366</v>
      </c>
      <c r="B3154" s="3">
        <v>57.746059417724609</v>
      </c>
      <c r="C3154" s="3">
        <v>17.95999908447266</v>
      </c>
      <c r="D3154" s="4">
        <v>1.0148271979748101E-2</v>
      </c>
      <c r="E3154" s="4">
        <v>-1.26443893805458E-2</v>
      </c>
      <c r="F3154" s="2">
        <v>3</v>
      </c>
      <c r="G3154" s="4">
        <v>0.13044792905064309</v>
      </c>
      <c r="H3154" s="4">
        <v>-0.42404169940039821</v>
      </c>
      <c r="I3154" s="4">
        <v>0.38247686820390042</v>
      </c>
    </row>
    <row r="3155" spans="1:9" x14ac:dyDescent="0.25">
      <c r="A3155" t="s">
        <v>3367</v>
      </c>
      <c r="B3155" s="3">
        <v>57.165924072265618</v>
      </c>
      <c r="C3155" s="3">
        <v>18.190000534057621</v>
      </c>
      <c r="D3155" s="4">
        <v>1.407384058543792E-3</v>
      </c>
      <c r="E3155" s="4">
        <v>5.0837729362536832E-2</v>
      </c>
      <c r="F3155" s="2">
        <v>3</v>
      </c>
      <c r="G3155" s="4">
        <v>0.1214206119024543</v>
      </c>
      <c r="H3155" s="4">
        <v>-0.4298279603341747</v>
      </c>
      <c r="I3155" s="4">
        <v>0.36858806429915553</v>
      </c>
    </row>
    <row r="3156" spans="1:9" x14ac:dyDescent="0.25">
      <c r="A3156" t="s">
        <v>3368</v>
      </c>
      <c r="B3156" s="3">
        <v>57.085582733154297</v>
      </c>
      <c r="C3156" s="3">
        <v>17.309999465942379</v>
      </c>
      <c r="D3156" s="4">
        <v>3.4514457052763352E-3</v>
      </c>
      <c r="E3156" s="4">
        <v>3.0357157859673078E-2</v>
      </c>
      <c r="F3156" s="2">
        <v>3</v>
      </c>
      <c r="G3156" s="4">
        <v>0.13540349173923991</v>
      </c>
      <c r="H3156" s="4">
        <v>-0.43062928360383251</v>
      </c>
      <c r="I3156" s="4">
        <v>0.36666464226825157</v>
      </c>
    </row>
    <row r="3157" spans="1:9" x14ac:dyDescent="0.25">
      <c r="A3157" t="s">
        <v>3369</v>
      </c>
      <c r="B3157" s="3">
        <v>56.889232635498047</v>
      </c>
      <c r="C3157" s="3">
        <v>16.79999923706055</v>
      </c>
      <c r="D3157" s="4">
        <v>6.6327787275344274E-3</v>
      </c>
      <c r="E3157" s="4">
        <v>-7.6415682033353138E-2</v>
      </c>
      <c r="F3157" s="2">
        <v>3</v>
      </c>
      <c r="G3157" s="4">
        <v>0.13749973971210669</v>
      </c>
      <c r="H3157" s="4">
        <v>-0.43258767643113488</v>
      </c>
      <c r="I3157" s="4">
        <v>0.36196389782237143</v>
      </c>
    </row>
    <row r="3158" spans="1:9" x14ac:dyDescent="0.25">
      <c r="A3158" t="s">
        <v>3370</v>
      </c>
      <c r="B3158" s="3">
        <v>56.514385223388672</v>
      </c>
      <c r="C3158" s="3">
        <v>18.190000534057621</v>
      </c>
      <c r="D3158" s="4">
        <v>-4.5587664756132629E-3</v>
      </c>
      <c r="E3158" s="4">
        <v>0</v>
      </c>
      <c r="F3158" s="2">
        <v>3</v>
      </c>
      <c r="G3158" s="4">
        <v>0.12069198455485371</v>
      </c>
      <c r="H3158" s="4">
        <v>-0.43632639870308981</v>
      </c>
      <c r="I3158" s="4">
        <v>0.35298981575386851</v>
      </c>
    </row>
    <row r="3159" spans="1:9" x14ac:dyDescent="0.25">
      <c r="A3159" t="s">
        <v>3371</v>
      </c>
      <c r="B3159" s="3">
        <v>56.773200988769531</v>
      </c>
      <c r="C3159" s="3">
        <v>18.190000534057621</v>
      </c>
      <c r="D3159" s="4">
        <v>2.8378833847979572E-3</v>
      </c>
      <c r="E3159" s="4">
        <v>2.305960807527185E-2</v>
      </c>
      <c r="F3159" s="2">
        <v>3</v>
      </c>
      <c r="G3159" s="4">
        <v>9.323663701247864E-2</v>
      </c>
      <c r="H3159" s="4">
        <v>-0.43374497427516789</v>
      </c>
      <c r="I3159" s="4">
        <v>0.35918602744992922</v>
      </c>
    </row>
    <row r="3160" spans="1:9" x14ac:dyDescent="0.25">
      <c r="A3160" t="s">
        <v>3372</v>
      </c>
      <c r="B3160" s="3">
        <v>56.612541198730469</v>
      </c>
      <c r="C3160" s="3">
        <v>17.780000686645511</v>
      </c>
      <c r="D3160" s="4">
        <v>-3.143455998736111E-3</v>
      </c>
      <c r="E3160" s="4">
        <v>-7.4921887521007369E-2</v>
      </c>
      <c r="F3160" s="2">
        <v>3</v>
      </c>
      <c r="G3160" s="4">
        <v>8.7735032101096344E-2</v>
      </c>
      <c r="H3160" s="4">
        <v>-0.43534739252809518</v>
      </c>
      <c r="I3160" s="4">
        <v>0.35533973134558727</v>
      </c>
    </row>
    <row r="3161" spans="1:9" x14ac:dyDescent="0.25">
      <c r="A3161" t="s">
        <v>3373</v>
      </c>
      <c r="B3161" s="3">
        <v>56.791061401367188</v>
      </c>
      <c r="C3161" s="3">
        <v>19.219999313354489</v>
      </c>
      <c r="D3161" s="4">
        <v>1.370093777017245E-2</v>
      </c>
      <c r="E3161" s="4">
        <v>-9.0823090431786158E-2</v>
      </c>
      <c r="F3161" s="2">
        <v>3</v>
      </c>
      <c r="G3161" s="4">
        <v>9.0794497463044799E-2</v>
      </c>
      <c r="H3161" s="4">
        <v>-0.43356683479705488</v>
      </c>
      <c r="I3161" s="4">
        <v>0.35961361692567562</v>
      </c>
    </row>
    <row r="3162" spans="1:9" x14ac:dyDescent="0.25">
      <c r="A3162" t="s">
        <v>3374</v>
      </c>
      <c r="B3162" s="3">
        <v>56.023487091064453</v>
      </c>
      <c r="C3162" s="3">
        <v>21.139999389648441</v>
      </c>
      <c r="D3162" s="4">
        <v>-6.9610402044901756E-3</v>
      </c>
      <c r="E3162" s="4">
        <v>8.188323434773559E-2</v>
      </c>
      <c r="F3162" s="2">
        <v>4</v>
      </c>
      <c r="G3162" s="4">
        <v>8.3041068069205526E-2</v>
      </c>
      <c r="H3162" s="4">
        <v>-0.44122260905773419</v>
      </c>
      <c r="I3162" s="4">
        <v>0.3412374066817021</v>
      </c>
    </row>
    <row r="3163" spans="1:9" x14ac:dyDescent="0.25">
      <c r="A3163" t="s">
        <v>3375</v>
      </c>
      <c r="B3163" s="3">
        <v>56.416202545166023</v>
      </c>
      <c r="C3163" s="3">
        <v>19.54000091552734</v>
      </c>
      <c r="D3163" s="4">
        <v>2.5375998145302781E-3</v>
      </c>
      <c r="E3163" s="4">
        <v>2.626050293895954E-2</v>
      </c>
      <c r="F3163" s="2">
        <v>3</v>
      </c>
      <c r="G3163" s="4">
        <v>8.9143486699588381E-2</v>
      </c>
      <c r="H3163" s="4">
        <v>-0.43730567121220382</v>
      </c>
      <c r="I3163" s="4">
        <v>0.35063926087843972</v>
      </c>
    </row>
    <row r="3164" spans="1:9" x14ac:dyDescent="0.25">
      <c r="A3164" t="s">
        <v>3376</v>
      </c>
      <c r="B3164" s="3">
        <v>56.273403167724609</v>
      </c>
      <c r="C3164" s="3">
        <v>19.04000091552734</v>
      </c>
      <c r="D3164" s="4">
        <v>9.2845308494124978E-3</v>
      </c>
      <c r="E3164" s="4">
        <v>-8.4175080468273822E-2</v>
      </c>
      <c r="F3164" s="2">
        <v>3</v>
      </c>
      <c r="G3164" s="4">
        <v>8.8989507066895124E-2</v>
      </c>
      <c r="H3164" s="4">
        <v>-0.43872994998701809</v>
      </c>
      <c r="I3164" s="4">
        <v>0.34722055424984388</v>
      </c>
    </row>
    <row r="3165" spans="1:9" x14ac:dyDescent="0.25">
      <c r="A3165" t="s">
        <v>3377</v>
      </c>
      <c r="B3165" s="3">
        <v>55.7557373046875</v>
      </c>
      <c r="C3165" s="3">
        <v>20.79000091552734</v>
      </c>
      <c r="D3165" s="4">
        <v>-6.9940322618888828E-3</v>
      </c>
      <c r="E3165" s="4">
        <v>0.1159421283984567</v>
      </c>
      <c r="F3165" s="2">
        <v>4</v>
      </c>
      <c r="G3165" s="4">
        <v>8.6782226004107788E-2</v>
      </c>
      <c r="H3165" s="4">
        <v>-0.44389314127244389</v>
      </c>
      <c r="I3165" s="4">
        <v>0.3348273089215239</v>
      </c>
    </row>
    <row r="3166" spans="1:9" x14ac:dyDescent="0.25">
      <c r="A3166" t="s">
        <v>3378</v>
      </c>
      <c r="B3166" s="3">
        <v>56.148441314697273</v>
      </c>
      <c r="C3166" s="3">
        <v>18.629999160766602</v>
      </c>
      <c r="D3166" s="4">
        <v>7.2045448884512364E-3</v>
      </c>
      <c r="E3166" s="4">
        <v>2.588101967530965E-2</v>
      </c>
      <c r="F3166" s="2">
        <v>3</v>
      </c>
      <c r="G3166" s="4">
        <v>9.6137166078482217E-2</v>
      </c>
      <c r="H3166" s="4">
        <v>-0.43997631757010752</v>
      </c>
      <c r="I3166" s="4">
        <v>0.34422888913952859</v>
      </c>
    </row>
    <row r="3167" spans="1:9" x14ac:dyDescent="0.25">
      <c r="A3167" t="s">
        <v>3379</v>
      </c>
      <c r="B3167" s="3">
        <v>55.746810913085938</v>
      </c>
      <c r="C3167" s="3">
        <v>18.159999847412109</v>
      </c>
      <c r="D3167" s="4">
        <v>5.3115331007551614E-3</v>
      </c>
      <c r="E3167" s="4">
        <v>2.8895197728299179E-2</v>
      </c>
      <c r="F3167" s="2">
        <v>3</v>
      </c>
      <c r="G3167" s="4">
        <v>8.6421063720377056E-2</v>
      </c>
      <c r="H3167" s="4">
        <v>-0.44398217296376907</v>
      </c>
      <c r="I3167" s="4">
        <v>0.33461360550989488</v>
      </c>
    </row>
    <row r="3168" spans="1:9" x14ac:dyDescent="0.25">
      <c r="A3168" t="s">
        <v>3380</v>
      </c>
      <c r="B3168" s="3">
        <v>55.452274322509773</v>
      </c>
      <c r="C3168" s="3">
        <v>17.64999961853027</v>
      </c>
      <c r="D3168" s="4">
        <v>2.0965708970894781E-3</v>
      </c>
      <c r="E3168" s="4">
        <v>-6.1937279805140974E-3</v>
      </c>
      <c r="F3168" s="2">
        <v>3</v>
      </c>
      <c r="G3168" s="4">
        <v>8.7804044303050555E-2</v>
      </c>
      <c r="H3168" s="4">
        <v>-0.44691987634791702</v>
      </c>
      <c r="I3168" s="4">
        <v>0.32756221486234161</v>
      </c>
    </row>
    <row r="3169" spans="1:9" x14ac:dyDescent="0.25">
      <c r="A3169" t="s">
        <v>3381</v>
      </c>
      <c r="B3169" s="3">
        <v>55.336257934570313</v>
      </c>
      <c r="C3169" s="3">
        <v>17.760000228881839</v>
      </c>
      <c r="D3169" s="4">
        <v>-8.0577135628168151E-4</v>
      </c>
      <c r="E3169" s="4">
        <v>3.8596481443784907E-2</v>
      </c>
      <c r="F3169" s="2">
        <v>3</v>
      </c>
      <c r="G3169" s="4">
        <v>9.0636046998930464E-2</v>
      </c>
      <c r="H3169" s="4">
        <v>-0.44807702200102451</v>
      </c>
      <c r="I3169" s="4">
        <v>0.32478470979487661</v>
      </c>
    </row>
    <row r="3170" spans="1:9" x14ac:dyDescent="0.25">
      <c r="A3170" t="s">
        <v>3382</v>
      </c>
      <c r="B3170" s="3">
        <v>55.380882263183587</v>
      </c>
      <c r="C3170" s="3">
        <v>17.10000038146973</v>
      </c>
      <c r="D3170" s="4">
        <v>1.372333146501159E-2</v>
      </c>
      <c r="E3170" s="4">
        <v>-4.8943224870468982E-2</v>
      </c>
      <c r="F3170" s="2">
        <v>3</v>
      </c>
      <c r="G3170" s="4">
        <v>9.7637229358088051E-2</v>
      </c>
      <c r="H3170" s="4">
        <v>-0.44763193963986148</v>
      </c>
      <c r="I3170" s="4">
        <v>0.32585304420053229</v>
      </c>
    </row>
    <row r="3171" spans="1:9" x14ac:dyDescent="0.25">
      <c r="A3171" t="s">
        <v>3383</v>
      </c>
      <c r="B3171" s="3">
        <v>54.631160736083977</v>
      </c>
      <c r="C3171" s="3">
        <v>17.979999542236332</v>
      </c>
      <c r="D3171" s="4">
        <v>3.1139387651579749E-3</v>
      </c>
      <c r="E3171" s="4">
        <v>-3.072774761550567E-2</v>
      </c>
      <c r="F3171" s="2">
        <v>3</v>
      </c>
      <c r="G3171" s="4">
        <v>8.4678954295769771E-2</v>
      </c>
      <c r="H3171" s="4">
        <v>-0.45510965051789048</v>
      </c>
      <c r="I3171" s="4">
        <v>0.30790424077981648</v>
      </c>
    </row>
    <row r="3172" spans="1:9" x14ac:dyDescent="0.25">
      <c r="A3172" t="s">
        <v>3384</v>
      </c>
      <c r="B3172" s="3">
        <v>54.461570739746087</v>
      </c>
      <c r="C3172" s="3">
        <v>18.54999923706055</v>
      </c>
      <c r="D3172" s="4">
        <v>8.0948964396818646E-3</v>
      </c>
      <c r="E3172" s="4">
        <v>-4.5781958464344963E-2</v>
      </c>
      <c r="F3172" s="2">
        <v>3</v>
      </c>
      <c r="G3172" s="4">
        <v>7.9605797371488318E-2</v>
      </c>
      <c r="H3172" s="4">
        <v>-0.45680113850987419</v>
      </c>
      <c r="I3172" s="4">
        <v>0.30384414993760139</v>
      </c>
    </row>
    <row r="3173" spans="1:9" x14ac:dyDescent="0.25">
      <c r="A3173" t="s">
        <v>3385</v>
      </c>
      <c r="B3173" s="3">
        <v>54.024250030517578</v>
      </c>
      <c r="C3173" s="3">
        <v>19.440000534057621</v>
      </c>
      <c r="D3173" s="4">
        <v>1.3234427470310011E-3</v>
      </c>
      <c r="E3173" s="4">
        <v>2.0619029027781899E-3</v>
      </c>
      <c r="F3173" s="2">
        <v>3</v>
      </c>
      <c r="G3173" s="4">
        <v>9.1016768466722242E-2</v>
      </c>
      <c r="H3173" s="4">
        <v>-0.46116296847791122</v>
      </c>
      <c r="I3173" s="4">
        <v>0.29337441796642949</v>
      </c>
    </row>
    <row r="3174" spans="1:9" x14ac:dyDescent="0.25">
      <c r="A3174" t="s">
        <v>3386</v>
      </c>
      <c r="B3174" s="3">
        <v>53.952846527099609</v>
      </c>
      <c r="C3174" s="3">
        <v>19.39999961853027</v>
      </c>
      <c r="D3174" s="4">
        <v>8.2785416859487704E-4</v>
      </c>
      <c r="E3174" s="4">
        <v>4.6950831065633469E-2</v>
      </c>
      <c r="F3174" s="2">
        <v>3</v>
      </c>
      <c r="G3174" s="4">
        <v>9.4853249225969272E-2</v>
      </c>
      <c r="H3174" s="4">
        <v>-0.46187514591304968</v>
      </c>
      <c r="I3174" s="4">
        <v>0.29166497332588709</v>
      </c>
    </row>
    <row r="3175" spans="1:9" x14ac:dyDescent="0.25">
      <c r="A3175" t="s">
        <v>3387</v>
      </c>
      <c r="B3175" s="3">
        <v>53.908218383789063</v>
      </c>
      <c r="C3175" s="3">
        <v>18.530000686645511</v>
      </c>
      <c r="D3175" s="4">
        <v>2.9890839350241731E-3</v>
      </c>
      <c r="E3175" s="4">
        <v>-2.153958472592699E-3</v>
      </c>
      <c r="F3175" s="2">
        <v>3</v>
      </c>
      <c r="G3175" s="4">
        <v>6.6206877715790702E-2</v>
      </c>
      <c r="H3175" s="4">
        <v>-0.46232026632194412</v>
      </c>
      <c r="I3175" s="4">
        <v>0.29059654759398729</v>
      </c>
    </row>
    <row r="3176" spans="1:9" x14ac:dyDescent="0.25">
      <c r="A3176" t="s">
        <v>3388</v>
      </c>
      <c r="B3176" s="3">
        <v>53.747562408447273</v>
      </c>
      <c r="C3176" s="3">
        <v>18.569999694824219</v>
      </c>
      <c r="D3176" s="4">
        <v>-3.4752750546247491E-3</v>
      </c>
      <c r="E3176" s="4">
        <v>1.4199903684620541E-2</v>
      </c>
      <c r="F3176" s="2">
        <v>3</v>
      </c>
      <c r="G3176" s="4">
        <v>6.957643725462237E-2</v>
      </c>
      <c r="H3176" s="4">
        <v>-0.4639226465271401</v>
      </c>
      <c r="I3176" s="4">
        <v>0.28675034281588951</v>
      </c>
    </row>
    <row r="3177" spans="1:9" x14ac:dyDescent="0.25">
      <c r="A3177" t="s">
        <v>3389</v>
      </c>
      <c r="B3177" s="3">
        <v>53.935001373291023</v>
      </c>
      <c r="C3177" s="3">
        <v>18.309999465942379</v>
      </c>
      <c r="D3177" s="4">
        <v>1.2567413543618681E-2</v>
      </c>
      <c r="E3177" s="4">
        <v>-3.1729264215294983E-2</v>
      </c>
      <c r="F3177" s="2">
        <v>3</v>
      </c>
      <c r="G3177" s="4">
        <v>7.9002393782986902E-2</v>
      </c>
      <c r="H3177" s="4">
        <v>-0.46205313320023728</v>
      </c>
      <c r="I3177" s="4">
        <v>0.29123774915511808</v>
      </c>
    </row>
    <row r="3178" spans="1:9" x14ac:dyDescent="0.25">
      <c r="A3178" t="s">
        <v>3390</v>
      </c>
      <c r="B3178" s="3">
        <v>53.265590667724609</v>
      </c>
      <c r="C3178" s="3">
        <v>18.909999847412109</v>
      </c>
      <c r="D3178" s="4">
        <v>-1.840017814003114E-3</v>
      </c>
      <c r="E3178" s="4">
        <v>1.285483503681939E-2</v>
      </c>
      <c r="F3178" s="2">
        <v>3</v>
      </c>
      <c r="G3178" s="4">
        <v>6.7120606881950096E-2</v>
      </c>
      <c r="H3178" s="4">
        <v>-0.46872982519045941</v>
      </c>
      <c r="I3178" s="4">
        <v>0.27521163715535191</v>
      </c>
    </row>
    <row r="3179" spans="1:9" x14ac:dyDescent="0.25">
      <c r="A3179" t="s">
        <v>3391</v>
      </c>
      <c r="B3179" s="3">
        <v>53.363780975341797</v>
      </c>
      <c r="C3179" s="3">
        <v>18.670000076293949</v>
      </c>
      <c r="D3179" s="4">
        <v>3.3487525163922172E-4</v>
      </c>
      <c r="E3179" s="4">
        <v>2.133475793211281E-2</v>
      </c>
      <c r="F3179" s="2">
        <v>3</v>
      </c>
      <c r="G3179" s="4">
        <v>8.3872079959710133E-2</v>
      </c>
      <c r="H3179" s="4">
        <v>-0.46775047658588281</v>
      </c>
      <c r="I3179" s="4">
        <v>0.27756237468326922</v>
      </c>
    </row>
    <row r="3180" spans="1:9" x14ac:dyDescent="0.25">
      <c r="A3180" t="s">
        <v>3392</v>
      </c>
      <c r="B3180" s="3">
        <v>53.345916748046882</v>
      </c>
      <c r="C3180" s="3">
        <v>18.280000686645511</v>
      </c>
      <c r="D3180" s="4">
        <v>-1.5035661321336491E-3</v>
      </c>
      <c r="E3180" s="4">
        <v>-8.0020135150091654E-2</v>
      </c>
      <c r="F3180" s="2">
        <v>3</v>
      </c>
      <c r="G3180" s="4">
        <v>7.5205998383844008E-2</v>
      </c>
      <c r="H3180" s="4">
        <v>-0.46792865411172702</v>
      </c>
      <c r="I3180" s="4">
        <v>0.27713469388127859</v>
      </c>
    </row>
    <row r="3181" spans="1:9" x14ac:dyDescent="0.25">
      <c r="A3181" t="s">
        <v>3393</v>
      </c>
      <c r="B3181" s="3">
        <v>53.426246643066413</v>
      </c>
      <c r="C3181" s="3">
        <v>19.870000839233398</v>
      </c>
      <c r="D3181" s="4">
        <v>6.219283911226503E-3</v>
      </c>
      <c r="E3181" s="4">
        <v>-4.8827122078350833E-2</v>
      </c>
      <c r="F3181" s="2">
        <v>4</v>
      </c>
      <c r="G3181" s="4">
        <v>6.9202973565389625E-2</v>
      </c>
      <c r="H3181" s="4">
        <v>-0.46712744498526337</v>
      </c>
      <c r="I3181" s="4">
        <v>0.27905784193344968</v>
      </c>
    </row>
    <row r="3182" spans="1:9" x14ac:dyDescent="0.25">
      <c r="A3182" t="s">
        <v>3394</v>
      </c>
      <c r="B3182" s="3">
        <v>53.096027374267578</v>
      </c>
      <c r="C3182" s="3">
        <v>20.889999389648441</v>
      </c>
      <c r="D3182" s="4">
        <v>1.3285665021076641E-2</v>
      </c>
      <c r="E3182" s="4">
        <v>-5.9009068841021077E-2</v>
      </c>
      <c r="F3182" s="2">
        <v>4</v>
      </c>
      <c r="G3182" s="4">
        <v>5.0510733941353532E-2</v>
      </c>
      <c r="H3182" s="4">
        <v>-0.47042104684832381</v>
      </c>
      <c r="I3182" s="4">
        <v>0.27115218559684662</v>
      </c>
    </row>
    <row r="3183" spans="1:9" x14ac:dyDescent="0.25">
      <c r="A3183" t="s">
        <v>3395</v>
      </c>
      <c r="B3183" s="3">
        <v>52.399860382080078</v>
      </c>
      <c r="C3183" s="3">
        <v>22.20000076293945</v>
      </c>
      <c r="D3183" s="4">
        <v>9.109698908450925E-3</v>
      </c>
      <c r="E3183" s="4">
        <v>6.1693014105258293E-2</v>
      </c>
      <c r="F3183" s="2">
        <v>4</v>
      </c>
      <c r="G3183" s="4">
        <v>3.964716065245022E-2</v>
      </c>
      <c r="H3183" s="4">
        <v>-0.47736460562613331</v>
      </c>
      <c r="I3183" s="4">
        <v>0.25448551131965957</v>
      </c>
    </row>
    <row r="3184" spans="1:9" x14ac:dyDescent="0.25">
      <c r="A3184" t="s">
        <v>3396</v>
      </c>
      <c r="B3184" s="3">
        <v>51.926822662353523</v>
      </c>
      <c r="C3184" s="3">
        <v>20.909999847412109</v>
      </c>
      <c r="D3184" s="4">
        <v>-3.5962547126271449E-3</v>
      </c>
      <c r="E3184" s="4">
        <v>2.1494897353052881E-2</v>
      </c>
      <c r="F3184" s="2">
        <v>4</v>
      </c>
      <c r="G3184" s="4">
        <v>3.7909298580569573E-2</v>
      </c>
      <c r="H3184" s="4">
        <v>-0.48208267650266468</v>
      </c>
      <c r="I3184" s="4">
        <v>0.2431606917232394</v>
      </c>
    </row>
    <row r="3185" spans="1:9" x14ac:dyDescent="0.25">
      <c r="A3185" t="s">
        <v>3397</v>
      </c>
      <c r="B3185" s="3">
        <v>52.114238739013672</v>
      </c>
      <c r="C3185" s="3">
        <v>20.469999313354489</v>
      </c>
      <c r="D3185" s="4">
        <v>3.9543267870529863E-3</v>
      </c>
      <c r="E3185" s="4">
        <v>-2.7553441554758251E-2</v>
      </c>
      <c r="F3185" s="2">
        <v>4</v>
      </c>
      <c r="G3185" s="4">
        <v>4.2023775935638767E-2</v>
      </c>
      <c r="H3185" s="4">
        <v>-0.48021339146214992</v>
      </c>
      <c r="I3185" s="4">
        <v>0.24764755010500239</v>
      </c>
    </row>
    <row r="3186" spans="1:9" x14ac:dyDescent="0.25">
      <c r="A3186" t="s">
        <v>3398</v>
      </c>
      <c r="B3186" s="3">
        <v>51.908973693847663</v>
      </c>
      <c r="C3186" s="3">
        <v>21.04999923706055</v>
      </c>
      <c r="D3186" s="4">
        <v>2.0677420240895472E-3</v>
      </c>
      <c r="E3186" s="4">
        <v>1.739964686856044E-2</v>
      </c>
      <c r="F3186" s="2">
        <v>4</v>
      </c>
      <c r="G3186" s="4">
        <v>4.5312644874228258E-2</v>
      </c>
      <c r="H3186" s="4">
        <v>-0.48226070183758363</v>
      </c>
      <c r="I3186" s="4">
        <v>0.24273337622622601</v>
      </c>
    </row>
    <row r="3187" spans="1:9" x14ac:dyDescent="0.25">
      <c r="A3187" t="s">
        <v>3399</v>
      </c>
      <c r="B3187" s="3">
        <v>51.801860809326172</v>
      </c>
      <c r="C3187" s="3">
        <v>20.690000534057621</v>
      </c>
      <c r="D3187" s="4">
        <v>7.2889952157368931E-3</v>
      </c>
      <c r="E3187" s="4">
        <v>-1.803508145564647E-2</v>
      </c>
      <c r="F3187" s="2">
        <v>4</v>
      </c>
      <c r="G3187" s="4">
        <v>4.4643377778571081E-2</v>
      </c>
      <c r="H3187" s="4">
        <v>-0.48332904408575411</v>
      </c>
      <c r="I3187" s="4">
        <v>0.24016902661292419</v>
      </c>
    </row>
    <row r="3188" spans="1:9" x14ac:dyDescent="0.25">
      <c r="A3188" t="s">
        <v>3400</v>
      </c>
      <c r="B3188" s="3">
        <v>51.427009582519531</v>
      </c>
      <c r="C3188" s="3">
        <v>21.069999694824219</v>
      </c>
      <c r="D3188" s="4">
        <v>-3.286770747740309E-3</v>
      </c>
      <c r="E3188" s="4">
        <v>2.1328189624670198E-2</v>
      </c>
      <c r="F3188" s="2">
        <v>4</v>
      </c>
      <c r="G3188" s="4">
        <v>4.0982148931075553E-2</v>
      </c>
      <c r="H3188" s="4">
        <v>-0.48706780440544029</v>
      </c>
      <c r="I3188" s="4">
        <v>0.23119485321817709</v>
      </c>
    </row>
    <row r="3189" spans="1:9" x14ac:dyDescent="0.25">
      <c r="A3189" t="s">
        <v>3401</v>
      </c>
      <c r="B3189" s="3">
        <v>51.596595764160163</v>
      </c>
      <c r="C3189" s="3">
        <v>20.629999160766602</v>
      </c>
      <c r="D3189" s="4">
        <v>3.4716369472267421E-3</v>
      </c>
      <c r="E3189" s="4">
        <v>-3.957171320224484E-2</v>
      </c>
      <c r="F3189" s="2">
        <v>4</v>
      </c>
      <c r="G3189" s="4">
        <v>4.3481125401457987E-2</v>
      </c>
      <c r="H3189" s="4">
        <v>-0.48537635446118782</v>
      </c>
      <c r="I3189" s="4">
        <v>0.23525485273414801</v>
      </c>
    </row>
    <row r="3190" spans="1:9" x14ac:dyDescent="0.25">
      <c r="A3190" t="s">
        <v>3402</v>
      </c>
      <c r="B3190" s="3">
        <v>51.4180908203125</v>
      </c>
      <c r="C3190" s="3">
        <v>21.479999542236332</v>
      </c>
      <c r="D3190" s="4">
        <v>8.225309634691591E-3</v>
      </c>
      <c r="E3190" s="4">
        <v>-3.3303321061464393E-2</v>
      </c>
      <c r="F3190" s="2">
        <v>4</v>
      </c>
      <c r="G3190" s="4">
        <v>4.3228894689014918E-2</v>
      </c>
      <c r="H3190" s="4">
        <v>-0.4871567600013027</v>
      </c>
      <c r="I3190" s="4">
        <v>0.23098133245903679</v>
      </c>
    </row>
    <row r="3191" spans="1:9" x14ac:dyDescent="0.25">
      <c r="A3191" t="s">
        <v>3403</v>
      </c>
      <c r="B3191" s="3">
        <v>50.998611450195313</v>
      </c>
      <c r="C3191" s="3">
        <v>22.219999313354489</v>
      </c>
      <c r="D3191" s="4">
        <v>4.2181129850351606E-3</v>
      </c>
      <c r="E3191" s="4">
        <v>-3.2651285259898022E-2</v>
      </c>
      <c r="F3191" s="2">
        <v>4</v>
      </c>
      <c r="G3191" s="4">
        <v>4.35172069758476E-2</v>
      </c>
      <c r="H3191" s="4">
        <v>-0.49134064072988343</v>
      </c>
      <c r="I3191" s="4">
        <v>0.22093873333238959</v>
      </c>
    </row>
    <row r="3192" spans="1:9" x14ac:dyDescent="0.25">
      <c r="A3192" t="s">
        <v>3404</v>
      </c>
      <c r="B3192" s="3">
        <v>50.784397125244141</v>
      </c>
      <c r="C3192" s="3">
        <v>22.969999313354489</v>
      </c>
      <c r="D3192" s="4">
        <v>1.9165040763309719E-2</v>
      </c>
      <c r="E3192" s="4">
        <v>-1.8376081717337619E-2</v>
      </c>
      <c r="F3192" s="2">
        <v>4</v>
      </c>
      <c r="G3192" s="4">
        <v>3.8382273841377053E-2</v>
      </c>
      <c r="H3192" s="4">
        <v>-0.49347721108303022</v>
      </c>
      <c r="I3192" s="4">
        <v>0.21581030808451879</v>
      </c>
    </row>
    <row r="3193" spans="1:9" x14ac:dyDescent="0.25">
      <c r="A3193" t="s">
        <v>3405</v>
      </c>
      <c r="B3193" s="3">
        <v>49.829414367675781</v>
      </c>
      <c r="C3193" s="3">
        <v>23.39999961853027</v>
      </c>
      <c r="D3193" s="4">
        <v>-2.8573472205501989E-3</v>
      </c>
      <c r="E3193" s="4">
        <v>3.3112583339136803E-2</v>
      </c>
      <c r="F3193" s="2">
        <v>4</v>
      </c>
      <c r="G3193" s="4">
        <v>3.4758261125260807E-2</v>
      </c>
      <c r="H3193" s="4">
        <v>-0.50300219428876158</v>
      </c>
      <c r="I3193" s="4">
        <v>0.192947422111271</v>
      </c>
    </row>
    <row r="3194" spans="1:9" x14ac:dyDescent="0.25">
      <c r="A3194" t="s">
        <v>3406</v>
      </c>
      <c r="B3194" s="3">
        <v>49.972202301025391</v>
      </c>
      <c r="C3194" s="3">
        <v>22.64999961853027</v>
      </c>
      <c r="D3194" s="4">
        <v>7.1954211208129504E-3</v>
      </c>
      <c r="E3194" s="4">
        <v>-3.6989830880135972E-2</v>
      </c>
      <c r="F3194" s="2">
        <v>4</v>
      </c>
      <c r="G3194" s="4">
        <v>3.3926184757048672E-2</v>
      </c>
      <c r="H3194" s="4">
        <v>-0.50157802965714127</v>
      </c>
      <c r="I3194" s="4">
        <v>0.196365854761134</v>
      </c>
    </row>
    <row r="3195" spans="1:9" x14ac:dyDescent="0.25">
      <c r="A3195" t="s">
        <v>3407</v>
      </c>
      <c r="B3195" s="3">
        <v>49.615200042724609</v>
      </c>
      <c r="C3195" s="3">
        <v>23.520000457763668</v>
      </c>
      <c r="D3195" s="4">
        <v>-1.155755491964605E-2</v>
      </c>
      <c r="E3195" s="4">
        <v>7.3482456483984215E-2</v>
      </c>
      <c r="F3195" s="2">
        <v>4</v>
      </c>
      <c r="G3195" s="4">
        <v>2.4104189233570269E-2</v>
      </c>
      <c r="H3195" s="4">
        <v>-0.50513876464190843</v>
      </c>
      <c r="I3195" s="4">
        <v>0.18781899686340009</v>
      </c>
    </row>
    <row r="3196" spans="1:9" x14ac:dyDescent="0.25">
      <c r="A3196" t="s">
        <v>3408</v>
      </c>
      <c r="B3196" s="3">
        <v>50.195335388183587</v>
      </c>
      <c r="C3196" s="3">
        <v>21.909999847412109</v>
      </c>
      <c r="D3196" s="4">
        <v>3.730194236929663E-3</v>
      </c>
      <c r="E3196" s="4">
        <v>5.6922350758937153E-2</v>
      </c>
      <c r="F3196" s="2">
        <v>4</v>
      </c>
      <c r="G3196" s="4">
        <v>3.8352764692676233E-2</v>
      </c>
      <c r="H3196" s="4">
        <v>-0.49935250370813189</v>
      </c>
      <c r="I3196" s="4">
        <v>0.20170780076814501</v>
      </c>
    </row>
    <row r="3197" spans="1:9" x14ac:dyDescent="0.25">
      <c r="A3197" t="s">
        <v>3409</v>
      </c>
      <c r="B3197" s="3">
        <v>50.008792877197273</v>
      </c>
      <c r="C3197" s="3">
        <v>20.729999542236332</v>
      </c>
      <c r="D3197" s="4">
        <v>8.6328692395443163E-3</v>
      </c>
      <c r="E3197" s="4">
        <v>-2.0321375627437521E-2</v>
      </c>
      <c r="F3197" s="2">
        <v>4</v>
      </c>
      <c r="G3197" s="4">
        <v>3.2605168230414927E-2</v>
      </c>
      <c r="H3197" s="4">
        <v>-0.50121307581817076</v>
      </c>
      <c r="I3197" s="4">
        <v>0.19724185609632361</v>
      </c>
    </row>
    <row r="3198" spans="1:9" x14ac:dyDescent="0.25">
      <c r="A3198" t="s">
        <v>3410</v>
      </c>
      <c r="B3198" s="3">
        <v>49.580768585205078</v>
      </c>
      <c r="C3198" s="3">
        <v>21.159999847412109</v>
      </c>
      <c r="D3198" s="4">
        <v>8.52512610345868E-3</v>
      </c>
      <c r="E3198" s="4">
        <v>-1.259918123745718E-2</v>
      </c>
      <c r="F3198" s="2">
        <v>4</v>
      </c>
      <c r="G3198" s="4">
        <v>2.432819670554931E-2</v>
      </c>
      <c r="H3198" s="4">
        <v>-0.505482183464943</v>
      </c>
      <c r="I3198" s="4">
        <v>0.18699468618247631</v>
      </c>
    </row>
    <row r="3199" spans="1:9" x14ac:dyDescent="0.25">
      <c r="A3199" t="s">
        <v>3411</v>
      </c>
      <c r="B3199" s="3">
        <v>49.161659240722663</v>
      </c>
      <c r="C3199" s="3">
        <v>21.430000305175781</v>
      </c>
      <c r="D3199" s="4">
        <v>-1.430332552624425E-2</v>
      </c>
      <c r="E3199" s="4">
        <v>-7.70886761891173E-2</v>
      </c>
      <c r="F3199" s="2">
        <v>4</v>
      </c>
      <c r="G3199" s="4">
        <v>1.307854745763737E-2</v>
      </c>
      <c r="H3199" s="4">
        <v>-0.50966237356358401</v>
      </c>
      <c r="I3199" s="4">
        <v>0.1769609457015249</v>
      </c>
    </row>
    <row r="3200" spans="1:9" x14ac:dyDescent="0.25">
      <c r="A3200" t="s">
        <v>3412</v>
      </c>
      <c r="B3200" s="3">
        <v>49.875038146972663</v>
      </c>
      <c r="C3200" s="3">
        <v>23.219999313354489</v>
      </c>
      <c r="D3200" s="4">
        <v>2.963920296303035E-2</v>
      </c>
      <c r="E3200" s="4">
        <v>-6.8218328962070918E-2</v>
      </c>
      <c r="F3200" s="2">
        <v>4</v>
      </c>
      <c r="G3200" s="4">
        <v>2.7591962795417761E-2</v>
      </c>
      <c r="H3200" s="4">
        <v>-0.50254714342198858</v>
      </c>
      <c r="I3200" s="4">
        <v>0.19403968399292951</v>
      </c>
    </row>
    <row r="3201" spans="1:9" x14ac:dyDescent="0.25">
      <c r="A3201" t="s">
        <v>3413</v>
      </c>
      <c r="B3201" s="3">
        <v>48.439334869384773</v>
      </c>
      <c r="C3201" s="3">
        <v>24.920000076293949</v>
      </c>
      <c r="D3201" s="4">
        <v>-9.8437188092623806E-3</v>
      </c>
      <c r="E3201" s="4">
        <v>2.5936563895470058E-2</v>
      </c>
      <c r="F3201" s="2">
        <v>5</v>
      </c>
      <c r="G3201" s="4">
        <v>4.0482702338591192E-3</v>
      </c>
      <c r="H3201" s="4">
        <v>-0.51686682563516118</v>
      </c>
      <c r="I3201" s="4">
        <v>0.15966804736726981</v>
      </c>
    </row>
    <row r="3202" spans="1:9" x14ac:dyDescent="0.25">
      <c r="A3202" t="s">
        <v>3414</v>
      </c>
      <c r="B3202" s="3">
        <v>48.9208984375</v>
      </c>
      <c r="C3202" s="3">
        <v>24.29000091552734</v>
      </c>
      <c r="D3202" s="4">
        <v>5.1488294822923386E-3</v>
      </c>
      <c r="E3202" s="4">
        <v>-3.2656299278868817E-2</v>
      </c>
      <c r="F3202" s="2">
        <v>4</v>
      </c>
      <c r="G3202" s="4">
        <v>1.4773913396461721E-2</v>
      </c>
      <c r="H3202" s="4">
        <v>-0.51206371807909479</v>
      </c>
      <c r="I3202" s="4">
        <v>0.171196981119669</v>
      </c>
    </row>
    <row r="3203" spans="1:9" x14ac:dyDescent="0.25">
      <c r="A3203" t="s">
        <v>3415</v>
      </c>
      <c r="B3203" s="3">
        <v>48.670303344726563</v>
      </c>
      <c r="C3203" s="3">
        <v>25.110000610351559</v>
      </c>
      <c r="D3203" s="4">
        <v>-2.7326188712658568E-3</v>
      </c>
      <c r="E3203" s="4">
        <v>-3.5714296178124723E-2</v>
      </c>
      <c r="F3203" s="2">
        <v>5</v>
      </c>
      <c r="G3203" s="4">
        <v>1.0465301198559819E-2</v>
      </c>
      <c r="H3203" s="4">
        <v>-0.5145631496459887</v>
      </c>
      <c r="I3203" s="4">
        <v>0.16519757748004399</v>
      </c>
    </row>
    <row r="3204" spans="1:9" x14ac:dyDescent="0.25">
      <c r="A3204" t="s">
        <v>3416</v>
      </c>
      <c r="B3204" s="3">
        <v>48.803665161132813</v>
      </c>
      <c r="C3204" s="3">
        <v>26.04000091552734</v>
      </c>
      <c r="D3204" s="4">
        <v>-1.560259349441173E-2</v>
      </c>
      <c r="E3204" s="4">
        <v>2.4793430613869068E-2</v>
      </c>
      <c r="F3204" s="2">
        <v>5</v>
      </c>
      <c r="G3204" s="4">
        <v>2.1091396209868218E-2</v>
      </c>
      <c r="H3204" s="4">
        <v>-0.51323300095849844</v>
      </c>
      <c r="I3204" s="4">
        <v>0.16839034298027669</v>
      </c>
    </row>
    <row r="3205" spans="1:9" x14ac:dyDescent="0.25">
      <c r="A3205" t="s">
        <v>3417</v>
      </c>
      <c r="B3205" s="3">
        <v>49.577198028564453</v>
      </c>
      <c r="C3205" s="3">
        <v>25.409999847412109</v>
      </c>
      <c r="D3205" s="4">
        <v>-1.099683407639662E-2</v>
      </c>
      <c r="E3205" s="4">
        <v>-1.0128563619364541E-2</v>
      </c>
      <c r="F3205" s="2">
        <v>5</v>
      </c>
      <c r="G3205" s="4">
        <v>3.2699319634268198E-2</v>
      </c>
      <c r="H3205" s="4">
        <v>-0.50551779614147296</v>
      </c>
      <c r="I3205" s="4">
        <v>0.18690920481782469</v>
      </c>
    </row>
    <row r="3206" spans="1:9" x14ac:dyDescent="0.25">
      <c r="A3206" t="s">
        <v>3418</v>
      </c>
      <c r="B3206" s="3">
        <v>50.128452301025391</v>
      </c>
      <c r="C3206" s="3">
        <v>25.670000076293949</v>
      </c>
      <c r="D3206" s="4">
        <v>-1.122389482829955E-2</v>
      </c>
      <c r="E3206" s="4">
        <v>-2.691429518802246E-2</v>
      </c>
      <c r="F3206" s="2">
        <v>5</v>
      </c>
      <c r="G3206" s="4">
        <v>4.6105176897450313E-2</v>
      </c>
      <c r="H3206" s="4">
        <v>-0.50001959458163781</v>
      </c>
      <c r="I3206" s="4">
        <v>0.2001065777270816</v>
      </c>
    </row>
    <row r="3207" spans="1:9" x14ac:dyDescent="0.25">
      <c r="A3207" t="s">
        <v>3419</v>
      </c>
      <c r="B3207" s="3">
        <v>50.697475433349609</v>
      </c>
      <c r="C3207" s="3">
        <v>26.379999160766602</v>
      </c>
      <c r="D3207" s="4">
        <v>1.6037131958066109E-2</v>
      </c>
      <c r="E3207" s="4">
        <v>-0.1376267071206643</v>
      </c>
      <c r="F3207" s="2">
        <v>5</v>
      </c>
      <c r="G3207" s="4">
        <v>5.4290736516303673E-2</v>
      </c>
      <c r="H3207" s="4">
        <v>-0.49434416668924158</v>
      </c>
      <c r="I3207" s="4">
        <v>0.21372934828222179</v>
      </c>
    </row>
    <row r="3208" spans="1:9" x14ac:dyDescent="0.25">
      <c r="A3208" t="s">
        <v>3420</v>
      </c>
      <c r="B3208" s="3">
        <v>49.897266387939453</v>
      </c>
      <c r="C3208" s="3">
        <v>30.590000152587891</v>
      </c>
      <c r="D3208" s="4">
        <v>-1.6818891241058731E-2</v>
      </c>
      <c r="E3208" s="4">
        <v>6.6968959580907539E-2</v>
      </c>
      <c r="F3208" s="2">
        <v>5</v>
      </c>
      <c r="G3208" s="4">
        <v>4.4550771350541973E-2</v>
      </c>
      <c r="H3208" s="4">
        <v>-0.50232543929149642</v>
      </c>
      <c r="I3208" s="4">
        <v>0.1945718420183831</v>
      </c>
    </row>
    <row r="3209" spans="1:9" x14ac:dyDescent="0.25">
      <c r="A3209" t="s">
        <v>3421</v>
      </c>
      <c r="B3209" s="3">
        <v>50.750839233398438</v>
      </c>
      <c r="C3209" s="3">
        <v>28.670000076293949</v>
      </c>
      <c r="D3209" s="4">
        <v>0</v>
      </c>
      <c r="E3209" s="4">
        <v>1.9196620392385011E-2</v>
      </c>
      <c r="F3209" s="2">
        <v>5</v>
      </c>
      <c r="G3209" s="4">
        <v>6.3402184430031205E-2</v>
      </c>
      <c r="H3209" s="4">
        <v>-0.4938119169755889</v>
      </c>
      <c r="I3209" s="4">
        <v>0.2150069111135364</v>
      </c>
    </row>
    <row r="3210" spans="1:9" x14ac:dyDescent="0.25">
      <c r="A3210" t="s">
        <v>3422</v>
      </c>
      <c r="B3210" s="3">
        <v>50.750839233398438</v>
      </c>
      <c r="C3210" s="3">
        <v>28.129999160766602</v>
      </c>
      <c r="D3210" s="4">
        <v>-2.7953751509782738E-3</v>
      </c>
      <c r="E3210" s="4">
        <v>1.0416630983809631E-2</v>
      </c>
      <c r="F3210" s="2">
        <v>5</v>
      </c>
      <c r="G3210" s="4">
        <v>6.7349071190043519E-2</v>
      </c>
      <c r="H3210" s="4">
        <v>-0.4938119169755889</v>
      </c>
      <c r="I3210" s="4">
        <v>0.2150069111135364</v>
      </c>
    </row>
    <row r="3211" spans="1:9" x14ac:dyDescent="0.25">
      <c r="A3211" t="s">
        <v>3423</v>
      </c>
      <c r="B3211" s="3">
        <v>50.893104553222663</v>
      </c>
      <c r="C3211" s="3">
        <v>27.840000152587891</v>
      </c>
      <c r="D3211" s="4">
        <v>1.0950525164793669E-2</v>
      </c>
      <c r="E3211" s="4">
        <v>1.1627895694091169E-2</v>
      </c>
      <c r="F3211" s="2">
        <v>5</v>
      </c>
      <c r="G3211" s="4">
        <v>7.0937609295652182E-2</v>
      </c>
      <c r="H3211" s="4">
        <v>-0.49239296488316148</v>
      </c>
      <c r="I3211" s="4">
        <v>0.21841283206793219</v>
      </c>
    </row>
    <row r="3212" spans="1:9" x14ac:dyDescent="0.25">
      <c r="A3212" t="s">
        <v>3424</v>
      </c>
      <c r="B3212" s="3">
        <v>50.341835021972663</v>
      </c>
      <c r="C3212" s="3">
        <v>27.520000457763668</v>
      </c>
      <c r="D3212" s="4">
        <v>-2.817720887706709E-3</v>
      </c>
      <c r="E3212" s="4">
        <v>4.013156182558264E-3</v>
      </c>
      <c r="F3212" s="2">
        <v>5</v>
      </c>
      <c r="G3212" s="4">
        <v>5.8943996887877992E-2</v>
      </c>
      <c r="H3212" s="4">
        <v>-0.49789131863392211</v>
      </c>
      <c r="I3212" s="4">
        <v>0.2052150938536981</v>
      </c>
    </row>
    <row r="3213" spans="1:9" x14ac:dyDescent="0.25">
      <c r="A3213" t="s">
        <v>3425</v>
      </c>
      <c r="B3213" s="3">
        <v>50.484085083007813</v>
      </c>
      <c r="C3213" s="3">
        <v>27.409999847412109</v>
      </c>
      <c r="D3213" s="4">
        <v>6.9162771495947517E-3</v>
      </c>
      <c r="E3213" s="4">
        <v>-1.402875540832837E-2</v>
      </c>
      <c r="F3213" s="2">
        <v>5</v>
      </c>
      <c r="G3213" s="4">
        <v>6.4703456503000911E-2</v>
      </c>
      <c r="H3213" s="4">
        <v>-0.49647251873241999</v>
      </c>
      <c r="I3213" s="4">
        <v>0.20862064950311671</v>
      </c>
    </row>
    <row r="3214" spans="1:9" x14ac:dyDescent="0.25">
      <c r="A3214" t="s">
        <v>3426</v>
      </c>
      <c r="B3214" s="3">
        <v>50.137321472167969</v>
      </c>
      <c r="C3214" s="3">
        <v>27.79999923706055</v>
      </c>
      <c r="D3214" s="4">
        <v>3.6961605463473823E-2</v>
      </c>
      <c r="E3214" s="4">
        <v>-9.2689301865566232E-2</v>
      </c>
      <c r="F3214" s="2">
        <v>5</v>
      </c>
      <c r="G3214" s="4">
        <v>6.8124998730183295E-2</v>
      </c>
      <c r="H3214" s="4">
        <v>-0.49993113360628272</v>
      </c>
      <c r="I3214" s="4">
        <v>0.20031891124504611</v>
      </c>
    </row>
    <row r="3215" spans="1:9" x14ac:dyDescent="0.25">
      <c r="A3215" t="s">
        <v>3427</v>
      </c>
      <c r="B3215" s="3">
        <v>48.3502197265625</v>
      </c>
      <c r="C3215" s="3">
        <v>30.639999389648441</v>
      </c>
      <c r="D3215" s="4">
        <v>-6.2135177235443928E-3</v>
      </c>
      <c r="E3215" s="4">
        <v>-4.6374155895856028E-2</v>
      </c>
      <c r="F3215" s="2">
        <v>5</v>
      </c>
      <c r="G3215" s="4">
        <v>5.1804093404922417E-2</v>
      </c>
      <c r="H3215" s="4">
        <v>-0.51775565868689055</v>
      </c>
      <c r="I3215" s="4">
        <v>0.15753457497450851</v>
      </c>
    </row>
    <row r="3216" spans="1:9" x14ac:dyDescent="0.25">
      <c r="A3216" t="s">
        <v>3428</v>
      </c>
      <c r="B3216" s="3">
        <v>48.652523040771477</v>
      </c>
      <c r="C3216" s="3">
        <v>32.130001068115227</v>
      </c>
      <c r="D3216" s="4">
        <v>3.4796228833843028E-2</v>
      </c>
      <c r="E3216" s="4">
        <v>-6.7885119516110093E-2</v>
      </c>
      <c r="F3216" s="2">
        <v>5</v>
      </c>
      <c r="G3216" s="4">
        <v>4.5534909225381608E-2</v>
      </c>
      <c r="H3216" s="4">
        <v>-0.51474049012174361</v>
      </c>
      <c r="I3216" s="4">
        <v>0.16477190585542781</v>
      </c>
    </row>
    <row r="3217" spans="1:9" x14ac:dyDescent="0.25">
      <c r="A3217" t="s">
        <v>3429</v>
      </c>
      <c r="B3217" s="3">
        <v>47.016525268554688</v>
      </c>
      <c r="C3217" s="3">
        <v>34.470001220703118</v>
      </c>
      <c r="D3217" s="4">
        <v>-7.6940324853781439E-3</v>
      </c>
      <c r="E3217" s="4">
        <v>1.4420296794228399E-2</v>
      </c>
      <c r="F3217" s="2">
        <v>5</v>
      </c>
      <c r="G3217" s="4">
        <v>9.6117535712114677E-3</v>
      </c>
      <c r="H3217" s="4">
        <v>-0.53105790651641971</v>
      </c>
      <c r="I3217" s="4">
        <v>0.12560509344729631</v>
      </c>
    </row>
    <row r="3218" spans="1:9" x14ac:dyDescent="0.25">
      <c r="A3218" t="s">
        <v>3430</v>
      </c>
      <c r="B3218" s="3">
        <v>47.381076812744141</v>
      </c>
      <c r="C3218" s="3">
        <v>33.979999542236328</v>
      </c>
      <c r="D3218" s="4">
        <v>-2.256048842288039E-2</v>
      </c>
      <c r="E3218" s="4">
        <v>6.2871450486463365E-2</v>
      </c>
      <c r="F3218" s="2">
        <v>5</v>
      </c>
      <c r="G3218" s="4">
        <v>1.0736177722500351E-2</v>
      </c>
      <c r="H3218" s="4">
        <v>-0.52742187507133953</v>
      </c>
      <c r="I3218" s="4">
        <v>0.13433268598247181</v>
      </c>
    </row>
    <row r="3219" spans="1:9" x14ac:dyDescent="0.25">
      <c r="A3219" t="s">
        <v>3431</v>
      </c>
      <c r="B3219" s="3">
        <v>48.474689483642578</v>
      </c>
      <c r="C3219" s="3">
        <v>31.969999313354489</v>
      </c>
      <c r="D3219" s="4">
        <v>3.3126488850365732E-3</v>
      </c>
      <c r="E3219" s="4">
        <v>-2.8562763245698841E-2</v>
      </c>
      <c r="F3219" s="2">
        <v>5</v>
      </c>
      <c r="G3219" s="4">
        <v>5.4916671592298412E-2</v>
      </c>
      <c r="H3219" s="4">
        <v>-0.5165141992611435</v>
      </c>
      <c r="I3219" s="4">
        <v>0.16051445899931099</v>
      </c>
    </row>
    <row r="3220" spans="1:9" x14ac:dyDescent="0.25">
      <c r="A3220" t="s">
        <v>3432</v>
      </c>
      <c r="B3220" s="3">
        <v>48.314640045166023</v>
      </c>
      <c r="C3220" s="3">
        <v>32.909999847412109</v>
      </c>
      <c r="D3220" s="4">
        <v>-1.91336954023309E-2</v>
      </c>
      <c r="E3220" s="4">
        <v>2.8437495231628421E-2</v>
      </c>
      <c r="F3220" s="2">
        <v>5</v>
      </c>
      <c r="G3220" s="4">
        <v>3.4741649407891151E-2</v>
      </c>
      <c r="H3220" s="4">
        <v>-0.51811052987705719</v>
      </c>
      <c r="I3220" s="4">
        <v>0.1566827750940547</v>
      </c>
    </row>
    <row r="3221" spans="1:9" x14ac:dyDescent="0.25">
      <c r="A3221" t="s">
        <v>3433</v>
      </c>
      <c r="B3221" s="3">
        <v>49.257110595703118</v>
      </c>
      <c r="C3221" s="3">
        <v>32</v>
      </c>
      <c r="D3221" s="4">
        <v>-7.7021022800758399E-3</v>
      </c>
      <c r="E3221" s="4">
        <v>-7.2732496192763896E-2</v>
      </c>
      <c r="F3221" s="2">
        <v>5</v>
      </c>
      <c r="G3221" s="4">
        <v>6.3772788397508995E-2</v>
      </c>
      <c r="H3221" s="4">
        <v>-0.50871034323010633</v>
      </c>
      <c r="I3221" s="4">
        <v>0.17924611098604479</v>
      </c>
    </row>
    <row r="3222" spans="1:9" x14ac:dyDescent="0.25">
      <c r="A3222" t="s">
        <v>3434</v>
      </c>
      <c r="B3222" s="3">
        <v>49.639438629150391</v>
      </c>
      <c r="C3222" s="3">
        <v>34.509998321533203</v>
      </c>
      <c r="D3222" s="4">
        <v>-2.343864739672441E-2</v>
      </c>
      <c r="E3222" s="4">
        <v>2.984183975197063E-2</v>
      </c>
      <c r="F3222" s="2">
        <v>5</v>
      </c>
      <c r="G3222" s="4">
        <v>7.2846965218888338E-2</v>
      </c>
      <c r="H3222" s="4">
        <v>-0.50489700935700244</v>
      </c>
      <c r="I3222" s="4">
        <v>0.18839928381959231</v>
      </c>
    </row>
    <row r="3223" spans="1:9" x14ac:dyDescent="0.25">
      <c r="A3223" t="s">
        <v>3435</v>
      </c>
      <c r="B3223" s="3">
        <v>50.830844879150391</v>
      </c>
      <c r="C3223" s="3">
        <v>33.509998321533203</v>
      </c>
      <c r="D3223" s="4">
        <v>-1.65146551483627E-2</v>
      </c>
      <c r="E3223" s="4">
        <v>7.335038624421597E-2</v>
      </c>
      <c r="F3223" s="2">
        <v>5</v>
      </c>
      <c r="G3223" s="4">
        <v>0.1162678540013906</v>
      </c>
      <c r="H3223" s="4">
        <v>-0.49301394190628878</v>
      </c>
      <c r="I3223" s="4">
        <v>0.2169222964349431</v>
      </c>
    </row>
    <row r="3224" spans="1:9" x14ac:dyDescent="0.25">
      <c r="A3224" t="s">
        <v>3436</v>
      </c>
      <c r="B3224" s="3">
        <v>51.684394836425781</v>
      </c>
      <c r="C3224" s="3">
        <v>31.219999313354489</v>
      </c>
      <c r="D3224" s="4">
        <v>1.113198239647639E-2</v>
      </c>
      <c r="E3224" s="4">
        <v>2.8911068106072251E-3</v>
      </c>
      <c r="F3224" s="2">
        <v>5</v>
      </c>
      <c r="G3224" s="4">
        <v>0.1383211789218981</v>
      </c>
      <c r="H3224" s="4">
        <v>-0.48450064787676922</v>
      </c>
      <c r="I3224" s="4">
        <v>0.23735681757263061</v>
      </c>
    </row>
    <row r="3225" spans="1:9" x14ac:dyDescent="0.25">
      <c r="A3225" t="s">
        <v>3437</v>
      </c>
      <c r="B3225" s="3">
        <v>51.115379333496087</v>
      </c>
      <c r="C3225" s="3">
        <v>31.129999160766602</v>
      </c>
      <c r="D3225" s="4">
        <v>-6.2225720162106812E-3</v>
      </c>
      <c r="E3225" s="4">
        <v>3.628489387548095E-2</v>
      </c>
      <c r="F3225" s="2">
        <v>5</v>
      </c>
      <c r="G3225" s="4">
        <v>0.1072808671629695</v>
      </c>
      <c r="H3225" s="4">
        <v>-0.49017599967370262</v>
      </c>
      <c r="I3225" s="4">
        <v>0.22373422966997891</v>
      </c>
    </row>
    <row r="3226" spans="1:9" x14ac:dyDescent="0.25">
      <c r="A3226" t="s">
        <v>3438</v>
      </c>
      <c r="B3226" s="3">
        <v>51.435440063476563</v>
      </c>
      <c r="C3226" s="3">
        <v>30.04000091552734</v>
      </c>
      <c r="D3226" s="4">
        <v>1.8844651317430069E-2</v>
      </c>
      <c r="E3226" s="4">
        <v>-8.4425490454827945E-2</v>
      </c>
      <c r="F3226" s="2">
        <v>5</v>
      </c>
      <c r="G3226" s="4">
        <v>0.10997040241812089</v>
      </c>
      <c r="H3226" s="4">
        <v>-0.48698371891918879</v>
      </c>
      <c r="I3226" s="4">
        <v>0.23139668421804879</v>
      </c>
    </row>
    <row r="3227" spans="1:9" x14ac:dyDescent="0.25">
      <c r="A3227" t="s">
        <v>3439</v>
      </c>
      <c r="B3227" s="3">
        <v>50.484085083007813</v>
      </c>
      <c r="C3227" s="3">
        <v>32.810001373291023</v>
      </c>
      <c r="D3227" s="4">
        <v>-5.285060196669189E-4</v>
      </c>
      <c r="E3227" s="4">
        <v>-9.2643763502693877E-2</v>
      </c>
      <c r="F3227" s="2">
        <v>5</v>
      </c>
      <c r="G3227" s="4">
        <v>7.168397336018173E-2</v>
      </c>
      <c r="H3227" s="4">
        <v>-0.49647251873241999</v>
      </c>
      <c r="I3227" s="4">
        <v>0.20862064950311671</v>
      </c>
    </row>
    <row r="3228" spans="1:9" x14ac:dyDescent="0.25">
      <c r="A3228" t="s">
        <v>3440</v>
      </c>
      <c r="B3228" s="3">
        <v>50.510780334472663</v>
      </c>
      <c r="C3228" s="3">
        <v>36.159999847412109</v>
      </c>
      <c r="D3228" s="4">
        <v>-3.5156309204719897E-2</v>
      </c>
      <c r="E3228" s="4">
        <v>0.31586610079213262</v>
      </c>
      <c r="F3228" s="2">
        <v>5</v>
      </c>
      <c r="G3228" s="4">
        <v>6.5464122424872428E-2</v>
      </c>
      <c r="H3228" s="4">
        <v>-0.49620626070853402</v>
      </c>
      <c r="I3228" s="4">
        <v>0.20925975056062909</v>
      </c>
    </row>
    <row r="3229" spans="1:9" x14ac:dyDescent="0.25">
      <c r="A3229" t="s">
        <v>3441</v>
      </c>
      <c r="B3229" s="3">
        <v>52.35125732421875</v>
      </c>
      <c r="C3229" s="3">
        <v>27.479999542236332</v>
      </c>
      <c r="D3229" s="4">
        <v>1.15105326002034E-2</v>
      </c>
      <c r="E3229" s="4">
        <v>-7.939701202498628E-2</v>
      </c>
      <c r="F3229" s="2">
        <v>5</v>
      </c>
      <c r="G3229" s="4">
        <v>0.1098654160905144</v>
      </c>
      <c r="H3229" s="4">
        <v>-0.47784937177107928</v>
      </c>
      <c r="I3229" s="4">
        <v>0.25332192364121392</v>
      </c>
    </row>
    <row r="3230" spans="1:9" x14ac:dyDescent="0.25">
      <c r="A3230" t="s">
        <v>3442</v>
      </c>
      <c r="B3230" s="3">
        <v>51.755523681640618</v>
      </c>
      <c r="C3230" s="3">
        <v>29.85000038146973</v>
      </c>
      <c r="D3230" s="4">
        <v>7.0933146474423392E-3</v>
      </c>
      <c r="E3230" s="4">
        <v>-1.0278496933380571E-2</v>
      </c>
      <c r="F3230" s="2">
        <v>5</v>
      </c>
      <c r="G3230" s="4">
        <v>9.1314608030365063E-2</v>
      </c>
      <c r="H3230" s="4">
        <v>-0.48379120987828678</v>
      </c>
      <c r="I3230" s="4">
        <v>0.2390596867235841</v>
      </c>
    </row>
    <row r="3231" spans="1:9" x14ac:dyDescent="0.25">
      <c r="A3231" t="s">
        <v>3443</v>
      </c>
      <c r="B3231" s="3">
        <v>51.3909912109375</v>
      </c>
      <c r="C3231" s="3">
        <v>30.159999847412109</v>
      </c>
      <c r="D3231" s="4">
        <v>-5.1633609543101366E-3</v>
      </c>
      <c r="E3231" s="4">
        <v>-1.1147545986488259E-2</v>
      </c>
      <c r="F3231" s="2">
        <v>5</v>
      </c>
      <c r="G3231" s="4">
        <v>8.5041718464895721E-2</v>
      </c>
      <c r="H3231" s="4">
        <v>-0.48742705108471041</v>
      </c>
      <c r="I3231" s="4">
        <v>0.23033255081963011</v>
      </c>
    </row>
    <row r="3232" spans="1:9" x14ac:dyDescent="0.25">
      <c r="A3232" t="s">
        <v>3444</v>
      </c>
      <c r="B3232" s="3">
        <v>51.657718658447273</v>
      </c>
      <c r="C3232" s="3">
        <v>30.5</v>
      </c>
      <c r="D3232" s="4">
        <v>2.0730727054711021E-2</v>
      </c>
      <c r="E3232" s="4">
        <v>-6.8417885266635503E-2</v>
      </c>
      <c r="F3232" s="2">
        <v>5</v>
      </c>
      <c r="G3232" s="4">
        <v>9.0673258180093086E-2</v>
      </c>
      <c r="H3232" s="4">
        <v>-0.48476671566199858</v>
      </c>
      <c r="I3232" s="4">
        <v>0.23671817314633969</v>
      </c>
    </row>
    <row r="3233" spans="1:9" x14ac:dyDescent="0.25">
      <c r="A3233" t="s">
        <v>3445</v>
      </c>
      <c r="B3233" s="3">
        <v>50.608566284179688</v>
      </c>
      <c r="C3233" s="3">
        <v>32.740001678466797</v>
      </c>
      <c r="D3233" s="4">
        <v>8.5048467287962559E-3</v>
      </c>
      <c r="E3233" s="4">
        <v>-5.838362820163856E-2</v>
      </c>
      <c r="F3233" s="2">
        <v>5</v>
      </c>
      <c r="G3233" s="4">
        <v>8.162129559439335E-2</v>
      </c>
      <c r="H3233" s="4">
        <v>-0.49523094516347888</v>
      </c>
      <c r="I3233" s="4">
        <v>0.22598274662646939</v>
      </c>
    </row>
    <row r="3234" spans="1:9" x14ac:dyDescent="0.25">
      <c r="A3234" t="s">
        <v>3446</v>
      </c>
      <c r="B3234" s="3">
        <v>50.181777954101563</v>
      </c>
      <c r="C3234" s="3">
        <v>34.770000457763672</v>
      </c>
      <c r="D3234" s="4">
        <v>-2.605724138104637E-2</v>
      </c>
      <c r="E3234" s="4">
        <v>0.16054744727224951</v>
      </c>
      <c r="F3234" s="2">
        <v>5</v>
      </c>
      <c r="G3234" s="4">
        <v>7.7376661916218836E-2</v>
      </c>
      <c r="H3234" s="4">
        <v>-0.49948772534529839</v>
      </c>
      <c r="I3234" s="4">
        <v>0.22874088556832969</v>
      </c>
    </row>
    <row r="3235" spans="1:9" x14ac:dyDescent="0.25">
      <c r="A3235" t="s">
        <v>3447</v>
      </c>
      <c r="B3235" s="3">
        <v>51.524360656738281</v>
      </c>
      <c r="C3235" s="3">
        <v>29.95999908447266</v>
      </c>
      <c r="D3235" s="4">
        <v>-1.6796738399021401E-2</v>
      </c>
      <c r="E3235" s="4">
        <v>0.22136152653201191</v>
      </c>
      <c r="F3235" s="2">
        <v>5</v>
      </c>
      <c r="G3235" s="4">
        <v>0.1180640644289825</v>
      </c>
      <c r="H3235" s="4">
        <v>-0.48609682630175738</v>
      </c>
      <c r="I3235" s="4">
        <v>0.26782385409834042</v>
      </c>
    </row>
    <row r="3236" spans="1:9" x14ac:dyDescent="0.25">
      <c r="A3236" t="s">
        <v>3448</v>
      </c>
      <c r="B3236" s="3">
        <v>52.404586791992188</v>
      </c>
      <c r="C3236" s="3">
        <v>24.530000686645511</v>
      </c>
      <c r="D3236" s="4">
        <v>1.5292450621045011E-3</v>
      </c>
      <c r="E3236" s="4">
        <v>-3.6527825265882607E-2</v>
      </c>
      <c r="F3236" s="2">
        <v>5</v>
      </c>
      <c r="G3236" s="4">
        <v>0.1380363000624458</v>
      </c>
      <c r="H3236" s="4">
        <v>-0.47731746448700851</v>
      </c>
      <c r="I3236" s="4">
        <v>0.28948296208243418</v>
      </c>
    </row>
    <row r="3237" spans="1:9" x14ac:dyDescent="0.25">
      <c r="A3237" t="s">
        <v>3449</v>
      </c>
      <c r="B3237" s="3">
        <v>52.324569702148438</v>
      </c>
      <c r="C3237" s="3">
        <v>25.45999908447266</v>
      </c>
      <c r="D3237" s="4">
        <v>2.758889198457903E-2</v>
      </c>
      <c r="E3237" s="4">
        <v>-0.14735436824986389</v>
      </c>
      <c r="F3237" s="2">
        <v>5</v>
      </c>
      <c r="G3237" s="4">
        <v>0.1336914059675007</v>
      </c>
      <c r="H3237" s="4">
        <v>-0.47811555369950259</v>
      </c>
      <c r="I3237" s="4">
        <v>0.28751403759804739</v>
      </c>
    </row>
    <row r="3238" spans="1:9" x14ac:dyDescent="0.25">
      <c r="A3238" t="s">
        <v>3450</v>
      </c>
      <c r="B3238" s="3">
        <v>50.919750213623047</v>
      </c>
      <c r="C3238" s="3">
        <v>29.860000610351559</v>
      </c>
      <c r="D3238" s="4">
        <v>-1.220685569759183E-3</v>
      </c>
      <c r="E3238" s="4">
        <v>-7.3246446956529931E-2</v>
      </c>
      <c r="F3238" s="2">
        <v>5</v>
      </c>
      <c r="G3238" s="4">
        <v>0.1055795031533304</v>
      </c>
      <c r="H3238" s="4">
        <v>-0.49212720147978278</v>
      </c>
      <c r="I3238" s="4">
        <v>0.25294662840455162</v>
      </c>
    </row>
    <row r="3239" spans="1:9" x14ac:dyDescent="0.25">
      <c r="A3239" t="s">
        <v>3451</v>
      </c>
      <c r="B3239" s="3">
        <v>50.981983184814453</v>
      </c>
      <c r="C3239" s="3">
        <v>32.220001220703118</v>
      </c>
      <c r="D3239" s="4">
        <v>-1.966167722782242E-2</v>
      </c>
      <c r="E3239" s="4">
        <v>0.10116202900434509</v>
      </c>
      <c r="F3239" s="2">
        <v>5</v>
      </c>
      <c r="G3239" s="4">
        <v>0.11033448726099079</v>
      </c>
      <c r="H3239" s="4">
        <v>-0.49150649079077491</v>
      </c>
      <c r="I3239" s="4">
        <v>0.25447795153757458</v>
      </c>
    </row>
    <row r="3240" spans="1:9" x14ac:dyDescent="0.25">
      <c r="A3240" t="s">
        <v>3452</v>
      </c>
      <c r="B3240" s="3">
        <v>52.004478454589837</v>
      </c>
      <c r="C3240" s="3">
        <v>29.260000228881839</v>
      </c>
      <c r="D3240" s="4">
        <v>2.076793482737194E-2</v>
      </c>
      <c r="E3240" s="4">
        <v>-6.5772652810172527E-2</v>
      </c>
      <c r="F3240" s="2">
        <v>5</v>
      </c>
      <c r="G3240" s="4">
        <v>0.13565901094834751</v>
      </c>
      <c r="H3240" s="4">
        <v>-0.48130813883586732</v>
      </c>
      <c r="I3240" s="4">
        <v>0.27963777646699711</v>
      </c>
    </row>
    <row r="3241" spans="1:9" x14ac:dyDescent="0.25">
      <c r="A3241" t="s">
        <v>3453</v>
      </c>
      <c r="B3241" s="3">
        <v>50.946426391601563</v>
      </c>
      <c r="C3241" s="3">
        <v>31.319999694824219</v>
      </c>
      <c r="D3241" s="4">
        <v>1.254619282843783E-2</v>
      </c>
      <c r="E3241" s="4">
        <v>-9.9482438352822888E-2</v>
      </c>
      <c r="F3241" s="2">
        <v>5</v>
      </c>
      <c r="G3241" s="4">
        <v>0.1179397891406162</v>
      </c>
      <c r="H3241" s="4">
        <v>-0.49186113369455342</v>
      </c>
      <c r="I3241" s="4">
        <v>0.25360303043159771</v>
      </c>
    </row>
    <row r="3242" spans="1:9" x14ac:dyDescent="0.25">
      <c r="A3242" t="s">
        <v>3454</v>
      </c>
      <c r="B3242" s="3">
        <v>50.315162658691413</v>
      </c>
      <c r="C3242" s="3">
        <v>34.779998779296882</v>
      </c>
      <c r="D3242" s="4">
        <v>-4.9232460077935913E-3</v>
      </c>
      <c r="E3242" s="4">
        <v>9.8722464037559465E-3</v>
      </c>
      <c r="F3242" s="2">
        <v>5</v>
      </c>
      <c r="G3242" s="4">
        <v>0.1116220466601154</v>
      </c>
      <c r="H3242" s="4">
        <v>-0.49815734837142012</v>
      </c>
      <c r="I3242" s="4">
        <v>0.2380699659042653</v>
      </c>
    </row>
    <row r="3243" spans="1:9" x14ac:dyDescent="0.25">
      <c r="A3243" t="s">
        <v>3455</v>
      </c>
      <c r="B3243" s="3">
        <v>50.564102172851563</v>
      </c>
      <c r="C3243" s="3">
        <v>34.439998626708977</v>
      </c>
      <c r="D3243" s="4">
        <v>-1.9313821033308028E-2</v>
      </c>
      <c r="E3243" s="4">
        <v>9.1254727804242153E-2</v>
      </c>
      <c r="F3243" s="2">
        <v>5</v>
      </c>
      <c r="G3243" s="4">
        <v>0.1193043210978999</v>
      </c>
      <c r="H3243" s="4">
        <v>-0.49567442951992591</v>
      </c>
      <c r="I3243" s="4">
        <v>0.24419544616752459</v>
      </c>
    </row>
    <row r="3244" spans="1:9" x14ac:dyDescent="0.25">
      <c r="A3244" t="s">
        <v>3456</v>
      </c>
      <c r="B3244" s="3">
        <v>51.559921264648438</v>
      </c>
      <c r="C3244" s="3">
        <v>31.559999465942379</v>
      </c>
      <c r="D3244" s="4">
        <v>1.2395362678547571E-2</v>
      </c>
      <c r="E3244" s="4">
        <v>-5.4806827108639933E-2</v>
      </c>
      <c r="F3244" s="2">
        <v>5</v>
      </c>
      <c r="G3244" s="4">
        <v>0.14965767036888319</v>
      </c>
      <c r="H3244" s="4">
        <v>-0.48574214535024762</v>
      </c>
      <c r="I3244" s="4">
        <v>0.26869886906990098</v>
      </c>
    </row>
    <row r="3245" spans="1:9" x14ac:dyDescent="0.25">
      <c r="A3245" t="s">
        <v>3457</v>
      </c>
      <c r="B3245" s="3">
        <v>50.928642272949219</v>
      </c>
      <c r="C3245" s="3">
        <v>33.389999389648438</v>
      </c>
      <c r="D3245" s="4">
        <v>-1.546951637380312E-2</v>
      </c>
      <c r="E3245" s="4">
        <v>0.18236542706339959</v>
      </c>
      <c r="F3245" s="2">
        <v>5</v>
      </c>
      <c r="G3245" s="4">
        <v>0.1249559939931064</v>
      </c>
      <c r="H3245" s="4">
        <v>-0.49203851221803963</v>
      </c>
      <c r="I3245" s="4">
        <v>0.25316542908023371</v>
      </c>
    </row>
    <row r="3246" spans="1:9" x14ac:dyDescent="0.25">
      <c r="A3246" t="s">
        <v>3458</v>
      </c>
      <c r="B3246" s="3">
        <v>51.728862762451172</v>
      </c>
      <c r="C3246" s="3">
        <v>28.239999771118161</v>
      </c>
      <c r="D3246" s="4">
        <v>1.8557540898052061E-2</v>
      </c>
      <c r="E3246" s="4">
        <v>-8.0130323475136933E-2</v>
      </c>
      <c r="F3246" s="2">
        <v>5</v>
      </c>
      <c r="G3246" s="4">
        <v>0.13841593216858561</v>
      </c>
      <c r="H3246" s="4">
        <v>-0.48405712547259078</v>
      </c>
      <c r="I3246" s="4">
        <v>0.27285589417669193</v>
      </c>
    </row>
    <row r="3247" spans="1:9" x14ac:dyDescent="0.25">
      <c r="A3247" t="s">
        <v>3459</v>
      </c>
      <c r="B3247" s="3">
        <v>50.786392211914063</v>
      </c>
      <c r="C3247" s="3">
        <v>30.70000076293945</v>
      </c>
      <c r="D3247" s="4">
        <v>9.1875127206380025E-3</v>
      </c>
      <c r="E3247" s="4">
        <v>-1.7914250218878269E-2</v>
      </c>
      <c r="F3247" s="2">
        <v>5</v>
      </c>
      <c r="G3247" s="4">
        <v>0.1413938512603701</v>
      </c>
      <c r="H3247" s="4">
        <v>-0.49345731211954169</v>
      </c>
      <c r="I3247" s="4">
        <v>0.24966518146282371</v>
      </c>
    </row>
    <row r="3248" spans="1:9" x14ac:dyDescent="0.25">
      <c r="A3248" t="s">
        <v>3460</v>
      </c>
      <c r="B3248" s="3">
        <v>50.324039459228523</v>
      </c>
      <c r="C3248" s="3">
        <v>31.260000228881839</v>
      </c>
      <c r="D3248" s="4">
        <v>4.9710936863187616E-3</v>
      </c>
      <c r="E3248" s="4">
        <v>-4.8691428842082662E-2</v>
      </c>
      <c r="F3248" s="2">
        <v>5</v>
      </c>
      <c r="G3248" s="4">
        <v>0.128763630663564</v>
      </c>
      <c r="H3248" s="4">
        <v>-0.49806881130060232</v>
      </c>
      <c r="I3248" s="4">
        <v>0.23828839111761241</v>
      </c>
    </row>
    <row r="3249" spans="1:9" x14ac:dyDescent="0.25">
      <c r="A3249" t="s">
        <v>3461</v>
      </c>
      <c r="B3249" s="3">
        <v>50.075111389160163</v>
      </c>
      <c r="C3249" s="3">
        <v>32.860000610351563</v>
      </c>
      <c r="D3249" s="4">
        <v>6.7932847467966351E-3</v>
      </c>
      <c r="E3249" s="4">
        <v>-4.8455434643850381E-3</v>
      </c>
      <c r="F3249" s="2">
        <v>5</v>
      </c>
      <c r="G3249" s="4">
        <v>0.13237015072458669</v>
      </c>
      <c r="H3249" s="4">
        <v>-0.50055161600890252</v>
      </c>
      <c r="I3249" s="4">
        <v>0.23216319245110451</v>
      </c>
    </row>
    <row r="3250" spans="1:9" x14ac:dyDescent="0.25">
      <c r="A3250" t="s">
        <v>3462</v>
      </c>
      <c r="B3250" s="3">
        <v>49.737232208251953</v>
      </c>
      <c r="C3250" s="3">
        <v>33.020000457763672</v>
      </c>
      <c r="D3250" s="4">
        <v>3.4584662603704963E-2</v>
      </c>
      <c r="E3250" s="4">
        <v>-8.7845310446274305E-2</v>
      </c>
      <c r="F3250" s="2">
        <v>5</v>
      </c>
      <c r="G3250" s="4">
        <v>0.1324128222701397</v>
      </c>
      <c r="H3250" s="4">
        <v>-0.50392161771648469</v>
      </c>
      <c r="I3250" s="4">
        <v>0.22384923610310639</v>
      </c>
    </row>
    <row r="3251" spans="1:9" x14ac:dyDescent="0.25">
      <c r="A3251" t="s">
        <v>3463</v>
      </c>
      <c r="B3251" s="3">
        <v>48.074588775634773</v>
      </c>
      <c r="C3251" s="3">
        <v>36.200000762939453</v>
      </c>
      <c r="D3251" s="4">
        <v>-6.6138693248053437E-3</v>
      </c>
      <c r="E3251" s="4">
        <v>-1.9299612335470511E-3</v>
      </c>
      <c r="F3251" s="2">
        <v>5</v>
      </c>
      <c r="G3251" s="4">
        <v>9.4998235746802218E-2</v>
      </c>
      <c r="H3251" s="4">
        <v>-0.5205047975145396</v>
      </c>
      <c r="I3251" s="4">
        <v>0.18293773370183719</v>
      </c>
    </row>
    <row r="3252" spans="1:9" x14ac:dyDescent="0.25">
      <c r="A3252" t="s">
        <v>3464</v>
      </c>
      <c r="B3252" s="3">
        <v>48.394664764404297</v>
      </c>
      <c r="C3252" s="3">
        <v>36.270000457763672</v>
      </c>
      <c r="D3252" s="4">
        <v>1.6812909731919849E-2</v>
      </c>
      <c r="E3252" s="4">
        <v>-4.0729988352108393E-2</v>
      </c>
      <c r="F3252" s="2">
        <v>5</v>
      </c>
      <c r="G3252" s="4">
        <v>0.1098732790293451</v>
      </c>
      <c r="H3252" s="4">
        <v>-0.51731236456910024</v>
      </c>
      <c r="I3252" s="4">
        <v>0.1908136193705525</v>
      </c>
    </row>
    <row r="3253" spans="1:9" x14ac:dyDescent="0.25">
      <c r="A3253" t="s">
        <v>3465</v>
      </c>
      <c r="B3253" s="3">
        <v>47.594463348388672</v>
      </c>
      <c r="C3253" s="3">
        <v>37.810001373291023</v>
      </c>
      <c r="D3253" s="4">
        <v>2.567550448324973E-2</v>
      </c>
      <c r="E3253" s="4">
        <v>-7.3738322979822524E-2</v>
      </c>
      <c r="F3253" s="2">
        <v>5</v>
      </c>
      <c r="G3253" s="4">
        <v>9.551294282122047E-2</v>
      </c>
      <c r="H3253" s="4">
        <v>-0.52529356107589242</v>
      </c>
      <c r="I3253" s="4">
        <v>0.1711236236020128</v>
      </c>
    </row>
    <row r="3254" spans="1:9" x14ac:dyDescent="0.25">
      <c r="A3254" t="s">
        <v>3466</v>
      </c>
      <c r="B3254" s="3">
        <v>46.403041839599609</v>
      </c>
      <c r="C3254" s="3">
        <v>40.819999694824219</v>
      </c>
      <c r="D3254" s="4">
        <v>2.0531560246559669E-2</v>
      </c>
      <c r="E3254" s="4">
        <v>-0.1018702088095584</v>
      </c>
      <c r="F3254" s="2">
        <v>5</v>
      </c>
      <c r="G3254" s="4">
        <v>5.88410152384653E-2</v>
      </c>
      <c r="H3254" s="4">
        <v>-0.5371767807175315</v>
      </c>
      <c r="I3254" s="4">
        <v>0.14180714902813449</v>
      </c>
    </row>
    <row r="3255" spans="1:9" x14ac:dyDescent="0.25">
      <c r="A3255" t="s">
        <v>3467</v>
      </c>
      <c r="B3255" s="3">
        <v>45.469482421875</v>
      </c>
      <c r="C3255" s="3">
        <v>45.450000762939453</v>
      </c>
      <c r="D3255" s="4">
        <v>-2.5718643288375479E-2</v>
      </c>
      <c r="E3255" s="4">
        <v>5.7960934160419468E-2</v>
      </c>
      <c r="F3255" s="2">
        <v>5</v>
      </c>
      <c r="G3255" s="4">
        <v>6.2792345752897161E-2</v>
      </c>
      <c r="H3255" s="4">
        <v>-0.54648808786408254</v>
      </c>
      <c r="I3255" s="4">
        <v>0.11883570631786711</v>
      </c>
    </row>
    <row r="3256" spans="1:9" x14ac:dyDescent="0.25">
      <c r="A3256" t="s">
        <v>3468</v>
      </c>
      <c r="B3256" s="3">
        <v>46.669765472412109</v>
      </c>
      <c r="C3256" s="3">
        <v>42.959999084472663</v>
      </c>
      <c r="D3256" s="4">
        <v>-2.579848148390285E-2</v>
      </c>
      <c r="E3256" s="4">
        <v>0.10607618217556181</v>
      </c>
      <c r="F3256" s="2">
        <v>5</v>
      </c>
      <c r="G3256" s="4">
        <v>7.9050401700274886E-2</v>
      </c>
      <c r="H3256" s="4">
        <v>-0.53451648334255109</v>
      </c>
      <c r="I3256" s="4">
        <v>0.1483702306427577</v>
      </c>
    </row>
    <row r="3257" spans="1:9" x14ac:dyDescent="0.25">
      <c r="A3257" t="s">
        <v>3469</v>
      </c>
      <c r="B3257" s="3">
        <v>47.905658721923828</v>
      </c>
      <c r="C3257" s="3">
        <v>38.840000152587891</v>
      </c>
      <c r="D3257" s="4">
        <v>-1.1919814176252101E-2</v>
      </c>
      <c r="E3257" s="4">
        <v>-5.4527789158311468E-2</v>
      </c>
      <c r="F3257" s="2">
        <v>5</v>
      </c>
      <c r="G3257" s="4">
        <v>0.106271538971725</v>
      </c>
      <c r="H3257" s="4">
        <v>-0.52218970324900238</v>
      </c>
      <c r="I3257" s="4">
        <v>0.17878099019179741</v>
      </c>
    </row>
    <row r="3258" spans="1:9" x14ac:dyDescent="0.25">
      <c r="A3258" t="s">
        <v>3470</v>
      </c>
      <c r="B3258" s="3">
        <v>48.483573913574219</v>
      </c>
      <c r="C3258" s="3">
        <v>41.080001831054688</v>
      </c>
      <c r="D3258" s="4">
        <v>-1.4814740171152139E-2</v>
      </c>
      <c r="E3258" s="4">
        <v>8.936629086182224E-2</v>
      </c>
      <c r="F3258" s="2">
        <v>5</v>
      </c>
      <c r="G3258" s="4">
        <v>0.1146196551274155</v>
      </c>
      <c r="H3258" s="4">
        <v>-0.516425586094863</v>
      </c>
      <c r="I3258" s="4">
        <v>0.19300134453062129</v>
      </c>
    </row>
    <row r="3259" spans="1:9" x14ac:dyDescent="0.25">
      <c r="A3259" t="s">
        <v>3471</v>
      </c>
      <c r="B3259" s="3">
        <v>49.212646484375</v>
      </c>
      <c r="C3259" s="3">
        <v>37.709999084472663</v>
      </c>
      <c r="D3259" s="4">
        <v>1.040519670076945E-2</v>
      </c>
      <c r="E3259" s="4">
        <v>-3.3572561709962027E-2</v>
      </c>
      <c r="F3259" s="2">
        <v>5</v>
      </c>
      <c r="G3259" s="4">
        <v>0.12954747092930871</v>
      </c>
      <c r="H3259" s="4">
        <v>-0.50915382758655325</v>
      </c>
      <c r="I3259" s="4">
        <v>0.2109411226248723</v>
      </c>
    </row>
    <row r="3260" spans="1:9" x14ac:dyDescent="0.25">
      <c r="A3260" t="s">
        <v>3472</v>
      </c>
      <c r="B3260" s="3">
        <v>48.705852508544922</v>
      </c>
      <c r="C3260" s="3">
        <v>39.020000457763672</v>
      </c>
      <c r="D3260" s="4">
        <v>1.1633997730628121E-2</v>
      </c>
      <c r="E3260" s="4">
        <v>-5.4060594963304953E-2</v>
      </c>
      <c r="F3260" s="2">
        <v>5</v>
      </c>
      <c r="G3260" s="4">
        <v>0.117462631624919</v>
      </c>
      <c r="H3260" s="4">
        <v>-0.51420858283767279</v>
      </c>
      <c r="I3260" s="4">
        <v>0.19847079822916941</v>
      </c>
    </row>
    <row r="3261" spans="1:9" x14ac:dyDescent="0.25">
      <c r="A3261" t="s">
        <v>3473</v>
      </c>
      <c r="B3261" s="3">
        <v>48.145725250244141</v>
      </c>
      <c r="C3261" s="3">
        <v>41.25</v>
      </c>
      <c r="D3261" s="4">
        <v>1.0638231426956191E-2</v>
      </c>
      <c r="E3261" s="4">
        <v>-2.4183428733057788E-3</v>
      </c>
      <c r="F3261" s="2">
        <v>5</v>
      </c>
      <c r="G3261" s="4">
        <v>9.8606181456327269E-2</v>
      </c>
      <c r="H3261" s="4">
        <v>-0.51979528342059456</v>
      </c>
      <c r="I3261" s="4">
        <v>0.1846881391072932</v>
      </c>
    </row>
    <row r="3262" spans="1:9" x14ac:dyDescent="0.25">
      <c r="A3262" t="s">
        <v>3474</v>
      </c>
      <c r="B3262" s="3">
        <v>47.638931274414063</v>
      </c>
      <c r="C3262" s="3">
        <v>41.349998474121087</v>
      </c>
      <c r="D3262" s="4">
        <v>-3.2502452975120888E-2</v>
      </c>
      <c r="E3262" s="4">
        <v>0.1079849628148786</v>
      </c>
      <c r="F3262" s="2">
        <v>5</v>
      </c>
      <c r="G3262" s="4">
        <v>0.109153120427381</v>
      </c>
      <c r="H3262" s="4">
        <v>-0.52485003867171409</v>
      </c>
      <c r="I3262" s="4">
        <v>0.17221781471159051</v>
      </c>
    </row>
    <row r="3263" spans="1:9" x14ac:dyDescent="0.25">
      <c r="A3263" t="s">
        <v>3475</v>
      </c>
      <c r="B3263" s="3">
        <v>49.239330291748047</v>
      </c>
      <c r="C3263" s="3">
        <v>37.319999694824219</v>
      </c>
      <c r="D3263" s="4">
        <v>-1.7387972037894991E-2</v>
      </c>
      <c r="E3263" s="4">
        <v>0.13572729767593689</v>
      </c>
      <c r="F3263" s="2">
        <v>5</v>
      </c>
      <c r="G3263" s="4">
        <v>0.1459435767413084</v>
      </c>
      <c r="H3263" s="4">
        <v>-0.50888768370586113</v>
      </c>
      <c r="I3263" s="4">
        <v>0.2115977123830857</v>
      </c>
    </row>
    <row r="3264" spans="1:9" x14ac:dyDescent="0.25">
      <c r="A3264" t="s">
        <v>3476</v>
      </c>
      <c r="B3264" s="3">
        <v>50.110652923583977</v>
      </c>
      <c r="C3264" s="3">
        <v>32.860000610351563</v>
      </c>
      <c r="D3264" s="4">
        <v>-4.4163926442264412E-3</v>
      </c>
      <c r="E3264" s="4">
        <v>3.9719239209727863E-3</v>
      </c>
      <c r="F3264" s="2">
        <v>5</v>
      </c>
      <c r="G3264" s="4">
        <v>0.1631164548457433</v>
      </c>
      <c r="H3264" s="4">
        <v>-0.50019712529604932</v>
      </c>
      <c r="I3264" s="4">
        <v>0.2330377380947464</v>
      </c>
    </row>
    <row r="3265" spans="1:9" x14ac:dyDescent="0.25">
      <c r="A3265" t="s">
        <v>3477</v>
      </c>
      <c r="B3265" s="3">
        <v>50.332942962646477</v>
      </c>
      <c r="C3265" s="3">
        <v>32.729999542236328</v>
      </c>
      <c r="D3265" s="4">
        <v>3.5337864404194619E-4</v>
      </c>
      <c r="E3265" s="4">
        <v>5.6488057645519119E-2</v>
      </c>
      <c r="F3265" s="2">
        <v>5</v>
      </c>
      <c r="G3265" s="4">
        <v>0.1680367037384316</v>
      </c>
      <c r="H3265" s="4">
        <v>-0.49798000789566521</v>
      </c>
      <c r="I3265" s="4">
        <v>0.2385074733900456</v>
      </c>
    </row>
    <row r="3266" spans="1:9" x14ac:dyDescent="0.25">
      <c r="A3266" t="s">
        <v>3478</v>
      </c>
      <c r="B3266" s="3">
        <v>50.315162658691413</v>
      </c>
      <c r="C3266" s="3">
        <v>30.979999542236332</v>
      </c>
      <c r="D3266" s="4">
        <v>9.1663253000340283E-3</v>
      </c>
      <c r="E3266" s="4">
        <v>-3.0966524628751602E-2</v>
      </c>
      <c r="F3266" s="2">
        <v>5</v>
      </c>
      <c r="G3266" s="4">
        <v>0.1880616798973587</v>
      </c>
      <c r="H3266" s="4">
        <v>-0.49815734837142012</v>
      </c>
      <c r="I3266" s="4">
        <v>0.2380699659042653</v>
      </c>
    </row>
    <row r="3267" spans="1:9" x14ac:dyDescent="0.25">
      <c r="A3267" t="s">
        <v>3479</v>
      </c>
      <c r="B3267" s="3">
        <v>49.858146667480469</v>
      </c>
      <c r="C3267" s="3">
        <v>31.969999313354489</v>
      </c>
      <c r="D3267" s="4">
        <v>1.4812047226988369E-2</v>
      </c>
      <c r="E3267" s="4">
        <v>-7.6011539790491578E-2</v>
      </c>
      <c r="F3267" s="2">
        <v>5</v>
      </c>
      <c r="G3267" s="4">
        <v>0.18125823298599089</v>
      </c>
      <c r="H3267" s="4">
        <v>-0.50271561877634241</v>
      </c>
      <c r="I3267" s="4">
        <v>0.2268244935106967</v>
      </c>
    </row>
    <row r="3268" spans="1:9" x14ac:dyDescent="0.25">
      <c r="A3268" t="s">
        <v>3480</v>
      </c>
      <c r="B3268" s="3">
        <v>49.130424499511719</v>
      </c>
      <c r="C3268" s="3">
        <v>34.599998474121087</v>
      </c>
      <c r="D3268" s="4">
        <v>1.429107967762233E-2</v>
      </c>
      <c r="E3268" s="4">
        <v>-6.2584702867534148E-2</v>
      </c>
      <c r="F3268" s="2">
        <v>5</v>
      </c>
      <c r="G3268" s="4">
        <v>0.1686479494199882</v>
      </c>
      <c r="H3268" s="4">
        <v>-0.50997390838775936</v>
      </c>
      <c r="I3268" s="4">
        <v>0.20891794383308751</v>
      </c>
    </row>
    <row r="3269" spans="1:9" x14ac:dyDescent="0.25">
      <c r="A3269" t="s">
        <v>3481</v>
      </c>
      <c r="B3269" s="3">
        <v>48.438190460205078</v>
      </c>
      <c r="C3269" s="3">
        <v>36.909999847412109</v>
      </c>
      <c r="D3269" s="4">
        <v>1.336753634116139E-2</v>
      </c>
      <c r="E3269" s="4">
        <v>-4.3534602190539728E-2</v>
      </c>
      <c r="F3269" s="2">
        <v>5</v>
      </c>
      <c r="G3269" s="4">
        <v>0.15946709615232549</v>
      </c>
      <c r="H3269" s="4">
        <v>-0.51687823995456195</v>
      </c>
      <c r="I3269" s="4">
        <v>0.19188462568094791</v>
      </c>
    </row>
    <row r="3270" spans="1:9" x14ac:dyDescent="0.25">
      <c r="A3270" t="s">
        <v>3482</v>
      </c>
      <c r="B3270" s="3">
        <v>47.799232482910163</v>
      </c>
      <c r="C3270" s="3">
        <v>38.590000152587891</v>
      </c>
      <c r="D3270" s="4">
        <v>1.2787262801549071E-2</v>
      </c>
      <c r="E3270" s="4">
        <v>1.817229854422564E-3</v>
      </c>
      <c r="F3270" s="2">
        <v>5</v>
      </c>
      <c r="G3270" s="4">
        <v>0.14901541773427329</v>
      </c>
      <c r="H3270" s="4">
        <v>-0.52325119690553235</v>
      </c>
      <c r="I3270" s="4">
        <v>0.17616223427122571</v>
      </c>
    </row>
    <row r="3271" spans="1:9" x14ac:dyDescent="0.25">
      <c r="A3271" t="s">
        <v>3483</v>
      </c>
      <c r="B3271" s="3">
        <v>47.195728302001953</v>
      </c>
      <c r="C3271" s="3">
        <v>38.520000457763672</v>
      </c>
      <c r="D3271" s="4">
        <v>-2.2246905618805161E-2</v>
      </c>
      <c r="E3271" s="4">
        <v>0.12237764569598331</v>
      </c>
      <c r="F3271" s="2">
        <v>5</v>
      </c>
      <c r="G3271" s="4">
        <v>0.15033273157879859</v>
      </c>
      <c r="H3271" s="4">
        <v>-0.52927053824147041</v>
      </c>
      <c r="I3271" s="4">
        <v>0.16131222959671981</v>
      </c>
    </row>
    <row r="3272" spans="1:9" x14ac:dyDescent="0.25">
      <c r="A3272" t="s">
        <v>3484</v>
      </c>
      <c r="B3272" s="3">
        <v>48.269577026367188</v>
      </c>
      <c r="C3272" s="3">
        <v>34.319999694824219</v>
      </c>
      <c r="D3272" s="4">
        <v>-4.575689647644765E-3</v>
      </c>
      <c r="E3272" s="4">
        <v>2.816053315249523E-2</v>
      </c>
      <c r="F3272" s="2">
        <v>5</v>
      </c>
      <c r="G3272" s="4">
        <v>0.1808140739344419</v>
      </c>
      <c r="H3272" s="4">
        <v>-0.5185599877273237</v>
      </c>
      <c r="I3272" s="4">
        <v>0.18773567301435801</v>
      </c>
    </row>
    <row r="3273" spans="1:9" x14ac:dyDescent="0.25">
      <c r="A3273" t="s">
        <v>3485</v>
      </c>
      <c r="B3273" s="3">
        <v>48.491458892822273</v>
      </c>
      <c r="C3273" s="3">
        <v>33.380001068115227</v>
      </c>
      <c r="D3273" s="4">
        <v>2.5333058443059549E-2</v>
      </c>
      <c r="E3273" s="4">
        <v>-9.7837808969858497E-2</v>
      </c>
      <c r="F3273" s="2">
        <v>5</v>
      </c>
      <c r="G3273" s="4">
        <v>0.19085859048116549</v>
      </c>
      <c r="H3273" s="4">
        <v>-0.51634694143419257</v>
      </c>
      <c r="I3273" s="4">
        <v>0.1946651567019175</v>
      </c>
    </row>
    <row r="3274" spans="1:9" x14ac:dyDescent="0.25">
      <c r="A3274" t="s">
        <v>3486</v>
      </c>
      <c r="B3274" s="3">
        <v>47.293373107910163</v>
      </c>
      <c r="C3274" s="3">
        <v>37</v>
      </c>
      <c r="D3274" s="4">
        <v>1.8797380693902349E-4</v>
      </c>
      <c r="E3274" s="4">
        <v>9.0801945675649032E-2</v>
      </c>
      <c r="F3274" s="2">
        <v>5</v>
      </c>
      <c r="G3274" s="4">
        <v>0.17541373319056319</v>
      </c>
      <c r="H3274" s="4">
        <v>-0.52829663046247477</v>
      </c>
      <c r="I3274" s="4">
        <v>0.16889209535498839</v>
      </c>
    </row>
    <row r="3275" spans="1:9" x14ac:dyDescent="0.25">
      <c r="A3275" t="s">
        <v>3487</v>
      </c>
      <c r="B3275" s="3">
        <v>47.28448486328125</v>
      </c>
      <c r="C3275" s="3">
        <v>33.919998168945313</v>
      </c>
      <c r="D3275" s="4">
        <v>-2.3460638126142741E-2</v>
      </c>
      <c r="E3275" s="4">
        <v>6.5996181466421389E-2</v>
      </c>
      <c r="F3275" s="2">
        <v>5</v>
      </c>
      <c r="G3275" s="4">
        <v>0.16727483497809839</v>
      </c>
      <c r="H3275" s="4">
        <v>-0.52838528167648646</v>
      </c>
      <c r="I3275" s="4">
        <v>0.19646974482745111</v>
      </c>
    </row>
    <row r="3276" spans="1:9" x14ac:dyDescent="0.25">
      <c r="A3276" t="s">
        <v>3488</v>
      </c>
      <c r="B3276" s="3">
        <v>48.420459747314453</v>
      </c>
      <c r="C3276" s="3">
        <v>31.819999694824219</v>
      </c>
      <c r="D3276" s="4">
        <v>-9.0806389750817118E-3</v>
      </c>
      <c r="E3276" s="4">
        <v>6.3250743289882116E-3</v>
      </c>
      <c r="F3276" s="2">
        <v>5</v>
      </c>
      <c r="G3276" s="4">
        <v>0.2151259723873582</v>
      </c>
      <c r="H3276" s="4">
        <v>-0.51705508580980941</v>
      </c>
      <c r="I3276" s="4">
        <v>0.24091386927906619</v>
      </c>
    </row>
    <row r="3277" spans="1:9" x14ac:dyDescent="0.25">
      <c r="A3277" t="s">
        <v>3489</v>
      </c>
      <c r="B3277" s="3">
        <v>48.864177703857422</v>
      </c>
      <c r="C3277" s="3">
        <v>31.620000839233398</v>
      </c>
      <c r="D3277" s="4">
        <v>1.637093908088527E-3</v>
      </c>
      <c r="E3277" s="4">
        <v>-3.8613516995526287E-2</v>
      </c>
      <c r="F3277" s="2">
        <v>5</v>
      </c>
      <c r="G3277" s="4">
        <v>0.23995875919820689</v>
      </c>
      <c r="H3277" s="4">
        <v>-0.51262944979632286</v>
      </c>
      <c r="I3277" s="4">
        <v>0.25228542108166718</v>
      </c>
    </row>
    <row r="3278" spans="1:9" x14ac:dyDescent="0.25">
      <c r="A3278" t="s">
        <v>3490</v>
      </c>
      <c r="B3278" s="3">
        <v>48.784313201904297</v>
      </c>
      <c r="C3278" s="3">
        <v>32.889999389648438</v>
      </c>
      <c r="D3278" s="4">
        <v>6.5924110333450692E-3</v>
      </c>
      <c r="E3278" s="4">
        <v>1.8897169560700089E-2</v>
      </c>
      <c r="F3278" s="2">
        <v>5</v>
      </c>
      <c r="G3278" s="4">
        <v>0.274961846399006</v>
      </c>
      <c r="H3278" s="4">
        <v>-0.51342601709956359</v>
      </c>
      <c r="I3278" s="4">
        <v>0.25023866298284098</v>
      </c>
    </row>
    <row r="3279" spans="1:9" x14ac:dyDescent="0.25">
      <c r="A3279" t="s">
        <v>3491</v>
      </c>
      <c r="B3279" s="3">
        <v>48.464813232421882</v>
      </c>
      <c r="C3279" s="3">
        <v>32.279998779296882</v>
      </c>
      <c r="D3279" s="4">
        <v>2.7855698792867759E-2</v>
      </c>
      <c r="E3279" s="4">
        <v>-9.3003690899122748E-2</v>
      </c>
      <c r="F3279" s="2">
        <v>5</v>
      </c>
      <c r="G3279" s="4">
        <v>0.26225505902606899</v>
      </c>
      <c r="H3279" s="4">
        <v>-0.51661270483757127</v>
      </c>
      <c r="I3279" s="4">
        <v>0.24205055519877641</v>
      </c>
    </row>
    <row r="3280" spans="1:9" x14ac:dyDescent="0.25">
      <c r="A3280" t="s">
        <v>3492</v>
      </c>
      <c r="B3280" s="3">
        <v>47.151378631591797</v>
      </c>
      <c r="C3280" s="3">
        <v>35.590000152587891</v>
      </c>
      <c r="D3280" s="4">
        <v>2.5082335324375201E-2</v>
      </c>
      <c r="E3280" s="4">
        <v>-0.10487923402871289</v>
      </c>
      <c r="F3280" s="2">
        <v>5</v>
      </c>
      <c r="G3280" s="4">
        <v>0.21522907657856269</v>
      </c>
      <c r="H3280" s="4">
        <v>-0.52971288116597726</v>
      </c>
      <c r="I3280" s="4">
        <v>0.20839000713569319</v>
      </c>
    </row>
    <row r="3281" spans="1:9" x14ac:dyDescent="0.25">
      <c r="A3281" t="s">
        <v>3493</v>
      </c>
      <c r="B3281" s="3">
        <v>45.997650146484382</v>
      </c>
      <c r="C3281" s="3">
        <v>39.759998321533203</v>
      </c>
      <c r="D3281" s="4">
        <v>-1.6322043777637352E-2</v>
      </c>
      <c r="E3281" s="4">
        <v>0.10752079753734201</v>
      </c>
      <c r="F3281" s="2">
        <v>5</v>
      </c>
      <c r="G3281" s="4">
        <v>0.19992452959367379</v>
      </c>
      <c r="H3281" s="4">
        <v>-0.54122015117429001</v>
      </c>
      <c r="I3281" s="4">
        <v>0.17882238869457481</v>
      </c>
    </row>
    <row r="3282" spans="1:9" x14ac:dyDescent="0.25">
      <c r="A3282" t="s">
        <v>3494</v>
      </c>
      <c r="B3282" s="3">
        <v>46.760883331298828</v>
      </c>
      <c r="C3282" s="3">
        <v>35.900001525878913</v>
      </c>
      <c r="D3282" s="4">
        <v>7.842502720818878E-3</v>
      </c>
      <c r="E3282" s="4">
        <v>-1.0201238688034461E-2</v>
      </c>
      <c r="F3282" s="2">
        <v>5</v>
      </c>
      <c r="G3282" s="4">
        <v>0.205164869402543</v>
      </c>
      <c r="H3282" s="4">
        <v>-0.53360767523187047</v>
      </c>
      <c r="I3282" s="4">
        <v>0.19838243933169861</v>
      </c>
    </row>
    <row r="3283" spans="1:9" x14ac:dyDescent="0.25">
      <c r="A3283" t="s">
        <v>3495</v>
      </c>
      <c r="B3283" s="3">
        <v>46.397014617919922</v>
      </c>
      <c r="C3283" s="3">
        <v>36.270000457763672</v>
      </c>
      <c r="D3283" s="4">
        <v>4.1226679793256123E-2</v>
      </c>
      <c r="E3283" s="4">
        <v>-0.14538167692263579</v>
      </c>
      <c r="F3283" s="2">
        <v>5</v>
      </c>
      <c r="G3283" s="4">
        <v>0.2072922334932972</v>
      </c>
      <c r="H3283" s="4">
        <v>-0.5372368961330416</v>
      </c>
      <c r="I3283" s="4">
        <v>0.18905725457746561</v>
      </c>
    </row>
    <row r="3284" spans="1:9" x14ac:dyDescent="0.25">
      <c r="A3284" t="s">
        <v>3496</v>
      </c>
      <c r="B3284" s="3">
        <v>44.559955596923828</v>
      </c>
      <c r="C3284" s="3">
        <v>42.439998626708977</v>
      </c>
      <c r="D3284" s="4">
        <v>3.598171530885486E-3</v>
      </c>
      <c r="E3284" s="4">
        <v>-1.416958469598373E-2</v>
      </c>
      <c r="F3284" s="2">
        <v>5</v>
      </c>
      <c r="G3284" s="4">
        <v>0.1378546686512265</v>
      </c>
      <c r="H3284" s="4">
        <v>-0.55555969430321972</v>
      </c>
      <c r="I3284" s="4">
        <v>0.14197732122419529</v>
      </c>
    </row>
    <row r="3285" spans="1:9" x14ac:dyDescent="0.25">
      <c r="A3285" t="s">
        <v>3497</v>
      </c>
      <c r="B3285" s="3">
        <v>44.400196075439453</v>
      </c>
      <c r="C3285" s="3">
        <v>43.049999237060547</v>
      </c>
      <c r="D3285" s="4">
        <v>-1.805702725321601E-2</v>
      </c>
      <c r="E3285" s="4">
        <v>8.9055796677253163E-3</v>
      </c>
      <c r="F3285" s="2">
        <v>5</v>
      </c>
      <c r="G3285" s="4">
        <v>0.12266932137953759</v>
      </c>
      <c r="H3285" s="4">
        <v>-0.55715313329155181</v>
      </c>
      <c r="I3285" s="4">
        <v>0.13788302292562651</v>
      </c>
    </row>
    <row r="3286" spans="1:9" x14ac:dyDescent="0.25">
      <c r="A3286" t="s">
        <v>3498</v>
      </c>
      <c r="B3286" s="3">
        <v>45.2166748046875</v>
      </c>
      <c r="C3286" s="3">
        <v>42.669998168945313</v>
      </c>
      <c r="D3286" s="4">
        <v>-4.9085308743146427E-2</v>
      </c>
      <c r="E3286" s="4">
        <v>0.35117157289523521</v>
      </c>
      <c r="F3286" s="2">
        <v>5</v>
      </c>
      <c r="G3286" s="4">
        <v>0.14484291982618649</v>
      </c>
      <c r="H3286" s="4">
        <v>-0.54900958711515102</v>
      </c>
      <c r="I3286" s="4">
        <v>0.1588076441370441</v>
      </c>
    </row>
    <row r="3287" spans="1:9" x14ac:dyDescent="0.25">
      <c r="A3287" t="s">
        <v>3499</v>
      </c>
      <c r="B3287" s="3">
        <v>47.550716400146477</v>
      </c>
      <c r="C3287" s="3">
        <v>31.579999923706051</v>
      </c>
      <c r="D3287" s="4">
        <v>-5.937277355089754E-3</v>
      </c>
      <c r="E3287" s="4">
        <v>-3.8660536054987427E-2</v>
      </c>
      <c r="F3287" s="2">
        <v>5</v>
      </c>
      <c r="G3287" s="4">
        <v>0.18570114129514059</v>
      </c>
      <c r="H3287" s="4">
        <v>-0.52572989245884827</v>
      </c>
      <c r="I3287" s="4">
        <v>0.23380164168571199</v>
      </c>
    </row>
    <row r="3288" spans="1:9" x14ac:dyDescent="0.25">
      <c r="A3288" t="s">
        <v>3500</v>
      </c>
      <c r="B3288" s="3">
        <v>47.834724426269531</v>
      </c>
      <c r="C3288" s="3">
        <v>32.849998474121087</v>
      </c>
      <c r="D3288" s="4">
        <v>-8.4617222750339449E-3</v>
      </c>
      <c r="E3288" s="4">
        <v>3.074984653534352E-2</v>
      </c>
      <c r="F3288" s="2">
        <v>5</v>
      </c>
      <c r="G3288" s="4">
        <v>0.19751596048296061</v>
      </c>
      <c r="H3288" s="4">
        <v>-0.52289720081318647</v>
      </c>
      <c r="I3288" s="4">
        <v>0.2411708170717102</v>
      </c>
    </row>
    <row r="3289" spans="1:9" x14ac:dyDescent="0.25">
      <c r="A3289" t="s">
        <v>3501</v>
      </c>
      <c r="B3289" s="3">
        <v>48.242942810058587</v>
      </c>
      <c r="C3289" s="3">
        <v>31.870000839233398</v>
      </c>
      <c r="D3289" s="4">
        <v>1.47465893336769E-2</v>
      </c>
      <c r="E3289" s="4">
        <v>-0.1234873403670922</v>
      </c>
      <c r="F3289" s="2">
        <v>5</v>
      </c>
      <c r="G3289" s="4">
        <v>0.22310114691984301</v>
      </c>
      <c r="H3289" s="4">
        <v>-0.5188256369875085</v>
      </c>
      <c r="I3289" s="4">
        <v>0.2543667175888098</v>
      </c>
    </row>
    <row r="3290" spans="1:9" x14ac:dyDescent="0.25">
      <c r="A3290" t="s">
        <v>3502</v>
      </c>
      <c r="B3290" s="3">
        <v>47.541862487792969</v>
      </c>
      <c r="C3290" s="3">
        <v>36.360000610351563</v>
      </c>
      <c r="D3290" s="4">
        <v>8.8517682165909495E-3</v>
      </c>
      <c r="E3290" s="4">
        <v>-6.7692292042267677E-2</v>
      </c>
      <c r="F3290" s="2">
        <v>5</v>
      </c>
      <c r="G3290" s="4">
        <v>0.20748338898355281</v>
      </c>
      <c r="H3290" s="4">
        <v>-0.52581820124327816</v>
      </c>
      <c r="I3290" s="4">
        <v>0.23613789962327131</v>
      </c>
    </row>
    <row r="3291" spans="1:9" x14ac:dyDescent="0.25">
      <c r="A3291" t="s">
        <v>3503</v>
      </c>
      <c r="B3291" s="3">
        <v>47.124725341796882</v>
      </c>
      <c r="C3291" s="3">
        <v>39</v>
      </c>
      <c r="D3291" s="4">
        <v>4.4042168490396882E-2</v>
      </c>
      <c r="E3291" s="4">
        <v>-9.2812317345531636E-2</v>
      </c>
      <c r="F3291" s="2">
        <v>5</v>
      </c>
      <c r="G3291" s="4">
        <v>0.18838453305351119</v>
      </c>
      <c r="H3291" s="4">
        <v>-0.52997872066481866</v>
      </c>
      <c r="I3291" s="4">
        <v>0.22529189972920219</v>
      </c>
    </row>
    <row r="3292" spans="1:9" x14ac:dyDescent="0.25">
      <c r="A3292" t="s">
        <v>3504</v>
      </c>
      <c r="B3292" s="3">
        <v>45.136802673339837</v>
      </c>
      <c r="C3292" s="3">
        <v>42.990001678466797</v>
      </c>
      <c r="D3292" s="4">
        <v>-4.0920125918554651E-2</v>
      </c>
      <c r="E3292" s="4">
        <v>0.2261836849560683</v>
      </c>
      <c r="F3292" s="2">
        <v>5</v>
      </c>
      <c r="G3292" s="4">
        <v>0.12922786123152721</v>
      </c>
      <c r="H3292" s="4">
        <v>-0.54980623051385447</v>
      </c>
      <c r="I3292" s="4">
        <v>0.17360384159662631</v>
      </c>
    </row>
    <row r="3293" spans="1:9" x14ac:dyDescent="0.25">
      <c r="A3293" t="s">
        <v>3505</v>
      </c>
      <c r="B3293" s="3">
        <v>47.062610626220703</v>
      </c>
      <c r="C3293" s="3">
        <v>35.060001373291023</v>
      </c>
      <c r="D3293" s="4">
        <v>4.8230647122752268E-2</v>
      </c>
      <c r="E3293" s="4">
        <v>-0.26958330472310388</v>
      </c>
      <c r="F3293" s="2">
        <v>5</v>
      </c>
      <c r="G3293" s="4">
        <v>0.14536754042404801</v>
      </c>
      <c r="H3293" s="4">
        <v>-0.53059825187415521</v>
      </c>
      <c r="I3293" s="4">
        <v>0.22367685248388769</v>
      </c>
    </row>
    <row r="3294" spans="1:9" x14ac:dyDescent="0.25">
      <c r="A3294" t="s">
        <v>3506</v>
      </c>
      <c r="B3294" s="3">
        <v>44.897190093994141</v>
      </c>
      <c r="C3294" s="3">
        <v>48</v>
      </c>
      <c r="D3294" s="4">
        <v>-6.0189486796611069E-2</v>
      </c>
      <c r="E3294" s="4">
        <v>0.5</v>
      </c>
      <c r="F3294" s="2">
        <v>5</v>
      </c>
      <c r="G3294" s="4">
        <v>8.3152041519606312E-2</v>
      </c>
      <c r="H3294" s="4">
        <v>-0.55219612266223317</v>
      </c>
      <c r="I3294" s="4">
        <v>0.16737366517828001</v>
      </c>
    </row>
    <row r="3295" spans="1:9" x14ac:dyDescent="0.25">
      <c r="A3295" t="s">
        <v>3507</v>
      </c>
      <c r="B3295" s="3">
        <v>47.772598266601563</v>
      </c>
      <c r="C3295" s="3">
        <v>32</v>
      </c>
      <c r="D3295" s="4">
        <v>-6.2765033863790842E-3</v>
      </c>
      <c r="E3295" s="4">
        <v>1.073910784038379E-2</v>
      </c>
      <c r="F3295" s="2">
        <v>5</v>
      </c>
      <c r="G3295" s="4">
        <v>0.16040868980089781</v>
      </c>
      <c r="H3295" s="4">
        <v>-0.52351684616571703</v>
      </c>
      <c r="I3295" s="4">
        <v>0.24213726998991669</v>
      </c>
    </row>
    <row r="3296" spans="1:9" x14ac:dyDescent="0.25">
      <c r="A3296" t="s">
        <v>3508</v>
      </c>
      <c r="B3296" s="3">
        <v>48.074337005615227</v>
      </c>
      <c r="C3296" s="3">
        <v>31.659999847412109</v>
      </c>
      <c r="D3296" s="4">
        <v>-4.647071031899852E-2</v>
      </c>
      <c r="E3296" s="4">
        <v>0.35414888724803611</v>
      </c>
      <c r="F3296" s="2">
        <v>5</v>
      </c>
      <c r="G3296" s="4">
        <v>0.1659926014273658</v>
      </c>
      <c r="H3296" s="4">
        <v>-0.52050730866480777</v>
      </c>
      <c r="I3296" s="4">
        <v>0.2499827912118735</v>
      </c>
    </row>
    <row r="3297" spans="1:9" x14ac:dyDescent="0.25">
      <c r="A3297" t="s">
        <v>3509</v>
      </c>
      <c r="B3297" s="3">
        <v>50.417263031005859</v>
      </c>
      <c r="C3297" s="3">
        <v>23.379999160766602</v>
      </c>
      <c r="D3297" s="4">
        <v>9.5967039221667161E-3</v>
      </c>
      <c r="E3297" s="4">
        <v>-5.6877841980134007E-2</v>
      </c>
      <c r="F3297" s="2">
        <v>4</v>
      </c>
      <c r="G3297" s="4">
        <v>0.21995267538238369</v>
      </c>
      <c r="H3297" s="4">
        <v>-0.49713900084222462</v>
      </c>
      <c r="I3297" s="4">
        <v>0.3109013060627106</v>
      </c>
    </row>
    <row r="3298" spans="1:9" x14ac:dyDescent="0.25">
      <c r="A3298" t="s">
        <v>3510</v>
      </c>
      <c r="B3298" s="3">
        <v>49.938022613525391</v>
      </c>
      <c r="C3298" s="3">
        <v>24.79000091552734</v>
      </c>
      <c r="D3298" s="4">
        <v>-2.5290130049889781E-2</v>
      </c>
      <c r="E3298" s="4">
        <v>4.7759977827676707E-2</v>
      </c>
      <c r="F3298" s="2">
        <v>5</v>
      </c>
      <c r="G3298" s="4">
        <v>0.22057766509209009</v>
      </c>
      <c r="H3298" s="4">
        <v>-0.50191893732990756</v>
      </c>
      <c r="I3298" s="4">
        <v>0.29844055648162299</v>
      </c>
    </row>
    <row r="3299" spans="1:9" x14ac:dyDescent="0.25">
      <c r="A3299" t="s">
        <v>3511</v>
      </c>
      <c r="B3299" s="3">
        <v>51.233730316162109</v>
      </c>
      <c r="C3299" s="3">
        <v>23.659999847412109</v>
      </c>
      <c r="D3299" s="4">
        <v>-4.6555235679812679E-3</v>
      </c>
      <c r="E3299" s="4">
        <v>-6.2970303072787726E-2</v>
      </c>
      <c r="F3299" s="2">
        <v>4</v>
      </c>
      <c r="G3299" s="4">
        <v>0.24688050446307999</v>
      </c>
      <c r="H3299" s="4">
        <v>-0.48899556880901768</v>
      </c>
      <c r="I3299" s="4">
        <v>0.33213030514206521</v>
      </c>
    </row>
    <row r="3300" spans="1:9" x14ac:dyDescent="0.25">
      <c r="A3300" t="s">
        <v>3512</v>
      </c>
      <c r="B3300" s="3">
        <v>51.473365783691413</v>
      </c>
      <c r="C3300" s="3">
        <v>25.25</v>
      </c>
      <c r="D3300" s="4">
        <v>-3.264751417733303E-3</v>
      </c>
      <c r="E3300" s="4">
        <v>6.3605738982309701E-2</v>
      </c>
      <c r="F3300" s="2">
        <v>5</v>
      </c>
      <c r="G3300" s="4">
        <v>0.27623009235416829</v>
      </c>
      <c r="H3300" s="4">
        <v>-0.4866054483742509</v>
      </c>
      <c r="I3300" s="4">
        <v>0.33836107667700382</v>
      </c>
    </row>
    <row r="3301" spans="1:9" x14ac:dyDescent="0.25">
      <c r="A3301" t="s">
        <v>3513</v>
      </c>
      <c r="B3301" s="3">
        <v>51.641963958740227</v>
      </c>
      <c r="C3301" s="3">
        <v>23.739999771118161</v>
      </c>
      <c r="D3301" s="4">
        <v>1.7212049100328031E-3</v>
      </c>
      <c r="E3301" s="4">
        <v>3.3072247346436427E-2</v>
      </c>
      <c r="F3301" s="2">
        <v>4</v>
      </c>
      <c r="G3301" s="4">
        <v>0.28321161227260722</v>
      </c>
      <c r="H3301" s="4">
        <v>-0.48492385279241429</v>
      </c>
      <c r="I3301" s="4">
        <v>0.34274480468174251</v>
      </c>
    </row>
    <row r="3302" spans="1:9" x14ac:dyDescent="0.25">
      <c r="A3302" t="s">
        <v>3514</v>
      </c>
      <c r="B3302" s="3">
        <v>51.553230285644531</v>
      </c>
      <c r="C3302" s="3">
        <v>22.979999542236332</v>
      </c>
      <c r="D3302" s="4">
        <v>-2.582572417177087E-2</v>
      </c>
      <c r="E3302" s="4">
        <v>0.13593673070820039</v>
      </c>
      <c r="F3302" s="2">
        <v>4</v>
      </c>
      <c r="G3302" s="4">
        <v>0.27154853039678972</v>
      </c>
      <c r="H3302" s="4">
        <v>-0.48580888107101022</v>
      </c>
      <c r="I3302" s="4">
        <v>0.34043763683962142</v>
      </c>
    </row>
    <row r="3303" spans="1:9" x14ac:dyDescent="0.25">
      <c r="A3303" t="s">
        <v>3515</v>
      </c>
      <c r="B3303" s="3">
        <v>52.919925689697273</v>
      </c>
      <c r="C3303" s="3">
        <v>20.229999542236332</v>
      </c>
      <c r="D3303" s="4">
        <v>2.5220879621898899E-3</v>
      </c>
      <c r="E3303" s="4">
        <v>4.5477991907913351E-2</v>
      </c>
      <c r="F3303" s="2">
        <v>4</v>
      </c>
      <c r="G3303" s="4">
        <v>0.29485435848354102</v>
      </c>
      <c r="H3303" s="4">
        <v>-0.47217748231769729</v>
      </c>
      <c r="I3303" s="4">
        <v>0.37597313961098022</v>
      </c>
    </row>
    <row r="3304" spans="1:9" x14ac:dyDescent="0.25">
      <c r="A3304" t="s">
        <v>3516</v>
      </c>
      <c r="B3304" s="3">
        <v>52.786792755126953</v>
      </c>
      <c r="C3304" s="3">
        <v>19.35000038146973</v>
      </c>
      <c r="D3304" s="4">
        <v>-2.0138234995453752E-3</v>
      </c>
      <c r="E3304" s="4">
        <v>0.10445204771071361</v>
      </c>
      <c r="F3304" s="2">
        <v>3</v>
      </c>
      <c r="G3304" s="4">
        <v>0.29104022955904912</v>
      </c>
      <c r="H3304" s="4">
        <v>-0.4735053481413074</v>
      </c>
      <c r="I3304" s="4">
        <v>0.37251154476595949</v>
      </c>
    </row>
    <row r="3305" spans="1:9" x14ac:dyDescent="0.25">
      <c r="A3305" t="s">
        <v>3517</v>
      </c>
      <c r="B3305" s="3">
        <v>52.893310546875</v>
      </c>
      <c r="C3305" s="3">
        <v>17.520000457763668</v>
      </c>
      <c r="D3305" s="4">
        <v>1.034090687179634E-2</v>
      </c>
      <c r="E3305" s="4">
        <v>-2.277847915444942E-3</v>
      </c>
      <c r="F3305" s="2">
        <v>3</v>
      </c>
      <c r="G3305" s="4">
        <v>0.30431830502616841</v>
      </c>
      <c r="H3305" s="4">
        <v>-0.47244294133922538</v>
      </c>
      <c r="I3305" s="4">
        <v>0.37528111820027221</v>
      </c>
    </row>
    <row r="3306" spans="1:9" x14ac:dyDescent="0.25">
      <c r="A3306" t="s">
        <v>3518</v>
      </c>
      <c r="B3306" s="3">
        <v>52.351943969726563</v>
      </c>
      <c r="C3306" s="3">
        <v>17.559999465942379</v>
      </c>
      <c r="D3306" s="4">
        <v>6.6550184771971832E-3</v>
      </c>
      <c r="E3306" s="4">
        <v>-8.0146708979365711E-2</v>
      </c>
      <c r="F3306" s="2">
        <v>3</v>
      </c>
      <c r="G3306" s="4">
        <v>0.29914818276370547</v>
      </c>
      <c r="H3306" s="4">
        <v>-0.47784252317943893</v>
      </c>
      <c r="I3306" s="4">
        <v>0.36368702271568298</v>
      </c>
    </row>
    <row r="3307" spans="1:9" x14ac:dyDescent="0.25">
      <c r="A3307" t="s">
        <v>3519</v>
      </c>
      <c r="B3307" s="3">
        <v>52.005844116210938</v>
      </c>
      <c r="C3307" s="3">
        <v>19.090000152587891</v>
      </c>
      <c r="D3307" s="4">
        <v>-4.2478448530871571E-3</v>
      </c>
      <c r="E3307" s="4">
        <v>-6.2466911818730431E-3</v>
      </c>
      <c r="F3307" s="2">
        <v>3</v>
      </c>
      <c r="G3307" s="4">
        <v>0.32322829571007938</v>
      </c>
      <c r="H3307" s="4">
        <v>-0.4812945177480491</v>
      </c>
      <c r="I3307" s="4">
        <v>0.36390880302646661</v>
      </c>
    </row>
    <row r="3308" spans="1:9" x14ac:dyDescent="0.25">
      <c r="A3308" t="s">
        <v>3520</v>
      </c>
      <c r="B3308" s="3">
        <v>52.227699279785163</v>
      </c>
      <c r="C3308" s="3">
        <v>19.20999908447266</v>
      </c>
      <c r="D3308" s="4">
        <v>2.2766359155974358E-2</v>
      </c>
      <c r="E3308" s="4">
        <v>-8.3054969694552949E-2</v>
      </c>
      <c r="F3308" s="2">
        <v>3</v>
      </c>
      <c r="G3308" s="4">
        <v>0.31066979132562511</v>
      </c>
      <c r="H3308" s="4">
        <v>-0.47908173778903718</v>
      </c>
      <c r="I3308" s="4">
        <v>0.38755845182475102</v>
      </c>
    </row>
    <row r="3309" spans="1:9" x14ac:dyDescent="0.25">
      <c r="A3309" t="s">
        <v>3521</v>
      </c>
      <c r="B3309" s="3">
        <v>51.065132141113281</v>
      </c>
      <c r="C3309" s="3">
        <v>20.95000076293945</v>
      </c>
      <c r="D3309" s="4">
        <v>-5.3580888848930863E-3</v>
      </c>
      <c r="E3309" s="4">
        <v>7.2708654703987463E-2</v>
      </c>
      <c r="F3309" s="2">
        <v>4</v>
      </c>
      <c r="G3309" s="4">
        <v>0.29696851553673448</v>
      </c>
      <c r="H3309" s="4">
        <v>-0.49067716439085429</v>
      </c>
      <c r="I3309" s="4">
        <v>0.35775408966779981</v>
      </c>
    </row>
    <row r="3310" spans="1:9" x14ac:dyDescent="0.25">
      <c r="A3310" t="s">
        <v>3522</v>
      </c>
      <c r="B3310" s="3">
        <v>51.340217590332031</v>
      </c>
      <c r="C3310" s="3">
        <v>19.530000686645511</v>
      </c>
      <c r="D3310" s="4">
        <v>1.3311976668089139E-2</v>
      </c>
      <c r="E3310" s="4">
        <v>-6.1057624855687997E-2</v>
      </c>
      <c r="F3310" s="2">
        <v>3</v>
      </c>
      <c r="G3310" s="4">
        <v>0.3151303709180211</v>
      </c>
      <c r="H3310" s="4">
        <v>-0.48793346638878632</v>
      </c>
      <c r="I3310" s="4">
        <v>0.38122733708460638</v>
      </c>
    </row>
    <row r="3311" spans="1:9" x14ac:dyDescent="0.25">
      <c r="A3311" t="s">
        <v>3523</v>
      </c>
      <c r="B3311" s="3">
        <v>50.665756225585938</v>
      </c>
      <c r="C3311" s="3">
        <v>20.79999923706055</v>
      </c>
      <c r="D3311" s="4">
        <v>-1.1599693873814879E-2</v>
      </c>
      <c r="E3311" s="4">
        <v>4.4701124885448973E-2</v>
      </c>
      <c r="F3311" s="2">
        <v>4</v>
      </c>
      <c r="G3311" s="4">
        <v>0.26199118450149128</v>
      </c>
      <c r="H3311" s="4">
        <v>-0.4946605335752966</v>
      </c>
      <c r="I3311" s="4">
        <v>0.37978634371667858</v>
      </c>
    </row>
    <row r="3312" spans="1:9" x14ac:dyDescent="0.25">
      <c r="A3312" t="s">
        <v>3524</v>
      </c>
      <c r="B3312" s="3">
        <v>51.260360717773438</v>
      </c>
      <c r="C3312" s="3">
        <v>19.909999847412109</v>
      </c>
      <c r="D3312" s="4">
        <v>4.1724702750258746E-3</v>
      </c>
      <c r="E3312" s="4">
        <v>2.0130350523053231E-3</v>
      </c>
      <c r="F3312" s="2">
        <v>4</v>
      </c>
      <c r="G3312" s="4">
        <v>0.27792329224544088</v>
      </c>
      <c r="H3312" s="4">
        <v>-0.48872995759656429</v>
      </c>
      <c r="I3312" s="4">
        <v>0.41838299898964348</v>
      </c>
    </row>
    <row r="3313" spans="1:9" x14ac:dyDescent="0.25">
      <c r="A3313" t="s">
        <v>3525</v>
      </c>
      <c r="B3313" s="3">
        <v>51.047367095947273</v>
      </c>
      <c r="C3313" s="3">
        <v>19.870000839233398</v>
      </c>
      <c r="D3313" s="4">
        <v>-7.5912982994890132E-3</v>
      </c>
      <c r="E3313" s="4">
        <v>8.0478602430951618E-2</v>
      </c>
      <c r="F3313" s="2">
        <v>4</v>
      </c>
      <c r="G3313" s="4">
        <v>0.27906977411044659</v>
      </c>
      <c r="H3313" s="4">
        <v>-0.49085435267568389</v>
      </c>
      <c r="I3313" s="4">
        <v>0.44201595750298123</v>
      </c>
    </row>
    <row r="3314" spans="1:9" x14ac:dyDescent="0.25">
      <c r="A3314" t="s">
        <v>3526</v>
      </c>
      <c r="B3314" s="3">
        <v>51.437847137451172</v>
      </c>
      <c r="C3314" s="3">
        <v>18.389999389648441</v>
      </c>
      <c r="D3314" s="4">
        <v>-1.8126483874127079E-2</v>
      </c>
      <c r="E3314" s="4">
        <v>0.15297803194743231</v>
      </c>
      <c r="F3314" s="2">
        <v>3</v>
      </c>
      <c r="G3314" s="4">
        <v>0.30555876950562427</v>
      </c>
      <c r="H3314" s="4">
        <v>-0.48695971080071598</v>
      </c>
      <c r="I3314" s="4">
        <v>0.49181693214474392</v>
      </c>
    </row>
    <row r="3315" spans="1:9" x14ac:dyDescent="0.25">
      <c r="A3315" t="s">
        <v>3527</v>
      </c>
      <c r="B3315" s="3">
        <v>52.387447357177727</v>
      </c>
      <c r="C3315" s="3">
        <v>15.94999980926514</v>
      </c>
      <c r="D3315" s="4">
        <v>-2.703068355124572E-3</v>
      </c>
      <c r="E3315" s="4">
        <v>0</v>
      </c>
      <c r="F3315" s="2">
        <v>2</v>
      </c>
      <c r="G3315" s="4">
        <v>0.33353521264620972</v>
      </c>
      <c r="H3315" s="4">
        <v>-0.4774884129438991</v>
      </c>
      <c r="I3315" s="4">
        <v>0.51935754213121865</v>
      </c>
    </row>
    <row r="3316" spans="1:9" x14ac:dyDescent="0.25">
      <c r="A3316" t="s">
        <v>3528</v>
      </c>
      <c r="B3316" s="3">
        <v>52.529438018798828</v>
      </c>
      <c r="C3316" s="3">
        <v>15.94999980926514</v>
      </c>
      <c r="D3316" s="4">
        <v>1.3700807329829701E-2</v>
      </c>
      <c r="E3316" s="4">
        <v>-2.3867829845826919E-2</v>
      </c>
      <c r="F3316" s="2">
        <v>2</v>
      </c>
      <c r="G3316" s="4">
        <v>0.34985524882664443</v>
      </c>
      <c r="H3316" s="4">
        <v>-0.47607220028812791</v>
      </c>
      <c r="I3316" s="4">
        <v>0.52347560081759315</v>
      </c>
    </row>
    <row r="3317" spans="1:9" x14ac:dyDescent="0.25">
      <c r="A3317" t="s">
        <v>3529</v>
      </c>
      <c r="B3317" s="3">
        <v>51.819469451904297</v>
      </c>
      <c r="C3317" s="3">
        <v>16.340000152587891</v>
      </c>
      <c r="D3317" s="4">
        <v>3.264632982667548E-3</v>
      </c>
      <c r="E3317" s="4">
        <v>1.7434663509129589E-2</v>
      </c>
      <c r="F3317" s="2">
        <v>3</v>
      </c>
      <c r="G3317" s="4">
        <v>0.33888108771349867</v>
      </c>
      <c r="H3317" s="4">
        <v>-0.48315341575790932</v>
      </c>
      <c r="I3317" s="4">
        <v>0.5107717377414478</v>
      </c>
    </row>
    <row r="3318" spans="1:9" x14ac:dyDescent="0.25">
      <c r="A3318" t="s">
        <v>3530</v>
      </c>
      <c r="B3318" s="3">
        <v>51.650848388671882</v>
      </c>
      <c r="C3318" s="3">
        <v>16.059999465942379</v>
      </c>
      <c r="D3318" s="4">
        <v>5.0079829341123086E-3</v>
      </c>
      <c r="E3318" s="4">
        <v>1.197224837765698E-2</v>
      </c>
      <c r="F3318" s="2">
        <v>2</v>
      </c>
      <c r="G3318" s="4">
        <v>0.37712915322885371</v>
      </c>
      <c r="H3318" s="4">
        <v>-0.48483523962613378</v>
      </c>
      <c r="I3318" s="4">
        <v>0.50585567164864664</v>
      </c>
    </row>
    <row r="3319" spans="1:9" x14ac:dyDescent="0.25">
      <c r="A3319" t="s">
        <v>3531</v>
      </c>
      <c r="B3319" s="3">
        <v>51.393470764160163</v>
      </c>
      <c r="C3319" s="3">
        <v>15.86999988555908</v>
      </c>
      <c r="D3319" s="4">
        <v>1.5074345539324069E-2</v>
      </c>
      <c r="E3319" s="4">
        <v>-3.9346280520175081E-2</v>
      </c>
      <c r="F3319" s="2">
        <v>2</v>
      </c>
      <c r="G3319" s="4">
        <v>0.37446043015006802</v>
      </c>
      <c r="H3319" s="4">
        <v>-0.48740232005934231</v>
      </c>
      <c r="I3319" s="4">
        <v>0.49835195065049498</v>
      </c>
    </row>
    <row r="3320" spans="1:9" x14ac:dyDescent="0.25">
      <c r="A3320" t="s">
        <v>3532</v>
      </c>
      <c r="B3320" s="3">
        <v>50.630252838134773</v>
      </c>
      <c r="C3320" s="3">
        <v>16.520000457763668</v>
      </c>
      <c r="D3320" s="4">
        <v>1.33214912612547E-2</v>
      </c>
      <c r="E3320" s="4">
        <v>-4.3427908518835052E-2</v>
      </c>
      <c r="F3320" s="2">
        <v>3</v>
      </c>
      <c r="G3320" s="4">
        <v>0.35023416243502492</v>
      </c>
      <c r="H3320" s="4">
        <v>-0.49501464381083637</v>
      </c>
      <c r="I3320" s="4">
        <v>0.47610069866793658</v>
      </c>
    </row>
    <row r="3321" spans="1:9" x14ac:dyDescent="0.25">
      <c r="A3321" t="s">
        <v>3533</v>
      </c>
      <c r="B3321" s="3">
        <v>49.964649200439453</v>
      </c>
      <c r="C3321" s="3">
        <v>17.270000457763668</v>
      </c>
      <c r="D3321" s="4">
        <v>4.1020592400247144E-3</v>
      </c>
      <c r="E3321" s="4">
        <v>-9.9113177410982689E-2</v>
      </c>
      <c r="F3321" s="2">
        <v>3</v>
      </c>
      <c r="G3321" s="4">
        <v>0.32873926163596262</v>
      </c>
      <c r="H3321" s="4">
        <v>-0.50165336416518558</v>
      </c>
      <c r="I3321" s="4">
        <v>0.45669534436763271</v>
      </c>
    </row>
    <row r="3322" spans="1:9" x14ac:dyDescent="0.25">
      <c r="A3322" t="s">
        <v>3534</v>
      </c>
      <c r="B3322" s="3">
        <v>49.760528564453118</v>
      </c>
      <c r="C3322" s="3">
        <v>19.170000076293949</v>
      </c>
      <c r="D3322" s="4">
        <v>1.484145718218555E-2</v>
      </c>
      <c r="E3322" s="4">
        <v>-6.7606975960819993E-2</v>
      </c>
      <c r="F3322" s="2">
        <v>3</v>
      </c>
      <c r="G3322" s="4">
        <v>0.30317415091632821</v>
      </c>
      <c r="H3322" s="4">
        <v>-0.50368926022121863</v>
      </c>
      <c r="I3322" s="4">
        <v>0.45074430528522419</v>
      </c>
    </row>
    <row r="3323" spans="1:9" x14ac:dyDescent="0.25">
      <c r="A3323" t="s">
        <v>3535</v>
      </c>
      <c r="B3323" s="3">
        <v>49.032810211181641</v>
      </c>
      <c r="C3323" s="3">
        <v>20.559999465942379</v>
      </c>
      <c r="D3323" s="4">
        <v>1.5998570892769241E-2</v>
      </c>
      <c r="E3323" s="4">
        <v>-2.5592459988843411E-2</v>
      </c>
      <c r="F3323" s="2">
        <v>4</v>
      </c>
      <c r="G3323" s="4">
        <v>0.23458452250348219</v>
      </c>
      <c r="H3323" s="4">
        <v>-0.51094751178490427</v>
      </c>
      <c r="I3323" s="4">
        <v>0.42952802629227321</v>
      </c>
    </row>
    <row r="3324" spans="1:9" x14ac:dyDescent="0.25">
      <c r="A3324" t="s">
        <v>3536</v>
      </c>
      <c r="B3324" s="3">
        <v>48.260707855224609</v>
      </c>
      <c r="C3324" s="3">
        <v>21.10000038146973</v>
      </c>
      <c r="D3324" s="4">
        <v>-1.7347418124809551E-2</v>
      </c>
      <c r="E3324" s="4">
        <v>9.3830968379345014E-2</v>
      </c>
      <c r="F3324" s="2">
        <v>4</v>
      </c>
      <c r="G3324" s="4">
        <v>0.21084848992980271</v>
      </c>
      <c r="H3324" s="4">
        <v>-0.5186484487026789</v>
      </c>
      <c r="I3324" s="4">
        <v>0.40701775302314758</v>
      </c>
    </row>
    <row r="3325" spans="1:9" x14ac:dyDescent="0.25">
      <c r="A3325" t="s">
        <v>3537</v>
      </c>
      <c r="B3325" s="3">
        <v>49.112686157226563</v>
      </c>
      <c r="C3325" s="3">
        <v>19.29000091552734</v>
      </c>
      <c r="D3325" s="4">
        <v>9.3014654262830732E-3</v>
      </c>
      <c r="E3325" s="4">
        <v>4.157669755568949E-2</v>
      </c>
      <c r="F3325" s="2">
        <v>3</v>
      </c>
      <c r="G3325" s="4">
        <v>0.23246940340578129</v>
      </c>
      <c r="H3325" s="4">
        <v>-0.51015083033846964</v>
      </c>
      <c r="I3325" s="4">
        <v>0.43185677112672249</v>
      </c>
    </row>
    <row r="3326" spans="1:9" x14ac:dyDescent="0.25">
      <c r="A3326" t="s">
        <v>3538</v>
      </c>
      <c r="B3326" s="3">
        <v>48.660076141357422</v>
      </c>
      <c r="C3326" s="3">
        <v>18.520000457763668</v>
      </c>
      <c r="D3326" s="4">
        <v>-7.2421967091296216E-3</v>
      </c>
      <c r="E3326" s="4">
        <v>-1.8027579087207309E-2</v>
      </c>
      <c r="F3326" s="2">
        <v>3</v>
      </c>
      <c r="G3326" s="4">
        <v>0.2025494418058302</v>
      </c>
      <c r="H3326" s="4">
        <v>-0.51466515561369919</v>
      </c>
      <c r="I3326" s="4">
        <v>0.41866114354839579</v>
      </c>
    </row>
    <row r="3327" spans="1:9" x14ac:dyDescent="0.25">
      <c r="A3327" t="s">
        <v>3539</v>
      </c>
      <c r="B3327" s="3">
        <v>49.015052795410163</v>
      </c>
      <c r="C3327" s="3">
        <v>18.860000610351559</v>
      </c>
      <c r="D3327" s="4">
        <v>2.145362311904786E-2</v>
      </c>
      <c r="E3327" s="4">
        <v>-5.6528222796642602E-2</v>
      </c>
      <c r="F3327" s="2">
        <v>3</v>
      </c>
      <c r="G3327" s="4">
        <v>0.20634472067242091</v>
      </c>
      <c r="H3327" s="4">
        <v>-0.51112462397427127</v>
      </c>
      <c r="I3327" s="4">
        <v>0.42901031736613732</v>
      </c>
    </row>
    <row r="3328" spans="1:9" x14ac:dyDescent="0.25">
      <c r="A3328" t="s">
        <v>3540</v>
      </c>
      <c r="B3328" s="3">
        <v>47.985588073730469</v>
      </c>
      <c r="C3328" s="3">
        <v>19.989999771118161</v>
      </c>
      <c r="D3328" s="4">
        <v>5.2054528079086282E-3</v>
      </c>
      <c r="E3328" s="4">
        <v>-8.5125884571103594E-2</v>
      </c>
      <c r="F3328" s="2">
        <v>4</v>
      </c>
      <c r="G3328" s="4">
        <v>0.1718846450743079</v>
      </c>
      <c r="H3328" s="4">
        <v>-0.5213924891343289</v>
      </c>
      <c r="I3328" s="4">
        <v>0.39899676796152472</v>
      </c>
    </row>
    <row r="3329" spans="1:9" x14ac:dyDescent="0.25">
      <c r="A3329" t="s">
        <v>3541</v>
      </c>
      <c r="B3329" s="3">
        <v>47.737094879150391</v>
      </c>
      <c r="C3329" s="3">
        <v>21.85000038146973</v>
      </c>
      <c r="D3329" s="4">
        <v>-3.1323202781353698E-3</v>
      </c>
      <c r="E3329" s="4">
        <v>-3.8715318015357103E-2</v>
      </c>
      <c r="F3329" s="2">
        <v>4</v>
      </c>
      <c r="G3329" s="4">
        <v>0.155894019034853</v>
      </c>
      <c r="H3329" s="4">
        <v>-0.52387095640125692</v>
      </c>
      <c r="I3329" s="4">
        <v>0.39175206824994019</v>
      </c>
    </row>
    <row r="3330" spans="1:9" x14ac:dyDescent="0.25">
      <c r="A3330" t="s">
        <v>3542</v>
      </c>
      <c r="B3330" s="3">
        <v>47.887092590332031</v>
      </c>
      <c r="C3330" s="3">
        <v>22.729999542236332</v>
      </c>
      <c r="D3330" s="4">
        <v>-3.8677815746890332E-3</v>
      </c>
      <c r="E3330" s="4">
        <v>6.6135078217398391E-2</v>
      </c>
      <c r="F3330" s="2">
        <v>4</v>
      </c>
      <c r="G3330" s="4">
        <v>0.16048893329116609</v>
      </c>
      <c r="H3330" s="4">
        <v>-0.5223748815574123</v>
      </c>
      <c r="I3330" s="4">
        <v>0.39612517946037928</v>
      </c>
    </row>
    <row r="3331" spans="1:9" x14ac:dyDescent="0.25">
      <c r="A3331" t="s">
        <v>3543</v>
      </c>
      <c r="B3331" s="3">
        <v>48.073028564453118</v>
      </c>
      <c r="C3331" s="3">
        <v>21.319999694824219</v>
      </c>
      <c r="D3331" s="4">
        <v>-1.8973766422599622E-2</v>
      </c>
      <c r="E3331" s="4">
        <v>0.16757937719531801</v>
      </c>
      <c r="F3331" s="2">
        <v>4</v>
      </c>
      <c r="G3331" s="4">
        <v>0.16872114726692791</v>
      </c>
      <c r="H3331" s="4">
        <v>-0.52052035903665583</v>
      </c>
      <c r="I3331" s="4">
        <v>0.40154605346203809</v>
      </c>
    </row>
    <row r="3332" spans="1:9" x14ac:dyDescent="0.25">
      <c r="A3332" t="s">
        <v>3544</v>
      </c>
      <c r="B3332" s="3">
        <v>49.002796173095703</v>
      </c>
      <c r="C3332" s="3">
        <v>18.260000228881839</v>
      </c>
      <c r="D3332" s="4">
        <v>1.281133559967329E-2</v>
      </c>
      <c r="E3332" s="4">
        <v>-6.8842444643122502E-2</v>
      </c>
      <c r="F3332" s="2">
        <v>3</v>
      </c>
      <c r="G3332" s="4">
        <v>0.1961707566923947</v>
      </c>
      <c r="H3332" s="4">
        <v>-0.5112468713350522</v>
      </c>
      <c r="I3332" s="4">
        <v>0.42865298143065389</v>
      </c>
    </row>
    <row r="3333" spans="1:9" x14ac:dyDescent="0.25">
      <c r="A3333" t="s">
        <v>3545</v>
      </c>
      <c r="B3333" s="3">
        <v>48.382946014404297</v>
      </c>
      <c r="C3333" s="3">
        <v>19.610000610351559</v>
      </c>
      <c r="D3333" s="4">
        <v>0</v>
      </c>
      <c r="E3333" s="4">
        <v>3.9766700727907223E-2</v>
      </c>
      <c r="F3333" s="2">
        <v>4</v>
      </c>
      <c r="G3333" s="4">
        <v>0.21271456739629249</v>
      </c>
      <c r="H3333" s="4">
        <v>-0.51742924719976302</v>
      </c>
      <c r="I3333" s="4">
        <v>0.41058154783068851</v>
      </c>
    </row>
    <row r="3334" spans="1:9" x14ac:dyDescent="0.25">
      <c r="A3334" t="s">
        <v>3546</v>
      </c>
      <c r="B3334" s="3">
        <v>48.382946014404297</v>
      </c>
      <c r="C3334" s="3">
        <v>18.860000610351559</v>
      </c>
      <c r="D3334" s="4">
        <v>-1.531829863931888E-2</v>
      </c>
      <c r="E3334" s="4">
        <v>6.1339342966177053E-2</v>
      </c>
      <c r="F3334" s="2">
        <v>3</v>
      </c>
      <c r="G3334" s="4">
        <v>0.2124481641158982</v>
      </c>
      <c r="H3334" s="4">
        <v>-0.51742924719976302</v>
      </c>
      <c r="I3334" s="4">
        <v>0.41058154783068851</v>
      </c>
    </row>
    <row r="3335" spans="1:9" x14ac:dyDescent="0.25">
      <c r="A3335" t="s">
        <v>3547</v>
      </c>
      <c r="B3335" s="3">
        <v>49.1356201171875</v>
      </c>
      <c r="C3335" s="3">
        <v>17.770000457763668</v>
      </c>
      <c r="D3335" s="4">
        <v>1.8052643159420789E-3</v>
      </c>
      <c r="E3335" s="4">
        <v>-5.4284215437199967E-2</v>
      </c>
      <c r="F3335" s="2">
        <v>3</v>
      </c>
      <c r="G3335" s="4">
        <v>0.24305679874132921</v>
      </c>
      <c r="H3335" s="4">
        <v>-0.50992208737768041</v>
      </c>
      <c r="I3335" s="4">
        <v>0.43252539971188481</v>
      </c>
    </row>
    <row r="3336" spans="1:9" x14ac:dyDescent="0.25">
      <c r="A3336" t="s">
        <v>3548</v>
      </c>
      <c r="B3336" s="3">
        <v>49.047077178955078</v>
      </c>
      <c r="C3336" s="3">
        <v>18.79000091552734</v>
      </c>
      <c r="D3336" s="4">
        <v>-7.1695174237643711E-3</v>
      </c>
      <c r="E3336" s="4">
        <v>3.9845115266347042E-2</v>
      </c>
      <c r="F3336" s="2">
        <v>3</v>
      </c>
      <c r="G3336" s="4">
        <v>0.27621213828165819</v>
      </c>
      <c r="H3336" s="4">
        <v>-0.5108052132697094</v>
      </c>
      <c r="I3336" s="4">
        <v>0.42994397288384117</v>
      </c>
    </row>
    <row r="3337" spans="1:9" x14ac:dyDescent="0.25">
      <c r="A3337" t="s">
        <v>3549</v>
      </c>
      <c r="B3337" s="3">
        <v>49.401260375976563</v>
      </c>
      <c r="C3337" s="3">
        <v>18.069999694824219</v>
      </c>
      <c r="D3337" s="4">
        <v>-1.7893456008413191E-3</v>
      </c>
      <c r="E3337" s="4">
        <v>-2.2714985478258121E-2</v>
      </c>
      <c r="F3337" s="2">
        <v>3</v>
      </c>
      <c r="G3337" s="4">
        <v>0.27466556899851269</v>
      </c>
      <c r="H3337" s="4">
        <v>-0.50727259555839921</v>
      </c>
      <c r="I3337" s="4">
        <v>0.44027001384301401</v>
      </c>
    </row>
    <row r="3338" spans="1:9" x14ac:dyDescent="0.25">
      <c r="A3338" t="s">
        <v>3550</v>
      </c>
      <c r="B3338" s="3">
        <v>49.489814758300781</v>
      </c>
      <c r="C3338" s="3">
        <v>18.489999771118161</v>
      </c>
      <c r="D3338" s="4">
        <v>-8.1630050598491266E-3</v>
      </c>
      <c r="E3338" s="4">
        <v>3.0083508926284971E-2</v>
      </c>
      <c r="F3338" s="2">
        <v>3</v>
      </c>
      <c r="G3338" s="4">
        <v>0.27464275548915601</v>
      </c>
      <c r="H3338" s="4">
        <v>-0.5063893555231761</v>
      </c>
      <c r="I3338" s="4">
        <v>0.44285177431805622</v>
      </c>
    </row>
    <row r="3339" spans="1:9" x14ac:dyDescent="0.25">
      <c r="A3339" t="s">
        <v>3551</v>
      </c>
      <c r="B3339" s="3">
        <v>49.897125244140618</v>
      </c>
      <c r="C3339" s="3">
        <v>17.95000076293945</v>
      </c>
      <c r="D3339" s="4">
        <v>-1.503246155965032E-2</v>
      </c>
      <c r="E3339" s="4">
        <v>-7.7390485609482029E-3</v>
      </c>
      <c r="F3339" s="2">
        <v>3</v>
      </c>
      <c r="G3339" s="4">
        <v>0.26176195951629461</v>
      </c>
      <c r="H3339" s="4">
        <v>-0.50232684705755593</v>
      </c>
      <c r="I3339" s="4">
        <v>0.45472671586032171</v>
      </c>
    </row>
    <row r="3340" spans="1:9" x14ac:dyDescent="0.25">
      <c r="A3340" t="s">
        <v>3552</v>
      </c>
      <c r="B3340" s="3">
        <v>50.658649444580078</v>
      </c>
      <c r="C3340" s="3">
        <v>18.090000152587891</v>
      </c>
      <c r="D3340" s="4">
        <v>2.1018703053810039E-3</v>
      </c>
      <c r="E3340" s="4">
        <v>-1.1475360285664539E-2</v>
      </c>
      <c r="F3340" s="2">
        <v>3</v>
      </c>
      <c r="G3340" s="4">
        <v>0.23712046763643141</v>
      </c>
      <c r="H3340" s="4">
        <v>-0.49473141649877472</v>
      </c>
      <c r="I3340" s="4">
        <v>0.47692858808708949</v>
      </c>
    </row>
    <row r="3341" spans="1:9" x14ac:dyDescent="0.25">
      <c r="A3341" t="s">
        <v>3553</v>
      </c>
      <c r="B3341" s="3">
        <v>50.552394866943359</v>
      </c>
      <c r="C3341" s="3">
        <v>18.29999923706055</v>
      </c>
      <c r="D3341" s="4">
        <v>-2.176165780160166E-2</v>
      </c>
      <c r="E3341" s="4">
        <v>0.18446598465886771</v>
      </c>
      <c r="F3341" s="2">
        <v>3</v>
      </c>
      <c r="G3341" s="4">
        <v>0.24627005544356509</v>
      </c>
      <c r="H3341" s="4">
        <v>-0.49579119800739468</v>
      </c>
      <c r="I3341" s="4">
        <v>0.47383078692090419</v>
      </c>
    </row>
    <row r="3342" spans="1:9" x14ac:dyDescent="0.25">
      <c r="A3342" t="s">
        <v>3554</v>
      </c>
      <c r="B3342" s="3">
        <v>51.676971435546882</v>
      </c>
      <c r="C3342" s="3">
        <v>15.44999980926514</v>
      </c>
      <c r="D3342" s="4">
        <v>1.619376892684898E-2</v>
      </c>
      <c r="E3342" s="4">
        <v>-3.3166442312489552E-2</v>
      </c>
      <c r="F3342" s="2">
        <v>2</v>
      </c>
      <c r="G3342" s="4">
        <v>0.30416651824867408</v>
      </c>
      <c r="H3342" s="4">
        <v>-0.48457468876194809</v>
      </c>
      <c r="I3342" s="4">
        <v>0.50661727653074751</v>
      </c>
    </row>
    <row r="3343" spans="1:9" x14ac:dyDescent="0.25">
      <c r="A3343" t="s">
        <v>3555</v>
      </c>
      <c r="B3343" s="3">
        <v>50.853462219238281</v>
      </c>
      <c r="C3343" s="3">
        <v>15.97999954223633</v>
      </c>
      <c r="D3343" s="4">
        <v>5.0752381666112623E-3</v>
      </c>
      <c r="E3343" s="4">
        <v>-6.83658230630102E-3</v>
      </c>
      <c r="F3343" s="2">
        <v>2</v>
      </c>
      <c r="G3343" s="4">
        <v>0.27156271595623571</v>
      </c>
      <c r="H3343" s="4">
        <v>-0.49278835690720041</v>
      </c>
      <c r="I3343" s="4">
        <v>0.48260826094398301</v>
      </c>
    </row>
    <row r="3344" spans="1:9" x14ac:dyDescent="0.25">
      <c r="A3344" t="s">
        <v>3556</v>
      </c>
      <c r="B3344" s="3">
        <v>50.596672058105469</v>
      </c>
      <c r="C3344" s="3">
        <v>16.090000152587891</v>
      </c>
      <c r="D3344" s="4">
        <v>6.1630799317573537E-3</v>
      </c>
      <c r="E3344" s="4">
        <v>-5.7410636189611293E-2</v>
      </c>
      <c r="F3344" s="2">
        <v>3</v>
      </c>
      <c r="G3344" s="4">
        <v>0.25769550176816408</v>
      </c>
      <c r="H3344" s="4">
        <v>-0.49534957798978307</v>
      </c>
      <c r="I3344" s="4">
        <v>0.4751216671584253</v>
      </c>
    </row>
    <row r="3345" spans="1:9" x14ac:dyDescent="0.25">
      <c r="A3345" t="s">
        <v>3557</v>
      </c>
      <c r="B3345" s="3">
        <v>50.286750793457031</v>
      </c>
      <c r="C3345" s="3">
        <v>17.069999694824219</v>
      </c>
      <c r="D3345" s="4">
        <v>3.8891043621649408E-3</v>
      </c>
      <c r="E3345" s="4">
        <v>-4.208754280831084E-2</v>
      </c>
      <c r="F3345" s="2">
        <v>3</v>
      </c>
      <c r="G3345" s="4">
        <v>0.29721919515623951</v>
      </c>
      <c r="H3345" s="4">
        <v>-0.49844072787440719</v>
      </c>
      <c r="I3345" s="4">
        <v>0.46994306165536681</v>
      </c>
    </row>
    <row r="3346" spans="1:9" x14ac:dyDescent="0.25">
      <c r="A3346" t="s">
        <v>3558</v>
      </c>
      <c r="B3346" s="3">
        <v>50.091938018798828</v>
      </c>
      <c r="C3346" s="3">
        <v>17.819999694824219</v>
      </c>
      <c r="D3346" s="4">
        <v>-6.1493054822351354E-3</v>
      </c>
      <c r="E3346" s="4">
        <v>-2.4630583013928179E-2</v>
      </c>
      <c r="F3346" s="2">
        <v>3</v>
      </c>
      <c r="G3346" s="4">
        <v>0.27774014780422213</v>
      </c>
      <c r="H3346" s="4">
        <v>-0.50038378746598156</v>
      </c>
      <c r="I3346" s="4">
        <v>0.46424844663426817</v>
      </c>
    </row>
    <row r="3347" spans="1:9" x14ac:dyDescent="0.25">
      <c r="A3347" t="s">
        <v>3559</v>
      </c>
      <c r="B3347" s="3">
        <v>50.401874542236328</v>
      </c>
      <c r="C3347" s="3">
        <v>18.270000457763668</v>
      </c>
      <c r="D3347" s="4">
        <v>-1.47131399680086E-2</v>
      </c>
      <c r="E3347" s="4">
        <v>4.8192778994872183E-2</v>
      </c>
      <c r="F3347" s="2">
        <v>3</v>
      </c>
      <c r="G3347" s="4">
        <v>0.28679679798421898</v>
      </c>
      <c r="H3347" s="4">
        <v>-0.49729248539043208</v>
      </c>
      <c r="I3347" s="4">
        <v>0.51904382394999837</v>
      </c>
    </row>
    <row r="3348" spans="1:9" x14ac:dyDescent="0.25">
      <c r="A3348" t="s">
        <v>3560</v>
      </c>
      <c r="B3348" s="3">
        <v>51.154518127441413</v>
      </c>
      <c r="C3348" s="3">
        <v>17.430000305175781</v>
      </c>
      <c r="D3348" s="4">
        <v>-7.5587715319971327E-3</v>
      </c>
      <c r="E3348" s="4">
        <v>0.1230669968477132</v>
      </c>
      <c r="F3348" s="2">
        <v>3</v>
      </c>
      <c r="G3348" s="4">
        <v>0.30077000431557832</v>
      </c>
      <c r="H3348" s="4">
        <v>-0.48978562995019997</v>
      </c>
      <c r="I3348" s="4">
        <v>0.54172747609835792</v>
      </c>
    </row>
    <row r="3349" spans="1:9" x14ac:dyDescent="0.25">
      <c r="A3349" t="s">
        <v>3561</v>
      </c>
      <c r="B3349" s="3">
        <v>51.54412841796875</v>
      </c>
      <c r="C3349" s="3">
        <v>15.52000045776367</v>
      </c>
      <c r="D3349" s="4">
        <v>2.9291474104957689E-3</v>
      </c>
      <c r="E3349" s="4">
        <v>-4.3746093930870589E-2</v>
      </c>
      <c r="F3349" s="2">
        <v>2</v>
      </c>
      <c r="G3349" s="4">
        <v>0.32515759557362323</v>
      </c>
      <c r="H3349" s="4">
        <v>-0.48589966295797671</v>
      </c>
      <c r="I3349" s="4">
        <v>0.55346979939383334</v>
      </c>
    </row>
    <row r="3350" spans="1:9" x14ac:dyDescent="0.25">
      <c r="A3350" t="s">
        <v>3562</v>
      </c>
      <c r="B3350" s="3">
        <v>51.393589019775391</v>
      </c>
      <c r="C3350" s="3">
        <v>16.229999542236332</v>
      </c>
      <c r="D3350" s="4">
        <v>8.3388312568459799E-3</v>
      </c>
      <c r="E3350" s="4">
        <v>-7.5213661094455153E-2</v>
      </c>
      <c r="F3350" s="2">
        <v>3</v>
      </c>
      <c r="G3350" s="4">
        <v>0.27223453613017679</v>
      </c>
      <c r="H3350" s="4">
        <v>-0.48740114057967088</v>
      </c>
      <c r="I3350" s="4">
        <v>0.54893274704878325</v>
      </c>
    </row>
    <row r="3351" spans="1:9" x14ac:dyDescent="0.25">
      <c r="A3351" t="s">
        <v>3563</v>
      </c>
      <c r="B3351" s="3">
        <v>50.968570709228523</v>
      </c>
      <c r="C3351" s="3">
        <v>17.54999923706055</v>
      </c>
      <c r="D3351" s="4">
        <v>2.787458538055398E-3</v>
      </c>
      <c r="E3351" s="4">
        <v>-3.7828977122586822E-2</v>
      </c>
      <c r="F3351" s="2">
        <v>3</v>
      </c>
      <c r="G3351" s="4">
        <v>0.2516585915134073</v>
      </c>
      <c r="H3351" s="4">
        <v>-0.49164026661415061</v>
      </c>
      <c r="I3351" s="4">
        <v>0.53612327427489137</v>
      </c>
    </row>
    <row r="3352" spans="1:9" x14ac:dyDescent="0.25">
      <c r="A3352" t="s">
        <v>3564</v>
      </c>
      <c r="B3352" s="3">
        <v>50.826892852783203</v>
      </c>
      <c r="C3352" s="3">
        <v>18.239999771118161</v>
      </c>
      <c r="D3352" s="4">
        <v>-1.7291481818295758E-2</v>
      </c>
      <c r="E3352" s="4">
        <v>6.8541306222090981E-2</v>
      </c>
      <c r="F3352" s="2">
        <v>3</v>
      </c>
      <c r="G3352" s="4">
        <v>0.23094644823807631</v>
      </c>
      <c r="H3352" s="4">
        <v>-0.4930533593559524</v>
      </c>
      <c r="I3352" s="4">
        <v>0.53185329672389026</v>
      </c>
    </row>
    <row r="3353" spans="1:9" x14ac:dyDescent="0.25">
      <c r="A3353" t="s">
        <v>3565</v>
      </c>
      <c r="B3353" s="3">
        <v>51.721229553222663</v>
      </c>
      <c r="C3353" s="3">
        <v>17.069999694824219</v>
      </c>
      <c r="D3353" s="4">
        <v>-1.1842445600685481E-2</v>
      </c>
      <c r="E3353" s="4">
        <v>6.487828843607768E-2</v>
      </c>
      <c r="F3353" s="2">
        <v>3</v>
      </c>
      <c r="G3353" s="4">
        <v>0.25660990838183872</v>
      </c>
      <c r="H3353" s="4">
        <v>-0.48413325898299331</v>
      </c>
      <c r="I3353" s="4">
        <v>0.5588073863023626</v>
      </c>
    </row>
    <row r="3354" spans="1:9" x14ac:dyDescent="0.25">
      <c r="A3354" t="s">
        <v>3566</v>
      </c>
      <c r="B3354" s="3">
        <v>52.341075897216797</v>
      </c>
      <c r="C3354" s="3">
        <v>16.030000686645511</v>
      </c>
      <c r="D3354" s="4">
        <v>5.9567506529309977E-3</v>
      </c>
      <c r="E3354" s="4">
        <v>-5.4277288193726347E-2</v>
      </c>
      <c r="F3354" s="2">
        <v>2</v>
      </c>
      <c r="G3354" s="4">
        <v>0.24721952806923619</v>
      </c>
      <c r="H3354" s="4">
        <v>-0.47795092116601379</v>
      </c>
      <c r="I3354" s="4">
        <v>0.58225734582881095</v>
      </c>
    </row>
    <row r="3355" spans="1:9" x14ac:dyDescent="0.25">
      <c r="A3355" t="s">
        <v>3567</v>
      </c>
      <c r="B3355" s="3">
        <v>52.031139373779297</v>
      </c>
      <c r="C3355" s="3">
        <v>16.95000076293945</v>
      </c>
      <c r="D3355" s="4">
        <v>-7.265127403022098E-3</v>
      </c>
      <c r="E3355" s="4">
        <v>6.5367751445736699E-2</v>
      </c>
      <c r="F3355" s="2">
        <v>3</v>
      </c>
      <c r="G3355" s="4">
        <v>0.22019894224652431</v>
      </c>
      <c r="H3355" s="4">
        <v>-0.4810422232415632</v>
      </c>
      <c r="I3355" s="4">
        <v>0.57861470931566217</v>
      </c>
    </row>
    <row r="3356" spans="1:9" x14ac:dyDescent="0.25">
      <c r="A3356" t="s">
        <v>3568</v>
      </c>
      <c r="B3356" s="3">
        <v>52.411918640136719</v>
      </c>
      <c r="C3356" s="3">
        <v>15.909999847412109</v>
      </c>
      <c r="D3356" s="4">
        <v>8.5193073568670119E-3</v>
      </c>
      <c r="E3356" s="4">
        <v>-7.2843823491555049E-2</v>
      </c>
      <c r="F3356" s="2">
        <v>2</v>
      </c>
      <c r="G3356" s="4">
        <v>0.25230966164094992</v>
      </c>
      <c r="H3356" s="4">
        <v>-0.47724433674738159</v>
      </c>
      <c r="I3356" s="4">
        <v>0.5901674786401252</v>
      </c>
    </row>
    <row r="3357" spans="1:9" x14ac:dyDescent="0.25">
      <c r="A3357" t="s">
        <v>3569</v>
      </c>
      <c r="B3357" s="3">
        <v>51.96917724609375</v>
      </c>
      <c r="C3357" s="3">
        <v>17.159999847412109</v>
      </c>
      <c r="D3357" s="4">
        <v>3.7628744408571002E-3</v>
      </c>
      <c r="E3357" s="4">
        <v>-6.7391293305755551E-2</v>
      </c>
      <c r="F3357" s="2">
        <v>3</v>
      </c>
      <c r="G3357" s="4">
        <v>0.24043155855471049</v>
      </c>
      <c r="H3357" s="4">
        <v>-0.48166023254164619</v>
      </c>
      <c r="I3357" s="4">
        <v>0.57673479034094544</v>
      </c>
    </row>
    <row r="3358" spans="1:9" x14ac:dyDescent="0.25">
      <c r="A3358" t="s">
        <v>3570</v>
      </c>
      <c r="B3358" s="3">
        <v>51.774356842041023</v>
      </c>
      <c r="C3358" s="3">
        <v>18.39999961853027</v>
      </c>
      <c r="D3358" s="4">
        <v>3.2601449132343419E-3</v>
      </c>
      <c r="E3358" s="4">
        <v>1.098894764873171E-2</v>
      </c>
      <c r="F3358" s="2">
        <v>3</v>
      </c>
      <c r="G3358" s="4">
        <v>0.30000675274096622</v>
      </c>
      <c r="H3358" s="4">
        <v>-0.48360336822868327</v>
      </c>
      <c r="I3358" s="4">
        <v>0.57082397694700604</v>
      </c>
    </row>
    <row r="3359" spans="1:9" x14ac:dyDescent="0.25">
      <c r="A3359" t="s">
        <v>3571</v>
      </c>
      <c r="B3359" s="3">
        <v>51.606113433837891</v>
      </c>
      <c r="C3359" s="3">
        <v>18.20000076293945</v>
      </c>
      <c r="D3359" s="4">
        <v>-5.4610481280780174E-3</v>
      </c>
      <c r="E3359" s="4">
        <v>6.5573819920157206E-2</v>
      </c>
      <c r="F3359" s="2">
        <v>3</v>
      </c>
      <c r="G3359" s="4">
        <v>0.26350534879077098</v>
      </c>
      <c r="H3359" s="4">
        <v>-0.48528142537150559</v>
      </c>
      <c r="I3359" s="4">
        <v>0.56571950446895958</v>
      </c>
    </row>
    <row r="3360" spans="1:9" x14ac:dyDescent="0.25">
      <c r="A3360" t="s">
        <v>3572</v>
      </c>
      <c r="B3360" s="3">
        <v>51.889484405517578</v>
      </c>
      <c r="C3360" s="3">
        <v>17.079999923706051</v>
      </c>
      <c r="D3360" s="4">
        <v>-1.5334635797444869E-3</v>
      </c>
      <c r="E3360" s="4">
        <v>2.2754439724930631E-2</v>
      </c>
      <c r="F3360" s="2">
        <v>3</v>
      </c>
      <c r="G3360" s="4">
        <v>0.22798927333187979</v>
      </c>
      <c r="H3360" s="4">
        <v>-0.48245508769697693</v>
      </c>
      <c r="I3360" s="4">
        <v>0.5743169249650415</v>
      </c>
    </row>
    <row r="3361" spans="1:9" x14ac:dyDescent="0.25">
      <c r="A3361" t="s">
        <v>3573</v>
      </c>
      <c r="B3361" s="3">
        <v>51.96917724609375</v>
      </c>
      <c r="C3361" s="3">
        <v>16.70000076293945</v>
      </c>
      <c r="D3361" s="4">
        <v>-4.7480344855472811E-3</v>
      </c>
      <c r="E3361" s="4">
        <v>4.4402814383007312E-2</v>
      </c>
      <c r="F3361" s="2">
        <v>3</v>
      </c>
      <c r="G3361" s="4">
        <v>0.22352657163626491</v>
      </c>
      <c r="H3361" s="4">
        <v>-0.48166023254164619</v>
      </c>
      <c r="I3361" s="4">
        <v>0.57673479034094544</v>
      </c>
    </row>
    <row r="3362" spans="1:9" x14ac:dyDescent="0.25">
      <c r="A3362" t="s">
        <v>3574</v>
      </c>
      <c r="B3362" s="3">
        <v>52.217105865478523</v>
      </c>
      <c r="C3362" s="3">
        <v>15.989999771118161</v>
      </c>
      <c r="D3362" s="4">
        <v>-1.861974563684754E-3</v>
      </c>
      <c r="E3362" s="4">
        <v>8.406778109275681E-2</v>
      </c>
      <c r="F3362" s="2">
        <v>2</v>
      </c>
      <c r="G3362" s="4">
        <v>0.1924315395523217</v>
      </c>
      <c r="H3362" s="4">
        <v>-0.47918739633895602</v>
      </c>
      <c r="I3362" s="4">
        <v>0.58425689672054082</v>
      </c>
    </row>
    <row r="3363" spans="1:9" x14ac:dyDescent="0.25">
      <c r="A3363" t="s">
        <v>3575</v>
      </c>
      <c r="B3363" s="3">
        <v>52.31451416015625</v>
      </c>
      <c r="C3363" s="3">
        <v>14.75</v>
      </c>
      <c r="D3363" s="4">
        <v>-8.4557680855157358E-4</v>
      </c>
      <c r="E3363" s="4">
        <v>8.8919367618687239E-3</v>
      </c>
      <c r="F3363" s="2">
        <v>2</v>
      </c>
      <c r="G3363" s="4">
        <v>0.21139690066799391</v>
      </c>
      <c r="H3363" s="4">
        <v>-0.47821584751930313</v>
      </c>
      <c r="I3363" s="4">
        <v>0.58721224554892171</v>
      </c>
    </row>
    <row r="3364" spans="1:9" x14ac:dyDescent="0.25">
      <c r="A3364" t="s">
        <v>3576</v>
      </c>
      <c r="B3364" s="3">
        <v>52.358787536621087</v>
      </c>
      <c r="C3364" s="3">
        <v>14.61999988555908</v>
      </c>
      <c r="D3364" s="4">
        <v>-1.5196670670615251E-3</v>
      </c>
      <c r="E3364" s="4">
        <v>-4.755703438235015E-2</v>
      </c>
      <c r="F3364" s="2">
        <v>2</v>
      </c>
      <c r="G3364" s="4">
        <v>0.18852562572212531</v>
      </c>
      <c r="H3364" s="4">
        <v>-0.47777426554942293</v>
      </c>
      <c r="I3364" s="4">
        <v>0.58855549123140416</v>
      </c>
    </row>
    <row r="3365" spans="1:9" x14ac:dyDescent="0.25">
      <c r="A3365" t="s">
        <v>3577</v>
      </c>
      <c r="B3365" s="3">
        <v>52.4384765625</v>
      </c>
      <c r="C3365" s="3">
        <v>15.35000038146973</v>
      </c>
      <c r="D3365" s="4">
        <v>6.8003395152760326E-3</v>
      </c>
      <c r="E3365" s="4">
        <v>-1.728549974824101E-2</v>
      </c>
      <c r="F3365" s="2">
        <v>2</v>
      </c>
      <c r="G3365" s="4">
        <v>0.21106960004242931</v>
      </c>
      <c r="H3365" s="4">
        <v>-0.47697944844182361</v>
      </c>
      <c r="I3365" s="4">
        <v>0.5909732408701307</v>
      </c>
    </row>
    <row r="3366" spans="1:9" x14ac:dyDescent="0.25">
      <c r="A3366" t="s">
        <v>3578</v>
      </c>
      <c r="B3366" s="3">
        <v>52.084285736083977</v>
      </c>
      <c r="C3366" s="3">
        <v>15.61999988555908</v>
      </c>
      <c r="D3366" s="4">
        <v>5.6420495837772311E-3</v>
      </c>
      <c r="E3366" s="4">
        <v>-9.5117671433385675E-3</v>
      </c>
      <c r="F3366" s="2">
        <v>2</v>
      </c>
      <c r="G3366" s="4">
        <v>0.20362111135157621</v>
      </c>
      <c r="H3366" s="4">
        <v>-0.48051214224859662</v>
      </c>
      <c r="I3366" s="4">
        <v>0.58022715967309346</v>
      </c>
    </row>
    <row r="3367" spans="1:9" x14ac:dyDescent="0.25">
      <c r="A3367" t="s">
        <v>3579</v>
      </c>
      <c r="B3367" s="3">
        <v>51.792072296142578</v>
      </c>
      <c r="C3367" s="3">
        <v>15.77000045776367</v>
      </c>
      <c r="D3367" s="4">
        <v>2.5714513152186309E-3</v>
      </c>
      <c r="E3367" s="4">
        <v>7.3519462779466638E-2</v>
      </c>
      <c r="F3367" s="2">
        <v>2</v>
      </c>
      <c r="G3367" s="4">
        <v>0.1714634149919054</v>
      </c>
      <c r="H3367" s="4">
        <v>-0.48342667456436111</v>
      </c>
      <c r="I3367" s="4">
        <v>0.57136146039948299</v>
      </c>
    </row>
    <row r="3368" spans="1:9" x14ac:dyDescent="0.25">
      <c r="A3368" t="s">
        <v>3580</v>
      </c>
      <c r="B3368" s="3">
        <v>51.659233093261719</v>
      </c>
      <c r="C3368" s="3">
        <v>14.689999580383301</v>
      </c>
      <c r="D3368" s="4">
        <v>7.9471485186319857E-3</v>
      </c>
      <c r="E3368" s="4">
        <v>-2.5215668356743829E-2</v>
      </c>
      <c r="F3368" s="2">
        <v>2</v>
      </c>
      <c r="G3368" s="4">
        <v>0.1659147399279384</v>
      </c>
      <c r="H3368" s="4">
        <v>-0.48475161071265838</v>
      </c>
      <c r="I3368" s="4">
        <v>0.56733114466614798</v>
      </c>
    </row>
    <row r="3369" spans="1:9" x14ac:dyDescent="0.25">
      <c r="A3369" t="s">
        <v>3581</v>
      </c>
      <c r="B3369" s="3">
        <v>51.251926422119141</v>
      </c>
      <c r="C3369" s="3">
        <v>15.069999694824221</v>
      </c>
      <c r="D3369" s="4">
        <v>2.2614936037211649E-2</v>
      </c>
      <c r="E3369" s="4">
        <v>-4.801012208115718E-2</v>
      </c>
      <c r="F3369" s="2">
        <v>2</v>
      </c>
      <c r="G3369" s="4">
        <v>0.16155058712603099</v>
      </c>
      <c r="H3369" s="4">
        <v>-0.48881408113054731</v>
      </c>
      <c r="I3369" s="4">
        <v>0.57746764464118416</v>
      </c>
    </row>
    <row r="3370" spans="1:9" x14ac:dyDescent="0.25">
      <c r="A3370" t="s">
        <v>3582</v>
      </c>
      <c r="B3370" s="3">
        <v>50.118499755859382</v>
      </c>
      <c r="C3370" s="3">
        <v>15.829999923706049</v>
      </c>
      <c r="D3370" s="4">
        <v>6.2221696664193082E-3</v>
      </c>
      <c r="E3370" s="4">
        <v>-6.6627312604111366E-2</v>
      </c>
      <c r="F3370" s="2">
        <v>2</v>
      </c>
      <c r="G3370" s="4">
        <v>0.1422198594292754</v>
      </c>
      <c r="H3370" s="4">
        <v>-0.50011886111269221</v>
      </c>
      <c r="I3370" s="4">
        <v>0.54734488114491331</v>
      </c>
    </row>
    <row r="3371" spans="1:9" x14ac:dyDescent="0.25">
      <c r="A3371" t="s">
        <v>3583</v>
      </c>
      <c r="B3371" s="3">
        <v>49.808582305908203</v>
      </c>
      <c r="C3371" s="3">
        <v>16.95999908447266</v>
      </c>
      <c r="D3371" s="4">
        <v>-7.0611322967809587E-3</v>
      </c>
      <c r="E3371" s="4">
        <v>0.1070495706473482</v>
      </c>
      <c r="F3371" s="2">
        <v>3</v>
      </c>
      <c r="G3371" s="4">
        <v>0.14154536509896551</v>
      </c>
      <c r="H3371" s="4">
        <v>-0.50320997294958492</v>
      </c>
      <c r="I3371" s="4">
        <v>0.55263651692474536</v>
      </c>
    </row>
    <row r="3372" spans="1:9" x14ac:dyDescent="0.25">
      <c r="A3372" t="s">
        <v>3584</v>
      </c>
      <c r="B3372" s="3">
        <v>50.162788391113281</v>
      </c>
      <c r="C3372" s="3">
        <v>15.319999694824221</v>
      </c>
      <c r="D3372" s="4">
        <v>-1.762001839356486E-3</v>
      </c>
      <c r="E3372" s="4">
        <v>-5.838971949666627E-2</v>
      </c>
      <c r="F3372" s="2">
        <v>2</v>
      </c>
      <c r="G3372" s="4">
        <v>0.15546972095534281</v>
      </c>
      <c r="H3372" s="4">
        <v>-0.49967712695188671</v>
      </c>
      <c r="I3372" s="4">
        <v>0.56465334505267939</v>
      </c>
    </row>
    <row r="3373" spans="1:9" x14ac:dyDescent="0.25">
      <c r="A3373" t="s">
        <v>3585</v>
      </c>
      <c r="B3373" s="3">
        <v>50.251331329345703</v>
      </c>
      <c r="C3373" s="3">
        <v>16.270000457763668</v>
      </c>
      <c r="D3373" s="4">
        <v>-1.7587513585253229E-3</v>
      </c>
      <c r="E3373" s="4">
        <v>-3.8416052931404383E-2</v>
      </c>
      <c r="F3373" s="2">
        <v>3</v>
      </c>
      <c r="G3373" s="4">
        <v>0.15680808736501131</v>
      </c>
      <c r="H3373" s="4">
        <v>-0.49879400105985761</v>
      </c>
      <c r="I3373" s="4">
        <v>0.56741513340076688</v>
      </c>
    </row>
    <row r="3374" spans="1:9" x14ac:dyDescent="0.25">
      <c r="A3374" t="s">
        <v>3586</v>
      </c>
      <c r="B3374" s="3">
        <v>50.339866638183587</v>
      </c>
      <c r="C3374" s="3">
        <v>16.920000076293949</v>
      </c>
      <c r="D3374" s="4">
        <v>8.5149443896186394E-3</v>
      </c>
      <c r="E3374" s="4">
        <v>-9.9473419997718748E-3</v>
      </c>
      <c r="F3374" s="2">
        <v>3</v>
      </c>
      <c r="G3374" s="4">
        <v>0.14497601772920629</v>
      </c>
      <c r="H3374" s="4">
        <v>-0.49791095126329121</v>
      </c>
      <c r="I3374" s="4">
        <v>0.57017668377648345</v>
      </c>
    </row>
    <row r="3375" spans="1:9" x14ac:dyDescent="0.25">
      <c r="A3375" t="s">
        <v>3587</v>
      </c>
      <c r="B3375" s="3">
        <v>49.914844512939453</v>
      </c>
      <c r="C3375" s="3">
        <v>17.090000152587891</v>
      </c>
      <c r="D3375" s="4">
        <v>-6.8709088541042407E-3</v>
      </c>
      <c r="E3375" s="4">
        <v>3.0138637456371908E-2</v>
      </c>
      <c r="F3375" s="2">
        <v>3</v>
      </c>
      <c r="G3375" s="4">
        <v>0.14031347106753089</v>
      </c>
      <c r="H3375" s="4">
        <v>-0.50215011534550236</v>
      </c>
      <c r="I3375" s="4">
        <v>0.56718505227961691</v>
      </c>
    </row>
    <row r="3376" spans="1:9" x14ac:dyDescent="0.25">
      <c r="A3376" t="s">
        <v>3588</v>
      </c>
      <c r="B3376" s="3">
        <v>50.260177612304688</v>
      </c>
      <c r="C3376" s="3">
        <v>16.590000152587891</v>
      </c>
      <c r="D3376" s="4">
        <v>-3.3362815015506309E-3</v>
      </c>
      <c r="E3376" s="4">
        <v>-7.1628462592753794E-2</v>
      </c>
      <c r="F3376" s="2">
        <v>3</v>
      </c>
      <c r="G3376" s="4">
        <v>0.16193837655861421</v>
      </c>
      <c r="H3376" s="4">
        <v>-0.49870576837089048</v>
      </c>
      <c r="I3376" s="4">
        <v>0.57802753564630938</v>
      </c>
    </row>
    <row r="3377" spans="1:9" x14ac:dyDescent="0.25">
      <c r="A3377" t="s">
        <v>3589</v>
      </c>
      <c r="B3377" s="3">
        <v>50.428421020507813</v>
      </c>
      <c r="C3377" s="3">
        <v>17.870000839233398</v>
      </c>
      <c r="D3377" s="4">
        <v>-4.7188772028096126E-3</v>
      </c>
      <c r="E3377" s="4">
        <v>4.4418480524310189E-2</v>
      </c>
      <c r="F3377" s="2">
        <v>3</v>
      </c>
      <c r="G3377" s="4">
        <v>0.17176767999092329</v>
      </c>
      <c r="H3377" s="4">
        <v>-0.4970277112280681</v>
      </c>
      <c r="I3377" s="4">
        <v>0.58330990318753595</v>
      </c>
    </row>
    <row r="3378" spans="1:9" x14ac:dyDescent="0.25">
      <c r="A3378" t="s">
        <v>3590</v>
      </c>
      <c r="B3378" s="3">
        <v>50.667514801025391</v>
      </c>
      <c r="C3378" s="3">
        <v>17.110000610351559</v>
      </c>
      <c r="D3378" s="4">
        <v>-6.9834277886704488E-4</v>
      </c>
      <c r="E3378" s="4">
        <v>1.2426094471092769E-2</v>
      </c>
      <c r="F3378" s="2">
        <v>3</v>
      </c>
      <c r="G3378" s="4">
        <v>0.1782836703708188</v>
      </c>
      <c r="H3378" s="4">
        <v>-0.49464299357115088</v>
      </c>
      <c r="I3378" s="4">
        <v>0.59081677218765938</v>
      </c>
    </row>
    <row r="3379" spans="1:9" x14ac:dyDescent="0.25">
      <c r="A3379" t="s">
        <v>3591</v>
      </c>
      <c r="B3379" s="3">
        <v>50.702922821044922</v>
      </c>
      <c r="C3379" s="3">
        <v>16.89999961853027</v>
      </c>
      <c r="D3379" s="4">
        <v>2.4508689248960991E-3</v>
      </c>
      <c r="E3379" s="4">
        <v>-2.0289877186650759E-2</v>
      </c>
      <c r="F3379" s="2">
        <v>3</v>
      </c>
      <c r="G3379" s="4">
        <v>0.18612282378516151</v>
      </c>
      <c r="H3379" s="4">
        <v>-0.49428983452889452</v>
      </c>
      <c r="I3379" s="4">
        <v>0.61012776086293807</v>
      </c>
    </row>
    <row r="3380" spans="1:9" x14ac:dyDescent="0.25">
      <c r="A3380" t="s">
        <v>3592</v>
      </c>
      <c r="B3380" s="3">
        <v>50.578960418701172</v>
      </c>
      <c r="C3380" s="3">
        <v>17.25</v>
      </c>
      <c r="D3380" s="4">
        <v>-2.6191178451832049E-3</v>
      </c>
      <c r="E3380" s="4">
        <v>-1.428571428571423E-2</v>
      </c>
      <c r="F3380" s="2">
        <v>3</v>
      </c>
      <c r="G3380" s="4">
        <v>0.18589963236941551</v>
      </c>
      <c r="H3380" s="4">
        <v>-0.49552623360637399</v>
      </c>
      <c r="I3380" s="4">
        <v>0.62060115034943419</v>
      </c>
    </row>
    <row r="3381" spans="1:9" x14ac:dyDescent="0.25">
      <c r="A3381" t="s">
        <v>3593</v>
      </c>
      <c r="B3381" s="3">
        <v>50.711780548095703</v>
      </c>
      <c r="C3381" s="3">
        <v>17.5</v>
      </c>
      <c r="D3381" s="4">
        <v>-3.3064450224136181E-3</v>
      </c>
      <c r="E3381" s="4">
        <v>5.7471484863269584E-3</v>
      </c>
      <c r="F3381" s="2">
        <v>3</v>
      </c>
      <c r="G3381" s="4">
        <v>0.186086592654783</v>
      </c>
      <c r="H3381" s="4">
        <v>-0.49420148769673339</v>
      </c>
      <c r="I3381" s="4">
        <v>0.6248568418999223</v>
      </c>
    </row>
    <row r="3382" spans="1:9" x14ac:dyDescent="0.25">
      <c r="A3382" t="s">
        <v>3594</v>
      </c>
      <c r="B3382" s="3">
        <v>50.880012512207031</v>
      </c>
      <c r="C3382" s="3">
        <v>17.39999961853027</v>
      </c>
      <c r="D3382" s="4">
        <v>5.220941074628449E-4</v>
      </c>
      <c r="E3382" s="4">
        <v>-1.916573601886018E-2</v>
      </c>
      <c r="F3382" s="2">
        <v>3</v>
      </c>
      <c r="G3382" s="4">
        <v>0.19344895095884729</v>
      </c>
      <c r="H3382" s="4">
        <v>-0.49252354469710502</v>
      </c>
      <c r="I3382" s="4">
        <v>0.63024716452236107</v>
      </c>
    </row>
    <row r="3383" spans="1:9" x14ac:dyDescent="0.25">
      <c r="A3383" t="s">
        <v>3595</v>
      </c>
      <c r="B3383" s="3">
        <v>50.853462219238281</v>
      </c>
      <c r="C3383" s="3">
        <v>17.739999771118161</v>
      </c>
      <c r="D3383" s="4">
        <v>1.394944247300911E-3</v>
      </c>
      <c r="E3383" s="4">
        <v>1.693997074895925E-3</v>
      </c>
      <c r="F3383" s="2">
        <v>3</v>
      </c>
      <c r="G3383" s="4">
        <v>0.20397151022315449</v>
      </c>
      <c r="H3383" s="4">
        <v>-0.49278835690720041</v>
      </c>
      <c r="I3383" s="4">
        <v>0.62939646622862222</v>
      </c>
    </row>
    <row r="3384" spans="1:9" x14ac:dyDescent="0.25">
      <c r="A3384" t="s">
        <v>3596</v>
      </c>
      <c r="B3384" s="3">
        <v>50.782623291015618</v>
      </c>
      <c r="C3384" s="3">
        <v>17.70999908447266</v>
      </c>
      <c r="D3384" s="4">
        <v>4.7301494744744774E-3</v>
      </c>
      <c r="E3384" s="4">
        <v>-2.4779777903113809E-2</v>
      </c>
      <c r="F3384" s="2">
        <v>3</v>
      </c>
      <c r="G3384" s="4">
        <v>0.20229437659895549</v>
      </c>
      <c r="H3384" s="4">
        <v>-0.49349490327810119</v>
      </c>
      <c r="I3384" s="4">
        <v>0.70468686573777073</v>
      </c>
    </row>
    <row r="3385" spans="1:9" x14ac:dyDescent="0.25">
      <c r="A3385" t="s">
        <v>3597</v>
      </c>
      <c r="B3385" s="3">
        <v>50.543544769287109</v>
      </c>
      <c r="C3385" s="3">
        <v>18.159999847412109</v>
      </c>
      <c r="D3385" s="4">
        <v>9.7293724181752861E-3</v>
      </c>
      <c r="E3385" s="4">
        <v>-6.5843654911584504E-2</v>
      </c>
      <c r="F3385" s="2">
        <v>3</v>
      </c>
      <c r="G3385" s="4">
        <v>0.1909468106994312</v>
      </c>
      <c r="H3385" s="4">
        <v>-0.49587946874409311</v>
      </c>
      <c r="I3385" s="4">
        <v>0.69666140369074192</v>
      </c>
    </row>
    <row r="3386" spans="1:9" x14ac:dyDescent="0.25">
      <c r="A3386" t="s">
        <v>3598</v>
      </c>
      <c r="B3386" s="3">
        <v>50.056526184082031</v>
      </c>
      <c r="C3386" s="3">
        <v>19.440000534057621</v>
      </c>
      <c r="D3386" s="4">
        <v>-5.4537771975465832E-3</v>
      </c>
      <c r="E3386" s="4">
        <v>8.5427174744872048E-2</v>
      </c>
      <c r="F3386" s="2">
        <v>3</v>
      </c>
      <c r="G3386" s="4">
        <v>0.18338352170015959</v>
      </c>
      <c r="H3386" s="4">
        <v>-0.50073698455596927</v>
      </c>
      <c r="I3386" s="4">
        <v>0.6899569468539406</v>
      </c>
    </row>
    <row r="3387" spans="1:9" x14ac:dyDescent="0.25">
      <c r="A3387" t="s">
        <v>3599</v>
      </c>
      <c r="B3387" s="3">
        <v>50.331020355224609</v>
      </c>
      <c r="C3387" s="3">
        <v>17.909999847412109</v>
      </c>
      <c r="D3387" s="4">
        <v>2.4693280958252291E-3</v>
      </c>
      <c r="E3387" s="4">
        <v>-5.0000084771050224E-3</v>
      </c>
      <c r="F3387" s="2">
        <v>3</v>
      </c>
      <c r="G3387" s="4">
        <v>0.1955749145906267</v>
      </c>
      <c r="H3387" s="4">
        <v>-0.49799918395225828</v>
      </c>
      <c r="I3387" s="4">
        <v>0.6992241367042189</v>
      </c>
    </row>
    <row r="3388" spans="1:9" x14ac:dyDescent="0.25">
      <c r="A3388" t="s">
        <v>3600</v>
      </c>
      <c r="B3388" s="3">
        <v>50.207042694091797</v>
      </c>
      <c r="C3388" s="3">
        <v>18</v>
      </c>
      <c r="D3388" s="4">
        <v>1.7770241073160161E-2</v>
      </c>
      <c r="E3388" s="4">
        <v>-6.1032867586724437E-2</v>
      </c>
      <c r="F3388" s="2">
        <v>3</v>
      </c>
      <c r="G3388" s="4">
        <v>0.19387261845249901</v>
      </c>
      <c r="H3388" s="4">
        <v>-0.49923573522066311</v>
      </c>
      <c r="I3388" s="4">
        <v>0.6950385304375033</v>
      </c>
    </row>
    <row r="3389" spans="1:9" x14ac:dyDescent="0.25">
      <c r="A3389" t="s">
        <v>3601</v>
      </c>
      <c r="B3389" s="3">
        <v>49.330429077148438</v>
      </c>
      <c r="C3389" s="3">
        <v>19.170000076293949</v>
      </c>
      <c r="D3389" s="4">
        <v>5.5959253837216671E-3</v>
      </c>
      <c r="E3389" s="4">
        <v>-5.1459626684384308E-2</v>
      </c>
      <c r="F3389" s="2">
        <v>3</v>
      </c>
      <c r="G3389" s="4">
        <v>0.1713183930036519</v>
      </c>
      <c r="H3389" s="4">
        <v>-0.50797906583383734</v>
      </c>
      <c r="I3389" s="4">
        <v>0.66544320322258188</v>
      </c>
    </row>
    <row r="3390" spans="1:9" x14ac:dyDescent="0.25">
      <c r="A3390" t="s">
        <v>3602</v>
      </c>
      <c r="B3390" s="3">
        <v>49.055915832519531</v>
      </c>
      <c r="C3390" s="3">
        <v>20.20999908447266</v>
      </c>
      <c r="D3390" s="4">
        <v>-1.8019195636271861E-3</v>
      </c>
      <c r="E3390" s="4">
        <v>-1.9408127803645089E-2</v>
      </c>
      <c r="F3390" s="2">
        <v>4</v>
      </c>
      <c r="G3390" s="4">
        <v>0.1592476621844732</v>
      </c>
      <c r="H3390" s="4">
        <v>-0.51071705667620493</v>
      </c>
      <c r="I3390" s="4">
        <v>0.65617536943287802</v>
      </c>
    </row>
    <row r="3391" spans="1:9" x14ac:dyDescent="0.25">
      <c r="A3391" t="s">
        <v>3603</v>
      </c>
      <c r="B3391" s="3">
        <v>49.14447021484375</v>
      </c>
      <c r="C3391" s="3">
        <v>20.610000610351559</v>
      </c>
      <c r="D3391" s="4">
        <v>1.9283902178896639E-2</v>
      </c>
      <c r="E3391" s="4">
        <v>-0.15671030441954681</v>
      </c>
      <c r="F3391" s="2">
        <v>4</v>
      </c>
      <c r="G3391" s="4">
        <v>0.16933781780175419</v>
      </c>
      <c r="H3391" s="4">
        <v>-0.50983381664098193</v>
      </c>
      <c r="I3391" s="4">
        <v>0.68302975790390219</v>
      </c>
    </row>
    <row r="3392" spans="1:9" x14ac:dyDescent="0.25">
      <c r="A3392" t="s">
        <v>3604</v>
      </c>
      <c r="B3392" s="3">
        <v>48.214702606201172</v>
      </c>
      <c r="C3392" s="3">
        <v>24.440000534057621</v>
      </c>
      <c r="D3392" s="4">
        <v>-2.253913028101961E-3</v>
      </c>
      <c r="E3392" s="4">
        <v>-7.318923942938671E-2</v>
      </c>
      <c r="F3392" s="2">
        <v>5</v>
      </c>
      <c r="G3392" s="4">
        <v>0.15760271951386379</v>
      </c>
      <c r="H3392" s="4">
        <v>-0.51910730434258545</v>
      </c>
      <c r="I3392" s="4">
        <v>0.66372337362985823</v>
      </c>
    </row>
    <row r="3393" spans="1:9" x14ac:dyDescent="0.25">
      <c r="A3393" t="s">
        <v>3605</v>
      </c>
      <c r="B3393" s="3">
        <v>48.323619842529297</v>
      </c>
      <c r="C3393" s="3">
        <v>26.370000839233398</v>
      </c>
      <c r="D3393" s="4">
        <v>9.2335400147021129E-3</v>
      </c>
      <c r="E3393" s="4">
        <v>-0.1030611843065169</v>
      </c>
      <c r="F3393" s="2">
        <v>5</v>
      </c>
      <c r="G3393" s="4">
        <v>0.1531993272201988</v>
      </c>
      <c r="H3393" s="4">
        <v>-0.51802096551749321</v>
      </c>
      <c r="I3393" s="4">
        <v>0.66748173243070585</v>
      </c>
    </row>
    <row r="3394" spans="1:9" x14ac:dyDescent="0.25">
      <c r="A3394" t="s">
        <v>3606</v>
      </c>
      <c r="B3394" s="3">
        <v>47.881504058837891</v>
      </c>
      <c r="C3394" s="3">
        <v>29.39999961853027</v>
      </c>
      <c r="D3394" s="4">
        <v>-2.4148267185385649E-2</v>
      </c>
      <c r="E3394" s="4">
        <v>0.20888157843140021</v>
      </c>
      <c r="F3394" s="2">
        <v>5</v>
      </c>
      <c r="G3394" s="4">
        <v>0.1464841050835837</v>
      </c>
      <c r="H3394" s="4">
        <v>-0.52243062148381891</v>
      </c>
      <c r="I3394" s="4">
        <v>0.65222583903267273</v>
      </c>
    </row>
    <row r="3395" spans="1:9" x14ac:dyDescent="0.25">
      <c r="A3395" t="s">
        <v>3607</v>
      </c>
      <c r="B3395" s="3">
        <v>49.066371917724609</v>
      </c>
      <c r="C3395" s="3">
        <v>24.319999694824219</v>
      </c>
      <c r="D3395" s="4">
        <v>-1.42124052634689E-2</v>
      </c>
      <c r="E3395" s="4">
        <v>0.1509702158427291</v>
      </c>
      <c r="F3395" s="2">
        <v>4</v>
      </c>
      <c r="G3395" s="4">
        <v>0.17806756127758749</v>
      </c>
      <c r="H3395" s="4">
        <v>-0.51061276784461429</v>
      </c>
      <c r="I3395" s="4">
        <v>0.73379410743832296</v>
      </c>
    </row>
    <row r="3396" spans="1:9" x14ac:dyDescent="0.25">
      <c r="A3396" t="s">
        <v>3608</v>
      </c>
      <c r="B3396" s="3">
        <v>49.773777008056641</v>
      </c>
      <c r="C3396" s="3">
        <v>21.129999160766602</v>
      </c>
      <c r="D3396" s="4">
        <v>-3.5405595338048319E-3</v>
      </c>
      <c r="E3396" s="4">
        <v>5.2290798857072662E-2</v>
      </c>
      <c r="F3396" s="2">
        <v>4</v>
      </c>
      <c r="G3396" s="4">
        <v>0.2026417587834419</v>
      </c>
      <c r="H3396" s="4">
        <v>-0.50355712045029033</v>
      </c>
      <c r="I3396" s="4">
        <v>0.76565363835033229</v>
      </c>
    </row>
    <row r="3397" spans="1:9" x14ac:dyDescent="0.25">
      <c r="A3397" t="s">
        <v>3609</v>
      </c>
      <c r="B3397" s="3">
        <v>49.950630187988281</v>
      </c>
      <c r="C3397" s="3">
        <v>20.079999923706051</v>
      </c>
      <c r="D3397" s="4">
        <v>6.2345506963852326E-3</v>
      </c>
      <c r="E3397" s="4">
        <v>-8.2266878706657165E-2</v>
      </c>
      <c r="F3397" s="2">
        <v>4</v>
      </c>
      <c r="G3397" s="4">
        <v>0.2038563833332705</v>
      </c>
      <c r="H3397" s="4">
        <v>-0.50179318957784369</v>
      </c>
      <c r="I3397" s="4">
        <v>0.77192725227658876</v>
      </c>
    </row>
    <row r="3398" spans="1:9" x14ac:dyDescent="0.25">
      <c r="A3398" t="s">
        <v>3610</v>
      </c>
      <c r="B3398" s="3">
        <v>49.641139984130859</v>
      </c>
      <c r="C3398" s="3">
        <v>21.879999160766602</v>
      </c>
      <c r="D3398" s="4">
        <v>-1.5605894596952269E-2</v>
      </c>
      <c r="E3398" s="4">
        <v>8.2096928970504246E-2</v>
      </c>
      <c r="F3398" s="2">
        <v>4</v>
      </c>
      <c r="G3398" s="4">
        <v>0.19664998288217769</v>
      </c>
      <c r="H3398" s="4">
        <v>-0.50488004006882681</v>
      </c>
      <c r="I3398" s="4">
        <v>0.80907941027617425</v>
      </c>
    </row>
    <row r="3399" spans="1:9" x14ac:dyDescent="0.25">
      <c r="A3399" t="s">
        <v>3611</v>
      </c>
      <c r="B3399" s="3">
        <v>50.428115844726563</v>
      </c>
      <c r="C3399" s="3">
        <v>20.219999313354489</v>
      </c>
      <c r="D3399" s="4">
        <v>-6.7918989480478809E-3</v>
      </c>
      <c r="E3399" s="4">
        <v>2.0181615776448721E-2</v>
      </c>
      <c r="F3399" s="2">
        <v>4</v>
      </c>
      <c r="G3399" s="4">
        <v>0.2202603365461169</v>
      </c>
      <c r="H3399" s="4">
        <v>-0.49703075504657501</v>
      </c>
      <c r="I3399" s="4">
        <v>0.84989418273365325</v>
      </c>
    </row>
    <row r="3400" spans="1:9" x14ac:dyDescent="0.25">
      <c r="A3400" t="s">
        <v>3612</v>
      </c>
      <c r="B3400" s="3">
        <v>50.772960662841797</v>
      </c>
      <c r="C3400" s="3">
        <v>19.819999694824219</v>
      </c>
      <c r="D3400" s="4">
        <v>4.0215697715424437E-3</v>
      </c>
      <c r="E3400" s="4">
        <v>-4.0658284549460411E-2</v>
      </c>
      <c r="F3400" s="2">
        <v>4</v>
      </c>
      <c r="G3400" s="4">
        <v>0.2385824662833185</v>
      </c>
      <c r="H3400" s="4">
        <v>-0.49359127818157411</v>
      </c>
      <c r="I3400" s="4">
        <v>0.94086242197988912</v>
      </c>
    </row>
    <row r="3401" spans="1:9" x14ac:dyDescent="0.25">
      <c r="A3401" t="s">
        <v>3613</v>
      </c>
      <c r="B3401" s="3">
        <v>50.569591522216797</v>
      </c>
      <c r="C3401" s="3">
        <v>20.659999847412109</v>
      </c>
      <c r="D3401" s="4">
        <v>-1.345499554449647E-2</v>
      </c>
      <c r="E3401" s="4">
        <v>8.3945457833233927E-2</v>
      </c>
      <c r="F3401" s="2">
        <v>4</v>
      </c>
      <c r="G3401" s="4">
        <v>0.2405144940664237</v>
      </c>
      <c r="H3401" s="4">
        <v>-0.49561967883453412</v>
      </c>
      <c r="I3401" s="4">
        <v>0.97306255084185667</v>
      </c>
    </row>
    <row r="3402" spans="1:9" x14ac:dyDescent="0.25">
      <c r="A3402" t="s">
        <v>3614</v>
      </c>
      <c r="B3402" s="3">
        <v>51.259284973144531</v>
      </c>
      <c r="C3402" s="3">
        <v>19.059999465942379</v>
      </c>
      <c r="D3402" s="4">
        <v>-5.1486445106100343E-3</v>
      </c>
      <c r="E3402" s="4">
        <v>2.473113306658492E-2</v>
      </c>
      <c r="F3402" s="2">
        <v>3</v>
      </c>
      <c r="G3402" s="4">
        <v>0.2598703949283081</v>
      </c>
      <c r="H3402" s="4">
        <v>-0.48874068705680102</v>
      </c>
      <c r="I3402" s="4">
        <v>0.99997216744393169</v>
      </c>
    </row>
    <row r="3403" spans="1:9" x14ac:dyDescent="0.25">
      <c r="A3403" t="s">
        <v>3615</v>
      </c>
      <c r="B3403" s="3">
        <v>51.524566650390618</v>
      </c>
      <c r="C3403" s="3">
        <v>18.60000038146973</v>
      </c>
      <c r="D3403" s="4">
        <v>1.977618290239835E-2</v>
      </c>
      <c r="E3403" s="4">
        <v>-0.1014492900516938</v>
      </c>
      <c r="F3403" s="2">
        <v>3</v>
      </c>
      <c r="G3403" s="4">
        <v>0.28549065589559869</v>
      </c>
      <c r="H3403" s="4">
        <v>-0.48609477172426541</v>
      </c>
      <c r="I3403" s="4">
        <v>1.0103226038829689</v>
      </c>
    </row>
    <row r="3404" spans="1:9" x14ac:dyDescent="0.25">
      <c r="A3404" t="s">
        <v>3616</v>
      </c>
      <c r="B3404" s="3">
        <v>50.525367736816413</v>
      </c>
      <c r="C3404" s="3">
        <v>20.70000076293945</v>
      </c>
      <c r="D3404" s="4">
        <v>5.2777201366245308E-3</v>
      </c>
      <c r="E3404" s="4">
        <v>-1.475485304927482E-2</v>
      </c>
      <c r="F3404" s="2">
        <v>4</v>
      </c>
      <c r="G3404" s="4">
        <v>0.26470745506705229</v>
      </c>
      <c r="H3404" s="4">
        <v>-0.49606076618390688</v>
      </c>
      <c r="I3404" s="4">
        <v>0.97133708120282192</v>
      </c>
    </row>
    <row r="3405" spans="1:9" x14ac:dyDescent="0.25">
      <c r="A3405" t="s">
        <v>3617</v>
      </c>
      <c r="B3405" s="3">
        <v>50.260108947753913</v>
      </c>
      <c r="C3405" s="3">
        <v>21.010000228881839</v>
      </c>
      <c r="D3405" s="4">
        <v>-1.6098472402277349E-2</v>
      </c>
      <c r="E3405" s="4">
        <v>0.14495911673649009</v>
      </c>
      <c r="F3405" s="2">
        <v>4</v>
      </c>
      <c r="G3405" s="4">
        <v>0.25944855071590989</v>
      </c>
      <c r="H3405" s="4">
        <v>-0.49870645323005458</v>
      </c>
      <c r="I3405" s="4">
        <v>0.96098753778697388</v>
      </c>
    </row>
    <row r="3406" spans="1:9" x14ac:dyDescent="0.25">
      <c r="A3406" t="s">
        <v>3618</v>
      </c>
      <c r="B3406" s="3">
        <v>51.08245849609375</v>
      </c>
      <c r="C3406" s="3">
        <v>18.35000038146973</v>
      </c>
      <c r="D3406" s="4">
        <v>2.081621067738348E-3</v>
      </c>
      <c r="E3406" s="4">
        <v>-4.5265294639228792E-2</v>
      </c>
      <c r="F3406" s="2">
        <v>3</v>
      </c>
      <c r="G3406" s="4">
        <v>0.28400290227137148</v>
      </c>
      <c r="H3406" s="4">
        <v>-0.49050435159512829</v>
      </c>
      <c r="I3406" s="4">
        <v>0.99307296795736044</v>
      </c>
    </row>
    <row r="3407" spans="1:9" x14ac:dyDescent="0.25">
      <c r="A3407" t="s">
        <v>3619</v>
      </c>
      <c r="B3407" s="3">
        <v>50.976345062255859</v>
      </c>
      <c r="C3407" s="3">
        <v>19.219999313354489</v>
      </c>
      <c r="D3407" s="4">
        <v>1.3893831133210631E-2</v>
      </c>
      <c r="E3407" s="4">
        <v>-9.8499081216194218E-2</v>
      </c>
      <c r="F3407" s="2">
        <v>3</v>
      </c>
      <c r="G3407" s="4">
        <v>0.29994255722025592</v>
      </c>
      <c r="H3407" s="4">
        <v>-0.49156272533768891</v>
      </c>
      <c r="I3407" s="4">
        <v>0.98893276361430593</v>
      </c>
    </row>
    <row r="3408" spans="1:9" x14ac:dyDescent="0.25">
      <c r="A3408" t="s">
        <v>3620</v>
      </c>
      <c r="B3408" s="3">
        <v>50.277793884277337</v>
      </c>
      <c r="C3408" s="3">
        <v>21.319999694824219</v>
      </c>
      <c r="D3408" s="4">
        <v>5.3040761351050847E-3</v>
      </c>
      <c r="E3408" s="4">
        <v>-3.6601875131491157E-2</v>
      </c>
      <c r="F3408" s="2">
        <v>4</v>
      </c>
      <c r="G3408" s="4">
        <v>0.28672839503159658</v>
      </c>
      <c r="H3408" s="4">
        <v>-0.49853006394758298</v>
      </c>
      <c r="I3408" s="4">
        <v>0.96167754703794994</v>
      </c>
    </row>
    <row r="3409" spans="1:9" x14ac:dyDescent="0.25">
      <c r="A3409" t="s">
        <v>3621</v>
      </c>
      <c r="B3409" s="3">
        <v>50.012523651123047</v>
      </c>
      <c r="C3409" s="3">
        <v>22.129999160766602</v>
      </c>
      <c r="D3409" s="4">
        <v>-8.2412794260084965E-3</v>
      </c>
      <c r="E3409" s="4">
        <v>6.3942306369719315E-2</v>
      </c>
      <c r="F3409" s="2">
        <v>4</v>
      </c>
      <c r="G3409" s="4">
        <v>0.27965241196808649</v>
      </c>
      <c r="H3409" s="4">
        <v>-0.50117586513692469</v>
      </c>
      <c r="I3409" s="4">
        <v>0.95132755711050732</v>
      </c>
    </row>
    <row r="3410" spans="1:9" x14ac:dyDescent="0.25">
      <c r="A3410" t="s">
        <v>3622</v>
      </c>
      <c r="B3410" s="3">
        <v>50.428115844726563</v>
      </c>
      <c r="C3410" s="3">
        <v>20.79999923706055</v>
      </c>
      <c r="D3410" s="4">
        <v>-2.894565011632955E-2</v>
      </c>
      <c r="E3410" s="4">
        <v>0.26597680162599452</v>
      </c>
      <c r="F3410" s="2">
        <v>4</v>
      </c>
      <c r="G3410" s="4">
        <v>0.30343403667915592</v>
      </c>
      <c r="H3410" s="4">
        <v>-0.49703075504657501</v>
      </c>
      <c r="I3410" s="4">
        <v>0.96754262567124649</v>
      </c>
    </row>
    <row r="3411" spans="1:9" x14ac:dyDescent="0.25">
      <c r="A3411" t="s">
        <v>3623</v>
      </c>
      <c r="B3411" s="3">
        <v>51.931301116943359</v>
      </c>
      <c r="C3411" s="3">
        <v>16.430000305175781</v>
      </c>
      <c r="D3411" s="4">
        <v>-2.2087987677752441E-3</v>
      </c>
      <c r="E3411" s="4">
        <v>-9.6443547884567105E-3</v>
      </c>
      <c r="F3411" s="2">
        <v>3</v>
      </c>
      <c r="G3411" s="4">
        <v>0.32488675161811909</v>
      </c>
      <c r="H3411" s="4">
        <v>-0.48203800846607681</v>
      </c>
      <c r="I3411" s="4">
        <v>1.0261920724694269</v>
      </c>
    </row>
    <row r="3412" spans="1:9" x14ac:dyDescent="0.25">
      <c r="A3412" t="s">
        <v>3624</v>
      </c>
      <c r="B3412" s="3">
        <v>52.046260833740227</v>
      </c>
      <c r="C3412" s="3">
        <v>16.590000152587891</v>
      </c>
      <c r="D3412" s="4">
        <v>-3.3960397853205482E-4</v>
      </c>
      <c r="E3412" s="4">
        <v>-7.7750697431410174E-3</v>
      </c>
      <c r="F3412" s="2">
        <v>3</v>
      </c>
      <c r="G3412" s="4">
        <v>0.32515352022047672</v>
      </c>
      <c r="H3412" s="4">
        <v>-0.48089140203454922</v>
      </c>
      <c r="I3412" s="4">
        <v>1.030677430275168</v>
      </c>
    </row>
    <row r="3413" spans="1:9" x14ac:dyDescent="0.25">
      <c r="A3413" t="s">
        <v>3625</v>
      </c>
      <c r="B3413" s="3">
        <v>52.063941955566413</v>
      </c>
      <c r="C3413" s="3">
        <v>16.719999313354489</v>
      </c>
      <c r="D3413" s="4">
        <v>6.4954937880572494E-3</v>
      </c>
      <c r="E3413" s="4">
        <v>2.138047991312653E-2</v>
      </c>
      <c r="F3413" s="2">
        <v>3</v>
      </c>
      <c r="G3413" s="4">
        <v>0.32501273971364603</v>
      </c>
      <c r="H3413" s="4">
        <v>-0.48071505079980892</v>
      </c>
      <c r="I3413" s="4">
        <v>1.0313672906889459</v>
      </c>
    </row>
    <row r="3414" spans="1:9" x14ac:dyDescent="0.25">
      <c r="A3414" t="s">
        <v>3626</v>
      </c>
      <c r="B3414" s="3">
        <v>51.727943420410163</v>
      </c>
      <c r="C3414" s="3">
        <v>16.370000839233398</v>
      </c>
      <c r="D3414" s="4">
        <v>-1.3657404253643039E-3</v>
      </c>
      <c r="E3414" s="4">
        <v>2.633235329095673E-2</v>
      </c>
      <c r="F3414" s="2">
        <v>3</v>
      </c>
      <c r="G3414" s="4">
        <v>0.32473109077537621</v>
      </c>
      <c r="H3414" s="4">
        <v>-0.48406629497584269</v>
      </c>
      <c r="I3414" s="4">
        <v>1.0182577102691941</v>
      </c>
    </row>
    <row r="3415" spans="1:9" x14ac:dyDescent="0.25">
      <c r="A3415" t="s">
        <v>3627</v>
      </c>
      <c r="B3415" s="3">
        <v>51.798686981201172</v>
      </c>
      <c r="C3415" s="3">
        <v>15.94999980926514</v>
      </c>
      <c r="D3415" s="4">
        <v>2.3958642459247499E-3</v>
      </c>
      <c r="E3415" s="4">
        <v>1.6571079403144621E-2</v>
      </c>
      <c r="F3415" s="2">
        <v>2</v>
      </c>
      <c r="G3415" s="4">
        <v>0.33402644432098461</v>
      </c>
      <c r="H3415" s="4">
        <v>-0.48336069979822532</v>
      </c>
      <c r="I3415" s="4">
        <v>1.021017896110296</v>
      </c>
    </row>
    <row r="3416" spans="1:9" x14ac:dyDescent="0.25">
      <c r="A3416" t="s">
        <v>3628</v>
      </c>
      <c r="B3416" s="3">
        <v>51.674880981445313</v>
      </c>
      <c r="C3416" s="3">
        <v>15.689999580383301</v>
      </c>
      <c r="D3416" s="4">
        <v>7.2388044053546263E-3</v>
      </c>
      <c r="E3416" s="4">
        <v>-2.4860196918037539E-2</v>
      </c>
      <c r="F3416" s="2">
        <v>2</v>
      </c>
      <c r="G3416" s="4">
        <v>0.34786940027032492</v>
      </c>
      <c r="H3416" s="4">
        <v>-0.48459553891871998</v>
      </c>
      <c r="I3416" s="4">
        <v>1.016187384841869</v>
      </c>
    </row>
    <row r="3417" spans="1:9" x14ac:dyDescent="0.25">
      <c r="A3417" t="s">
        <v>3629</v>
      </c>
      <c r="B3417" s="3">
        <v>51.303504943847663</v>
      </c>
      <c r="C3417" s="3">
        <v>16.090000152587891</v>
      </c>
      <c r="D3417" s="4">
        <v>1.553688798881625E-3</v>
      </c>
      <c r="E3417" s="4">
        <v>1.386265082641858E-2</v>
      </c>
      <c r="F3417" s="2">
        <v>3</v>
      </c>
      <c r="G3417" s="4">
        <v>0.34094032389982343</v>
      </c>
      <c r="H3417" s="4">
        <v>-0.4882996377551595</v>
      </c>
      <c r="I3417" s="4">
        <v>1.0016974882457681</v>
      </c>
    </row>
    <row r="3418" spans="1:9" x14ac:dyDescent="0.25">
      <c r="A3418" t="s">
        <v>3630</v>
      </c>
      <c r="B3418" s="3">
        <v>51.223918914794922</v>
      </c>
      <c r="C3418" s="3">
        <v>15.86999988555908</v>
      </c>
      <c r="D3418" s="4">
        <v>-1.7232633790994489E-3</v>
      </c>
      <c r="E3418" s="4">
        <v>3.795032533201903E-3</v>
      </c>
      <c r="F3418" s="2">
        <v>2</v>
      </c>
      <c r="G3418" s="4">
        <v>0.35908917835285958</v>
      </c>
      <c r="H3418" s="4">
        <v>-0.48909342757401281</v>
      </c>
      <c r="I3418" s="4">
        <v>0.99859229777917791</v>
      </c>
    </row>
    <row r="3419" spans="1:9" x14ac:dyDescent="0.25">
      <c r="A3419" t="s">
        <v>3631</v>
      </c>
      <c r="B3419" s="3">
        <v>51.312343597412109</v>
      </c>
      <c r="C3419" s="3">
        <v>15.810000419616699</v>
      </c>
      <c r="D3419" s="4">
        <v>6.591263746859477E-3</v>
      </c>
      <c r="E3419" s="4">
        <v>-2.8869794054391499E-2</v>
      </c>
      <c r="F3419" s="2">
        <v>2</v>
      </c>
      <c r="G3419" s="4">
        <v>0.35859274708737132</v>
      </c>
      <c r="H3419" s="4">
        <v>-0.48821148116165503</v>
      </c>
      <c r="I3419" s="4">
        <v>1.002042344034058</v>
      </c>
    </row>
    <row r="3420" spans="1:9" x14ac:dyDescent="0.25">
      <c r="A3420" t="s">
        <v>3632</v>
      </c>
      <c r="B3420" s="3">
        <v>50.976345062255859</v>
      </c>
      <c r="C3420" s="3">
        <v>16.280000686645511</v>
      </c>
      <c r="D3420" s="4">
        <v>4.7054416814693578E-3</v>
      </c>
      <c r="E3420" s="4">
        <v>2.197114719175541E-2</v>
      </c>
      <c r="F3420" s="2">
        <v>3</v>
      </c>
      <c r="G3420" s="4">
        <v>0.36361398840935411</v>
      </c>
      <c r="H3420" s="4">
        <v>-0.49156272533768891</v>
      </c>
      <c r="I3420" s="4">
        <v>0.98893276361430593</v>
      </c>
    </row>
    <row r="3421" spans="1:9" x14ac:dyDescent="0.25">
      <c r="A3421" t="s">
        <v>3633</v>
      </c>
      <c r="B3421" s="3">
        <v>50.737602233886719</v>
      </c>
      <c r="C3421" s="3">
        <v>15.930000305175779</v>
      </c>
      <c r="D3421" s="4">
        <v>5.6084133079810083E-3</v>
      </c>
      <c r="E3421" s="4">
        <v>-4.5536261507660207E-2</v>
      </c>
      <c r="F3421" s="2">
        <v>2</v>
      </c>
      <c r="G3421" s="4">
        <v>0.34743883897383371</v>
      </c>
      <c r="H3421" s="4">
        <v>-0.49394394260332319</v>
      </c>
      <c r="I3421" s="4">
        <v>0.9796177875633274</v>
      </c>
    </row>
    <row r="3422" spans="1:9" x14ac:dyDescent="0.25">
      <c r="A3422" t="s">
        <v>3634</v>
      </c>
      <c r="B3422" s="3">
        <v>50.454631805419922</v>
      </c>
      <c r="C3422" s="3">
        <v>16.690000534057621</v>
      </c>
      <c r="D3422" s="4">
        <v>1.755711002743521E-3</v>
      </c>
      <c r="E3422" s="4">
        <v>-3.5260042190994663E-2</v>
      </c>
      <c r="F3422" s="2">
        <v>3</v>
      </c>
      <c r="G3422" s="4">
        <v>0.35124207319913792</v>
      </c>
      <c r="H3422" s="4">
        <v>-0.4967662852660617</v>
      </c>
      <c r="I3422" s="4">
        <v>0.96857719303611578</v>
      </c>
    </row>
    <row r="3423" spans="1:9" x14ac:dyDescent="0.25">
      <c r="A3423" t="s">
        <v>3635</v>
      </c>
      <c r="B3423" s="3">
        <v>50.366203308105469</v>
      </c>
      <c r="C3423" s="3">
        <v>17.29999923706055</v>
      </c>
      <c r="D3423" s="4">
        <v>-1.577730049964976E-3</v>
      </c>
      <c r="E3423" s="4">
        <v>-1.8718090721208221E-2</v>
      </c>
      <c r="F3423" s="2">
        <v>3</v>
      </c>
      <c r="G3423" s="4">
        <v>0.3098426307650366</v>
      </c>
      <c r="H3423" s="4">
        <v>-0.49764826972615073</v>
      </c>
      <c r="I3423" s="4">
        <v>0.96512699794403733</v>
      </c>
    </row>
    <row r="3424" spans="1:9" x14ac:dyDescent="0.25">
      <c r="A3424" t="s">
        <v>3636</v>
      </c>
      <c r="B3424" s="3">
        <v>50.445793151855469</v>
      </c>
      <c r="C3424" s="3">
        <v>17.629999160766602</v>
      </c>
      <c r="D3424" s="4">
        <v>1.8750027926130789E-2</v>
      </c>
      <c r="E3424" s="4">
        <v>-9.7286301028044253E-2</v>
      </c>
      <c r="F3424" s="2">
        <v>3</v>
      </c>
      <c r="G3424" s="4">
        <v>0.31912566638027878</v>
      </c>
      <c r="H3424" s="4">
        <v>-0.49685444185956618</v>
      </c>
      <c r="I3424" s="4">
        <v>0.96823233724782609</v>
      </c>
    </row>
    <row r="3425" spans="1:9" x14ac:dyDescent="0.25">
      <c r="A3425" t="s">
        <v>3637</v>
      </c>
      <c r="B3425" s="3">
        <v>49.517341613769531</v>
      </c>
      <c r="C3425" s="3">
        <v>19.530000686645511</v>
      </c>
      <c r="D3425" s="4">
        <v>4.8445234791638647E-3</v>
      </c>
      <c r="E3425" s="4">
        <v>-2.5449112055013878E-2</v>
      </c>
      <c r="F3425" s="2">
        <v>3</v>
      </c>
      <c r="G3425" s="4">
        <v>0.30652058820569072</v>
      </c>
      <c r="H3425" s="4">
        <v>-0.50611480309385892</v>
      </c>
      <c r="I3425" s="4">
        <v>0.9320071492459796</v>
      </c>
    </row>
    <row r="3426" spans="1:9" x14ac:dyDescent="0.25">
      <c r="A3426" t="s">
        <v>3638</v>
      </c>
      <c r="B3426" s="3">
        <v>49.278610229492188</v>
      </c>
      <c r="C3426" s="3">
        <v>20.04000091552734</v>
      </c>
      <c r="D3426" s="4">
        <v>-2.5358382707002192E-2</v>
      </c>
      <c r="E3426" s="4">
        <v>0.2408669590638095</v>
      </c>
      <c r="F3426" s="2">
        <v>4</v>
      </c>
      <c r="G3426" s="4">
        <v>0.31450277592354409</v>
      </c>
      <c r="H3426" s="4">
        <v>-0.50849590621629925</v>
      </c>
      <c r="I3426" s="4">
        <v>0.92269261970659566</v>
      </c>
    </row>
    <row r="3427" spans="1:9" x14ac:dyDescent="0.25">
      <c r="A3427" t="s">
        <v>3639</v>
      </c>
      <c r="B3427" s="3">
        <v>50.560749053955078</v>
      </c>
      <c r="C3427" s="3">
        <v>16.14999961853027</v>
      </c>
      <c r="D3427" s="4">
        <v>6.158854741940889E-3</v>
      </c>
      <c r="E3427" s="4">
        <v>-2.9447102709810661E-2</v>
      </c>
      <c r="F3427" s="2">
        <v>3</v>
      </c>
      <c r="G3427" s="4">
        <v>0.32516778560395682</v>
      </c>
      <c r="H3427" s="4">
        <v>-0.49570787347576978</v>
      </c>
      <c r="I3427" s="4">
        <v>0.97271754621636863</v>
      </c>
    </row>
    <row r="3428" spans="1:9" x14ac:dyDescent="0.25">
      <c r="A3428" t="s">
        <v>3640</v>
      </c>
      <c r="B3428" s="3">
        <v>50.251258850097663</v>
      </c>
      <c r="C3428" s="3">
        <v>16.639999389648441</v>
      </c>
      <c r="D3428" s="4">
        <v>5.3068918009631094E-3</v>
      </c>
      <c r="E3428" s="4">
        <v>-5.4008001972625667E-2</v>
      </c>
      <c r="F3428" s="2">
        <v>3</v>
      </c>
      <c r="G3428" s="4">
        <v>0.28317216727501687</v>
      </c>
      <c r="H3428" s="4">
        <v>-0.49879472396675301</v>
      </c>
      <c r="I3428" s="4">
        <v>0.96064223548708938</v>
      </c>
    </row>
    <row r="3429" spans="1:9" x14ac:dyDescent="0.25">
      <c r="A3429" t="s">
        <v>3641</v>
      </c>
      <c r="B3429" s="3">
        <v>49.985988616943359</v>
      </c>
      <c r="C3429" s="3">
        <v>17.590000152587891</v>
      </c>
      <c r="D3429" s="4">
        <v>1.4171971029690591E-3</v>
      </c>
      <c r="E3429" s="4">
        <v>-3.3994032430114669E-3</v>
      </c>
      <c r="F3429" s="2">
        <v>3</v>
      </c>
      <c r="G3429" s="4">
        <v>0.28647065869204091</v>
      </c>
      <c r="H3429" s="4">
        <v>-0.50144052515609461</v>
      </c>
      <c r="I3429" s="4">
        <v>0.95029224555964675</v>
      </c>
    </row>
    <row r="3430" spans="1:9" x14ac:dyDescent="0.25">
      <c r="A3430" t="s">
        <v>3642</v>
      </c>
      <c r="B3430" s="3">
        <v>49.915248870849609</v>
      </c>
      <c r="C3430" s="3">
        <v>17.64999961853027</v>
      </c>
      <c r="D3430" s="4">
        <v>1.382892341068453E-2</v>
      </c>
      <c r="E3430" s="4">
        <v>-4.4396303481794352E-2</v>
      </c>
      <c r="F3430" s="2">
        <v>3</v>
      </c>
      <c r="G3430" s="4">
        <v>0.28581055843950248</v>
      </c>
      <c r="H3430" s="4">
        <v>-0.50214608228598068</v>
      </c>
      <c r="I3430" s="4">
        <v>0.94753220855574272</v>
      </c>
    </row>
    <row r="3431" spans="1:9" x14ac:dyDescent="0.25">
      <c r="A3431" t="s">
        <v>3643</v>
      </c>
      <c r="B3431" s="3">
        <v>49.234390258789063</v>
      </c>
      <c r="C3431" s="3">
        <v>18.469999313354489</v>
      </c>
      <c r="D3431" s="4">
        <v>-7.6632859635080708E-3</v>
      </c>
      <c r="E3431" s="4">
        <v>2.6681464610518679E-2</v>
      </c>
      <c r="F3431" s="2">
        <v>3</v>
      </c>
      <c r="G3431" s="4">
        <v>0.27257937290475248</v>
      </c>
      <c r="H3431" s="4">
        <v>-0.50893695551794071</v>
      </c>
      <c r="I3431" s="4">
        <v>0.92096729890475926</v>
      </c>
    </row>
    <row r="3432" spans="1:9" x14ac:dyDescent="0.25">
      <c r="A3432" t="s">
        <v>3644</v>
      </c>
      <c r="B3432" s="3">
        <v>49.614601135253913</v>
      </c>
      <c r="C3432" s="3">
        <v>17.989999771118161</v>
      </c>
      <c r="D3432" s="4">
        <v>-7.0783107695859826E-3</v>
      </c>
      <c r="E3432" s="4">
        <v>3.9283669910775483E-2</v>
      </c>
      <c r="F3432" s="2">
        <v>3</v>
      </c>
      <c r="G3432" s="4">
        <v>0.24491347122153931</v>
      </c>
      <c r="H3432" s="4">
        <v>-0.50514473813572813</v>
      </c>
      <c r="I3432" s="4">
        <v>0.9358019024519515</v>
      </c>
    </row>
    <row r="3433" spans="1:9" x14ac:dyDescent="0.25">
      <c r="A3433" t="s">
        <v>3645</v>
      </c>
      <c r="B3433" s="3">
        <v>49.968292236328118</v>
      </c>
      <c r="C3433" s="3">
        <v>17.309999465942379</v>
      </c>
      <c r="D3433" s="4">
        <v>-1.1371849329336209E-2</v>
      </c>
      <c r="E3433" s="4">
        <v>9.0737214289058121E-2</v>
      </c>
      <c r="F3433" s="2">
        <v>3</v>
      </c>
      <c r="G3433" s="4">
        <v>0.24204707113238519</v>
      </c>
      <c r="H3433" s="4">
        <v>-0.50161702858176016</v>
      </c>
      <c r="I3433" s="4">
        <v>0.9496017897970761</v>
      </c>
    </row>
    <row r="3434" spans="1:9" x14ac:dyDescent="0.25">
      <c r="A3434" t="s">
        <v>3646</v>
      </c>
      <c r="B3434" s="3">
        <v>50.543060302734382</v>
      </c>
      <c r="C3434" s="3">
        <v>15.86999988555908</v>
      </c>
      <c r="D3434" s="4">
        <v>2.8070447377295249E-3</v>
      </c>
      <c r="E3434" s="4">
        <v>2.6520041811154641E-2</v>
      </c>
      <c r="F3434" s="2">
        <v>2</v>
      </c>
      <c r="G3434" s="4">
        <v>0.23826703026509241</v>
      </c>
      <c r="H3434" s="4">
        <v>-0.49588430080597268</v>
      </c>
      <c r="I3434" s="4">
        <v>0.97202738812819445</v>
      </c>
    </row>
    <row r="3435" spans="1:9" x14ac:dyDescent="0.25">
      <c r="A3435" t="s">
        <v>3647</v>
      </c>
      <c r="B3435" s="3">
        <v>50.401580810546882</v>
      </c>
      <c r="C3435" s="3">
        <v>15.460000038146971</v>
      </c>
      <c r="D3435" s="4">
        <v>7.4228829015670073E-3</v>
      </c>
      <c r="E3435" s="4">
        <v>-5.6741878348624653E-2</v>
      </c>
      <c r="F3435" s="2">
        <v>2</v>
      </c>
      <c r="G3435" s="4">
        <v>0.25473042682861968</v>
      </c>
      <c r="H3435" s="4">
        <v>-0.49729541506574487</v>
      </c>
      <c r="I3435" s="4">
        <v>0.96650731412038593</v>
      </c>
    </row>
    <row r="3436" spans="1:9" x14ac:dyDescent="0.25">
      <c r="A3436" t="s">
        <v>3648</v>
      </c>
      <c r="B3436" s="3">
        <v>50.03021240234375</v>
      </c>
      <c r="C3436" s="3">
        <v>16.389999389648441</v>
      </c>
      <c r="D3436" s="4">
        <v>3.5368643550359741E-4</v>
      </c>
      <c r="E3436" s="4">
        <v>9.2364298426308444E-3</v>
      </c>
      <c r="F3436" s="2">
        <v>3</v>
      </c>
      <c r="G3436" s="4">
        <v>0.23098698629172659</v>
      </c>
      <c r="H3436" s="4">
        <v>-0.50099943780672174</v>
      </c>
      <c r="I3436" s="4">
        <v>0.95201771519868172</v>
      </c>
    </row>
    <row r="3437" spans="1:9" x14ac:dyDescent="0.25">
      <c r="A3437" t="s">
        <v>3649</v>
      </c>
      <c r="B3437" s="3">
        <v>50.012523651123047</v>
      </c>
      <c r="C3437" s="3">
        <v>16.239999771118161</v>
      </c>
      <c r="D3437" s="4">
        <v>7.1230397064563364E-3</v>
      </c>
      <c r="E3437" s="4">
        <v>-3.8484289047911117E-2</v>
      </c>
      <c r="F3437" s="2">
        <v>3</v>
      </c>
      <c r="G3437" s="4">
        <v>0.231613884577512</v>
      </c>
      <c r="H3437" s="4">
        <v>-0.50117586513692469</v>
      </c>
      <c r="I3437" s="4">
        <v>0.95132755711050732</v>
      </c>
    </row>
    <row r="3438" spans="1:9" x14ac:dyDescent="0.25">
      <c r="A3438" t="s">
        <v>3650</v>
      </c>
      <c r="B3438" s="3">
        <v>49.658802032470703</v>
      </c>
      <c r="C3438" s="3">
        <v>16.889999389648441</v>
      </c>
      <c r="D3438" s="4">
        <v>1.426162712249379E-3</v>
      </c>
      <c r="E3438" s="4">
        <v>-3.7058237853539122E-2</v>
      </c>
      <c r="F3438" s="2">
        <v>3</v>
      </c>
      <c r="G3438" s="4">
        <v>0.23812929229099389</v>
      </c>
      <c r="H3438" s="4">
        <v>-0.50470387907274328</v>
      </c>
      <c r="I3438" s="4">
        <v>0.93752647906779685</v>
      </c>
    </row>
    <row r="3439" spans="1:9" x14ac:dyDescent="0.25">
      <c r="A3439" t="s">
        <v>3651</v>
      </c>
      <c r="B3439" s="3">
        <v>49.588081359863281</v>
      </c>
      <c r="C3439" s="3">
        <v>17.54000091552734</v>
      </c>
      <c r="D3439" s="4">
        <v>3.7586846757984289E-3</v>
      </c>
      <c r="E3439" s="4">
        <v>2.3337312725955069E-2</v>
      </c>
      <c r="F3439" s="2">
        <v>3</v>
      </c>
      <c r="G3439" s="4">
        <v>0.22089772938808119</v>
      </c>
      <c r="H3439" s="4">
        <v>-0.50540924596397274</v>
      </c>
      <c r="I3439" s="4">
        <v>0.93476718624988386</v>
      </c>
    </row>
    <row r="3440" spans="1:9" x14ac:dyDescent="0.25">
      <c r="A3440" t="s">
        <v>3652</v>
      </c>
      <c r="B3440" s="3">
        <v>49.402393341064453</v>
      </c>
      <c r="C3440" s="3">
        <v>17.139999389648441</v>
      </c>
      <c r="D3440" s="4">
        <v>-8.9406602155661652E-4</v>
      </c>
      <c r="E3440" s="4">
        <v>-1.4942542217354251E-2</v>
      </c>
      <c r="F3440" s="2">
        <v>3</v>
      </c>
      <c r="G3440" s="4">
        <v>0.21136183746653939</v>
      </c>
      <c r="H3440" s="4">
        <v>-0.50726129538219245</v>
      </c>
      <c r="I3440" s="4">
        <v>0.92752223795183353</v>
      </c>
    </row>
    <row r="3441" spans="1:9" x14ac:dyDescent="0.25">
      <c r="A3441" t="s">
        <v>3653</v>
      </c>
      <c r="B3441" s="3">
        <v>49.446601867675781</v>
      </c>
      <c r="C3441" s="3">
        <v>17.39999961853027</v>
      </c>
      <c r="D3441" s="4">
        <v>3.22907734577127E-3</v>
      </c>
      <c r="E3441" s="4">
        <v>2.2326624591438641E-2</v>
      </c>
      <c r="F3441" s="2">
        <v>3</v>
      </c>
      <c r="G3441" s="4">
        <v>0.22242475259868749</v>
      </c>
      <c r="H3441" s="4">
        <v>-0.50682036022374499</v>
      </c>
      <c r="I3441" s="4">
        <v>0.92924711224207535</v>
      </c>
    </row>
    <row r="3442" spans="1:9" x14ac:dyDescent="0.25">
      <c r="A3442" t="s">
        <v>3654</v>
      </c>
      <c r="B3442" s="3">
        <v>49.287448883056641</v>
      </c>
      <c r="C3442" s="3">
        <v>17.020000457763668</v>
      </c>
      <c r="D3442" s="4">
        <v>8.5039481445559062E-3</v>
      </c>
      <c r="E3442" s="4">
        <v>-2.071339012579387E-2</v>
      </c>
      <c r="F3442" s="2">
        <v>3</v>
      </c>
      <c r="G3442" s="4">
        <v>0.21928264662778041</v>
      </c>
      <c r="H3442" s="4">
        <v>-0.50840774962279478</v>
      </c>
      <c r="I3442" s="4">
        <v>0.92303747549488557</v>
      </c>
    </row>
    <row r="3443" spans="1:9" x14ac:dyDescent="0.25">
      <c r="A3443" t="s">
        <v>3655</v>
      </c>
      <c r="B3443" s="3">
        <v>48.871845245361328</v>
      </c>
      <c r="C3443" s="3">
        <v>17.379999160766602</v>
      </c>
      <c r="D3443" s="4">
        <v>-7.2343740640168352E-4</v>
      </c>
      <c r="E3443" s="4">
        <v>-1.306084279461983E-2</v>
      </c>
      <c r="F3443" s="2">
        <v>3</v>
      </c>
      <c r="G3443" s="4">
        <v>0.20170870807408309</v>
      </c>
      <c r="H3443" s="4">
        <v>-0.51255297385633847</v>
      </c>
      <c r="I3443" s="4">
        <v>0.90682196042255181</v>
      </c>
    </row>
    <row r="3444" spans="1:9" x14ac:dyDescent="0.25">
      <c r="A3444" t="s">
        <v>3656</v>
      </c>
      <c r="B3444" s="3">
        <v>48.9072265625</v>
      </c>
      <c r="C3444" s="3">
        <v>17.610000610351559</v>
      </c>
      <c r="D3444" s="4">
        <v>1.5608097274777631E-2</v>
      </c>
      <c r="E3444" s="4">
        <v>-7.8872895576584945E-3</v>
      </c>
      <c r="F3444" s="2">
        <v>3</v>
      </c>
      <c r="G3444" s="4">
        <v>0.20257869848871171</v>
      </c>
      <c r="H3444" s="4">
        <v>-0.51220008114820137</v>
      </c>
      <c r="I3444" s="4">
        <v>0.90820242543609853</v>
      </c>
    </row>
    <row r="3445" spans="1:9" x14ac:dyDescent="0.25">
      <c r="A3445" t="s">
        <v>3657</v>
      </c>
      <c r="B3445" s="3">
        <v>48.155609130859382</v>
      </c>
      <c r="C3445" s="3">
        <v>17.75</v>
      </c>
      <c r="D3445" s="4">
        <v>-3.6591758874815472E-3</v>
      </c>
      <c r="E3445" s="4">
        <v>1.3127827410210459E-2</v>
      </c>
      <c r="F3445" s="2">
        <v>3</v>
      </c>
      <c r="G3445" s="4">
        <v>0.2014382573407085</v>
      </c>
      <c r="H3445" s="4">
        <v>-0.51969670174870419</v>
      </c>
      <c r="I3445" s="4">
        <v>0.87887673459521976</v>
      </c>
    </row>
    <row r="3446" spans="1:9" x14ac:dyDescent="0.25">
      <c r="A3446" t="s">
        <v>3658</v>
      </c>
      <c r="B3446" s="3">
        <v>48.332466125488281</v>
      </c>
      <c r="C3446" s="3">
        <v>17.520000457763668</v>
      </c>
      <c r="D3446" s="4">
        <v>-2.372639987767156E-3</v>
      </c>
      <c r="E3446" s="4">
        <v>1.388887509151804E-2</v>
      </c>
      <c r="F3446" s="2">
        <v>3</v>
      </c>
      <c r="G3446" s="4">
        <v>0.1948809567146019</v>
      </c>
      <c r="H3446" s="4">
        <v>-0.51793273282852614</v>
      </c>
      <c r="I3446" s="4">
        <v>0.88577712477937687</v>
      </c>
    </row>
    <row r="3447" spans="1:9" x14ac:dyDescent="0.25">
      <c r="A3447" t="s">
        <v>3659</v>
      </c>
      <c r="B3447" s="3">
        <v>48.447414398193359</v>
      </c>
      <c r="C3447" s="3">
        <v>17.280000686645511</v>
      </c>
      <c r="D3447" s="4">
        <v>2.1948512454443851E-3</v>
      </c>
      <c r="E3447" s="4">
        <v>-1.3698616715036249E-2</v>
      </c>
      <c r="F3447" s="2">
        <v>3</v>
      </c>
      <c r="G3447" s="4">
        <v>0.20136580854861499</v>
      </c>
      <c r="H3447" s="4">
        <v>-0.51678624054019262</v>
      </c>
      <c r="I3447" s="4">
        <v>0.89026203607352294</v>
      </c>
    </row>
    <row r="3448" spans="1:9" x14ac:dyDescent="0.25">
      <c r="A3448" t="s">
        <v>3660</v>
      </c>
      <c r="B3448" s="3">
        <v>48.341312408447273</v>
      </c>
      <c r="C3448" s="3">
        <v>17.520000457763668</v>
      </c>
      <c r="D3448" s="4">
        <v>-1.8257558309343609E-3</v>
      </c>
      <c r="E3448" s="4">
        <v>-8.4889427211441992E-3</v>
      </c>
      <c r="F3448" s="2">
        <v>3</v>
      </c>
      <c r="G3448" s="4">
        <v>0.19380650672607391</v>
      </c>
      <c r="H3448" s="4">
        <v>-0.51784450013955907</v>
      </c>
      <c r="I3448" s="4">
        <v>0.88612227824206302</v>
      </c>
    </row>
    <row r="3449" spans="1:9" x14ac:dyDescent="0.25">
      <c r="A3449" t="s">
        <v>3661</v>
      </c>
      <c r="B3449" s="3">
        <v>48.429733276367188</v>
      </c>
      <c r="C3449" s="3">
        <v>17.670000076293949</v>
      </c>
      <c r="D3449" s="4">
        <v>5.4805057449169858E-4</v>
      </c>
      <c r="E3449" s="4">
        <v>7.2859794351445295E-2</v>
      </c>
      <c r="F3449" s="2">
        <v>3</v>
      </c>
      <c r="G3449" s="4">
        <v>0.20223326095948629</v>
      </c>
      <c r="H3449" s="4">
        <v>-0.51696259177493276</v>
      </c>
      <c r="I3449" s="4">
        <v>0.889572175659745</v>
      </c>
    </row>
    <row r="3450" spans="1:9" x14ac:dyDescent="0.25">
      <c r="A3450" t="s">
        <v>3662</v>
      </c>
      <c r="B3450" s="3">
        <v>48.403205871582031</v>
      </c>
      <c r="C3450" s="3">
        <v>16.469999313354489</v>
      </c>
      <c r="D3450" s="4">
        <v>-2.550966464196613E-3</v>
      </c>
      <c r="E3450" s="4">
        <v>6.6019386192980756E-2</v>
      </c>
      <c r="F3450" s="2">
        <v>3</v>
      </c>
      <c r="G3450" s="4">
        <v>0.2126514522924681</v>
      </c>
      <c r="H3450" s="4">
        <v>-0.51722717569864007</v>
      </c>
      <c r="I3450" s="4">
        <v>0.8885371617832809</v>
      </c>
    </row>
    <row r="3451" spans="1:9" x14ac:dyDescent="0.25">
      <c r="A3451" t="s">
        <v>3663</v>
      </c>
      <c r="B3451" s="3">
        <v>48.526996612548828</v>
      </c>
      <c r="C3451" s="3">
        <v>15.44999980926514</v>
      </c>
      <c r="D3451" s="4">
        <v>-1.821843081150076E-4</v>
      </c>
      <c r="E3451" s="4">
        <v>-6.3068524941677806E-2</v>
      </c>
      <c r="F3451" s="2">
        <v>2</v>
      </c>
      <c r="G3451" s="4">
        <v>0.2246228197130116</v>
      </c>
      <c r="H3451" s="4">
        <v>-0.51599248876907067</v>
      </c>
      <c r="I3451" s="4">
        <v>0.89336707770291524</v>
      </c>
    </row>
    <row r="3452" spans="1:9" x14ac:dyDescent="0.25">
      <c r="A3452" t="s">
        <v>3664</v>
      </c>
      <c r="B3452" s="3">
        <v>48.535839080810547</v>
      </c>
      <c r="C3452" s="3">
        <v>16.489999771118161</v>
      </c>
      <c r="D3452" s="4">
        <v>6.0486050199088934E-3</v>
      </c>
      <c r="E3452" s="4">
        <v>4.8750715691610047E-3</v>
      </c>
      <c r="F3452" s="2">
        <v>3</v>
      </c>
      <c r="G3452" s="4">
        <v>0.2322016423442492</v>
      </c>
      <c r="H3452" s="4">
        <v>-0.51590429412783489</v>
      </c>
      <c r="I3452" s="4">
        <v>0.89371208232840327</v>
      </c>
    </row>
    <row r="3453" spans="1:9" x14ac:dyDescent="0.25">
      <c r="A3453" t="s">
        <v>3665</v>
      </c>
      <c r="B3453" s="3">
        <v>48.244029998779297</v>
      </c>
      <c r="C3453" s="3">
        <v>16.409999847412109</v>
      </c>
      <c r="D3453" s="4">
        <v>7.3352459835573924E-4</v>
      </c>
      <c r="E3453" s="4">
        <v>1.8621925865588199E-2</v>
      </c>
      <c r="F3453" s="2">
        <v>3</v>
      </c>
      <c r="G3453" s="4">
        <v>0.23856765137313141</v>
      </c>
      <c r="H3453" s="4">
        <v>-0.51881479338407788</v>
      </c>
      <c r="I3453" s="4">
        <v>0.88232663201290173</v>
      </c>
    </row>
    <row r="3454" spans="1:9" x14ac:dyDescent="0.25">
      <c r="A3454" t="s">
        <v>3666</v>
      </c>
      <c r="B3454" s="3">
        <v>48.208667755126953</v>
      </c>
      <c r="C3454" s="3">
        <v>16.110000610351559</v>
      </c>
      <c r="D3454" s="4">
        <v>8.8108427299826708E-4</v>
      </c>
      <c r="E3454" s="4">
        <v>-7.3605452801729587E-2</v>
      </c>
      <c r="F3454" s="2">
        <v>3</v>
      </c>
      <c r="G3454" s="4">
        <v>0.25783137974333797</v>
      </c>
      <c r="H3454" s="4">
        <v>-0.51916749585355826</v>
      </c>
      <c r="I3454" s="4">
        <v>0.88094691118534607</v>
      </c>
    </row>
    <row r="3455" spans="1:9" x14ac:dyDescent="0.25">
      <c r="A3455" t="s">
        <v>3667</v>
      </c>
      <c r="B3455" s="3">
        <v>48.166229248046882</v>
      </c>
      <c r="C3455" s="3">
        <v>17.389999389648441</v>
      </c>
      <c r="D3455" s="4">
        <v>7.7546862652717596E-3</v>
      </c>
      <c r="E3455" s="4">
        <v>-3.0657810927321231E-2</v>
      </c>
      <c r="F3455" s="2">
        <v>3</v>
      </c>
      <c r="G3455" s="4">
        <v>0.24142539150679959</v>
      </c>
      <c r="H3455" s="4">
        <v>-0.51959077686466604</v>
      </c>
      <c r="I3455" s="4">
        <v>0.87929109735508115</v>
      </c>
    </row>
    <row r="3456" spans="1:9" x14ac:dyDescent="0.25">
      <c r="A3456" t="s">
        <v>3668</v>
      </c>
      <c r="B3456" s="3">
        <v>47.795589447021477</v>
      </c>
      <c r="C3456" s="3">
        <v>17.940000534057621</v>
      </c>
      <c r="D3456" s="4">
        <v>-4.4118129665282613E-3</v>
      </c>
      <c r="E3456" s="4">
        <v>1.8739347658629502E-2</v>
      </c>
      <c r="F3456" s="2">
        <v>3</v>
      </c>
      <c r="G3456" s="4">
        <v>0.2335411858501977</v>
      </c>
      <c r="H3456" s="4">
        <v>-0.52328753248895776</v>
      </c>
      <c r="I3456" s="4">
        <v>0.86482992633823796</v>
      </c>
    </row>
    <row r="3457" spans="1:9" x14ac:dyDescent="0.25">
      <c r="A3457" t="s">
        <v>3669</v>
      </c>
      <c r="B3457" s="3">
        <v>48.007389068603523</v>
      </c>
      <c r="C3457" s="3">
        <v>17.610000610351559</v>
      </c>
      <c r="D3457" s="4">
        <v>1.841787023792119E-3</v>
      </c>
      <c r="E3457" s="4">
        <v>3.418881817630615E-3</v>
      </c>
      <c r="F3457" s="2">
        <v>3</v>
      </c>
      <c r="G3457" s="4">
        <v>0.23205473854329539</v>
      </c>
      <c r="H3457" s="4">
        <v>-0.52117504634974632</v>
      </c>
      <c r="I3457" s="4">
        <v>0.8730936652581458</v>
      </c>
    </row>
    <row r="3458" spans="1:9" x14ac:dyDescent="0.25">
      <c r="A3458" t="s">
        <v>3670</v>
      </c>
      <c r="B3458" s="3">
        <v>47.919132232666023</v>
      </c>
      <c r="C3458" s="3">
        <v>17.54999923706055</v>
      </c>
      <c r="D3458" s="4">
        <v>-3.486923501396344E-3</v>
      </c>
      <c r="E3458" s="4">
        <v>-3.4072328910508261E-3</v>
      </c>
      <c r="F3458" s="2">
        <v>3</v>
      </c>
      <c r="G3458" s="4">
        <v>0.2414942310510908</v>
      </c>
      <c r="H3458" s="4">
        <v>-0.52205531866192523</v>
      </c>
      <c r="I3458" s="4">
        <v>0.8696501678399875</v>
      </c>
    </row>
    <row r="3459" spans="1:9" x14ac:dyDescent="0.25">
      <c r="A3459" t="s">
        <v>3671</v>
      </c>
      <c r="B3459" s="3">
        <v>48.086807250976563</v>
      </c>
      <c r="C3459" s="3">
        <v>17.610000610351559</v>
      </c>
      <c r="D3459" s="4">
        <v>6.6505690967704201E-3</v>
      </c>
      <c r="E3459" s="4">
        <v>2.086960060009058E-2</v>
      </c>
      <c r="F3459" s="2">
        <v>3</v>
      </c>
      <c r="G3459" s="4">
        <v>0.24105713364763259</v>
      </c>
      <c r="H3459" s="4">
        <v>-0.52038293063107188</v>
      </c>
      <c r="I3459" s="4">
        <v>0.87619230688801442</v>
      </c>
    </row>
    <row r="3460" spans="1:9" x14ac:dyDescent="0.25">
      <c r="A3460" t="s">
        <v>3672</v>
      </c>
      <c r="B3460" s="3">
        <v>47.769115447998047</v>
      </c>
      <c r="C3460" s="3">
        <v>17.25</v>
      </c>
      <c r="D3460" s="4">
        <v>9.24959724845964E-4</v>
      </c>
      <c r="E3460" s="4">
        <v>-2.762118249380785E-2</v>
      </c>
      <c r="F3460" s="2">
        <v>3</v>
      </c>
      <c r="G3460" s="4">
        <v>0.23901150873732391</v>
      </c>
      <c r="H3460" s="4">
        <v>-0.52355158374442645</v>
      </c>
      <c r="I3460" s="4">
        <v>0.86379699618254913</v>
      </c>
    </row>
    <row r="3461" spans="1:9" x14ac:dyDescent="0.25">
      <c r="A3461" t="s">
        <v>3673</v>
      </c>
      <c r="B3461" s="3">
        <v>47.724971771240227</v>
      </c>
      <c r="C3461" s="3">
        <v>17.739999771118161</v>
      </c>
      <c r="D3461" s="4">
        <v>3.7115654056398828E-3</v>
      </c>
      <c r="E3461" s="4">
        <v>-1.389660940415127E-2</v>
      </c>
      <c r="F3461" s="2">
        <v>3</v>
      </c>
      <c r="G3461" s="4">
        <v>0.25034742102911389</v>
      </c>
      <c r="H3461" s="4">
        <v>-0.52399187209144116</v>
      </c>
      <c r="I3461" s="4">
        <v>0.86207465212467715</v>
      </c>
    </row>
    <row r="3462" spans="1:9" x14ac:dyDescent="0.25">
      <c r="A3462" t="s">
        <v>3674</v>
      </c>
      <c r="B3462" s="3">
        <v>47.548492431640618</v>
      </c>
      <c r="C3462" s="3">
        <v>17.989999771118161</v>
      </c>
      <c r="D3462" s="4">
        <v>5.5733006229363724E-4</v>
      </c>
      <c r="E3462" s="4">
        <v>-1.664854932486026E-3</v>
      </c>
      <c r="F3462" s="2">
        <v>3</v>
      </c>
      <c r="G3462" s="4">
        <v>0.23806299002213491</v>
      </c>
      <c r="H3462" s="4">
        <v>-0.52575207428621695</v>
      </c>
      <c r="I3462" s="4">
        <v>0.85518899682314453</v>
      </c>
    </row>
    <row r="3463" spans="1:9" x14ac:dyDescent="0.25">
      <c r="A3463" t="s">
        <v>3675</v>
      </c>
      <c r="B3463" s="3">
        <v>47.522006988525391</v>
      </c>
      <c r="C3463" s="3">
        <v>18.020000457763668</v>
      </c>
      <c r="D3463" s="4">
        <v>-3.7128168652877941E-4</v>
      </c>
      <c r="E3463" s="4">
        <v>5.552597864935116E-4</v>
      </c>
      <c r="F3463" s="2">
        <v>3</v>
      </c>
      <c r="G3463" s="4">
        <v>0.231484302481334</v>
      </c>
      <c r="H3463" s="4">
        <v>-0.52601623968487954</v>
      </c>
      <c r="I3463" s="4">
        <v>0.85415562015586088</v>
      </c>
    </row>
    <row r="3464" spans="1:9" x14ac:dyDescent="0.25">
      <c r="A3464" t="s">
        <v>3676</v>
      </c>
      <c r="B3464" s="3">
        <v>47.539657592773438</v>
      </c>
      <c r="C3464" s="3">
        <v>18.010000228881839</v>
      </c>
      <c r="D3464" s="4">
        <v>2.6058247222049409E-3</v>
      </c>
      <c r="E3464" s="4">
        <v>-7.117066550828921E-2</v>
      </c>
      <c r="F3464" s="2">
        <v>3</v>
      </c>
      <c r="G3464" s="4">
        <v>0.23839754670360661</v>
      </c>
      <c r="H3464" s="4">
        <v>-0.52584019283199002</v>
      </c>
      <c r="I3464" s="4">
        <v>0.85484428987205274</v>
      </c>
    </row>
    <row r="3465" spans="1:9" x14ac:dyDescent="0.25">
      <c r="A3465" t="s">
        <v>3677</v>
      </c>
      <c r="B3465" s="3">
        <v>47.416099548339837</v>
      </c>
      <c r="C3465" s="3">
        <v>19.389999389648441</v>
      </c>
      <c r="D3465" s="4">
        <v>1.0152113889357221E-2</v>
      </c>
      <c r="E3465" s="4">
        <v>-9.2228518933113457E-2</v>
      </c>
      <c r="F3465" s="2">
        <v>3</v>
      </c>
      <c r="G3465" s="4">
        <v>0.23013388337394569</v>
      </c>
      <c r="H3465" s="4">
        <v>-0.52707255884994797</v>
      </c>
      <c r="I3465" s="4">
        <v>0.8500234530215105</v>
      </c>
    </row>
    <row r="3466" spans="1:9" x14ac:dyDescent="0.25">
      <c r="A3466" t="s">
        <v>3678</v>
      </c>
      <c r="B3466" s="3">
        <v>46.939563751220703</v>
      </c>
      <c r="C3466" s="3">
        <v>21.360000610351559</v>
      </c>
      <c r="D3466" s="4">
        <v>2.1116875484473271E-2</v>
      </c>
      <c r="E3466" s="4">
        <v>-9.2608335615561477E-2</v>
      </c>
      <c r="F3466" s="2">
        <v>4</v>
      </c>
      <c r="G3466" s="4">
        <v>0.21943092017995561</v>
      </c>
      <c r="H3466" s="4">
        <v>-0.53182551949611412</v>
      </c>
      <c r="I3466" s="4">
        <v>0.83143056138191174</v>
      </c>
    </row>
    <row r="3467" spans="1:9" x14ac:dyDescent="0.25">
      <c r="A3467" t="s">
        <v>3679</v>
      </c>
      <c r="B3467" s="3">
        <v>45.968845367431641</v>
      </c>
      <c r="C3467" s="3">
        <v>23.54000091552734</v>
      </c>
      <c r="D3467" s="4">
        <v>-1.2136893123577691E-2</v>
      </c>
      <c r="E3467" s="4">
        <v>9.3358112623219025E-2</v>
      </c>
      <c r="F3467" s="2">
        <v>4</v>
      </c>
      <c r="G3467" s="4">
        <v>0.20654954335083239</v>
      </c>
      <c r="H3467" s="4">
        <v>-0.54150744959360453</v>
      </c>
      <c r="I3467" s="4">
        <v>0.79355625722372047</v>
      </c>
    </row>
    <row r="3468" spans="1:9" x14ac:dyDescent="0.25">
      <c r="A3468" t="s">
        <v>3680</v>
      </c>
      <c r="B3468" s="3">
        <v>46.533618927001953</v>
      </c>
      <c r="C3468" s="3">
        <v>21.530000686645511</v>
      </c>
      <c r="D3468" s="4">
        <v>-7.5796038618702877E-4</v>
      </c>
      <c r="E3468" s="4">
        <v>-3.1053044465860439E-2</v>
      </c>
      <c r="F3468" s="2">
        <v>4</v>
      </c>
      <c r="G3468" s="4">
        <v>0.22277725051593469</v>
      </c>
      <c r="H3468" s="4">
        <v>-0.53587440687391619</v>
      </c>
      <c r="I3468" s="4">
        <v>0.81559190209548627</v>
      </c>
    </row>
    <row r="3469" spans="1:9" x14ac:dyDescent="0.25">
      <c r="A3469" t="s">
        <v>3681</v>
      </c>
      <c r="B3469" s="3">
        <v>46.568916320800781</v>
      </c>
      <c r="C3469" s="3">
        <v>22.219999313354489</v>
      </c>
      <c r="D3469" s="4">
        <v>-6.588882122979145E-3</v>
      </c>
      <c r="E3469" s="4">
        <v>0.13599181595294341</v>
      </c>
      <c r="F3469" s="2">
        <v>4</v>
      </c>
      <c r="G3469" s="4">
        <v>0.20514677202824291</v>
      </c>
      <c r="H3469" s="4">
        <v>-0.53552235121586844</v>
      </c>
      <c r="I3469" s="4">
        <v>0.81696909269067208</v>
      </c>
    </row>
    <row r="3470" spans="1:9" x14ac:dyDescent="0.25">
      <c r="A3470" t="s">
        <v>3682</v>
      </c>
      <c r="B3470" s="3">
        <v>46.877788543701172</v>
      </c>
      <c r="C3470" s="3">
        <v>19.559999465942379</v>
      </c>
      <c r="D3470" s="4">
        <v>2.0164568126136869E-2</v>
      </c>
      <c r="E3470" s="4">
        <v>-5.1866201568204873E-2</v>
      </c>
      <c r="F3470" s="2">
        <v>3</v>
      </c>
      <c r="G3470" s="4">
        <v>0.21837992473620191</v>
      </c>
      <c r="H3470" s="4">
        <v>-0.53244166445736174</v>
      </c>
      <c r="I3470" s="4">
        <v>0.82902029179383874</v>
      </c>
    </row>
    <row r="3471" spans="1:9" x14ac:dyDescent="0.25">
      <c r="A3471" t="s">
        <v>3683</v>
      </c>
      <c r="B3471" s="3">
        <v>45.951202392578118</v>
      </c>
      <c r="C3471" s="3">
        <v>20.629999160766602</v>
      </c>
      <c r="D3471" s="4">
        <v>-1.5875459042577141E-2</v>
      </c>
      <c r="E3471" s="4">
        <v>0.12302657693441429</v>
      </c>
      <c r="F3471" s="2">
        <v>4</v>
      </c>
      <c r="G3471" s="4">
        <v>0.19023950470485129</v>
      </c>
      <c r="H3471" s="4">
        <v>-0.54168342035103145</v>
      </c>
      <c r="I3471" s="4">
        <v>0.79286788518192486</v>
      </c>
    </row>
    <row r="3472" spans="1:9" x14ac:dyDescent="0.25">
      <c r="A3472" t="s">
        <v>3684</v>
      </c>
      <c r="B3472" s="3">
        <v>46.692466735839837</v>
      </c>
      <c r="C3472" s="3">
        <v>18.370000839233398</v>
      </c>
      <c r="D3472" s="4">
        <v>8.3858946666512946E-3</v>
      </c>
      <c r="E3472" s="4">
        <v>1.8292677769324191E-2</v>
      </c>
      <c r="F3472" s="2">
        <v>3</v>
      </c>
      <c r="G3472" s="4">
        <v>0.22892837855028181</v>
      </c>
      <c r="H3472" s="4">
        <v>-0.5342900612933732</v>
      </c>
      <c r="I3472" s="4">
        <v>0.86397078474797184</v>
      </c>
    </row>
    <row r="3473" spans="1:9" x14ac:dyDescent="0.25">
      <c r="A3473" t="s">
        <v>3685</v>
      </c>
      <c r="B3473" s="3">
        <v>46.304164886474609</v>
      </c>
      <c r="C3473" s="3">
        <v>18.04000091552734</v>
      </c>
      <c r="D3473" s="4">
        <v>7.6238062605082924E-4</v>
      </c>
      <c r="E3473" s="4">
        <v>-3.7866617838541623E-2</v>
      </c>
      <c r="F3473" s="2">
        <v>3</v>
      </c>
      <c r="G3473" s="4">
        <v>0.21256755433816221</v>
      </c>
      <c r="H3473" s="4">
        <v>-0.53816297791374845</v>
      </c>
      <c r="I3473" s="4">
        <v>0.84846971244491343</v>
      </c>
    </row>
    <row r="3474" spans="1:9" x14ac:dyDescent="0.25">
      <c r="A3474" t="s">
        <v>3686</v>
      </c>
      <c r="B3474" s="3">
        <v>46.268890380859382</v>
      </c>
      <c r="C3474" s="3">
        <v>18.75</v>
      </c>
      <c r="D3474" s="4">
        <v>1.6085313853448469E-2</v>
      </c>
      <c r="E3474" s="4">
        <v>-0.13832721494582939</v>
      </c>
      <c r="F3474" s="2">
        <v>3</v>
      </c>
      <c r="G3474" s="4">
        <v>0.1927926056785412</v>
      </c>
      <c r="H3474" s="4">
        <v>-0.53851480528540818</v>
      </c>
      <c r="I3474" s="4">
        <v>0.84706154850520976</v>
      </c>
    </row>
    <row r="3475" spans="1:9" x14ac:dyDescent="0.25">
      <c r="A3475" t="s">
        <v>3687</v>
      </c>
      <c r="B3475" s="3">
        <v>45.536422729492188</v>
      </c>
      <c r="C3475" s="3">
        <v>21.760000228881839</v>
      </c>
      <c r="D3475" s="4">
        <v>2.9153784110766971E-3</v>
      </c>
      <c r="E3475" s="4">
        <v>-3.6315309902340893E-2</v>
      </c>
      <c r="F3475" s="2">
        <v>4</v>
      </c>
      <c r="G3475" s="4">
        <v>0.1673300909398947</v>
      </c>
      <c r="H3475" s="4">
        <v>-0.54582042627460658</v>
      </c>
      <c r="I3475" s="4">
        <v>0.81782132201116942</v>
      </c>
    </row>
    <row r="3476" spans="1:9" x14ac:dyDescent="0.25">
      <c r="A3476" t="s">
        <v>3688</v>
      </c>
      <c r="B3476" s="3">
        <v>45.404052734375</v>
      </c>
      <c r="C3476" s="3">
        <v>22.579999923706051</v>
      </c>
      <c r="D3476" s="4">
        <v>-1.6440070679735071E-2</v>
      </c>
      <c r="E3476" s="4">
        <v>0.1178217361819678</v>
      </c>
      <c r="F3476" s="2">
        <v>4</v>
      </c>
      <c r="G3476" s="4">
        <v>0.16760172052132799</v>
      </c>
      <c r="H3476" s="4">
        <v>-0.54714068255194959</v>
      </c>
      <c r="I3476" s="4">
        <v>0.81253709050822587</v>
      </c>
    </row>
    <row r="3477" spans="1:9" x14ac:dyDescent="0.25">
      <c r="A3477" t="s">
        <v>3689</v>
      </c>
      <c r="B3477" s="3">
        <v>46.162975311279297</v>
      </c>
      <c r="C3477" s="3">
        <v>20.20000076293945</v>
      </c>
      <c r="D3477" s="4">
        <v>-3.808731492456086E-3</v>
      </c>
      <c r="E3477" s="4">
        <v>-1.9893247708405389E-2</v>
      </c>
      <c r="F3477" s="2">
        <v>4</v>
      </c>
      <c r="G3477" s="4">
        <v>0.1992561277396607</v>
      </c>
      <c r="H3477" s="4">
        <v>-0.53957120054593921</v>
      </c>
      <c r="I3477" s="4">
        <v>0.84283340188621181</v>
      </c>
    </row>
    <row r="3478" spans="1:9" x14ac:dyDescent="0.25">
      <c r="A3478" t="s">
        <v>3690</v>
      </c>
      <c r="B3478" s="3">
        <v>46.339469909667969</v>
      </c>
      <c r="C3478" s="3">
        <v>20.610000610351559</v>
      </c>
      <c r="D3478" s="4">
        <v>-1.6298559149034001E-2</v>
      </c>
      <c r="E3478" s="4">
        <v>0.10568676422796169</v>
      </c>
      <c r="F3478" s="2">
        <v>4</v>
      </c>
      <c r="G3478" s="4">
        <v>0.21377011394793871</v>
      </c>
      <c r="H3478" s="4">
        <v>-0.53781084616023822</v>
      </c>
      <c r="I3478" s="4">
        <v>0.849879094651246</v>
      </c>
    </row>
    <row r="3479" spans="1:9" x14ac:dyDescent="0.25">
      <c r="A3479" t="s">
        <v>3691</v>
      </c>
      <c r="B3479" s="3">
        <v>47.107250213623047</v>
      </c>
      <c r="C3479" s="3">
        <v>18.639999389648441</v>
      </c>
      <c r="D3479" s="4">
        <v>-6.3292493928805982E-3</v>
      </c>
      <c r="E3479" s="4">
        <v>9.2041192535956551E-3</v>
      </c>
      <c r="F3479" s="2">
        <v>3</v>
      </c>
      <c r="G3479" s="4">
        <v>0.22685363554084301</v>
      </c>
      <c r="H3479" s="4">
        <v>-0.53015301732206677</v>
      </c>
      <c r="I3479" s="4">
        <v>0.88052900791827615</v>
      </c>
    </row>
    <row r="3480" spans="1:9" x14ac:dyDescent="0.25">
      <c r="A3480" t="s">
        <v>3692</v>
      </c>
      <c r="B3480" s="3">
        <v>47.407302856445313</v>
      </c>
      <c r="C3480" s="3">
        <v>18.469999313354489</v>
      </c>
      <c r="D3480" s="4">
        <v>5.0518096373706189E-3</v>
      </c>
      <c r="E3480" s="4">
        <v>-3.1970682012092848E-2</v>
      </c>
      <c r="F3480" s="2">
        <v>3</v>
      </c>
      <c r="G3480" s="4">
        <v>0.24259370541200179</v>
      </c>
      <c r="H3480" s="4">
        <v>-0.52716029691840771</v>
      </c>
      <c r="I3480" s="4">
        <v>0.89250715769715327</v>
      </c>
    </row>
    <row r="3481" spans="1:9" x14ac:dyDescent="0.25">
      <c r="A3481" t="s">
        <v>3693</v>
      </c>
      <c r="B3481" s="3">
        <v>47.169013977050781</v>
      </c>
      <c r="C3481" s="3">
        <v>19.079999923706051</v>
      </c>
      <c r="D3481" s="4">
        <v>-5.3963260774755328E-3</v>
      </c>
      <c r="E3481" s="4">
        <v>4.3192945250650087E-2</v>
      </c>
      <c r="F3481" s="2">
        <v>3</v>
      </c>
      <c r="G3481" s="4">
        <v>0.2394737084791323</v>
      </c>
      <c r="H3481" s="4">
        <v>-0.52953698650401315</v>
      </c>
      <c r="I3481" s="4">
        <v>0.88299462729188316</v>
      </c>
    </row>
    <row r="3482" spans="1:9" x14ac:dyDescent="0.25">
      <c r="A3482" t="s">
        <v>3694</v>
      </c>
      <c r="B3482" s="3">
        <v>47.424934387207031</v>
      </c>
      <c r="C3482" s="3">
        <v>18.29000091552734</v>
      </c>
      <c r="D3482" s="4">
        <v>1.3045300949221521E-3</v>
      </c>
      <c r="E3482" s="4">
        <v>1.6429729610876189E-3</v>
      </c>
      <c r="F3482" s="2">
        <v>3</v>
      </c>
      <c r="G3482" s="4">
        <v>0.27281891315458401</v>
      </c>
      <c r="H3482" s="4">
        <v>-0.52698444030417479</v>
      </c>
      <c r="I3482" s="4">
        <v>0.89321101124201219</v>
      </c>
    </row>
    <row r="3483" spans="1:9" x14ac:dyDescent="0.25">
      <c r="A3483" t="s">
        <v>3695</v>
      </c>
      <c r="B3483" s="3">
        <v>47.363147735595703</v>
      </c>
      <c r="C3483" s="3">
        <v>18.260000228881839</v>
      </c>
      <c r="D3483" s="4">
        <v>0</v>
      </c>
      <c r="E3483" s="4">
        <v>-1.4038888901476421E-2</v>
      </c>
      <c r="F3483" s="2">
        <v>3</v>
      </c>
      <c r="G3483" s="4">
        <v>0.27866460324880182</v>
      </c>
      <c r="H3483" s="4">
        <v>-0.52760069940861642</v>
      </c>
      <c r="I3483" s="4">
        <v>0.8907444781684335</v>
      </c>
    </row>
    <row r="3484" spans="1:9" x14ac:dyDescent="0.25">
      <c r="A3484" t="s">
        <v>3696</v>
      </c>
      <c r="B3484" s="3">
        <v>47.363147735595703</v>
      </c>
      <c r="C3484" s="3">
        <v>18.520000457763668</v>
      </c>
      <c r="D3484" s="4">
        <v>1.2259247368126671E-2</v>
      </c>
      <c r="E3484" s="4">
        <v>-5.3169684896441027E-2</v>
      </c>
      <c r="F3484" s="2">
        <v>3</v>
      </c>
      <c r="G3484" s="4">
        <v>0.31022213583061359</v>
      </c>
      <c r="H3484" s="4">
        <v>-0.52760069940861642</v>
      </c>
      <c r="I3484" s="4">
        <v>0.8907444781684335</v>
      </c>
    </row>
    <row r="3485" spans="1:9" x14ac:dyDescent="0.25">
      <c r="A3485" t="s">
        <v>3697</v>
      </c>
      <c r="B3485" s="3">
        <v>46.789543151855469</v>
      </c>
      <c r="C3485" s="3">
        <v>19.559999465942379</v>
      </c>
      <c r="D3485" s="4">
        <v>4.5471457714802987E-3</v>
      </c>
      <c r="E3485" s="4">
        <v>-9.3184991067206235E-2</v>
      </c>
      <c r="F3485" s="2">
        <v>3</v>
      </c>
      <c r="G3485" s="4">
        <v>0.29654962313629413</v>
      </c>
      <c r="H3485" s="4">
        <v>-0.53332182262634664</v>
      </c>
      <c r="I3485" s="4">
        <v>0.86784609089456866</v>
      </c>
    </row>
    <row r="3486" spans="1:9" x14ac:dyDescent="0.25">
      <c r="A3486" t="s">
        <v>3698</v>
      </c>
      <c r="B3486" s="3">
        <v>46.577747344970703</v>
      </c>
      <c r="C3486" s="3">
        <v>21.569999694824219</v>
      </c>
      <c r="D3486" s="4">
        <v>1.0723953576193599E-2</v>
      </c>
      <c r="E3486" s="4">
        <v>-1.1910225826409221E-2</v>
      </c>
      <c r="F3486" s="2">
        <v>4</v>
      </c>
      <c r="G3486" s="4">
        <v>0.29476008278777371</v>
      </c>
      <c r="H3486" s="4">
        <v>-0.53543427071782679</v>
      </c>
      <c r="I3486" s="4">
        <v>0.85939116820653028</v>
      </c>
    </row>
    <row r="3487" spans="1:9" x14ac:dyDescent="0.25">
      <c r="A3487" t="s">
        <v>3699</v>
      </c>
      <c r="B3487" s="3">
        <v>46.083549499511719</v>
      </c>
      <c r="C3487" s="3">
        <v>21.829999923706051</v>
      </c>
      <c r="D3487" s="4">
        <v>7.6644768398104191E-4</v>
      </c>
      <c r="E3487" s="4">
        <v>2.97169404761497E-2</v>
      </c>
      <c r="F3487" s="2">
        <v>4</v>
      </c>
      <c r="G3487" s="4">
        <v>0.28633988880246219</v>
      </c>
      <c r="H3487" s="4">
        <v>-0.54036339236007636</v>
      </c>
      <c r="I3487" s="4">
        <v>0.83966271070111698</v>
      </c>
    </row>
    <row r="3488" spans="1:9" x14ac:dyDescent="0.25">
      <c r="A3488" t="s">
        <v>3700</v>
      </c>
      <c r="B3488" s="3">
        <v>46.048255920410163</v>
      </c>
      <c r="C3488" s="3">
        <v>21.20000076293945</v>
      </c>
      <c r="D3488" s="4">
        <v>-2.294480510222519E-3</v>
      </c>
      <c r="E3488" s="4">
        <v>1.5325747846490991E-2</v>
      </c>
      <c r="F3488" s="2">
        <v>4</v>
      </c>
      <c r="G3488" s="4">
        <v>0.25084583796738169</v>
      </c>
      <c r="H3488" s="4">
        <v>-0.5407154099703928</v>
      </c>
      <c r="I3488" s="4">
        <v>0.83825378534477024</v>
      </c>
    </row>
    <row r="3489" spans="1:9" x14ac:dyDescent="0.25">
      <c r="A3489" t="s">
        <v>3701</v>
      </c>
      <c r="B3489" s="3">
        <v>46.154155731201172</v>
      </c>
      <c r="C3489" s="3">
        <v>20.879999160766602</v>
      </c>
      <c r="D3489" s="4">
        <v>2.1079904691101441E-3</v>
      </c>
      <c r="E3489" s="4">
        <v>8.2085989284954586E-3</v>
      </c>
      <c r="F3489" s="2">
        <v>4</v>
      </c>
      <c r="G3489" s="4">
        <v>0.27492573228723471</v>
      </c>
      <c r="H3489" s="4">
        <v>-0.53965916690078708</v>
      </c>
      <c r="I3489" s="4">
        <v>0.84248132283045374</v>
      </c>
    </row>
    <row r="3490" spans="1:9" x14ac:dyDescent="0.25">
      <c r="A3490" t="s">
        <v>3702</v>
      </c>
      <c r="B3490" s="3">
        <v>46.05706787109375</v>
      </c>
      <c r="C3490" s="3">
        <v>20.70999908447266</v>
      </c>
      <c r="D3490" s="4">
        <v>3.0749618745271601E-3</v>
      </c>
      <c r="E3490" s="4">
        <v>2.4233421748661499E-2</v>
      </c>
      <c r="F3490" s="2">
        <v>4</v>
      </c>
      <c r="G3490" s="4">
        <v>0.24369839655856371</v>
      </c>
      <c r="H3490" s="4">
        <v>-0.54062751971100775</v>
      </c>
      <c r="I3490" s="4">
        <v>0.83860555983387108</v>
      </c>
    </row>
    <row r="3491" spans="1:9" x14ac:dyDescent="0.25">
      <c r="A3491" t="s">
        <v>3703</v>
      </c>
      <c r="B3491" s="3">
        <v>45.915878295898438</v>
      </c>
      <c r="C3491" s="3">
        <v>20.219999313354489</v>
      </c>
      <c r="D3491" s="4">
        <v>2.697892218597842E-3</v>
      </c>
      <c r="E3491" s="4">
        <v>1.8639744321121698E-2</v>
      </c>
      <c r="F3491" s="2">
        <v>4</v>
      </c>
      <c r="G3491" s="4">
        <v>0.22113853075081649</v>
      </c>
      <c r="H3491" s="4">
        <v>-0.54203574234319851</v>
      </c>
      <c r="I3491" s="4">
        <v>0.83296924927516947</v>
      </c>
    </row>
    <row r="3492" spans="1:9" x14ac:dyDescent="0.25">
      <c r="A3492" t="s">
        <v>3704</v>
      </c>
      <c r="B3492" s="3">
        <v>45.792335510253913</v>
      </c>
      <c r="C3492" s="3">
        <v>19.85000038146973</v>
      </c>
      <c r="D3492" s="4">
        <v>4.8413113628849036E-3</v>
      </c>
      <c r="E3492" s="4">
        <v>5.6975487524081769E-2</v>
      </c>
      <c r="F3492" s="2">
        <v>4</v>
      </c>
      <c r="G3492" s="4">
        <v>0.2138999298408262</v>
      </c>
      <c r="H3492" s="4">
        <v>-0.54326795617023105</v>
      </c>
      <c r="I3492" s="4">
        <v>0.82803740139464121</v>
      </c>
    </row>
    <row r="3493" spans="1:9" x14ac:dyDescent="0.25">
      <c r="A3493" t="s">
        <v>3705</v>
      </c>
      <c r="B3493" s="3">
        <v>45.571708679199219</v>
      </c>
      <c r="C3493" s="3">
        <v>18.780000686645511</v>
      </c>
      <c r="D3493" s="4">
        <v>6.824054518270728E-3</v>
      </c>
      <c r="E3493" s="4">
        <v>-2.5428114140015449E-2</v>
      </c>
      <c r="F3493" s="2">
        <v>3</v>
      </c>
      <c r="G3493" s="4">
        <v>0.2030309530211345</v>
      </c>
      <c r="H3493" s="4">
        <v>-0.54546848475975285</v>
      </c>
      <c r="I3493" s="4">
        <v>0.81922994280085892</v>
      </c>
    </row>
    <row r="3494" spans="1:9" x14ac:dyDescent="0.25">
      <c r="A3494" t="s">
        <v>3706</v>
      </c>
      <c r="B3494" s="3">
        <v>45.262832641601563</v>
      </c>
      <c r="C3494" s="3">
        <v>19.270000457763668</v>
      </c>
      <c r="D3494" s="4">
        <v>1.9535991697521289E-3</v>
      </c>
      <c r="E3494" s="4">
        <v>-2.6275918833115201E-2</v>
      </c>
      <c r="F3494" s="2">
        <v>3</v>
      </c>
      <c r="G3494" s="4">
        <v>0.19958553195541959</v>
      </c>
      <c r="H3494" s="4">
        <v>-0.54854920956599107</v>
      </c>
      <c r="I3494" s="4">
        <v>0.80689956168289534</v>
      </c>
    </row>
    <row r="3495" spans="1:9" x14ac:dyDescent="0.25">
      <c r="A3495" t="s">
        <v>3707</v>
      </c>
      <c r="B3495" s="3">
        <v>45.174579620361328</v>
      </c>
      <c r="C3495" s="3">
        <v>19.79000091552734</v>
      </c>
      <c r="D3495" s="4">
        <v>7.2804746862009662E-3</v>
      </c>
      <c r="E3495" s="4">
        <v>-4.0717318439679628E-2</v>
      </c>
      <c r="F3495" s="2">
        <v>4</v>
      </c>
      <c r="G3495" s="4">
        <v>0.19503020209336869</v>
      </c>
      <c r="H3495" s="4">
        <v>-0.54942944383043857</v>
      </c>
      <c r="I3495" s="4">
        <v>0.80337648687538521</v>
      </c>
    </row>
    <row r="3496" spans="1:9" x14ac:dyDescent="0.25">
      <c r="A3496" t="s">
        <v>3708</v>
      </c>
      <c r="B3496" s="3">
        <v>44.848064422607422</v>
      </c>
      <c r="C3496" s="3">
        <v>20.629999160766602</v>
      </c>
      <c r="D3496" s="4">
        <v>-9.3570800335498472E-3</v>
      </c>
      <c r="E3496" s="4">
        <v>8.0670455519611162E-2</v>
      </c>
      <c r="F3496" s="2">
        <v>4</v>
      </c>
      <c r="G3496" s="4">
        <v>0.18666740551699121</v>
      </c>
      <c r="H3496" s="4">
        <v>-0.55268610134637219</v>
      </c>
      <c r="I3496" s="4">
        <v>0.79034194764590526</v>
      </c>
    </row>
    <row r="3497" spans="1:9" x14ac:dyDescent="0.25">
      <c r="A3497" t="s">
        <v>3709</v>
      </c>
      <c r="B3497" s="3">
        <v>45.271675109863281</v>
      </c>
      <c r="C3497" s="3">
        <v>19.090000152587891</v>
      </c>
      <c r="D3497" s="4">
        <v>-3.6897494209240378E-3</v>
      </c>
      <c r="E3497" s="4">
        <v>3.152888269966736E-3</v>
      </c>
      <c r="F3497" s="2">
        <v>3</v>
      </c>
      <c r="G3497" s="4">
        <v>0.2099160999500953</v>
      </c>
      <c r="H3497" s="4">
        <v>-0.5484610149247553</v>
      </c>
      <c r="I3497" s="4">
        <v>0.80725255443862509</v>
      </c>
    </row>
    <row r="3498" spans="1:9" x14ac:dyDescent="0.25">
      <c r="A3498" t="s">
        <v>3710</v>
      </c>
      <c r="B3498" s="3">
        <v>45.439334869384773</v>
      </c>
      <c r="C3498" s="3">
        <v>19.030000686645511</v>
      </c>
      <c r="D3498" s="4">
        <v>2.1221929072366748E-2</v>
      </c>
      <c r="E3498" s="4">
        <v>-4.275646428590274E-2</v>
      </c>
      <c r="F3498" s="2">
        <v>3</v>
      </c>
      <c r="G3498" s="4">
        <v>0.20650060858567151</v>
      </c>
      <c r="H3498" s="4">
        <v>-0.54678877908482726</v>
      </c>
      <c r="I3498" s="4">
        <v>0.81394555901458676</v>
      </c>
    </row>
    <row r="3499" spans="1:9" x14ac:dyDescent="0.25">
      <c r="A3499" t="s">
        <v>3711</v>
      </c>
      <c r="B3499" s="3">
        <v>44.495063781738281</v>
      </c>
      <c r="C3499" s="3">
        <v>19.879999160766602</v>
      </c>
      <c r="D3499" s="4">
        <v>-1.9797639342421509E-3</v>
      </c>
      <c r="E3499" s="4">
        <v>4.2475064441779953E-2</v>
      </c>
      <c r="F3499" s="2">
        <v>4</v>
      </c>
      <c r="G3499" s="4">
        <v>0.17869136019795029</v>
      </c>
      <c r="H3499" s="4">
        <v>-0.5562069242609684</v>
      </c>
      <c r="I3499" s="4">
        <v>0.77625010526585081</v>
      </c>
    </row>
    <row r="3500" spans="1:9" x14ac:dyDescent="0.25">
      <c r="A3500" t="s">
        <v>3712</v>
      </c>
      <c r="B3500" s="3">
        <v>44.583328247070313</v>
      </c>
      <c r="C3500" s="3">
        <v>19.069999694824219</v>
      </c>
      <c r="D3500" s="4">
        <v>8.1820834025596589E-3</v>
      </c>
      <c r="E3500" s="4">
        <v>7.3956358896707366E-3</v>
      </c>
      <c r="F3500" s="2">
        <v>3</v>
      </c>
      <c r="G3500" s="4">
        <v>0.19711661622879009</v>
      </c>
      <c r="H3500" s="4">
        <v>-0.5553265758533269</v>
      </c>
      <c r="I3500" s="4">
        <v>0.77977363692334678</v>
      </c>
    </row>
    <row r="3501" spans="1:9" x14ac:dyDescent="0.25">
      <c r="A3501" t="s">
        <v>3713</v>
      </c>
      <c r="B3501" s="3">
        <v>44.221504211425781</v>
      </c>
      <c r="C3501" s="3">
        <v>18.930000305175781</v>
      </c>
      <c r="D3501" s="4">
        <v>6.8312241303853938E-3</v>
      </c>
      <c r="E3501" s="4">
        <v>-1.582214174337349E-3</v>
      </c>
      <c r="F3501" s="2">
        <v>3</v>
      </c>
      <c r="G3501" s="4">
        <v>0.1876796646417116</v>
      </c>
      <c r="H3501" s="4">
        <v>-0.55893540317050228</v>
      </c>
      <c r="I3501" s="4">
        <v>0.76532956320420564</v>
      </c>
    </row>
    <row r="3502" spans="1:9" x14ac:dyDescent="0.25">
      <c r="A3502" t="s">
        <v>3714</v>
      </c>
      <c r="B3502" s="3">
        <v>43.921466827392578</v>
      </c>
      <c r="C3502" s="3">
        <v>18.95999908447266</v>
      </c>
      <c r="D3502" s="4">
        <v>4.0228969741296078E-4</v>
      </c>
      <c r="E3502" s="4">
        <v>-8.4500245164765064E-2</v>
      </c>
      <c r="F3502" s="2">
        <v>3</v>
      </c>
      <c r="G3502" s="4">
        <v>0.18212104078611849</v>
      </c>
      <c r="H3502" s="4">
        <v>-0.56192797138323591</v>
      </c>
      <c r="I3502" s="4">
        <v>0.7533520225586432</v>
      </c>
    </row>
    <row r="3503" spans="1:9" x14ac:dyDescent="0.25">
      <c r="A3503" t="s">
        <v>3715</v>
      </c>
      <c r="B3503" s="3">
        <v>43.903804779052727</v>
      </c>
      <c r="C3503" s="3">
        <v>20.70999908447266</v>
      </c>
      <c r="D3503" s="4">
        <v>6.8808206278168083E-3</v>
      </c>
      <c r="E3503" s="4">
        <v>-3.9424879523417673E-2</v>
      </c>
      <c r="F3503" s="2">
        <v>4</v>
      </c>
      <c r="G3503" s="4">
        <v>0.18835923865670229</v>
      </c>
      <c r="H3503" s="4">
        <v>-0.56210413237931944</v>
      </c>
      <c r="I3503" s="4">
        <v>0.75264695074715537</v>
      </c>
    </row>
    <row r="3504" spans="1:9" x14ac:dyDescent="0.25">
      <c r="A3504" t="s">
        <v>3716</v>
      </c>
      <c r="B3504" s="3">
        <v>43.603775024414063</v>
      </c>
      <c r="C3504" s="3">
        <v>21.559999465942379</v>
      </c>
      <c r="D3504" s="4">
        <v>3.6566553014301122E-3</v>
      </c>
      <c r="E3504" s="4">
        <v>3.2573148240930831E-3</v>
      </c>
      <c r="F3504" s="2">
        <v>4</v>
      </c>
      <c r="G3504" s="4">
        <v>0.18528932630000591</v>
      </c>
      <c r="H3504" s="4">
        <v>-0.56509662449659048</v>
      </c>
      <c r="I3504" s="4">
        <v>0.74066971466824993</v>
      </c>
    </row>
    <row r="3505" spans="1:9" x14ac:dyDescent="0.25">
      <c r="A3505" t="s">
        <v>3717</v>
      </c>
      <c r="B3505" s="3">
        <v>43.444911956787109</v>
      </c>
      <c r="C3505" s="3">
        <v>21.489999771118161</v>
      </c>
      <c r="D3505" s="4">
        <v>-8.6586383219930951E-3</v>
      </c>
      <c r="E3505" s="4">
        <v>-1.240810914171331E-2</v>
      </c>
      <c r="F3505" s="2">
        <v>4</v>
      </c>
      <c r="G3505" s="4">
        <v>0.18435021537851021</v>
      </c>
      <c r="H3505" s="4">
        <v>-0.56668112226805878</v>
      </c>
      <c r="I3505" s="4">
        <v>0.73432787544807465</v>
      </c>
    </row>
    <row r="3506" spans="1:9" x14ac:dyDescent="0.25">
      <c r="A3506" t="s">
        <v>3718</v>
      </c>
      <c r="B3506" s="3">
        <v>43.824371337890618</v>
      </c>
      <c r="C3506" s="3">
        <v>21.760000228881839</v>
      </c>
      <c r="D3506" s="4">
        <v>2.4339929432215749E-2</v>
      </c>
      <c r="E3506" s="4">
        <v>-7.5223136681344838E-2</v>
      </c>
      <c r="F3506" s="2">
        <v>4</v>
      </c>
      <c r="G3506" s="4">
        <v>0.21585790069253849</v>
      </c>
      <c r="H3506" s="4">
        <v>-0.56289640028891919</v>
      </c>
      <c r="I3506" s="4">
        <v>0.74947595499540332</v>
      </c>
    </row>
    <row r="3507" spans="1:9" x14ac:dyDescent="0.25">
      <c r="A3507" t="s">
        <v>3719</v>
      </c>
      <c r="B3507" s="3">
        <v>42.783035278320313</v>
      </c>
      <c r="C3507" s="3">
        <v>23.530000686645511</v>
      </c>
      <c r="D3507" s="4">
        <v>-1.081458336622443E-2</v>
      </c>
      <c r="E3507" s="4">
        <v>4.5777808295355937E-2</v>
      </c>
      <c r="F3507" s="2">
        <v>4</v>
      </c>
      <c r="G3507" s="4">
        <v>0.19654848962814259</v>
      </c>
      <c r="H3507" s="4">
        <v>-0.5732826699888931</v>
      </c>
      <c r="I3507" s="4">
        <v>0.70790565195005661</v>
      </c>
    </row>
    <row r="3508" spans="1:9" x14ac:dyDescent="0.25">
      <c r="A3508" t="s">
        <v>3720</v>
      </c>
      <c r="B3508" s="3">
        <v>43.250774383544922</v>
      </c>
      <c r="C3508" s="3">
        <v>22.5</v>
      </c>
      <c r="D3508" s="4">
        <v>-1.2223604576786511E-3</v>
      </c>
      <c r="E3508" s="4">
        <v>-5.0632941953990929E-2</v>
      </c>
      <c r="F3508" s="2">
        <v>4</v>
      </c>
      <c r="G3508" s="4">
        <v>0.20608960881206051</v>
      </c>
      <c r="H3508" s="4">
        <v>-0.56861744741118669</v>
      </c>
      <c r="I3508" s="4">
        <v>0.72657787228819548</v>
      </c>
    </row>
    <row r="3509" spans="1:9" x14ac:dyDescent="0.25">
      <c r="A3509" t="s">
        <v>3721</v>
      </c>
      <c r="B3509" s="3">
        <v>43.303707122802727</v>
      </c>
      <c r="C3509" s="3">
        <v>23.70000076293945</v>
      </c>
      <c r="D3509" s="4">
        <v>-4.4635903904898244E-3</v>
      </c>
      <c r="E3509" s="4">
        <v>1.9354871524277509E-2</v>
      </c>
      <c r="F3509" s="2">
        <v>4</v>
      </c>
      <c r="G3509" s="4">
        <v>0.17183935039851669</v>
      </c>
      <c r="H3509" s="4">
        <v>-0.56808949709117484</v>
      </c>
      <c r="I3509" s="4">
        <v>0.72869095575605858</v>
      </c>
    </row>
    <row r="3510" spans="1:9" x14ac:dyDescent="0.25">
      <c r="A3510" t="s">
        <v>3722</v>
      </c>
      <c r="B3510" s="3">
        <v>43.49786376953125</v>
      </c>
      <c r="C3510" s="3">
        <v>23.25</v>
      </c>
      <c r="D3510" s="4">
        <v>-1.62040610229508E-3</v>
      </c>
      <c r="E3510" s="4">
        <v>2.876104458224793E-2</v>
      </c>
      <c r="F3510" s="2">
        <v>4</v>
      </c>
      <c r="G3510" s="4">
        <v>0.17792963498108991</v>
      </c>
      <c r="H3510" s="4">
        <v>-0.56615298170939021</v>
      </c>
      <c r="I3510" s="4">
        <v>0.7364417203325806</v>
      </c>
    </row>
    <row r="3511" spans="1:9" x14ac:dyDescent="0.25">
      <c r="A3511" t="s">
        <v>3723</v>
      </c>
      <c r="B3511" s="3">
        <v>43.568462371826172</v>
      </c>
      <c r="C3511" s="3">
        <v>22.60000038146973</v>
      </c>
      <c r="D3511" s="4">
        <v>-4.0495935615403322E-4</v>
      </c>
      <c r="E3511" s="4">
        <v>2.6619105370599971E-3</v>
      </c>
      <c r="F3511" s="2">
        <v>4</v>
      </c>
      <c r="G3511" s="4">
        <v>0.17455526920379349</v>
      </c>
      <c r="H3511" s="4">
        <v>-0.56544883234556353</v>
      </c>
      <c r="I3511" s="4">
        <v>0.73926002789526013</v>
      </c>
    </row>
    <row r="3512" spans="1:9" x14ac:dyDescent="0.25">
      <c r="A3512" t="s">
        <v>3724</v>
      </c>
      <c r="B3512" s="3">
        <v>43.586112976074219</v>
      </c>
      <c r="C3512" s="3">
        <v>22.54000091552734</v>
      </c>
      <c r="D3512" s="4">
        <v>-5.4366635400062702E-3</v>
      </c>
      <c r="E3512" s="4">
        <v>3.8231315801773517E-2</v>
      </c>
      <c r="F3512" s="2">
        <v>4</v>
      </c>
      <c r="G3512" s="4">
        <v>0.1950375847054775</v>
      </c>
      <c r="H3512" s="4">
        <v>-0.56527278549267401</v>
      </c>
      <c r="I3512" s="4">
        <v>0.73996464285676211</v>
      </c>
    </row>
    <row r="3513" spans="1:9" x14ac:dyDescent="0.25">
      <c r="A3513" t="s">
        <v>3725</v>
      </c>
      <c r="B3513" s="3">
        <v>43.824371337890618</v>
      </c>
      <c r="C3513" s="3">
        <v>21.70999908447266</v>
      </c>
      <c r="D3513" s="4">
        <v>2.0340652484285071E-2</v>
      </c>
      <c r="E3513" s="4">
        <v>-9.0490225338010988E-2</v>
      </c>
      <c r="F3513" s="2">
        <v>4</v>
      </c>
      <c r="G3513" s="4">
        <v>0.19100314029827589</v>
      </c>
      <c r="H3513" s="4">
        <v>-0.56289640028891919</v>
      </c>
      <c r="I3513" s="4">
        <v>0.74947595499540332</v>
      </c>
    </row>
    <row r="3514" spans="1:9" x14ac:dyDescent="0.25">
      <c r="A3514" t="s">
        <v>3726</v>
      </c>
      <c r="B3514" s="3">
        <v>42.950725555419922</v>
      </c>
      <c r="C3514" s="3">
        <v>23.870000839233398</v>
      </c>
      <c r="D3514" s="4">
        <v>-4.1069253005687761E-4</v>
      </c>
      <c r="E3514" s="4">
        <v>6.0417618681611218E-2</v>
      </c>
      <c r="F3514" s="2">
        <v>4</v>
      </c>
      <c r="G3514" s="4">
        <v>0.15681123662761839</v>
      </c>
      <c r="H3514" s="4">
        <v>-0.57161012976711434</v>
      </c>
      <c r="I3514" s="4">
        <v>0.71459987479264719</v>
      </c>
    </row>
    <row r="3515" spans="1:9" x14ac:dyDescent="0.25">
      <c r="A3515" t="s">
        <v>3727</v>
      </c>
      <c r="B3515" s="3">
        <v>42.968372344970703</v>
      </c>
      <c r="C3515" s="3">
        <v>22.510000228881839</v>
      </c>
      <c r="D3515" s="4">
        <v>-2.662747408485266E-3</v>
      </c>
      <c r="E3515" s="4">
        <v>7.1588297396525391E-3</v>
      </c>
      <c r="F3515" s="2">
        <v>4</v>
      </c>
      <c r="G3515" s="4">
        <v>0.1518592044268432</v>
      </c>
      <c r="H3515" s="4">
        <v>-0.57143412096195623</v>
      </c>
      <c r="I3515" s="4">
        <v>0.71530433747082056</v>
      </c>
    </row>
    <row r="3516" spans="1:9" x14ac:dyDescent="0.25">
      <c r="A3516" t="s">
        <v>3728</v>
      </c>
      <c r="B3516" s="3">
        <v>43.083091735839837</v>
      </c>
      <c r="C3516" s="3">
        <v>22.35000038146973</v>
      </c>
      <c r="D3516" s="4">
        <v>-2.0484605208370699E-4</v>
      </c>
      <c r="E3516" s="4">
        <v>3.9534901463708312E-2</v>
      </c>
      <c r="F3516" s="2">
        <v>4</v>
      </c>
      <c r="G3516" s="4">
        <v>0.15710473573916861</v>
      </c>
      <c r="H3516" s="4">
        <v>-0.57028991153750275</v>
      </c>
      <c r="I3516" s="4">
        <v>0.71988395401226213</v>
      </c>
    </row>
    <row r="3517" spans="1:9" x14ac:dyDescent="0.25">
      <c r="A3517" t="s">
        <v>3729</v>
      </c>
      <c r="B3517" s="3">
        <v>43.0919189453125</v>
      </c>
      <c r="C3517" s="3">
        <v>21.5</v>
      </c>
      <c r="D3517" s="4">
        <v>1.7503569638669388E-2</v>
      </c>
      <c r="E3517" s="4">
        <v>-2.3171295937226111E-2</v>
      </c>
      <c r="F3517" s="2">
        <v>4</v>
      </c>
      <c r="G3517" s="4">
        <v>0.160887077629672</v>
      </c>
      <c r="H3517" s="4">
        <v>-0.57020186908719239</v>
      </c>
      <c r="I3517" s="4">
        <v>0.72023633763467743</v>
      </c>
    </row>
    <row r="3518" spans="1:9" x14ac:dyDescent="0.25">
      <c r="A3518" t="s">
        <v>3730</v>
      </c>
      <c r="B3518" s="3">
        <v>42.350631713867188</v>
      </c>
      <c r="C3518" s="3">
        <v>22.010000228881839</v>
      </c>
      <c r="D3518" s="4">
        <v>3.387324398740565E-3</v>
      </c>
      <c r="E3518" s="4">
        <v>1.335179211304283E-2</v>
      </c>
      <c r="F3518" s="2">
        <v>4</v>
      </c>
      <c r="G3518" s="4">
        <v>0.142828849244204</v>
      </c>
      <c r="H3518" s="4">
        <v>-0.57759545643123844</v>
      </c>
      <c r="I3518" s="4">
        <v>0.69064403208487901</v>
      </c>
    </row>
    <row r="3519" spans="1:9" x14ac:dyDescent="0.25">
      <c r="A3519" t="s">
        <v>3731</v>
      </c>
      <c r="B3519" s="3">
        <v>42.207660675048828</v>
      </c>
      <c r="C3519" s="3">
        <v>21.719999313354489</v>
      </c>
      <c r="D3519" s="4">
        <v>3.9786262827978813E-3</v>
      </c>
      <c r="E3519" s="4">
        <v>-1.7194618169955159E-2</v>
      </c>
      <c r="F3519" s="2">
        <v>4</v>
      </c>
      <c r="G3519" s="4">
        <v>0.1387023581652671</v>
      </c>
      <c r="H3519" s="4">
        <v>-0.57902144735396299</v>
      </c>
      <c r="I3519" s="4">
        <v>0.68493660521171429</v>
      </c>
    </row>
    <row r="3520" spans="1:9" x14ac:dyDescent="0.25">
      <c r="A3520" t="s">
        <v>3732</v>
      </c>
      <c r="B3520" s="3">
        <v>42.040397644042969</v>
      </c>
      <c r="C3520" s="3">
        <v>22.10000038146973</v>
      </c>
      <c r="D3520" s="4">
        <v>6.3228480319492686E-3</v>
      </c>
      <c r="E3520" s="4">
        <v>2.5046425273820949E-2</v>
      </c>
      <c r="F3520" s="2">
        <v>4</v>
      </c>
      <c r="G3520" s="4">
        <v>0.15073734290916921</v>
      </c>
      <c r="H3520" s="4">
        <v>-0.58068972622983206</v>
      </c>
      <c r="I3520" s="4">
        <v>0.67825943810192846</v>
      </c>
    </row>
    <row r="3521" spans="1:9" x14ac:dyDescent="0.25">
      <c r="A3521" t="s">
        <v>3733</v>
      </c>
      <c r="B3521" s="3">
        <v>41.776252746582031</v>
      </c>
      <c r="C3521" s="3">
        <v>21.559999465942379</v>
      </c>
      <c r="D3521" s="4">
        <v>4.2328298503269144E-3</v>
      </c>
      <c r="E3521" s="4">
        <v>1.6501668862680671E-2</v>
      </c>
      <c r="F3521" s="2">
        <v>4</v>
      </c>
      <c r="G3521" s="4">
        <v>0.1470738571256793</v>
      </c>
      <c r="H3521" s="4">
        <v>-0.58332430333842966</v>
      </c>
      <c r="I3521" s="4">
        <v>0.66771473129530534</v>
      </c>
    </row>
    <row r="3522" spans="1:9" x14ac:dyDescent="0.25">
      <c r="A3522" t="s">
        <v>3734</v>
      </c>
      <c r="B3522" s="3">
        <v>41.600166320800781</v>
      </c>
      <c r="C3522" s="3">
        <v>21.20999908447266</v>
      </c>
      <c r="D3522" s="4">
        <v>1.3948394899739871E-2</v>
      </c>
      <c r="E3522" s="4">
        <v>-3.5470700080223128E-2</v>
      </c>
      <c r="F3522" s="2">
        <v>4</v>
      </c>
      <c r="G3522" s="4">
        <v>0.14664080357555001</v>
      </c>
      <c r="H3522" s="4">
        <v>-0.5850805866168779</v>
      </c>
      <c r="I3522" s="4">
        <v>0.66068533284643283</v>
      </c>
    </row>
    <row r="3523" spans="1:9" x14ac:dyDescent="0.25">
      <c r="A3523" t="s">
        <v>3735</v>
      </c>
      <c r="B3523" s="3">
        <v>41.02789306640625</v>
      </c>
      <c r="C3523" s="3">
        <v>21.989999771118161</v>
      </c>
      <c r="D3523" s="4">
        <v>3.661447669741857E-3</v>
      </c>
      <c r="E3523" s="4">
        <v>-3.5949132574446541E-2</v>
      </c>
      <c r="F3523" s="2">
        <v>4</v>
      </c>
      <c r="G3523" s="4">
        <v>0.13195713404944989</v>
      </c>
      <c r="H3523" s="4">
        <v>-0.59078843117637192</v>
      </c>
      <c r="I3523" s="4">
        <v>0.63784009245425444</v>
      </c>
    </row>
    <row r="3524" spans="1:9" x14ac:dyDescent="0.25">
      <c r="A3524" t="s">
        <v>3736</v>
      </c>
      <c r="B3524" s="3">
        <v>40.878219604492188</v>
      </c>
      <c r="C3524" s="3">
        <v>22.809999465942379</v>
      </c>
      <c r="D3524" s="4">
        <v>3.8918211798899538E-3</v>
      </c>
      <c r="E3524" s="4">
        <v>-1.8924754153015751E-2</v>
      </c>
      <c r="F3524" s="2">
        <v>4</v>
      </c>
      <c r="G3524" s="4">
        <v>0.13853340347006851</v>
      </c>
      <c r="H3524" s="4">
        <v>-0.59228127196305291</v>
      </c>
      <c r="I3524" s="4">
        <v>0.63186510377271277</v>
      </c>
    </row>
    <row r="3525" spans="1:9" x14ac:dyDescent="0.25">
      <c r="A3525" t="s">
        <v>3737</v>
      </c>
      <c r="B3525" s="3">
        <v>40.719745635986328</v>
      </c>
      <c r="C3525" s="3">
        <v>23.25</v>
      </c>
      <c r="D3525" s="4">
        <v>1.2034986875560479E-2</v>
      </c>
      <c r="E3525" s="4">
        <v>-2.3109212381994811E-2</v>
      </c>
      <c r="F3525" s="2">
        <v>4</v>
      </c>
      <c r="G3525" s="4">
        <v>0.1438616663434038</v>
      </c>
      <c r="H3525" s="4">
        <v>-0.59386188886592495</v>
      </c>
      <c r="I3525" s="4">
        <v>0.62553879745205632</v>
      </c>
    </row>
    <row r="3526" spans="1:9" x14ac:dyDescent="0.25">
      <c r="A3526" t="s">
        <v>3738</v>
      </c>
      <c r="B3526" s="3">
        <v>40.235511779785163</v>
      </c>
      <c r="C3526" s="3">
        <v>23.79999923706055</v>
      </c>
      <c r="D3526" s="4">
        <v>-6.7376115272136383E-3</v>
      </c>
      <c r="E3526" s="4">
        <v>0.1168465431028132</v>
      </c>
      <c r="F3526" s="2">
        <v>4</v>
      </c>
      <c r="G3526" s="4">
        <v>0.140901188257331</v>
      </c>
      <c r="H3526" s="4">
        <v>-0.59869162983392621</v>
      </c>
      <c r="I3526" s="4">
        <v>0.60620810400098568</v>
      </c>
    </row>
    <row r="3527" spans="1:9" x14ac:dyDescent="0.25">
      <c r="A3527" t="s">
        <v>3739</v>
      </c>
      <c r="B3527" s="3">
        <v>40.508441925048828</v>
      </c>
      <c r="C3527" s="3">
        <v>21.309999465942379</v>
      </c>
      <c r="D3527" s="4">
        <v>1.657151007951407E-2</v>
      </c>
      <c r="E3527" s="4">
        <v>-8.1069470669230981E-2</v>
      </c>
      <c r="F3527" s="2">
        <v>4</v>
      </c>
      <c r="G3527" s="4">
        <v>0.17335141178913169</v>
      </c>
      <c r="H3527" s="4">
        <v>-0.59596942880006276</v>
      </c>
      <c r="I3527" s="4">
        <v>0.61710351931340934</v>
      </c>
    </row>
    <row r="3528" spans="1:9" x14ac:dyDescent="0.25">
      <c r="A3528" t="s">
        <v>3740</v>
      </c>
      <c r="B3528" s="3">
        <v>39.848098754882813</v>
      </c>
      <c r="C3528" s="3">
        <v>23.190000534057621</v>
      </c>
      <c r="D3528" s="4">
        <v>1.117017435477274E-2</v>
      </c>
      <c r="E3528" s="4">
        <v>-2.9300915591238149E-2</v>
      </c>
      <c r="F3528" s="2">
        <v>4</v>
      </c>
      <c r="G3528" s="4">
        <v>0.16186976461824851</v>
      </c>
      <c r="H3528" s="4">
        <v>-0.60255568133290027</v>
      </c>
      <c r="I3528" s="4">
        <v>0.59074251371349451</v>
      </c>
    </row>
    <row r="3529" spans="1:9" x14ac:dyDescent="0.25">
      <c r="A3529" t="s">
        <v>3741</v>
      </c>
      <c r="B3529" s="3">
        <v>39.407905578613281</v>
      </c>
      <c r="C3529" s="3">
        <v>23.889999389648441</v>
      </c>
      <c r="D3529" s="4">
        <v>2.991254281438183E-2</v>
      </c>
      <c r="E3529" s="4">
        <v>-8.2917462981693446E-2</v>
      </c>
      <c r="F3529" s="2">
        <v>4</v>
      </c>
      <c r="G3529" s="4">
        <v>0.14815750465768329</v>
      </c>
      <c r="H3529" s="4">
        <v>-0.60694616124263279</v>
      </c>
      <c r="I3529" s="4">
        <v>0.57316993129128502</v>
      </c>
    </row>
    <row r="3530" spans="1:9" x14ac:dyDescent="0.25">
      <c r="A3530" t="s">
        <v>3742</v>
      </c>
      <c r="B3530" s="3">
        <v>38.263351440429688</v>
      </c>
      <c r="C3530" s="3">
        <v>26.04999923706055</v>
      </c>
      <c r="D3530" s="4">
        <v>-3.4396975935430119E-3</v>
      </c>
      <c r="E3530" s="4">
        <v>-4.2631381346648463E-2</v>
      </c>
      <c r="F3530" s="2">
        <v>5</v>
      </c>
      <c r="G3530" s="4">
        <v>9.3923578639361072E-2</v>
      </c>
      <c r="H3530" s="4">
        <v>-0.61836192645708354</v>
      </c>
      <c r="I3530" s="4">
        <v>0.52747914594027123</v>
      </c>
    </row>
    <row r="3531" spans="1:9" x14ac:dyDescent="0.25">
      <c r="A3531" t="s">
        <v>3743</v>
      </c>
      <c r="B3531" s="3">
        <v>38.395420074462891</v>
      </c>
      <c r="C3531" s="3">
        <v>27.20999908447266</v>
      </c>
      <c r="D3531" s="4">
        <v>-1.0437611029394221E-2</v>
      </c>
      <c r="E3531" s="4">
        <v>0.11288336341145321</v>
      </c>
      <c r="F3531" s="2">
        <v>5</v>
      </c>
      <c r="G3531" s="4">
        <v>8.6570079579307846E-2</v>
      </c>
      <c r="H3531" s="4">
        <v>-0.61704467595051604</v>
      </c>
      <c r="I3531" s="4">
        <v>0.53275134706025407</v>
      </c>
    </row>
    <row r="3532" spans="1:9" x14ac:dyDescent="0.25">
      <c r="A3532" t="s">
        <v>3744</v>
      </c>
      <c r="B3532" s="3">
        <v>38.800403594970703</v>
      </c>
      <c r="C3532" s="3">
        <v>24.45000076293945</v>
      </c>
      <c r="D3532" s="4">
        <v>1.217248888742062E-2</v>
      </c>
      <c r="E3532" s="4">
        <v>-0.1066861522381938</v>
      </c>
      <c r="F3532" s="2">
        <v>5</v>
      </c>
      <c r="G3532" s="4">
        <v>9.9118245334366195E-2</v>
      </c>
      <c r="H3532" s="4">
        <v>-0.61300537660101051</v>
      </c>
      <c r="I3532" s="4">
        <v>0.54891835435934633</v>
      </c>
    </row>
    <row r="3533" spans="1:9" x14ac:dyDescent="0.25">
      <c r="A3533" t="s">
        <v>3745</v>
      </c>
      <c r="B3533" s="3">
        <v>38.333786010742188</v>
      </c>
      <c r="C3533" s="3">
        <v>27.370000839233398</v>
      </c>
      <c r="D3533" s="4">
        <v>-1.202610130295134E-2</v>
      </c>
      <c r="E3533" s="4">
        <v>2.5093635099214359E-2</v>
      </c>
      <c r="F3533" s="2">
        <v>5</v>
      </c>
      <c r="G3533" s="4">
        <v>8.8595261883774423E-2</v>
      </c>
      <c r="H3533" s="4">
        <v>-0.61765941314570427</v>
      </c>
      <c r="I3533" s="4">
        <v>0.53029090531982015</v>
      </c>
    </row>
    <row r="3534" spans="1:9" x14ac:dyDescent="0.25">
      <c r="A3534" t="s">
        <v>3746</v>
      </c>
      <c r="B3534" s="3">
        <v>38.800403594970703</v>
      </c>
      <c r="C3534" s="3">
        <v>26.70000076293945</v>
      </c>
      <c r="D3534" s="4">
        <v>9.6215522134304177E-3</v>
      </c>
      <c r="E3534" s="4">
        <v>-2.7676560337649311E-2</v>
      </c>
      <c r="F3534" s="2">
        <v>5</v>
      </c>
      <c r="G3534" s="4">
        <v>9.9935288337820838E-2</v>
      </c>
      <c r="H3534" s="4">
        <v>-0.61300537660101051</v>
      </c>
      <c r="I3534" s="4">
        <v>0.54891835435934633</v>
      </c>
    </row>
    <row r="3535" spans="1:9" x14ac:dyDescent="0.25">
      <c r="A3535" t="s">
        <v>3747</v>
      </c>
      <c r="B3535" s="3">
        <v>38.430641174316413</v>
      </c>
      <c r="C3535" s="3">
        <v>27.45999908447266</v>
      </c>
      <c r="D3535" s="4">
        <v>-1.865960381534237E-2</v>
      </c>
      <c r="E3535" s="4">
        <v>7.0148061097595082E-2</v>
      </c>
      <c r="F3535" s="2">
        <v>5</v>
      </c>
      <c r="G3535" s="4">
        <v>9.2701323309852812E-2</v>
      </c>
      <c r="H3535" s="4">
        <v>-0.61669338124709505</v>
      </c>
      <c r="I3535" s="4">
        <v>0.53415737903335714</v>
      </c>
    </row>
    <row r="3536" spans="1:9" x14ac:dyDescent="0.25">
      <c r="A3536" t="s">
        <v>3748</v>
      </c>
      <c r="B3536" s="3">
        <v>39.161376953125</v>
      </c>
      <c r="C3536" s="3">
        <v>25.659999847412109</v>
      </c>
      <c r="D3536" s="4">
        <v>-9.7954429401028165E-3</v>
      </c>
      <c r="E3536" s="4">
        <v>6.6692851243790319E-3</v>
      </c>
      <c r="F3536" s="2">
        <v>5</v>
      </c>
      <c r="G3536" s="4">
        <v>0.1123723730752211</v>
      </c>
      <c r="H3536" s="4">
        <v>-0.609405033927923</v>
      </c>
      <c r="I3536" s="4">
        <v>0.56332846889620636</v>
      </c>
    </row>
    <row r="3537" spans="1:9" x14ac:dyDescent="0.25">
      <c r="A3537" t="s">
        <v>3749</v>
      </c>
      <c r="B3537" s="3">
        <v>39.548774719238281</v>
      </c>
      <c r="C3537" s="3">
        <v>25.489999771118161</v>
      </c>
      <c r="D3537" s="4">
        <v>1.337115581684811E-3</v>
      </c>
      <c r="E3537" s="4">
        <v>-3.5930436601759867E-2</v>
      </c>
      <c r="F3537" s="2">
        <v>5</v>
      </c>
      <c r="G3537" s="4">
        <v>0.13835103550950431</v>
      </c>
      <c r="H3537" s="4">
        <v>-0.60554113461987424</v>
      </c>
      <c r="I3537" s="4">
        <v>0.57879345005038285</v>
      </c>
    </row>
    <row r="3538" spans="1:9" x14ac:dyDescent="0.25">
      <c r="A3538" t="s">
        <v>3750</v>
      </c>
      <c r="B3538" s="3">
        <v>39.495964050292969</v>
      </c>
      <c r="C3538" s="3">
        <v>26.440000534057621</v>
      </c>
      <c r="D3538" s="4">
        <v>-1.5148178696210881E-2</v>
      </c>
      <c r="E3538" s="4">
        <v>7.5233849938590946E-2</v>
      </c>
      <c r="F3538" s="2">
        <v>5</v>
      </c>
      <c r="G3538" s="4">
        <v>0.1501375237722837</v>
      </c>
      <c r="H3538" s="4">
        <v>-0.60606786741248331</v>
      </c>
      <c r="I3538" s="4">
        <v>0.57668523964903562</v>
      </c>
    </row>
    <row r="3539" spans="1:9" x14ac:dyDescent="0.25">
      <c r="A3539" t="s">
        <v>3751</v>
      </c>
      <c r="B3539" s="3">
        <v>40.103458404541023</v>
      </c>
      <c r="C3539" s="3">
        <v>24.590000152587891</v>
      </c>
      <c r="D3539" s="4">
        <v>3.9679769458151881E-3</v>
      </c>
      <c r="E3539" s="4">
        <v>1.068640483753169E-2</v>
      </c>
      <c r="F3539" s="2">
        <v>5</v>
      </c>
      <c r="G3539" s="4">
        <v>0.1759070878593629</v>
      </c>
      <c r="H3539" s="4">
        <v>-0.60000872814956829</v>
      </c>
      <c r="I3539" s="4">
        <v>0.60093651201431708</v>
      </c>
    </row>
    <row r="3540" spans="1:9" x14ac:dyDescent="0.25">
      <c r="A3540" t="s">
        <v>3752</v>
      </c>
      <c r="B3540" s="3">
        <v>39.944957733154297</v>
      </c>
      <c r="C3540" s="3">
        <v>24.329999923706051</v>
      </c>
      <c r="D3540" s="4">
        <v>1.2722706602780191E-2</v>
      </c>
      <c r="E3540" s="4">
        <v>-6.7816108501681183E-2</v>
      </c>
      <c r="F3540" s="2">
        <v>4</v>
      </c>
      <c r="G3540" s="4">
        <v>0.1880006312507467</v>
      </c>
      <c r="H3540" s="4">
        <v>-0.60158961138655975</v>
      </c>
      <c r="I3540" s="4">
        <v>0.59460913971036011</v>
      </c>
    </row>
    <row r="3541" spans="1:9" x14ac:dyDescent="0.25">
      <c r="A3541" t="s">
        <v>3753</v>
      </c>
      <c r="B3541" s="3">
        <v>39.443134307861328</v>
      </c>
      <c r="C3541" s="3">
        <v>26.10000038146973</v>
      </c>
      <c r="D3541" s="4">
        <v>1.7893072325196879E-3</v>
      </c>
      <c r="E3541" s="4">
        <v>-5.3353426398475854E-3</v>
      </c>
      <c r="F3541" s="2">
        <v>5</v>
      </c>
      <c r="G3541" s="4">
        <v>0.13903468621353279</v>
      </c>
      <c r="H3541" s="4">
        <v>-0.6065947904437492</v>
      </c>
      <c r="I3541" s="4">
        <v>0.57457626783104532</v>
      </c>
    </row>
    <row r="3542" spans="1:9" x14ac:dyDescent="0.25">
      <c r="A3542" t="s">
        <v>3754</v>
      </c>
      <c r="B3542" s="3">
        <v>39.372684478759773</v>
      </c>
      <c r="C3542" s="3">
        <v>26.239999771118161</v>
      </c>
      <c r="D3542" s="4">
        <v>-7.1053163708466593E-3</v>
      </c>
      <c r="E3542" s="4">
        <v>1.9821229613496971E-2</v>
      </c>
      <c r="F3542" s="2">
        <v>5</v>
      </c>
      <c r="G3542" s="4">
        <v>0.1239540770712264</v>
      </c>
      <c r="H3542" s="4">
        <v>-0.60729745594605378</v>
      </c>
      <c r="I3542" s="4">
        <v>0.57176389931818195</v>
      </c>
    </row>
    <row r="3543" spans="1:9" x14ac:dyDescent="0.25">
      <c r="A3543" t="s">
        <v>3755</v>
      </c>
      <c r="B3543" s="3">
        <v>39.654441833496087</v>
      </c>
      <c r="C3543" s="3">
        <v>25.729999542236332</v>
      </c>
      <c r="D3543" s="4">
        <v>-7.9292752736881411E-3</v>
      </c>
      <c r="E3543" s="4">
        <v>1.339110518949083E-2</v>
      </c>
      <c r="F3543" s="2">
        <v>5</v>
      </c>
      <c r="G3543" s="4">
        <v>0.13824339627310639</v>
      </c>
      <c r="H3543" s="4">
        <v>-0.60448721246187997</v>
      </c>
      <c r="I3543" s="4">
        <v>0.5830116982530209</v>
      </c>
    </row>
    <row r="3544" spans="1:9" x14ac:dyDescent="0.25">
      <c r="A3544" t="s">
        <v>3756</v>
      </c>
      <c r="B3544" s="3">
        <v>39.971385955810547</v>
      </c>
      <c r="C3544" s="3">
        <v>25.389999389648441</v>
      </c>
      <c r="D3544" s="4">
        <v>-2.7212315458762789E-2</v>
      </c>
      <c r="E3544" s="4">
        <v>0.1350021652711986</v>
      </c>
      <c r="F3544" s="2">
        <v>5</v>
      </c>
      <c r="G3544" s="4">
        <v>0.16516798720593109</v>
      </c>
      <c r="H3544" s="4">
        <v>-0.60132601670386721</v>
      </c>
      <c r="I3544" s="4">
        <v>0.59566415861100541</v>
      </c>
    </row>
    <row r="3545" spans="1:9" x14ac:dyDescent="0.25">
      <c r="A3545" t="s">
        <v>3757</v>
      </c>
      <c r="B3545" s="3">
        <v>41.089527130126953</v>
      </c>
      <c r="C3545" s="3">
        <v>22.370000839233398</v>
      </c>
      <c r="D3545" s="4">
        <v>-8.7084491725059054E-3</v>
      </c>
      <c r="E3545" s="4">
        <v>1.038850297766936E-2</v>
      </c>
      <c r="F3545" s="2">
        <v>4</v>
      </c>
      <c r="G3545" s="4">
        <v>0.18747773074039789</v>
      </c>
      <c r="H3545" s="4">
        <v>-0.59017369398118369</v>
      </c>
      <c r="I3545" s="4">
        <v>0.64030053419468835</v>
      </c>
    </row>
    <row r="3546" spans="1:9" x14ac:dyDescent="0.25">
      <c r="A3546" t="s">
        <v>3758</v>
      </c>
      <c r="B3546" s="3">
        <v>41.450496673583977</v>
      </c>
      <c r="C3546" s="3">
        <v>22.139999389648441</v>
      </c>
      <c r="D3546" s="4">
        <v>6.8432172804184788E-3</v>
      </c>
      <c r="E3546" s="4">
        <v>1.839924667624326E-2</v>
      </c>
      <c r="F3546" s="2">
        <v>4</v>
      </c>
      <c r="G3546" s="4">
        <v>0.18949919298832521</v>
      </c>
      <c r="H3546" s="4">
        <v>-0.58657338935582759</v>
      </c>
      <c r="I3546" s="4">
        <v>0.65471049644821977</v>
      </c>
    </row>
    <row r="3547" spans="1:9" x14ac:dyDescent="0.25">
      <c r="A3547" t="s">
        <v>3759</v>
      </c>
      <c r="B3547" s="3">
        <v>41.168769836425781</v>
      </c>
      <c r="C3547" s="3">
        <v>21.739999771118161</v>
      </c>
      <c r="D3547" s="4">
        <v>-1.4946845022173469E-3</v>
      </c>
      <c r="E3547" s="4">
        <v>-1.6289620096722409E-2</v>
      </c>
      <c r="F3547" s="2">
        <v>4</v>
      </c>
      <c r="G3547" s="4">
        <v>0.19641506039142589</v>
      </c>
      <c r="H3547" s="4">
        <v>-0.58938332845815067</v>
      </c>
      <c r="I3547" s="4">
        <v>0.64346391578000972</v>
      </c>
    </row>
    <row r="3548" spans="1:9" x14ac:dyDescent="0.25">
      <c r="A3548" t="s">
        <v>3760</v>
      </c>
      <c r="B3548" s="3">
        <v>41.230396270751953</v>
      </c>
      <c r="C3548" s="3">
        <v>22.10000038146973</v>
      </c>
      <c r="D3548" s="4">
        <v>-2.343062402128226E-3</v>
      </c>
      <c r="E3548" s="4">
        <v>-4.9526658053683503E-3</v>
      </c>
      <c r="F3548" s="2">
        <v>4</v>
      </c>
      <c r="G3548" s="4">
        <v>0.18765034077517079</v>
      </c>
      <c r="H3548" s="4">
        <v>-0.58876866735842515</v>
      </c>
      <c r="I3548" s="4">
        <v>0.64592405295378641</v>
      </c>
    </row>
    <row r="3549" spans="1:9" x14ac:dyDescent="0.25">
      <c r="A3549" t="s">
        <v>3761</v>
      </c>
      <c r="B3549" s="3">
        <v>41.327228546142578</v>
      </c>
      <c r="C3549" s="3">
        <v>22.20999908447266</v>
      </c>
      <c r="D3549" s="4">
        <v>1.011392689617008E-2</v>
      </c>
      <c r="E3549" s="4">
        <v>-1.855943843878238E-2</v>
      </c>
      <c r="F3549" s="2">
        <v>4</v>
      </c>
      <c r="G3549" s="4">
        <v>0.1812227657487773</v>
      </c>
      <c r="H3549" s="4">
        <v>-0.58780286374620405</v>
      </c>
      <c r="I3549" s="4">
        <v>0.64978961296735172</v>
      </c>
    </row>
    <row r="3550" spans="1:9" x14ac:dyDescent="0.25">
      <c r="A3550" t="s">
        <v>3762</v>
      </c>
      <c r="B3550" s="3">
        <v>40.913433074951172</v>
      </c>
      <c r="C3550" s="3">
        <v>22.629999160766602</v>
      </c>
      <c r="D3550" s="4">
        <v>-4.2856189271320844E-3</v>
      </c>
      <c r="E3550" s="4">
        <v>2.8168965262944209E-2</v>
      </c>
      <c r="F3550" s="2">
        <v>4</v>
      </c>
      <c r="G3550" s="4">
        <v>0.16939558429649851</v>
      </c>
      <c r="H3550" s="4">
        <v>-0.59193005335509463</v>
      </c>
      <c r="I3550" s="4">
        <v>0.63327083117915883</v>
      </c>
    </row>
    <row r="3551" spans="1:9" x14ac:dyDescent="0.25">
      <c r="A3551" t="s">
        <v>3763</v>
      </c>
      <c r="B3551" s="3">
        <v>41.089527130126953</v>
      </c>
      <c r="C3551" s="3">
        <v>22.010000228881839</v>
      </c>
      <c r="D3551" s="4">
        <v>1.8773305488520849E-2</v>
      </c>
      <c r="E3551" s="4">
        <v>-6.340424557949631E-2</v>
      </c>
      <c r="F3551" s="2">
        <v>4</v>
      </c>
      <c r="G3551" s="4">
        <v>0.19199284320010501</v>
      </c>
      <c r="H3551" s="4">
        <v>-0.59017369398118369</v>
      </c>
      <c r="I3551" s="4">
        <v>0.64030053419468835</v>
      </c>
    </row>
    <row r="3552" spans="1:9" x14ac:dyDescent="0.25">
      <c r="A3552" t="s">
        <v>3764</v>
      </c>
      <c r="B3552" s="3">
        <v>40.332355499267578</v>
      </c>
      <c r="C3552" s="3">
        <v>23.5</v>
      </c>
      <c r="D3552" s="4">
        <v>2.1878131574766262E-3</v>
      </c>
      <c r="E3552" s="4">
        <v>-2.6108544661324621E-2</v>
      </c>
      <c r="F3552" s="2">
        <v>4</v>
      </c>
      <c r="G3552" s="4">
        <v>0.1664797535284106</v>
      </c>
      <c r="H3552" s="4">
        <v>-0.59772571207851111</v>
      </c>
      <c r="I3552" s="4">
        <v>0.61007412086453683</v>
      </c>
    </row>
    <row r="3553" spans="1:9" x14ac:dyDescent="0.25">
      <c r="A3553" t="s">
        <v>3765</v>
      </c>
      <c r="B3553" s="3">
        <v>40.244308471679688</v>
      </c>
      <c r="C3553" s="3">
        <v>24.129999160766602</v>
      </c>
      <c r="D3553" s="4">
        <v>-7.383416898148254E-3</v>
      </c>
      <c r="E3553" s="4">
        <v>-4.9484882158102872E-3</v>
      </c>
      <c r="F3553" s="2">
        <v>4</v>
      </c>
      <c r="G3553" s="4">
        <v>0.17073767276330851</v>
      </c>
      <c r="H3553" s="4">
        <v>-0.59860389176546647</v>
      </c>
      <c r="I3553" s="4">
        <v>0.60655926935677207</v>
      </c>
    </row>
    <row r="3554" spans="1:9" x14ac:dyDescent="0.25">
      <c r="A3554" t="s">
        <v>3766</v>
      </c>
      <c r="B3554" s="3">
        <v>40.543659210205078</v>
      </c>
      <c r="C3554" s="3">
        <v>24.25</v>
      </c>
      <c r="D3554" s="4">
        <v>-7.9703787750022848E-3</v>
      </c>
      <c r="E3554" s="4">
        <v>4.5709333399351681E-2</v>
      </c>
      <c r="F3554" s="2">
        <v>4</v>
      </c>
      <c r="G3554" s="4">
        <v>0.18729305579014821</v>
      </c>
      <c r="H3554" s="4">
        <v>-0.59561817214437318</v>
      </c>
      <c r="I3554" s="4">
        <v>0.6185093990031838</v>
      </c>
    </row>
    <row r="3555" spans="1:9" x14ac:dyDescent="0.25">
      <c r="A3555" t="s">
        <v>3767</v>
      </c>
      <c r="B3555" s="3">
        <v>40.869403839111328</v>
      </c>
      <c r="C3555" s="3">
        <v>23.190000534057621</v>
      </c>
      <c r="D3555" s="4">
        <v>-4.3094568834123331E-4</v>
      </c>
      <c r="E3555" s="4">
        <v>2.0237615533890582E-2</v>
      </c>
      <c r="F3555" s="2">
        <v>4</v>
      </c>
      <c r="G3555" s="4">
        <v>0.18862037782521021</v>
      </c>
      <c r="H3555" s="4">
        <v>-0.59236920027016926</v>
      </c>
      <c r="I3555" s="4">
        <v>0.63151317700028331</v>
      </c>
    </row>
    <row r="3556" spans="1:9" x14ac:dyDescent="0.25">
      <c r="A3556" t="s">
        <v>3768</v>
      </c>
      <c r="B3556" s="3">
        <v>40.88702392578125</v>
      </c>
      <c r="C3556" s="3">
        <v>22.729999542236332</v>
      </c>
      <c r="D3556" s="4">
        <v>8.2502530670236496E-3</v>
      </c>
      <c r="E3556" s="4">
        <v>-3.152960344132183E-2</v>
      </c>
      <c r="F3556" s="2">
        <v>4</v>
      </c>
      <c r="G3556" s="4">
        <v>0.19826786861398399</v>
      </c>
      <c r="H3556" s="4">
        <v>-0.59219345779913057</v>
      </c>
      <c r="I3556" s="4">
        <v>0.63221657369515638</v>
      </c>
    </row>
    <row r="3557" spans="1:9" x14ac:dyDescent="0.25">
      <c r="A3557" t="s">
        <v>3769</v>
      </c>
      <c r="B3557" s="3">
        <v>40.552455902099609</v>
      </c>
      <c r="C3557" s="3">
        <v>23.469999313354489</v>
      </c>
      <c r="D3557" s="4">
        <v>6.3360669526095759E-3</v>
      </c>
      <c r="E3557" s="4">
        <v>-4.709703154435696E-2</v>
      </c>
      <c r="F3557" s="2">
        <v>4</v>
      </c>
      <c r="G3557" s="4">
        <v>0.1794024607221163</v>
      </c>
      <c r="H3557" s="4">
        <v>-0.59553043407591344</v>
      </c>
      <c r="I3557" s="4">
        <v>0.61886056435897019</v>
      </c>
    </row>
    <row r="3558" spans="1:9" x14ac:dyDescent="0.25">
      <c r="A3558" t="s">
        <v>3770</v>
      </c>
      <c r="B3558" s="3">
        <v>40.297130584716797</v>
      </c>
      <c r="C3558" s="3">
        <v>24.629999160766602</v>
      </c>
      <c r="D3558" s="4">
        <v>2.5313680256177751E-2</v>
      </c>
      <c r="E3558" s="4">
        <v>-3.9391585527478568E-2</v>
      </c>
      <c r="F3558" s="2">
        <v>5</v>
      </c>
      <c r="G3558" s="4">
        <v>0.19785134835867749</v>
      </c>
      <c r="H3558" s="4">
        <v>-0.59807704482966328</v>
      </c>
      <c r="I3558" s="4">
        <v>0.60866793660810514</v>
      </c>
    </row>
    <row r="3559" spans="1:9" x14ac:dyDescent="0.25">
      <c r="A3559" t="s">
        <v>3771</v>
      </c>
      <c r="B3559" s="3">
        <v>39.30224609375</v>
      </c>
      <c r="C3559" s="3">
        <v>25.639999389648441</v>
      </c>
      <c r="D3559" s="4">
        <v>-1.3698336387151341E-2</v>
      </c>
      <c r="E3559" s="4">
        <v>7.1458381222953893E-2</v>
      </c>
      <c r="F3559" s="2">
        <v>5</v>
      </c>
      <c r="G3559" s="4">
        <v>0.17806976430138691</v>
      </c>
      <c r="H3559" s="4">
        <v>-0.60800000730516435</v>
      </c>
      <c r="I3559" s="4">
        <v>0.56895198765530419</v>
      </c>
    </row>
    <row r="3560" spans="1:9" x14ac:dyDescent="0.25">
      <c r="A3560" t="s">
        <v>3772</v>
      </c>
      <c r="B3560" s="3">
        <v>39.848098754882813</v>
      </c>
      <c r="C3560" s="3">
        <v>23.930000305175781</v>
      </c>
      <c r="D3560" s="4">
        <v>1.20747234387717E-2</v>
      </c>
      <c r="E3560" s="4">
        <v>-7.8552139473091476E-2</v>
      </c>
      <c r="F3560" s="2">
        <v>4</v>
      </c>
      <c r="G3560" s="4">
        <v>0.20262105199898039</v>
      </c>
      <c r="H3560" s="4">
        <v>-0.60255568133290027</v>
      </c>
      <c r="I3560" s="4">
        <v>0.59074251371349451</v>
      </c>
    </row>
    <row r="3561" spans="1:9" x14ac:dyDescent="0.25">
      <c r="A3561" t="s">
        <v>3773</v>
      </c>
      <c r="B3561" s="3">
        <v>39.372684478759773</v>
      </c>
      <c r="C3561" s="3">
        <v>25.969999313354489</v>
      </c>
      <c r="D3561" s="4">
        <v>8.5701925879717589E-3</v>
      </c>
      <c r="E3561" s="4">
        <v>-1.066669282459076E-2</v>
      </c>
      <c r="F3561" s="2">
        <v>5</v>
      </c>
      <c r="G3561" s="4">
        <v>0.19966165011530171</v>
      </c>
      <c r="H3561" s="4">
        <v>-0.60729745594605378</v>
      </c>
      <c r="I3561" s="4">
        <v>0.57176389931818195</v>
      </c>
    </row>
    <row r="3562" spans="1:9" x14ac:dyDescent="0.25">
      <c r="A3562" t="s">
        <v>3774</v>
      </c>
      <c r="B3562" s="3">
        <v>39.038120269775391</v>
      </c>
      <c r="C3562" s="3">
        <v>26.25</v>
      </c>
      <c r="D3562" s="4">
        <v>-2.763192913547052E-2</v>
      </c>
      <c r="E3562" s="4">
        <v>4.4152769980122297E-2</v>
      </c>
      <c r="F3562" s="2">
        <v>5</v>
      </c>
      <c r="G3562" s="4">
        <v>0.19583624153262669</v>
      </c>
      <c r="H3562" s="4">
        <v>-0.61063439417510534</v>
      </c>
      <c r="I3562" s="4">
        <v>0.55840804226532414</v>
      </c>
    </row>
    <row r="3563" spans="1:9" x14ac:dyDescent="0.25">
      <c r="A3563" t="s">
        <v>3775</v>
      </c>
      <c r="B3563" s="3">
        <v>40.147472381591797</v>
      </c>
      <c r="C3563" s="3">
        <v>25.139999389648441</v>
      </c>
      <c r="D3563" s="4">
        <v>8.7844413915050268E-4</v>
      </c>
      <c r="E3563" s="4">
        <v>1.004419470190809E-2</v>
      </c>
      <c r="F3563" s="2">
        <v>5</v>
      </c>
      <c r="G3563" s="4">
        <v>0.244475259471157</v>
      </c>
      <c r="H3563" s="4">
        <v>-0.59956973342541897</v>
      </c>
      <c r="I3563" s="4">
        <v>0.60269355705987793</v>
      </c>
    </row>
    <row r="3564" spans="1:9" x14ac:dyDescent="0.25">
      <c r="A3564" t="s">
        <v>3776</v>
      </c>
      <c r="B3564" s="3">
        <v>40.112236022949219</v>
      </c>
      <c r="C3564" s="3">
        <v>24.889999389648441</v>
      </c>
      <c r="D3564" s="4">
        <v>5.0733580931712208E-3</v>
      </c>
      <c r="E3564" s="4">
        <v>1.343647927043601E-2</v>
      </c>
      <c r="F3564" s="2">
        <v>5</v>
      </c>
      <c r="G3564" s="4">
        <v>0.28515336234116062</v>
      </c>
      <c r="H3564" s="4">
        <v>-0.59992118031976527</v>
      </c>
      <c r="I3564" s="4">
        <v>0.6012869159534604</v>
      </c>
    </row>
    <row r="3565" spans="1:9" x14ac:dyDescent="0.25">
      <c r="A3565" t="s">
        <v>3777</v>
      </c>
      <c r="B3565" s="3">
        <v>39.909759521484382</v>
      </c>
      <c r="C3565" s="3">
        <v>24.559999465942379</v>
      </c>
      <c r="D3565" s="4">
        <v>1.2961067225496951E-2</v>
      </c>
      <c r="E3565" s="4">
        <v>5.3212918191842817E-3</v>
      </c>
      <c r="F3565" s="2">
        <v>5</v>
      </c>
      <c r="G3565" s="4">
        <v>0.28333692742606781</v>
      </c>
      <c r="H3565" s="4">
        <v>-0.60194067780359273</v>
      </c>
      <c r="I3565" s="4">
        <v>0.59320402143722872</v>
      </c>
    </row>
    <row r="3566" spans="1:9" x14ac:dyDescent="0.25">
      <c r="A3566" t="s">
        <v>3778</v>
      </c>
      <c r="B3566" s="3">
        <v>39.399105072021477</v>
      </c>
      <c r="C3566" s="3">
        <v>24.430000305175781</v>
      </c>
      <c r="D3566" s="4">
        <v>2.9138011262515029E-3</v>
      </c>
      <c r="E3566" s="4">
        <v>-2.2017583952738121E-2</v>
      </c>
      <c r="F3566" s="2">
        <v>5</v>
      </c>
      <c r="G3566" s="4">
        <v>0.29122404281543851</v>
      </c>
      <c r="H3566" s="4">
        <v>-0.60703393735882383</v>
      </c>
      <c r="I3566" s="4">
        <v>0.57281861365217002</v>
      </c>
    </row>
    <row r="3567" spans="1:9" x14ac:dyDescent="0.25">
      <c r="A3567" t="s">
        <v>3779</v>
      </c>
      <c r="B3567" s="3">
        <v>39.284637451171882</v>
      </c>
      <c r="C3567" s="3">
        <v>24.979999542236332</v>
      </c>
      <c r="D3567" s="4">
        <v>9.502025183263374E-3</v>
      </c>
      <c r="E3567" s="4">
        <v>-2.8393604365283931E-2</v>
      </c>
      <c r="F3567" s="2">
        <v>5</v>
      </c>
      <c r="G3567" s="4">
        <v>0.29302739573035602</v>
      </c>
      <c r="H3567" s="4">
        <v>-0.60817563563300925</v>
      </c>
      <c r="I3567" s="4">
        <v>0.56824904781041696</v>
      </c>
    </row>
    <row r="3568" spans="1:9" x14ac:dyDescent="0.25">
      <c r="A3568" t="s">
        <v>3780</v>
      </c>
      <c r="B3568" s="3">
        <v>38.914867401123047</v>
      </c>
      <c r="C3568" s="3">
        <v>25.70999908447266</v>
      </c>
      <c r="D3568" s="4">
        <v>5.4595414682985233E-3</v>
      </c>
      <c r="E3568" s="4">
        <v>-4.2101380837968438E-2</v>
      </c>
      <c r="F3568" s="2">
        <v>5</v>
      </c>
      <c r="G3568" s="4">
        <v>0.28307058052305378</v>
      </c>
      <c r="H3568" s="4">
        <v>-0.6118637163745565</v>
      </c>
      <c r="I3568" s="4">
        <v>0.55348776791777077</v>
      </c>
    </row>
    <row r="3569" spans="1:9" x14ac:dyDescent="0.25">
      <c r="A3569" t="s">
        <v>3781</v>
      </c>
      <c r="B3569" s="3">
        <v>38.703563690185547</v>
      </c>
      <c r="C3569" s="3">
        <v>26.840000152587891</v>
      </c>
      <c r="D3569" s="4">
        <v>3.1925080698074433E-2</v>
      </c>
      <c r="E3569" s="4">
        <v>-9.4772327220747243E-2</v>
      </c>
      <c r="F3569" s="2">
        <v>5</v>
      </c>
      <c r="G3569" s="4">
        <v>0.28275572237123853</v>
      </c>
      <c r="H3569" s="4">
        <v>-0.61397125630869431</v>
      </c>
      <c r="I3569" s="4">
        <v>0.54505248977912379</v>
      </c>
    </row>
    <row r="3570" spans="1:9" x14ac:dyDescent="0.25">
      <c r="A3570" t="s">
        <v>3782</v>
      </c>
      <c r="B3570" s="3">
        <v>37.506175994873047</v>
      </c>
      <c r="C3570" s="3">
        <v>29.64999961853027</v>
      </c>
      <c r="D3570" s="4">
        <v>3.0603892809453188E-3</v>
      </c>
      <c r="E3570" s="4">
        <v>-1.560428976120465E-2</v>
      </c>
      <c r="F3570" s="2">
        <v>5</v>
      </c>
      <c r="G3570" s="4">
        <v>0.21217810057532741</v>
      </c>
      <c r="H3570" s="4">
        <v>-0.62591398260214226</v>
      </c>
      <c r="I3570" s="4">
        <v>0.49725258032679093</v>
      </c>
    </row>
    <row r="3571" spans="1:9" x14ac:dyDescent="0.25">
      <c r="A3571" t="s">
        <v>3783</v>
      </c>
      <c r="B3571" s="3">
        <v>37.391742706298828</v>
      </c>
      <c r="C3571" s="3">
        <v>30.120000839233398</v>
      </c>
      <c r="D3571" s="4">
        <v>-2.8173756817975182E-3</v>
      </c>
      <c r="E3571" s="4">
        <v>-8.3384045046396293E-2</v>
      </c>
      <c r="F3571" s="2">
        <v>5</v>
      </c>
      <c r="G3571" s="4">
        <v>0.2020303748083816</v>
      </c>
      <c r="H3571" s="4">
        <v>-0.62705533844674544</v>
      </c>
      <c r="I3571" s="4">
        <v>0.49268438503499562</v>
      </c>
    </row>
    <row r="3572" spans="1:9" x14ac:dyDescent="0.25">
      <c r="A3572" t="s">
        <v>3784</v>
      </c>
      <c r="B3572" s="3">
        <v>37.497386932373047</v>
      </c>
      <c r="C3572" s="3">
        <v>32.860000610351563</v>
      </c>
      <c r="D3572" s="4">
        <v>-2.809966183828783E-3</v>
      </c>
      <c r="E3572" s="4">
        <v>-4.8639266376525818E-2</v>
      </c>
      <c r="F3572" s="2">
        <v>5</v>
      </c>
      <c r="G3572" s="4">
        <v>0.17893318445322251</v>
      </c>
      <c r="H3572" s="4">
        <v>-0.62600164457513929</v>
      </c>
      <c r="I3572" s="4">
        <v>0.49690171953766171</v>
      </c>
    </row>
    <row r="3573" spans="1:9" x14ac:dyDescent="0.25">
      <c r="A3573" t="s">
        <v>3785</v>
      </c>
      <c r="B3573" s="3">
        <v>37.603050231933587</v>
      </c>
      <c r="C3573" s="3">
        <v>34.540000915527337</v>
      </c>
      <c r="D3573" s="4">
        <v>-1.521699082452954E-2</v>
      </c>
      <c r="E3573" s="4">
        <v>1.201288703723891E-2</v>
      </c>
      <c r="F3573" s="2">
        <v>5</v>
      </c>
      <c r="G3573" s="4">
        <v>0.1829051997162203</v>
      </c>
      <c r="H3573" s="4">
        <v>-0.62494776046487632</v>
      </c>
      <c r="I3573" s="4">
        <v>0.50111981545697115</v>
      </c>
    </row>
    <row r="3574" spans="1:9" x14ac:dyDescent="0.25">
      <c r="A3574" t="s">
        <v>3786</v>
      </c>
      <c r="B3574" s="3">
        <v>38.184097290039063</v>
      </c>
      <c r="C3574" s="3">
        <v>34.130001068115227</v>
      </c>
      <c r="D3574" s="4">
        <v>-3.857243105150332E-2</v>
      </c>
      <c r="E3574" s="4">
        <v>0.1768965885556977</v>
      </c>
      <c r="F3574" s="2">
        <v>5</v>
      </c>
      <c r="G3574" s="4">
        <v>0.1988770497109533</v>
      </c>
      <c r="H3574" s="4">
        <v>-0.61915240612331057</v>
      </c>
      <c r="I3574" s="4">
        <v>0.52431530750496402</v>
      </c>
    </row>
    <row r="3575" spans="1:9" x14ac:dyDescent="0.25">
      <c r="A3575" t="s">
        <v>3787</v>
      </c>
      <c r="B3575" s="3">
        <v>39.716041564941413</v>
      </c>
      <c r="C3575" s="3">
        <v>29</v>
      </c>
      <c r="D3575" s="4">
        <v>-3.5349440136229759E-3</v>
      </c>
      <c r="E3575" s="4">
        <v>1.6473862672372611E-2</v>
      </c>
      <c r="F3575" s="2">
        <v>5</v>
      </c>
      <c r="G3575" s="4">
        <v>0.24971890896707699</v>
      </c>
      <c r="H3575" s="4">
        <v>-0.60387281769627377</v>
      </c>
      <c r="I3575" s="4">
        <v>0.5854707694434973</v>
      </c>
    </row>
    <row r="3576" spans="1:9" x14ac:dyDescent="0.25">
      <c r="A3576" t="s">
        <v>3788</v>
      </c>
      <c r="B3576" s="3">
        <v>39.85693359375</v>
      </c>
      <c r="C3576" s="3">
        <v>28.530000686645511</v>
      </c>
      <c r="D3576" s="4">
        <v>1.9882868176002161E-4</v>
      </c>
      <c r="E3576" s="4">
        <v>-4.0685914384160138E-2</v>
      </c>
      <c r="F3576" s="2">
        <v>5</v>
      </c>
      <c r="G3576" s="4">
        <v>0.25691687337077301</v>
      </c>
      <c r="H3576" s="4">
        <v>-0.60246756278712721</v>
      </c>
      <c r="I3576" s="4">
        <v>0.59109520190256704</v>
      </c>
    </row>
    <row r="3577" spans="1:9" x14ac:dyDescent="0.25">
      <c r="A3577" t="s">
        <v>3789</v>
      </c>
      <c r="B3577" s="3">
        <v>39.849010467529297</v>
      </c>
      <c r="C3577" s="3">
        <v>29.739999771118161</v>
      </c>
      <c r="D3577" s="4">
        <v>-1.520077455215307E-2</v>
      </c>
      <c r="E3577" s="4">
        <v>0.1051653637960988</v>
      </c>
      <c r="F3577" s="2">
        <v>5</v>
      </c>
      <c r="G3577" s="4">
        <v>0.28138348282551129</v>
      </c>
      <c r="H3577" s="4">
        <v>-0.60254658792511107</v>
      </c>
      <c r="I3577" s="4">
        <v>0.59077890942903344</v>
      </c>
    </row>
    <row r="3578" spans="1:9" x14ac:dyDescent="0.25">
      <c r="A3578" t="s">
        <v>3790</v>
      </c>
      <c r="B3578" s="3">
        <v>40.464096069335938</v>
      </c>
      <c r="C3578" s="3">
        <v>26.909999847412109</v>
      </c>
      <c r="D3578" s="4">
        <v>-4.1090259807686769E-3</v>
      </c>
      <c r="E3578" s="4">
        <v>-5.1755783215190476E-3</v>
      </c>
      <c r="F3578" s="2">
        <v>5</v>
      </c>
      <c r="G3578" s="4">
        <v>0.32309615691770599</v>
      </c>
      <c r="H3578" s="4">
        <v>-0.59641173367683842</v>
      </c>
      <c r="I3578" s="4">
        <v>0.61533322561825887</v>
      </c>
    </row>
    <row r="3579" spans="1:9" x14ac:dyDescent="0.25">
      <c r="A3579" t="s">
        <v>3791</v>
      </c>
      <c r="B3579" s="3">
        <v>40.631050109863281</v>
      </c>
      <c r="C3579" s="3">
        <v>27.04999923706055</v>
      </c>
      <c r="D3579" s="4">
        <v>-7.724909740969621E-3</v>
      </c>
      <c r="E3579" s="4">
        <v>8.7218655526155597E-2</v>
      </c>
      <c r="F3579" s="2">
        <v>5</v>
      </c>
      <c r="G3579" s="4">
        <v>0.32552542675143847</v>
      </c>
      <c r="H3579" s="4">
        <v>-0.59474653666720745</v>
      </c>
      <c r="I3579" s="4">
        <v>0.62199805777842676</v>
      </c>
    </row>
    <row r="3580" spans="1:9" x14ac:dyDescent="0.25">
      <c r="A3580" t="s">
        <v>3792</v>
      </c>
      <c r="B3580" s="3">
        <v>40.947364807128913</v>
      </c>
      <c r="C3580" s="3">
        <v>24.879999160766602</v>
      </c>
      <c r="D3580" s="4">
        <v>-8.5107986646525413E-3</v>
      </c>
      <c r="E3580" s="4">
        <v>3.8830829570003278E-2</v>
      </c>
      <c r="F3580" s="2">
        <v>5</v>
      </c>
      <c r="G3580" s="4">
        <v>0.29594706638524099</v>
      </c>
      <c r="H3580" s="4">
        <v>-0.5915916187848651</v>
      </c>
      <c r="I3580" s="4">
        <v>0.63462539138718999</v>
      </c>
    </row>
    <row r="3581" spans="1:9" x14ac:dyDescent="0.25">
      <c r="A3581" t="s">
        <v>3793</v>
      </c>
      <c r="B3581" s="3">
        <v>41.298851013183587</v>
      </c>
      <c r="C3581" s="3">
        <v>23.95000076293945</v>
      </c>
      <c r="D3581" s="4">
        <v>8.3043187541997909E-4</v>
      </c>
      <c r="E3581" s="4">
        <v>-4.3912116072789553E-2</v>
      </c>
      <c r="F3581" s="2">
        <v>4</v>
      </c>
      <c r="G3581" s="4">
        <v>0.32110063755141399</v>
      </c>
      <c r="H3581" s="4">
        <v>-0.58808590081960899</v>
      </c>
      <c r="I3581" s="4">
        <v>0.64865677728578408</v>
      </c>
    </row>
    <row r="3582" spans="1:9" x14ac:dyDescent="0.25">
      <c r="A3582" t="s">
        <v>3794</v>
      </c>
      <c r="B3582" s="3">
        <v>41.264583587646477</v>
      </c>
      <c r="C3582" s="3">
        <v>25.04999923706055</v>
      </c>
      <c r="D3582" s="4">
        <v>3.198527577411792E-3</v>
      </c>
      <c r="E3582" s="4">
        <v>-3.3564847093850443E-2</v>
      </c>
      <c r="F3582" s="2">
        <v>5</v>
      </c>
      <c r="G3582" s="4">
        <v>0.31742944671257162</v>
      </c>
      <c r="H3582" s="4">
        <v>-0.58842768359019604</v>
      </c>
      <c r="I3582" s="4">
        <v>0.64728881614483491</v>
      </c>
    </row>
    <row r="3583" spans="1:9" x14ac:dyDescent="0.25">
      <c r="A3583" t="s">
        <v>3795</v>
      </c>
      <c r="B3583" s="3">
        <v>41.133018493652337</v>
      </c>
      <c r="C3583" s="3">
        <v>25.920000076293949</v>
      </c>
      <c r="D3583" s="4">
        <v>4.0674757169902884E-3</v>
      </c>
      <c r="E3583" s="4">
        <v>1.932711072228477E-3</v>
      </c>
      <c r="F3583" s="2">
        <v>5</v>
      </c>
      <c r="G3583" s="4">
        <v>0.32578934409676008</v>
      </c>
      <c r="H3583" s="4">
        <v>-0.58973991179622731</v>
      </c>
      <c r="I3583" s="4">
        <v>0.6420367164242291</v>
      </c>
    </row>
    <row r="3584" spans="1:9" x14ac:dyDescent="0.25">
      <c r="A3584" t="s">
        <v>3796</v>
      </c>
      <c r="B3584" s="3">
        <v>40.966388702392578</v>
      </c>
      <c r="C3584" s="3">
        <v>25.870000839233398</v>
      </c>
      <c r="D3584" s="4">
        <v>2.6819167609590581E-2</v>
      </c>
      <c r="E3584" s="4">
        <v>-9.4821521753217786E-2</v>
      </c>
      <c r="F3584" s="2">
        <v>5</v>
      </c>
      <c r="G3584" s="4">
        <v>0.30754480545523571</v>
      </c>
      <c r="H3584" s="4">
        <v>-0.59140187474869466</v>
      </c>
      <c r="I3584" s="4">
        <v>0.63538482834699339</v>
      </c>
    </row>
    <row r="3585" spans="1:9" x14ac:dyDescent="0.25">
      <c r="A3585" t="s">
        <v>3797</v>
      </c>
      <c r="B3585" s="3">
        <v>39.896400451660163</v>
      </c>
      <c r="C3585" s="3">
        <v>28.579999923706051</v>
      </c>
      <c r="D3585" s="4">
        <v>-2.1967517135235151E-4</v>
      </c>
      <c r="E3585" s="4">
        <v>-7.294233593026056E-3</v>
      </c>
      <c r="F3585" s="2">
        <v>5</v>
      </c>
      <c r="G3585" s="4">
        <v>0.24733513445887589</v>
      </c>
      <c r="H3585" s="4">
        <v>-0.6020739209587298</v>
      </c>
      <c r="I3585" s="4">
        <v>0.59267072522041864</v>
      </c>
    </row>
    <row r="3586" spans="1:9" x14ac:dyDescent="0.25">
      <c r="A3586" t="s">
        <v>3798</v>
      </c>
      <c r="B3586" s="3">
        <v>39.905166625976563</v>
      </c>
      <c r="C3586" s="3">
        <v>28.79000091552734</v>
      </c>
      <c r="D3586" s="4">
        <v>9.5403001126321829E-3</v>
      </c>
      <c r="E3586" s="4">
        <v>-5.8226980604067391E-2</v>
      </c>
      <c r="F3586" s="2">
        <v>5</v>
      </c>
      <c r="G3586" s="4">
        <v>0.24184869482365781</v>
      </c>
      <c r="H3586" s="4">
        <v>-0.60198648727212078</v>
      </c>
      <c r="I3586" s="4">
        <v>0.59302067230957611</v>
      </c>
    </row>
    <row r="3587" spans="1:9" x14ac:dyDescent="0.25">
      <c r="A3587" t="s">
        <v>3799</v>
      </c>
      <c r="B3587" s="3">
        <v>39.528057098388672</v>
      </c>
      <c r="C3587" s="3">
        <v>30.569999694824219</v>
      </c>
      <c r="D3587" s="4">
        <v>2.8525840338949671E-2</v>
      </c>
      <c r="E3587" s="4">
        <v>-9.3685143501267887E-2</v>
      </c>
      <c r="F3587" s="2">
        <v>5</v>
      </c>
      <c r="G3587" s="4">
        <v>0.23011304718108569</v>
      </c>
      <c r="H3587" s="4">
        <v>-0.60574777184875761</v>
      </c>
      <c r="I3587" s="4">
        <v>0.57796639929267446</v>
      </c>
    </row>
    <row r="3588" spans="1:9" x14ac:dyDescent="0.25">
      <c r="A3588" t="s">
        <v>3800</v>
      </c>
      <c r="B3588" s="3">
        <v>38.431758880615227</v>
      </c>
      <c r="C3588" s="3">
        <v>33.729999542236328</v>
      </c>
      <c r="D3588" s="4">
        <v>-8.3726725119070977E-3</v>
      </c>
      <c r="E3588" s="4">
        <v>8.9017147233616534E-4</v>
      </c>
      <c r="F3588" s="2">
        <v>5</v>
      </c>
      <c r="G3588" s="4">
        <v>0.19178887899279221</v>
      </c>
      <c r="H3588" s="4">
        <v>-0.61668223326181382</v>
      </c>
      <c r="I3588" s="4">
        <v>0.53420199804864144</v>
      </c>
    </row>
    <row r="3589" spans="1:9" x14ac:dyDescent="0.25">
      <c r="A3589" t="s">
        <v>3801</v>
      </c>
      <c r="B3589" s="3">
        <v>38.756252288818359</v>
      </c>
      <c r="C3589" s="3">
        <v>33.700000762939453</v>
      </c>
      <c r="D3589" s="4">
        <v>-1.807211218818217E-3</v>
      </c>
      <c r="E3589" s="4">
        <v>-7.8479599557966573E-2</v>
      </c>
      <c r="F3589" s="2">
        <v>5</v>
      </c>
      <c r="G3589" s="4">
        <v>0.2110286518708884</v>
      </c>
      <c r="H3589" s="4">
        <v>-0.61344574104348792</v>
      </c>
      <c r="I3589" s="4">
        <v>0.54715582711395538</v>
      </c>
    </row>
    <row r="3590" spans="1:9" x14ac:dyDescent="0.25">
      <c r="A3590" t="s">
        <v>3802</v>
      </c>
      <c r="B3590" s="3">
        <v>38.826419830322273</v>
      </c>
      <c r="C3590" s="3">
        <v>36.569999694824219</v>
      </c>
      <c r="D3590" s="4">
        <v>-1.8185931024902961E-2</v>
      </c>
      <c r="E3590" s="4">
        <v>3.0721537955216819E-2</v>
      </c>
      <c r="F3590" s="2">
        <v>5</v>
      </c>
      <c r="G3590" s="4">
        <v>0.20959270763216239</v>
      </c>
      <c r="H3590" s="4">
        <v>-0.61274589107330213</v>
      </c>
      <c r="I3590" s="4">
        <v>0.54995692666050133</v>
      </c>
    </row>
    <row r="3591" spans="1:9" x14ac:dyDescent="0.25">
      <c r="A3591" t="s">
        <v>3803</v>
      </c>
      <c r="B3591" s="3">
        <v>39.54559326171875</v>
      </c>
      <c r="C3591" s="3">
        <v>35.479999542236328</v>
      </c>
      <c r="D3591" s="4">
        <v>-3.426831616546766E-2</v>
      </c>
      <c r="E3591" s="4">
        <v>0.20434489629487479</v>
      </c>
      <c r="F3591" s="2">
        <v>5</v>
      </c>
      <c r="G3591" s="4">
        <v>0.23333887742396331</v>
      </c>
      <c r="H3591" s="4">
        <v>-0.60557286642780817</v>
      </c>
      <c r="I3591" s="4">
        <v>0.57866644575431803</v>
      </c>
    </row>
    <row r="3592" spans="1:9" x14ac:dyDescent="0.25">
      <c r="A3592" t="s">
        <v>3804</v>
      </c>
      <c r="B3592" s="3">
        <v>40.948841094970703</v>
      </c>
      <c r="C3592" s="3">
        <v>29.45999908447266</v>
      </c>
      <c r="D3592" s="4">
        <v>9.513290044938838E-3</v>
      </c>
      <c r="E3592" s="4">
        <v>-2.3533344051237529E-2</v>
      </c>
      <c r="F3592" s="2">
        <v>5</v>
      </c>
      <c r="G3592" s="4">
        <v>0.2915152583763112</v>
      </c>
      <c r="H3592" s="4">
        <v>-0.59157689431283811</v>
      </c>
      <c r="I3592" s="4">
        <v>0.63468432503536398</v>
      </c>
    </row>
    <row r="3593" spans="1:9" x14ac:dyDescent="0.25">
      <c r="A3593" t="s">
        <v>3805</v>
      </c>
      <c r="B3593" s="3">
        <v>40.562953948974609</v>
      </c>
      <c r="C3593" s="3">
        <v>30.170000076293949</v>
      </c>
      <c r="D3593" s="4">
        <v>2.368317941184106E-2</v>
      </c>
      <c r="E3593" s="4">
        <v>-0.15109737481428309</v>
      </c>
      <c r="F3593" s="2">
        <v>5</v>
      </c>
      <c r="G3593" s="4">
        <v>0.27548352713282909</v>
      </c>
      <c r="H3593" s="4">
        <v>-0.59542572671927807</v>
      </c>
      <c r="I3593" s="4">
        <v>0.61927964807931901</v>
      </c>
    </row>
    <row r="3594" spans="1:9" x14ac:dyDescent="0.25">
      <c r="A3594" t="s">
        <v>3806</v>
      </c>
      <c r="B3594" s="3">
        <v>39.624519348144531</v>
      </c>
      <c r="C3594" s="3">
        <v>35.540000915527337</v>
      </c>
      <c r="D3594" s="4">
        <v>-9.2107942706408652E-3</v>
      </c>
      <c r="E3594" s="4">
        <v>0.10820084981987541</v>
      </c>
      <c r="F3594" s="2">
        <v>5</v>
      </c>
      <c r="G3594" s="4">
        <v>0.24768596260352219</v>
      </c>
      <c r="H3594" s="4">
        <v>-0.60478565886647595</v>
      </c>
      <c r="I3594" s="4">
        <v>0.58181718782336422</v>
      </c>
    </row>
    <row r="3595" spans="1:9" x14ac:dyDescent="0.25">
      <c r="A3595" t="s">
        <v>3807</v>
      </c>
      <c r="B3595" s="3">
        <v>39.992885589599609</v>
      </c>
      <c r="C3595" s="3">
        <v>32.069999694824219</v>
      </c>
      <c r="D3595" s="4">
        <v>-5.8857576442025161E-3</v>
      </c>
      <c r="E3595" s="4">
        <v>8.0525585076616446E-2</v>
      </c>
      <c r="F3595" s="2">
        <v>5</v>
      </c>
      <c r="G3595" s="4">
        <v>0.29523459714483402</v>
      </c>
      <c r="H3595" s="4">
        <v>-0.60111157969006013</v>
      </c>
      <c r="I3595" s="4">
        <v>0.59652242745108008</v>
      </c>
    </row>
    <row r="3596" spans="1:9" x14ac:dyDescent="0.25">
      <c r="A3596" t="s">
        <v>3808</v>
      </c>
      <c r="B3596" s="3">
        <v>40.229667663574219</v>
      </c>
      <c r="C3596" s="3">
        <v>29.680000305175781</v>
      </c>
      <c r="D3596" s="4">
        <v>3.7782244517872599E-2</v>
      </c>
      <c r="E3596" s="4">
        <v>-0.15248429705271621</v>
      </c>
      <c r="F3596" s="2">
        <v>5</v>
      </c>
      <c r="G3596" s="4">
        <v>0.31893340890606853</v>
      </c>
      <c r="H3596" s="4">
        <v>-0.59874991895833229</v>
      </c>
      <c r="I3596" s="4">
        <v>0.60597480594154729</v>
      </c>
    </row>
    <row r="3597" spans="1:9" x14ac:dyDescent="0.25">
      <c r="A3597" t="s">
        <v>3809</v>
      </c>
      <c r="B3597" s="3">
        <v>38.765037536621087</v>
      </c>
      <c r="C3597" s="3">
        <v>35.020000457763672</v>
      </c>
      <c r="D3597" s="4">
        <v>-1.118529746064334E-2</v>
      </c>
      <c r="E3597" s="4">
        <v>1.1846282582540059E-2</v>
      </c>
      <c r="F3597" s="2">
        <v>5</v>
      </c>
      <c r="G3597" s="4">
        <v>0.28562862732746891</v>
      </c>
      <c r="H3597" s="4">
        <v>-0.61335811711822219</v>
      </c>
      <c r="I3597" s="4">
        <v>0.54750653561975593</v>
      </c>
    </row>
    <row r="3598" spans="1:9" x14ac:dyDescent="0.25">
      <c r="A3598" t="s">
        <v>3810</v>
      </c>
      <c r="B3598" s="3">
        <v>39.203540802001953</v>
      </c>
      <c r="C3598" s="3">
        <v>34.610000610351563</v>
      </c>
      <c r="D3598" s="4">
        <v>8.9513002905583505E-4</v>
      </c>
      <c r="E3598" s="4">
        <v>-9.6816260804244103E-2</v>
      </c>
      <c r="F3598" s="2">
        <v>5</v>
      </c>
      <c r="G3598" s="4">
        <v>0.29120231831543952</v>
      </c>
      <c r="H3598" s="4">
        <v>-0.6089844923534713</v>
      </c>
      <c r="I3598" s="4">
        <v>0.56501165652738883</v>
      </c>
    </row>
    <row r="3599" spans="1:9" x14ac:dyDescent="0.25">
      <c r="A3599" t="s">
        <v>3811</v>
      </c>
      <c r="B3599" s="3">
        <v>39.168479919433587</v>
      </c>
      <c r="C3599" s="3">
        <v>38.319999694824219</v>
      </c>
      <c r="D3599" s="4">
        <v>-4.0140019126674309E-3</v>
      </c>
      <c r="E3599" s="4">
        <v>-4.4388998679030227E-2</v>
      </c>
      <c r="F3599" s="2">
        <v>5</v>
      </c>
      <c r="G3599" s="4">
        <v>0.33812617176493842</v>
      </c>
      <c r="H3599" s="4">
        <v>-0.60933418905217618</v>
      </c>
      <c r="I3599" s="4">
        <v>0.56361202045408754</v>
      </c>
    </row>
    <row r="3600" spans="1:9" x14ac:dyDescent="0.25">
      <c r="A3600" t="s">
        <v>3812</v>
      </c>
      <c r="B3600" s="3">
        <v>39.326335906982422</v>
      </c>
      <c r="C3600" s="3">
        <v>40.099998474121087</v>
      </c>
      <c r="D3600" s="4">
        <v>1.104809282312358E-2</v>
      </c>
      <c r="E3600" s="4">
        <v>-0.12426299033937729</v>
      </c>
      <c r="F3600" s="2">
        <v>5</v>
      </c>
      <c r="G3600" s="4">
        <v>0.3391270326166258</v>
      </c>
      <c r="H3600" s="4">
        <v>-0.60775973588178056</v>
      </c>
      <c r="I3600" s="4">
        <v>0.56991365687550855</v>
      </c>
    </row>
    <row r="3601" spans="1:9" x14ac:dyDescent="0.25">
      <c r="A3601" t="s">
        <v>3813</v>
      </c>
      <c r="B3601" s="3">
        <v>38.896602630615227</v>
      </c>
      <c r="C3601" s="3">
        <v>45.790000915527337</v>
      </c>
      <c r="D3601" s="4">
        <v>-3.7125016006191669E-2</v>
      </c>
      <c r="E3601" s="4">
        <v>0.29643265320405421</v>
      </c>
      <c r="F3601" s="2">
        <v>5</v>
      </c>
      <c r="G3601" s="4">
        <v>0.30015275009137649</v>
      </c>
      <c r="H3601" s="4">
        <v>-0.61204588891219103</v>
      </c>
      <c r="I3601" s="4">
        <v>0.55275863534036151</v>
      </c>
    </row>
    <row r="3602" spans="1:9" x14ac:dyDescent="0.25">
      <c r="A3602" t="s">
        <v>3814</v>
      </c>
      <c r="B3602" s="3">
        <v>40.396316528320313</v>
      </c>
      <c r="C3602" s="3">
        <v>35.319999694824219</v>
      </c>
      <c r="D3602" s="4">
        <v>-7.9691083232159565E-3</v>
      </c>
      <c r="E3602" s="4">
        <v>5.2757093830525743E-2</v>
      </c>
      <c r="F3602" s="2">
        <v>5</v>
      </c>
      <c r="G3602" s="4">
        <v>0.34557170379372198</v>
      </c>
      <c r="H3602" s="4">
        <v>-0.59708776576720823</v>
      </c>
      <c r="I3602" s="4">
        <v>0.61262745543542607</v>
      </c>
    </row>
    <row r="3603" spans="1:9" x14ac:dyDescent="0.25">
      <c r="A3603" t="s">
        <v>3815</v>
      </c>
      <c r="B3603" s="3">
        <v>40.7208251953125</v>
      </c>
      <c r="C3603" s="3">
        <v>33.549999237060547</v>
      </c>
      <c r="D3603" s="4">
        <v>-1.3806425494516271E-2</v>
      </c>
      <c r="E3603" s="4">
        <v>8.7872862226469506E-2</v>
      </c>
      <c r="F3603" s="2">
        <v>5</v>
      </c>
      <c r="G3603" s="4">
        <v>0.36271852817942851</v>
      </c>
      <c r="H3603" s="4">
        <v>-0.59385112135795703</v>
      </c>
      <c r="I3603" s="4">
        <v>0.62558189363405425</v>
      </c>
    </row>
    <row r="3604" spans="1:9" x14ac:dyDescent="0.25">
      <c r="A3604" t="s">
        <v>3816</v>
      </c>
      <c r="B3604" s="3">
        <v>41.290904998779297</v>
      </c>
      <c r="C3604" s="3">
        <v>30.840000152587891</v>
      </c>
      <c r="D3604" s="4">
        <v>3.1965750954638938E-3</v>
      </c>
      <c r="E3604" s="4">
        <v>-1.2804085194010771E-2</v>
      </c>
      <c r="F3604" s="2">
        <v>5</v>
      </c>
      <c r="G3604" s="4">
        <v>0.41782201899190108</v>
      </c>
      <c r="H3604" s="4">
        <v>-0.58816515424398097</v>
      </c>
      <c r="I3604" s="4">
        <v>0.64833957111227902</v>
      </c>
    </row>
    <row r="3605" spans="1:9" x14ac:dyDescent="0.25">
      <c r="A3605" t="s">
        <v>3817</v>
      </c>
      <c r="B3605" s="3">
        <v>41.159336090087891</v>
      </c>
      <c r="C3605" s="3">
        <v>31.239999771118161</v>
      </c>
      <c r="D3605" s="4">
        <v>-1.922673819832221E-2</v>
      </c>
      <c r="E3605" s="4">
        <v>0.17091452075649971</v>
      </c>
      <c r="F3605" s="2">
        <v>5</v>
      </c>
      <c r="G3605" s="4">
        <v>0.4124572028206015</v>
      </c>
      <c r="H3605" s="4">
        <v>-0.58947742049774354</v>
      </c>
      <c r="I3605" s="4">
        <v>0.6430873191083446</v>
      </c>
    </row>
    <row r="3606" spans="1:9" x14ac:dyDescent="0.25">
      <c r="A3606" t="s">
        <v>3818</v>
      </c>
      <c r="B3606" s="3">
        <v>41.966209411621087</v>
      </c>
      <c r="C3606" s="3">
        <v>26.680000305175781</v>
      </c>
      <c r="D3606" s="4">
        <v>-1.5836959358194739E-2</v>
      </c>
      <c r="E3606" s="4">
        <v>4.5454538660057768E-2</v>
      </c>
      <c r="F3606" s="2">
        <v>5</v>
      </c>
      <c r="G3606" s="4">
        <v>0.45628406963806062</v>
      </c>
      <c r="H3606" s="4">
        <v>-0.58142967850884553</v>
      </c>
      <c r="I3606" s="4">
        <v>0.6752978319270222</v>
      </c>
    </row>
    <row r="3607" spans="1:9" x14ac:dyDescent="0.25">
      <c r="A3607" t="s">
        <v>3819</v>
      </c>
      <c r="B3607" s="3">
        <v>42.641521453857422</v>
      </c>
      <c r="C3607" s="3">
        <v>25.520000457763668</v>
      </c>
      <c r="D3607" s="4">
        <v>1.8859654239824278E-2</v>
      </c>
      <c r="E3607" s="4">
        <v>-9.8870030622644323E-2</v>
      </c>
      <c r="F3607" s="2">
        <v>5</v>
      </c>
      <c r="G3607" s="4">
        <v>0.44003285034734407</v>
      </c>
      <c r="H3607" s="4">
        <v>-0.57469412667824737</v>
      </c>
      <c r="I3607" s="4">
        <v>0.7022563973084226</v>
      </c>
    </row>
    <row r="3608" spans="1:9" x14ac:dyDescent="0.25">
      <c r="A3608" t="s">
        <v>3820</v>
      </c>
      <c r="B3608" s="3">
        <v>41.852203369140618</v>
      </c>
      <c r="C3608" s="3">
        <v>28.319999694824219</v>
      </c>
      <c r="D3608" s="4">
        <v>-1.0464547419022361E-3</v>
      </c>
      <c r="E3608" s="4">
        <v>-1.8030528953274279E-2</v>
      </c>
      <c r="F3608" s="2">
        <v>5</v>
      </c>
      <c r="G3608" s="4">
        <v>0.39609499978081231</v>
      </c>
      <c r="H3608" s="4">
        <v>-0.58256677300753923</v>
      </c>
      <c r="I3608" s="4">
        <v>0.67074669236803164</v>
      </c>
    </row>
    <row r="3609" spans="1:9" x14ac:dyDescent="0.25">
      <c r="A3609" t="s">
        <v>3821</v>
      </c>
      <c r="B3609" s="3">
        <v>41.896045684814453</v>
      </c>
      <c r="C3609" s="3">
        <v>28.840000152587891</v>
      </c>
      <c r="D3609" s="4">
        <v>5.1971393282028489E-2</v>
      </c>
      <c r="E3609" s="4">
        <v>-0.29572650512161519</v>
      </c>
      <c r="F3609" s="2">
        <v>5</v>
      </c>
      <c r="G3609" s="4">
        <v>0.40245644473720832</v>
      </c>
      <c r="H3609" s="4">
        <v>-0.58212949043129991</v>
      </c>
      <c r="I3609" s="4">
        <v>0.67249688466380486</v>
      </c>
    </row>
    <row r="3610" spans="1:9" x14ac:dyDescent="0.25">
      <c r="A3610" t="s">
        <v>3822</v>
      </c>
      <c r="B3610" s="3">
        <v>39.826221466064453</v>
      </c>
      <c r="C3610" s="3">
        <v>40.950000762939453</v>
      </c>
      <c r="D3610" s="4">
        <v>-2.4909250160597311E-2</v>
      </c>
      <c r="E3610" s="4">
        <v>0.2484756620564266</v>
      </c>
      <c r="F3610" s="2">
        <v>5</v>
      </c>
      <c r="G3610" s="4">
        <v>0.33394999625632499</v>
      </c>
      <c r="H3610" s="4">
        <v>-0.60277388507210961</v>
      </c>
      <c r="I3610" s="4">
        <v>0.58986916882388685</v>
      </c>
    </row>
    <row r="3611" spans="1:9" x14ac:dyDescent="0.25">
      <c r="A3611" t="s">
        <v>3823</v>
      </c>
      <c r="B3611" s="3">
        <v>40.843605041503913</v>
      </c>
      <c r="C3611" s="3">
        <v>32.799999237060547</v>
      </c>
      <c r="D3611" s="4">
        <v>-3.3416703792927049E-2</v>
      </c>
      <c r="E3611" s="4">
        <v>0.31674024239177689</v>
      </c>
      <c r="F3611" s="2">
        <v>5</v>
      </c>
      <c r="G3611" s="4">
        <v>0.33600261687614341</v>
      </c>
      <c r="H3611" s="4">
        <v>-0.59262651707719161</v>
      </c>
      <c r="I3611" s="4">
        <v>0.63048328484885952</v>
      </c>
    </row>
    <row r="3612" spans="1:9" x14ac:dyDescent="0.25">
      <c r="A3612" t="s">
        <v>3824</v>
      </c>
      <c r="B3612" s="3">
        <v>42.255649566650391</v>
      </c>
      <c r="C3612" s="3">
        <v>24.909999847412109</v>
      </c>
      <c r="D3612" s="4">
        <v>-5.1620443840437744E-3</v>
      </c>
      <c r="E3612" s="4">
        <v>4.488253724730229E-2</v>
      </c>
      <c r="F3612" s="2">
        <v>5</v>
      </c>
      <c r="G3612" s="4">
        <v>0.38258551585102468</v>
      </c>
      <c r="H3612" s="4">
        <v>-0.57854280689376192</v>
      </c>
      <c r="I3612" s="4">
        <v>0.68685232948569208</v>
      </c>
    </row>
    <row r="3613" spans="1:9" x14ac:dyDescent="0.25">
      <c r="A3613" t="s">
        <v>3825</v>
      </c>
      <c r="B3613" s="3">
        <v>42.474906921386719</v>
      </c>
      <c r="C3613" s="3">
        <v>23.840000152587891</v>
      </c>
      <c r="D3613" s="4">
        <v>-3.004163457295073E-2</v>
      </c>
      <c r="E3613" s="4">
        <v>0.18078254195056859</v>
      </c>
      <c r="F3613" s="2">
        <v>4</v>
      </c>
      <c r="G3613" s="4">
        <v>0.38856962528964267</v>
      </c>
      <c r="H3613" s="4">
        <v>-0.57635593743978952</v>
      </c>
      <c r="I3613" s="4">
        <v>0.69560511836450134</v>
      </c>
    </row>
    <row r="3614" spans="1:9" x14ac:dyDescent="0.25">
      <c r="A3614" t="s">
        <v>3826</v>
      </c>
      <c r="B3614" s="3">
        <v>43.790443420410163</v>
      </c>
      <c r="C3614" s="3">
        <v>20.190000534057621</v>
      </c>
      <c r="D3614" s="4">
        <v>1.40131909848471E-2</v>
      </c>
      <c r="E3614" s="4">
        <v>-8.4353685594543482E-2</v>
      </c>
      <c r="F3614" s="2">
        <v>4</v>
      </c>
      <c r="G3614" s="4">
        <v>0.45990049776552372</v>
      </c>
      <c r="H3614" s="4">
        <v>-0.56323479681141753</v>
      </c>
      <c r="I3614" s="4">
        <v>0.74812154707070078</v>
      </c>
    </row>
    <row r="3615" spans="1:9" x14ac:dyDescent="0.25">
      <c r="A3615" t="s">
        <v>3827</v>
      </c>
      <c r="B3615" s="3">
        <v>43.185279846191413</v>
      </c>
      <c r="C3615" s="3">
        <v>22.04999923706055</v>
      </c>
      <c r="D3615" s="4">
        <v>-1.970969600316996E-2</v>
      </c>
      <c r="E3615" s="4">
        <v>0.19576998906998239</v>
      </c>
      <c r="F3615" s="2">
        <v>4</v>
      </c>
      <c r="G3615" s="4">
        <v>0.44350551354575618</v>
      </c>
      <c r="H3615" s="4">
        <v>-0.56927068891048649</v>
      </c>
      <c r="I3615" s="4">
        <v>0.72396331981920303</v>
      </c>
    </row>
    <row r="3616" spans="1:9" x14ac:dyDescent="0.25">
      <c r="A3616" t="s">
        <v>3828</v>
      </c>
      <c r="B3616" s="3">
        <v>44.053562164306641</v>
      </c>
      <c r="C3616" s="3">
        <v>18.440000534057621</v>
      </c>
      <c r="D3616" s="4">
        <v>1.7419524901384431E-2</v>
      </c>
      <c r="E3616" s="4">
        <v>-0.1252371631500605</v>
      </c>
      <c r="F3616" s="2">
        <v>3</v>
      </c>
      <c r="G3616" s="4">
        <v>0.48727955789521271</v>
      </c>
      <c r="H3616" s="4">
        <v>-0.5606104545425491</v>
      </c>
      <c r="I3616" s="4">
        <v>0.75862528966192655</v>
      </c>
    </row>
    <row r="3617" spans="1:9" x14ac:dyDescent="0.25">
      <c r="A3617" t="s">
        <v>3829</v>
      </c>
      <c r="B3617" s="3">
        <v>43.299308776855469</v>
      </c>
      <c r="C3617" s="3">
        <v>21.079999923706051</v>
      </c>
      <c r="D3617" s="4">
        <v>6.0817604047347373E-4</v>
      </c>
      <c r="E3617" s="4">
        <v>-7.5843909808914756E-2</v>
      </c>
      <c r="F3617" s="2">
        <v>4</v>
      </c>
      <c r="G3617" s="4">
        <v>0.48190002581751951</v>
      </c>
      <c r="H3617" s="4">
        <v>-0.56813336612540466</v>
      </c>
      <c r="I3617" s="4">
        <v>0.72851537307816527</v>
      </c>
    </row>
    <row r="3618" spans="1:9" x14ac:dyDescent="0.25">
      <c r="A3618" t="s">
        <v>3830</v>
      </c>
      <c r="B3618" s="3">
        <v>43.272991180419922</v>
      </c>
      <c r="C3618" s="3">
        <v>22.809999465942379</v>
      </c>
      <c r="D3618" s="4">
        <v>-2.1226149529744439E-2</v>
      </c>
      <c r="E3618" s="4">
        <v>0.30566687821824151</v>
      </c>
      <c r="F3618" s="2">
        <v>4</v>
      </c>
      <c r="G3618" s="4">
        <v>0.4700230758694206</v>
      </c>
      <c r="H3618" s="4">
        <v>-0.56839585742388854</v>
      </c>
      <c r="I3618" s="4">
        <v>0.72746477039404978</v>
      </c>
    </row>
    <row r="3619" spans="1:9" x14ac:dyDescent="0.25">
      <c r="A3619" t="s">
        <v>3831</v>
      </c>
      <c r="B3619" s="3">
        <v>44.211429595947273</v>
      </c>
      <c r="C3619" s="3">
        <v>17.469999313354489</v>
      </c>
      <c r="D3619" s="4">
        <v>-2.1772613979277322E-3</v>
      </c>
      <c r="E3619" s="4">
        <v>5.1143106570402663E-2</v>
      </c>
      <c r="F3619" s="2">
        <v>3</v>
      </c>
      <c r="G3619" s="4">
        <v>0.5036858578477672</v>
      </c>
      <c r="H3619" s="4">
        <v>-0.55903588722895936</v>
      </c>
      <c r="I3619" s="4">
        <v>0.76492738293333318</v>
      </c>
    </row>
    <row r="3620" spans="1:9" x14ac:dyDescent="0.25">
      <c r="A3620" t="s">
        <v>3832</v>
      </c>
      <c r="B3620" s="3">
        <v>44.307899475097663</v>
      </c>
      <c r="C3620" s="3">
        <v>16.620000839233398</v>
      </c>
      <c r="D3620" s="4">
        <v>4.1742865573413113E-3</v>
      </c>
      <c r="E3620" s="4">
        <v>9.107561149518606E-3</v>
      </c>
      <c r="F3620" s="2">
        <v>3</v>
      </c>
      <c r="G3620" s="4">
        <v>0.53336462976697452</v>
      </c>
      <c r="H3620" s="4">
        <v>-0.5580736981512151</v>
      </c>
      <c r="I3620" s="4">
        <v>0.76877847603068017</v>
      </c>
    </row>
    <row r="3621" spans="1:9" x14ac:dyDescent="0.25">
      <c r="A3621" t="s">
        <v>3833</v>
      </c>
      <c r="B3621" s="3">
        <v>44.123714447021477</v>
      </c>
      <c r="C3621" s="3">
        <v>16.469999313354489</v>
      </c>
      <c r="D3621" s="4">
        <v>5.596399706321975E-3</v>
      </c>
      <c r="E3621" s="4">
        <v>9.1911532680877261E-3</v>
      </c>
      <c r="F3621" s="2">
        <v>3</v>
      </c>
      <c r="G3621" s="4">
        <v>0.5418922719874375</v>
      </c>
      <c r="H3621" s="4">
        <v>-0.55991075676328861</v>
      </c>
      <c r="I3621" s="4">
        <v>0.76142578007515782</v>
      </c>
    </row>
    <row r="3622" spans="1:9" x14ac:dyDescent="0.25">
      <c r="A3622" t="s">
        <v>3834</v>
      </c>
      <c r="B3622" s="3">
        <v>43.878154754638672</v>
      </c>
      <c r="C3622" s="3">
        <v>16.319999694824219</v>
      </c>
      <c r="D3622" s="4">
        <v>5.6279835796784186E-3</v>
      </c>
      <c r="E3622" s="4">
        <v>3.7507957390824583E-2</v>
      </c>
      <c r="F3622" s="2">
        <v>3</v>
      </c>
      <c r="G3622" s="4">
        <v>0.53800213670928043</v>
      </c>
      <c r="H3622" s="4">
        <v>-0.56235996532481958</v>
      </c>
      <c r="I3622" s="4">
        <v>0.75162299764554752</v>
      </c>
    </row>
    <row r="3623" spans="1:9" x14ac:dyDescent="0.25">
      <c r="A3623" t="s">
        <v>3835</v>
      </c>
      <c r="B3623" s="3">
        <v>43.632591247558587</v>
      </c>
      <c r="C3623" s="3">
        <v>15.72999954223633</v>
      </c>
      <c r="D3623" s="4">
        <v>5.0505494289201369E-3</v>
      </c>
      <c r="E3623" s="4">
        <v>-9.284893864959276E-2</v>
      </c>
      <c r="F3623" s="2">
        <v>2</v>
      </c>
      <c r="G3623" s="4">
        <v>0.55074129507799219</v>
      </c>
      <c r="H3623" s="4">
        <v>-0.56480921193408185</v>
      </c>
      <c r="I3623" s="4">
        <v>0.74182006293260838</v>
      </c>
    </row>
    <row r="3624" spans="1:9" x14ac:dyDescent="0.25">
      <c r="A3624" t="s">
        <v>3836</v>
      </c>
      <c r="B3624" s="3">
        <v>43.413330078125</v>
      </c>
      <c r="C3624" s="3">
        <v>17.340000152587891</v>
      </c>
      <c r="D3624" s="4">
        <v>-6.0575500626036671E-4</v>
      </c>
      <c r="E3624" s="4">
        <v>-5.5555578641352847E-2</v>
      </c>
      <c r="F3624" s="2">
        <v>3</v>
      </c>
      <c r="G3624" s="4">
        <v>0.49338516453122572</v>
      </c>
      <c r="H3624" s="4">
        <v>-0.56699611943578565</v>
      </c>
      <c r="I3624" s="4">
        <v>0.73306712177047029</v>
      </c>
    </row>
    <row r="3625" spans="1:9" x14ac:dyDescent="0.25">
      <c r="A3625" t="s">
        <v>3837</v>
      </c>
      <c r="B3625" s="3">
        <v>43.439643859863281</v>
      </c>
      <c r="C3625" s="3">
        <v>18.360000610351559</v>
      </c>
      <c r="D3625" s="4">
        <v>-1.196896694766658E-2</v>
      </c>
      <c r="E3625" s="4">
        <v>0.15544368871374781</v>
      </c>
      <c r="F3625" s="2">
        <v>3</v>
      </c>
      <c r="G3625" s="4">
        <v>0.49743744575254539</v>
      </c>
      <c r="H3625" s="4">
        <v>-0.56673366618503307</v>
      </c>
      <c r="I3625" s="4">
        <v>0.73411757217125717</v>
      </c>
    </row>
    <row r="3626" spans="1:9" x14ac:dyDescent="0.25">
      <c r="A3626" t="s">
        <v>3838</v>
      </c>
      <c r="B3626" s="3">
        <v>43.965869903564453</v>
      </c>
      <c r="C3626" s="3">
        <v>15.89000034332275</v>
      </c>
      <c r="D3626" s="4">
        <v>4.4080915696447232E-3</v>
      </c>
      <c r="E3626" s="4">
        <v>1.924311660029487E-2</v>
      </c>
      <c r="F3626" s="2">
        <v>2</v>
      </c>
      <c r="G3626" s="4">
        <v>0.55486977207862487</v>
      </c>
      <c r="H3626" s="4">
        <v>-0.56148509579049033</v>
      </c>
      <c r="I3626" s="4">
        <v>0.75512460050372288</v>
      </c>
    </row>
    <row r="3627" spans="1:9" x14ac:dyDescent="0.25">
      <c r="A3627" t="s">
        <v>3839</v>
      </c>
      <c r="B3627" s="3">
        <v>43.772914886474609</v>
      </c>
      <c r="C3627" s="3">
        <v>15.590000152587891</v>
      </c>
      <c r="D3627" s="4">
        <v>1.196279194956174E-2</v>
      </c>
      <c r="E3627" s="4">
        <v>-3.7654356890343688E-2</v>
      </c>
      <c r="F3627" s="2">
        <v>2</v>
      </c>
      <c r="G3627" s="4">
        <v>0.54375786312334973</v>
      </c>
      <c r="H3627" s="4">
        <v>-0.56340962613690426</v>
      </c>
      <c r="I3627" s="4">
        <v>0.74742180517571444</v>
      </c>
    </row>
    <row r="3628" spans="1:9" x14ac:dyDescent="0.25">
      <c r="A3628" t="s">
        <v>3840</v>
      </c>
      <c r="B3628" s="3">
        <v>43.255458831787109</v>
      </c>
      <c r="C3628" s="3">
        <v>16.20000076293945</v>
      </c>
      <c r="D3628" s="4">
        <v>5.094897213890226E-3</v>
      </c>
      <c r="E3628" s="4">
        <v>3.9794662533343413E-2</v>
      </c>
      <c r="F3628" s="2">
        <v>3</v>
      </c>
      <c r="G3628" s="4">
        <v>0.50695580125659401</v>
      </c>
      <c r="H3628" s="4">
        <v>-0.56857072479710669</v>
      </c>
      <c r="I3628" s="4">
        <v>0.72676487621573482</v>
      </c>
    </row>
    <row r="3629" spans="1:9" x14ac:dyDescent="0.25">
      <c r="A3629" t="s">
        <v>3841</v>
      </c>
      <c r="B3629" s="3">
        <v>43.03619384765625</v>
      </c>
      <c r="C3629" s="3">
        <v>15.579999923706049</v>
      </c>
      <c r="D3629" s="4">
        <v>8.1570301490763164E-4</v>
      </c>
      <c r="E3629" s="4">
        <v>-3.4696374666627561E-2</v>
      </c>
      <c r="F3629" s="2">
        <v>2</v>
      </c>
      <c r="G3629" s="4">
        <v>0.49704129566614702</v>
      </c>
      <c r="H3629" s="4">
        <v>-0.57075767034654179</v>
      </c>
      <c r="I3629" s="4">
        <v>0.71801178277026834</v>
      </c>
    </row>
    <row r="3630" spans="1:9" x14ac:dyDescent="0.25">
      <c r="A3630" t="s">
        <v>3842</v>
      </c>
      <c r="B3630" s="3">
        <v>43.001117706298828</v>
      </c>
      <c r="C3630" s="3">
        <v>16.139999389648441</v>
      </c>
      <c r="D3630" s="4">
        <v>5.9500384175708021E-3</v>
      </c>
      <c r="E3630" s="4">
        <v>-2.0631077793206831E-2</v>
      </c>
      <c r="F3630" s="2">
        <v>3</v>
      </c>
      <c r="G3630" s="4">
        <v>0.54217036090323067</v>
      </c>
      <c r="H3630" s="4">
        <v>-0.57110751923617209</v>
      </c>
      <c r="I3630" s="4">
        <v>0.71661153756365259</v>
      </c>
    </row>
    <row r="3631" spans="1:9" x14ac:dyDescent="0.25">
      <c r="A3631" t="s">
        <v>3843</v>
      </c>
      <c r="B3631" s="3">
        <v>42.746772766113281</v>
      </c>
      <c r="C3631" s="3">
        <v>16.479999542236332</v>
      </c>
      <c r="D3631" s="4">
        <v>2.262238857111853E-3</v>
      </c>
      <c r="E3631" s="4">
        <v>-8.4236636538899123E-3</v>
      </c>
      <c r="F3631" s="2">
        <v>3</v>
      </c>
      <c r="G3631" s="4">
        <v>0.55890839226812283</v>
      </c>
      <c r="H3631" s="4">
        <v>-0.57364435172296868</v>
      </c>
      <c r="I3631" s="4">
        <v>0.70645804662824152</v>
      </c>
    </row>
    <row r="3632" spans="1:9" x14ac:dyDescent="0.25">
      <c r="A3632" t="s">
        <v>3844</v>
      </c>
      <c r="B3632" s="3">
        <v>42.650287628173828</v>
      </c>
      <c r="C3632" s="3">
        <v>16.620000839233398</v>
      </c>
      <c r="D3632" s="4">
        <v>-2.4618780508043341E-3</v>
      </c>
      <c r="E3632" s="4">
        <v>2.4029655452678659E-2</v>
      </c>
      <c r="F3632" s="2">
        <v>3</v>
      </c>
      <c r="G3632" s="4">
        <v>0.5144203262111009</v>
      </c>
      <c r="H3632" s="4">
        <v>-0.57460669299163825</v>
      </c>
      <c r="I3632" s="4">
        <v>0.70260634439758007</v>
      </c>
    </row>
    <row r="3633" spans="1:9" x14ac:dyDescent="0.25">
      <c r="A3633" t="s">
        <v>3845</v>
      </c>
      <c r="B3633" s="3">
        <v>42.755546569824219</v>
      </c>
      <c r="C3633" s="3">
        <v>16.229999542236332</v>
      </c>
      <c r="D3633" s="4">
        <v>2.8802997874000091E-3</v>
      </c>
      <c r="E3633" s="4">
        <v>-4.6416033741467078E-2</v>
      </c>
      <c r="F3633" s="2">
        <v>3</v>
      </c>
      <c r="G3633" s="4">
        <v>0.51440337781061407</v>
      </c>
      <c r="H3633" s="4">
        <v>-0.57355684194089696</v>
      </c>
      <c r="I3633" s="4">
        <v>0.70680829828405622</v>
      </c>
    </row>
    <row r="3634" spans="1:9" x14ac:dyDescent="0.25">
      <c r="A3634" t="s">
        <v>3846</v>
      </c>
      <c r="B3634" s="3">
        <v>42.63275146484375</v>
      </c>
      <c r="C3634" s="3">
        <v>17.020000457763668</v>
      </c>
      <c r="D3634" s="4">
        <v>9.3436302293357087E-3</v>
      </c>
      <c r="E3634" s="4">
        <v>-2.5758378550526321E-2</v>
      </c>
      <c r="F3634" s="2">
        <v>3</v>
      </c>
      <c r="G3634" s="4">
        <v>0.53810614370866938</v>
      </c>
      <c r="H3634" s="4">
        <v>-0.57478159841258769</v>
      </c>
      <c r="I3634" s="4">
        <v>0.70190629793593651</v>
      </c>
    </row>
    <row r="3635" spans="1:9" x14ac:dyDescent="0.25">
      <c r="A3635" t="s">
        <v>3847</v>
      </c>
      <c r="B3635" s="3">
        <v>42.238094329833977</v>
      </c>
      <c r="C3635" s="3">
        <v>17.469999313354489</v>
      </c>
      <c r="D3635" s="4">
        <v>0</v>
      </c>
      <c r="E3635" s="4">
        <v>-6.8221056391374324E-3</v>
      </c>
      <c r="F3635" s="2">
        <v>3</v>
      </c>
      <c r="G3635" s="4">
        <v>0.57289626108986136</v>
      </c>
      <c r="H3635" s="4">
        <v>-0.57871790255336797</v>
      </c>
      <c r="I3635" s="4">
        <v>0.68615152160740545</v>
      </c>
    </row>
    <row r="3636" spans="1:9" x14ac:dyDescent="0.25">
      <c r="A3636" t="s">
        <v>3848</v>
      </c>
      <c r="B3636" s="3">
        <v>42.238094329833977</v>
      </c>
      <c r="C3636" s="3">
        <v>17.590000152587891</v>
      </c>
      <c r="D3636" s="4">
        <v>-4.7527540509102462E-3</v>
      </c>
      <c r="E3636" s="4">
        <v>2.6853532653687621E-2</v>
      </c>
      <c r="F3636" s="2">
        <v>3</v>
      </c>
      <c r="G3636" s="4">
        <v>0.59624065868123188</v>
      </c>
      <c r="H3636" s="4">
        <v>-0.57871790255336797</v>
      </c>
      <c r="I3636" s="4">
        <v>0.68615152160740545</v>
      </c>
    </row>
    <row r="3637" spans="1:9" x14ac:dyDescent="0.25">
      <c r="A3637" t="s">
        <v>3849</v>
      </c>
      <c r="B3637" s="3">
        <v>42.439800262451172</v>
      </c>
      <c r="C3637" s="3">
        <v>17.129999160766602</v>
      </c>
      <c r="D3637" s="4">
        <v>3.3169323444102168E-3</v>
      </c>
      <c r="E3637" s="4">
        <v>-2.615127844405463E-2</v>
      </c>
      <c r="F3637" s="2">
        <v>3</v>
      </c>
      <c r="G3637" s="4">
        <v>0.6177361588348933</v>
      </c>
      <c r="H3637" s="4">
        <v>-0.57670609071127044</v>
      </c>
      <c r="I3637" s="4">
        <v>0.69420365489125668</v>
      </c>
    </row>
    <row r="3638" spans="1:9" x14ac:dyDescent="0.25">
      <c r="A3638" t="s">
        <v>3850</v>
      </c>
      <c r="B3638" s="3">
        <v>42.299495697021477</v>
      </c>
      <c r="C3638" s="3">
        <v>17.590000152587891</v>
      </c>
      <c r="D3638" s="4">
        <v>4.7921857785939706E-3</v>
      </c>
      <c r="E3638" s="4">
        <v>-1.012944853904829E-2</v>
      </c>
      <c r="F3638" s="2">
        <v>3</v>
      </c>
      <c r="G3638" s="4">
        <v>0.57262764563569957</v>
      </c>
      <c r="H3638" s="4">
        <v>-0.5781054862697913</v>
      </c>
      <c r="I3638" s="4">
        <v>0.68860267406479392</v>
      </c>
    </row>
    <row r="3639" spans="1:9" x14ac:dyDescent="0.25">
      <c r="A3639" t="s">
        <v>3851</v>
      </c>
      <c r="B3639" s="3">
        <v>42.097755432128913</v>
      </c>
      <c r="C3639" s="3">
        <v>17.770000457763668</v>
      </c>
      <c r="D3639" s="4">
        <v>1.041981599187336E-3</v>
      </c>
      <c r="E3639" s="4">
        <v>-3.4239085534118252E-2</v>
      </c>
      <c r="F3639" s="2">
        <v>3</v>
      </c>
      <c r="G3639" s="4">
        <v>0.53572834339543896</v>
      </c>
      <c r="H3639" s="4">
        <v>-0.58011764054147097</v>
      </c>
      <c r="I3639" s="4">
        <v>0.68054917023098493</v>
      </c>
    </row>
    <row r="3640" spans="1:9" x14ac:dyDescent="0.25">
      <c r="A3640" t="s">
        <v>3852</v>
      </c>
      <c r="B3640" s="3">
        <v>42.053936004638672</v>
      </c>
      <c r="C3640" s="3">
        <v>18.39999961853027</v>
      </c>
      <c r="D3640" s="4">
        <v>-1.4571196330815941E-3</v>
      </c>
      <c r="E3640" s="4">
        <v>4.843307227471394E-2</v>
      </c>
      <c r="F3640" s="2">
        <v>3</v>
      </c>
      <c r="G3640" s="4">
        <v>0.58145786452440906</v>
      </c>
      <c r="H3640" s="4">
        <v>-0.58055469483132227</v>
      </c>
      <c r="I3640" s="4">
        <v>0.67879989163518339</v>
      </c>
    </row>
    <row r="3641" spans="1:9" x14ac:dyDescent="0.25">
      <c r="A3641" t="s">
        <v>3853</v>
      </c>
      <c r="B3641" s="3">
        <v>42.115303039550781</v>
      </c>
      <c r="C3641" s="3">
        <v>17.54999923706055</v>
      </c>
      <c r="D3641" s="4">
        <v>-4.7669937001691984E-3</v>
      </c>
      <c r="E3641" s="4">
        <v>7.3394423705998246E-2</v>
      </c>
      <c r="F3641" s="2">
        <v>3</v>
      </c>
      <c r="G3641" s="4">
        <v>0.59107630109593479</v>
      </c>
      <c r="H3641" s="4">
        <v>-0.57994262097732752</v>
      </c>
      <c r="I3641" s="4">
        <v>0.68124967354261434</v>
      </c>
    </row>
    <row r="3642" spans="1:9" x14ac:dyDescent="0.25">
      <c r="A3642" t="s">
        <v>3854</v>
      </c>
      <c r="B3642" s="3">
        <v>42.317028045654297</v>
      </c>
      <c r="C3642" s="3">
        <v>16.35000038146973</v>
      </c>
      <c r="D3642" s="4">
        <v>6.8864516076330151E-3</v>
      </c>
      <c r="E3642" s="4">
        <v>-3.08239734377691E-2</v>
      </c>
      <c r="F3642" s="2">
        <v>3</v>
      </c>
      <c r="G3642" s="4">
        <v>0.56920677373515849</v>
      </c>
      <c r="H3642" s="4">
        <v>-0.57793061889657316</v>
      </c>
      <c r="I3642" s="4">
        <v>0.68930256824310887</v>
      </c>
    </row>
    <row r="3643" spans="1:9" x14ac:dyDescent="0.25">
      <c r="A3643" t="s">
        <v>3855</v>
      </c>
      <c r="B3643" s="3">
        <v>42.027606964111328</v>
      </c>
      <c r="C3643" s="3">
        <v>16.870000839233398</v>
      </c>
      <c r="D3643" s="4">
        <v>9.0546967318170246E-3</v>
      </c>
      <c r="E3643" s="4">
        <v>-5.8926622373166593E-3</v>
      </c>
      <c r="F3643" s="2">
        <v>3</v>
      </c>
      <c r="G3643" s="4">
        <v>0.65033785213418271</v>
      </c>
      <c r="H3643" s="4">
        <v>-0.58081730027300016</v>
      </c>
      <c r="I3643" s="4">
        <v>0.67774883210108205</v>
      </c>
    </row>
    <row r="3644" spans="1:9" x14ac:dyDescent="0.25">
      <c r="A3644" t="s">
        <v>3856</v>
      </c>
      <c r="B3644" s="3">
        <v>41.650474548339837</v>
      </c>
      <c r="C3644" s="3">
        <v>16.969999313354489</v>
      </c>
      <c r="D3644" s="4">
        <v>-6.0492284297896104E-3</v>
      </c>
      <c r="E3644" s="4">
        <v>2.105887222910852E-2</v>
      </c>
      <c r="F3644" s="2">
        <v>3</v>
      </c>
      <c r="G3644" s="4">
        <v>0.61063509129615778</v>
      </c>
      <c r="H3644" s="4">
        <v>-0.58457881313602489</v>
      </c>
      <c r="I3644" s="4">
        <v>0.6626936453842085</v>
      </c>
    </row>
    <row r="3645" spans="1:9" x14ac:dyDescent="0.25">
      <c r="A3645" t="s">
        <v>3857</v>
      </c>
      <c r="B3645" s="3">
        <v>41.903961181640618</v>
      </c>
      <c r="C3645" s="3">
        <v>16.620000839233398</v>
      </c>
      <c r="D3645" s="4">
        <v>3.3566484410159081E-3</v>
      </c>
      <c r="E3645" s="4">
        <v>-1.7149557113869011E-2</v>
      </c>
      <c r="F3645" s="2">
        <v>3</v>
      </c>
      <c r="G3645" s="4">
        <v>0.61934593288090389</v>
      </c>
      <c r="H3645" s="4">
        <v>-0.58205054138877865</v>
      </c>
      <c r="I3645" s="4">
        <v>0.67281287257068123</v>
      </c>
    </row>
    <row r="3646" spans="1:9" x14ac:dyDescent="0.25">
      <c r="A3646" t="s">
        <v>3858</v>
      </c>
      <c r="B3646" s="3">
        <v>41.763774871826172</v>
      </c>
      <c r="C3646" s="3">
        <v>16.909999847412109</v>
      </c>
      <c r="D3646" s="4">
        <v>2.7345917382852751E-3</v>
      </c>
      <c r="E3646" s="4">
        <v>-4.4092745228798247E-2</v>
      </c>
      <c r="F3646" s="2">
        <v>3</v>
      </c>
      <c r="G3646" s="4">
        <v>0.63428896167241344</v>
      </c>
      <c r="H3646" s="4">
        <v>-0.58344875746762825</v>
      </c>
      <c r="I3646" s="4">
        <v>0.66721661252740527</v>
      </c>
    </row>
    <row r="3647" spans="1:9" x14ac:dyDescent="0.25">
      <c r="A3647" t="s">
        <v>3859</v>
      </c>
      <c r="B3647" s="3">
        <v>41.649879455566413</v>
      </c>
      <c r="C3647" s="3">
        <v>17.690000534057621</v>
      </c>
      <c r="D3647" s="4">
        <v>6.3508797705451592E-3</v>
      </c>
      <c r="E3647" s="4">
        <v>-1.7222192552354579E-2</v>
      </c>
      <c r="F3647" s="2">
        <v>3</v>
      </c>
      <c r="G3647" s="4">
        <v>0.69154175363274462</v>
      </c>
      <c r="H3647" s="4">
        <v>-0.58458474858211318</v>
      </c>
      <c r="I3647" s="4">
        <v>0.66266988918494452</v>
      </c>
    </row>
    <row r="3648" spans="1:9" x14ac:dyDescent="0.25">
      <c r="A3648" t="s">
        <v>3860</v>
      </c>
      <c r="B3648" s="3">
        <v>41.387035369873047</v>
      </c>
      <c r="C3648" s="3">
        <v>18</v>
      </c>
      <c r="D3648" s="4">
        <v>-2.534171646090821E-3</v>
      </c>
      <c r="E3648" s="4">
        <v>2.3890789426431521E-2</v>
      </c>
      <c r="F3648" s="2">
        <v>3</v>
      </c>
      <c r="G3648" s="4">
        <v>0.65279363279091362</v>
      </c>
      <c r="H3648" s="4">
        <v>-0.58720635141432553</v>
      </c>
      <c r="I3648" s="4">
        <v>0.65217711099337916</v>
      </c>
    </row>
    <row r="3649" spans="1:9" x14ac:dyDescent="0.25">
      <c r="A3649" t="s">
        <v>3861</v>
      </c>
      <c r="B3649" s="3">
        <v>41.492183685302727</v>
      </c>
      <c r="C3649" s="3">
        <v>17.579999923706051</v>
      </c>
      <c r="D3649" s="4">
        <v>2.1113360076308041E-4</v>
      </c>
      <c r="E3649" s="4">
        <v>-2.6578048528822621E-2</v>
      </c>
      <c r="F3649" s="2">
        <v>3</v>
      </c>
      <c r="G3649" s="4">
        <v>0.66103813212969742</v>
      </c>
      <c r="H3649" s="4">
        <v>-0.58615760374779291</v>
      </c>
      <c r="I3649" s="4">
        <v>0.65637464866332551</v>
      </c>
    </row>
    <row r="3650" spans="1:9" x14ac:dyDescent="0.25">
      <c r="A3650" t="s">
        <v>3862</v>
      </c>
      <c r="B3650" s="3">
        <v>41.483425140380859</v>
      </c>
      <c r="C3650" s="3">
        <v>18.059999465942379</v>
      </c>
      <c r="D3650" s="4">
        <v>3.8165708739315019E-3</v>
      </c>
      <c r="E3650" s="4">
        <v>-2.7463663826768011E-2</v>
      </c>
      <c r="F3650" s="2">
        <v>3</v>
      </c>
      <c r="G3650" s="4">
        <v>0.71574470461801853</v>
      </c>
      <c r="H3650" s="4">
        <v>-0.58624496133893922</v>
      </c>
      <c r="I3650" s="4">
        <v>0.65602500614082526</v>
      </c>
    </row>
    <row r="3651" spans="1:9" x14ac:dyDescent="0.25">
      <c r="A3651" t="s">
        <v>3863</v>
      </c>
      <c r="B3651" s="3">
        <v>41.325702667236328</v>
      </c>
      <c r="C3651" s="3">
        <v>18.569999694824219</v>
      </c>
      <c r="D3651" s="4">
        <v>8.1210562128326558E-3</v>
      </c>
      <c r="E3651" s="4">
        <v>3.6272299986769951E-2</v>
      </c>
      <c r="F3651" s="2">
        <v>3</v>
      </c>
      <c r="G3651" s="4">
        <v>0.73548815708277782</v>
      </c>
      <c r="H3651" s="4">
        <v>-0.58781808283873827</v>
      </c>
      <c r="I3651" s="4">
        <v>0.64972869963590574</v>
      </c>
    </row>
    <row r="3652" spans="1:9" x14ac:dyDescent="0.25">
      <c r="A3652" t="s">
        <v>3864</v>
      </c>
      <c r="B3652" s="3">
        <v>40.9927978515625</v>
      </c>
      <c r="C3652" s="3">
        <v>17.920000076293949</v>
      </c>
      <c r="D3652" s="4">
        <v>5.5877130203296774E-3</v>
      </c>
      <c r="E3652" s="4">
        <v>7.3074285596654853E-3</v>
      </c>
      <c r="F3652" s="2">
        <v>3</v>
      </c>
      <c r="G3652" s="4">
        <v>0.82784750270239016</v>
      </c>
      <c r="H3652" s="4">
        <v>-0.59113847030465883</v>
      </c>
      <c r="I3652" s="4">
        <v>0.63643908583099562</v>
      </c>
    </row>
    <row r="3653" spans="1:9" x14ac:dyDescent="0.25">
      <c r="A3653" t="s">
        <v>3865</v>
      </c>
      <c r="B3653" s="3">
        <v>40.7650146484375</v>
      </c>
      <c r="C3653" s="3">
        <v>17.79000091552734</v>
      </c>
      <c r="D3653" s="4">
        <v>1.9381880042363959E-3</v>
      </c>
      <c r="E3653" s="4">
        <v>2.1240002159179872E-2</v>
      </c>
      <c r="F3653" s="2">
        <v>3</v>
      </c>
      <c r="G3653" s="4">
        <v>0.77898807823895511</v>
      </c>
      <c r="H3653" s="4">
        <v>-0.59341037643816619</v>
      </c>
      <c r="I3653" s="4">
        <v>0.62734594371273156</v>
      </c>
    </row>
    <row r="3654" spans="1:9" x14ac:dyDescent="0.25">
      <c r="A3654" t="s">
        <v>3866</v>
      </c>
      <c r="B3654" s="3">
        <v>40.6861572265625</v>
      </c>
      <c r="C3654" s="3">
        <v>17.420000076293949</v>
      </c>
      <c r="D3654" s="4">
        <v>1.508228674541923E-2</v>
      </c>
      <c r="E3654" s="4">
        <v>-6.9444406236337408E-2</v>
      </c>
      <c r="F3654" s="2">
        <v>3</v>
      </c>
      <c r="G3654" s="4">
        <v>0.7614810295688319</v>
      </c>
      <c r="H3654" s="4">
        <v>-0.59419689914033436</v>
      </c>
      <c r="I3654" s="4">
        <v>0.62419794274360041</v>
      </c>
    </row>
    <row r="3655" spans="1:9" x14ac:dyDescent="0.25">
      <c r="A3655" t="s">
        <v>3867</v>
      </c>
      <c r="B3655" s="3">
        <v>40.081634521484382</v>
      </c>
      <c r="C3655" s="3">
        <v>18.719999313354489</v>
      </c>
      <c r="D3655" s="4">
        <v>3.2889271512757108E-3</v>
      </c>
      <c r="E3655" s="4">
        <v>-5.8417743386752763E-3</v>
      </c>
      <c r="F3655" s="2">
        <v>3</v>
      </c>
      <c r="G3655" s="4">
        <v>0.68324305550660558</v>
      </c>
      <c r="H3655" s="4">
        <v>-0.600226399220539</v>
      </c>
      <c r="I3655" s="4">
        <v>0.60006529909131023</v>
      </c>
    </row>
    <row r="3656" spans="1:9" x14ac:dyDescent="0.25">
      <c r="A3656" t="s">
        <v>3868</v>
      </c>
      <c r="B3656" s="3">
        <v>39.950241088867188</v>
      </c>
      <c r="C3656" s="3">
        <v>18.829999923706051</v>
      </c>
      <c r="D3656" s="4">
        <v>1.0975760603386679E-3</v>
      </c>
      <c r="E3656" s="4">
        <v>-1.206713266951065E-2</v>
      </c>
      <c r="F3656" s="2">
        <v>3</v>
      </c>
      <c r="G3656" s="4">
        <v>0.72247258574274409</v>
      </c>
      <c r="H3656" s="4">
        <v>-0.60153691527866004</v>
      </c>
      <c r="I3656" s="4">
        <v>0.59482005212049205</v>
      </c>
    </row>
    <row r="3657" spans="1:9" x14ac:dyDescent="0.25">
      <c r="A3657" t="s">
        <v>3869</v>
      </c>
      <c r="B3657" s="3">
        <v>39.906440734863281</v>
      </c>
      <c r="C3657" s="3">
        <v>19.059999465942379</v>
      </c>
      <c r="D3657" s="4">
        <v>3.0837831895509371E-3</v>
      </c>
      <c r="E3657" s="4">
        <v>-1.0384255480928689E-2</v>
      </c>
      <c r="F3657" s="2">
        <v>3</v>
      </c>
      <c r="G3657" s="4">
        <v>0.71929295761407386</v>
      </c>
      <c r="H3657" s="4">
        <v>-0.60197377932985463</v>
      </c>
      <c r="I3657" s="4">
        <v>0.59307153494133358</v>
      </c>
    </row>
    <row r="3658" spans="1:9" x14ac:dyDescent="0.25">
      <c r="A3658" t="s">
        <v>3870</v>
      </c>
      <c r="B3658" s="3">
        <v>39.783756256103523</v>
      </c>
      <c r="C3658" s="3">
        <v>19.260000228881839</v>
      </c>
      <c r="D3658" s="4">
        <v>1.4521495808039081E-2</v>
      </c>
      <c r="E3658" s="4">
        <v>-1.230768057016229E-2</v>
      </c>
      <c r="F3658" s="2">
        <v>3</v>
      </c>
      <c r="G3658" s="4">
        <v>0.65859607639571416</v>
      </c>
      <c r="H3658" s="4">
        <v>-0.60319743241733681</v>
      </c>
      <c r="I3658" s="4">
        <v>0.58817395080974366</v>
      </c>
    </row>
    <row r="3659" spans="1:9" x14ac:dyDescent="0.25">
      <c r="A3659" t="s">
        <v>3871</v>
      </c>
      <c r="B3659" s="3">
        <v>39.214305877685547</v>
      </c>
      <c r="C3659" s="3">
        <v>19.5</v>
      </c>
      <c r="D3659" s="4">
        <v>3.587408397636382E-3</v>
      </c>
      <c r="E3659" s="4">
        <v>-2.9850764680724558E-2</v>
      </c>
      <c r="F3659" s="2">
        <v>3</v>
      </c>
      <c r="G3659" s="4">
        <v>0.61955946946396012</v>
      </c>
      <c r="H3659" s="4">
        <v>-0.60887712165564245</v>
      </c>
      <c r="I3659" s="4">
        <v>0.56544140008074062</v>
      </c>
    </row>
    <row r="3660" spans="1:9" x14ac:dyDescent="0.25">
      <c r="A3660" t="s">
        <v>3872</v>
      </c>
      <c r="B3660" s="3">
        <v>39.074131011962891</v>
      </c>
      <c r="C3660" s="3">
        <v>20.10000038146973</v>
      </c>
      <c r="D3660" s="4">
        <v>-2.2429694182146689E-4</v>
      </c>
      <c r="E3660" s="4">
        <v>-8.3867820648634295E-3</v>
      </c>
      <c r="F3660" s="2">
        <v>4</v>
      </c>
      <c r="G3660" s="4">
        <v>0.56861489654817543</v>
      </c>
      <c r="H3660" s="4">
        <v>-0.61027522359129804</v>
      </c>
      <c r="I3660" s="4">
        <v>0.5598455968874505</v>
      </c>
    </row>
    <row r="3661" spans="1:9" x14ac:dyDescent="0.25">
      <c r="A3661" t="s">
        <v>3873</v>
      </c>
      <c r="B3661" s="3">
        <v>39.082897186279297</v>
      </c>
      <c r="C3661" s="3">
        <v>20.270000457763668</v>
      </c>
      <c r="D3661" s="4">
        <v>1.0190001971997599E-2</v>
      </c>
      <c r="E3661" s="4">
        <v>-5.1474044841880673E-2</v>
      </c>
      <c r="F3661" s="2">
        <v>4</v>
      </c>
      <c r="G3661" s="4">
        <v>0.55860850259458839</v>
      </c>
      <c r="H3661" s="4">
        <v>-0.61018778990468892</v>
      </c>
      <c r="I3661" s="4">
        <v>0.56019554397660798</v>
      </c>
    </row>
    <row r="3662" spans="1:9" x14ac:dyDescent="0.25">
      <c r="A3662" t="s">
        <v>3874</v>
      </c>
      <c r="B3662" s="3">
        <v>38.68865966796875</v>
      </c>
      <c r="C3662" s="3">
        <v>21.370000839233398</v>
      </c>
      <c r="D3662" s="4">
        <v>-1.2963443443739561E-2</v>
      </c>
      <c r="E3662" s="4">
        <v>7.1715158820248481E-2</v>
      </c>
      <c r="F3662" s="2">
        <v>4</v>
      </c>
      <c r="G3662" s="4">
        <v>0.59383586885034645</v>
      </c>
      <c r="H3662" s="4">
        <v>-0.61411990879502221</v>
      </c>
      <c r="I3662" s="4">
        <v>0.54445751881422444</v>
      </c>
    </row>
    <row r="3663" spans="1:9" x14ac:dyDescent="0.25">
      <c r="A3663" t="s">
        <v>3875</v>
      </c>
      <c r="B3663" s="3">
        <v>39.196784973144531</v>
      </c>
      <c r="C3663" s="3">
        <v>19.940000534057621</v>
      </c>
      <c r="D3663" s="4">
        <v>-2.0078915099493999E-3</v>
      </c>
      <c r="E3663" s="4">
        <v>-3.9960000937477869E-3</v>
      </c>
      <c r="F3663" s="2">
        <v>4</v>
      </c>
      <c r="G3663" s="4">
        <v>0.55827720865338692</v>
      </c>
      <c r="H3663" s="4">
        <v>-0.60905187488566659</v>
      </c>
      <c r="I3663" s="4">
        <v>0.56474196275241151</v>
      </c>
    </row>
    <row r="3664" spans="1:9" x14ac:dyDescent="0.25">
      <c r="A3664" t="s">
        <v>3876</v>
      </c>
      <c r="B3664" s="3">
        <v>39.275646209716797</v>
      </c>
      <c r="C3664" s="3">
        <v>20.020000457763668</v>
      </c>
      <c r="D3664" s="4">
        <v>-4.4580503000490879E-4</v>
      </c>
      <c r="E3664" s="4">
        <v>-2.956852776625429E-2</v>
      </c>
      <c r="F3664" s="2">
        <v>4</v>
      </c>
      <c r="G3664" s="4">
        <v>0.56575097155373388</v>
      </c>
      <c r="H3664" s="4">
        <v>-0.60826531413576701</v>
      </c>
      <c r="I3664" s="4">
        <v>0.56789011600487127</v>
      </c>
    </row>
    <row r="3665" spans="1:9" x14ac:dyDescent="0.25">
      <c r="A3665" t="s">
        <v>3877</v>
      </c>
      <c r="B3665" s="3">
        <v>39.293163299560547</v>
      </c>
      <c r="C3665" s="3">
        <v>20.629999160766602</v>
      </c>
      <c r="D3665" s="4">
        <v>6.28154989249885E-3</v>
      </c>
      <c r="E3665" s="4">
        <v>-5.0184170674338217E-2</v>
      </c>
      <c r="F3665" s="2">
        <v>4</v>
      </c>
      <c r="G3665" s="4">
        <v>0.542342109510908</v>
      </c>
      <c r="H3665" s="4">
        <v>-0.60809059895347439</v>
      </c>
      <c r="I3665" s="4">
        <v>0.56858940104987177</v>
      </c>
    </row>
    <row r="3666" spans="1:9" x14ac:dyDescent="0.25">
      <c r="A3666" t="s">
        <v>3878</v>
      </c>
      <c r="B3666" s="3">
        <v>39.047882080078118</v>
      </c>
      <c r="C3666" s="3">
        <v>21.719999313354489</v>
      </c>
      <c r="D3666" s="4">
        <v>5.6414616929689743E-3</v>
      </c>
      <c r="E3666" s="4">
        <v>-2.382025557957335E-2</v>
      </c>
      <c r="F3666" s="2">
        <v>4</v>
      </c>
      <c r="G3666" s="4">
        <v>0.53376325248368994</v>
      </c>
      <c r="H3666" s="4">
        <v>-0.61053703003061777</v>
      </c>
      <c r="I3666" s="4">
        <v>0.55879773530325028</v>
      </c>
    </row>
    <row r="3667" spans="1:9" x14ac:dyDescent="0.25">
      <c r="A3667" t="s">
        <v>3879</v>
      </c>
      <c r="B3667" s="3">
        <v>38.828830718994141</v>
      </c>
      <c r="C3667" s="3">
        <v>22.25</v>
      </c>
      <c r="D3667" s="4">
        <v>1.2797548449134281E-2</v>
      </c>
      <c r="E3667" s="4">
        <v>-2.1117446190194841E-2</v>
      </c>
      <c r="F3667" s="2">
        <v>4</v>
      </c>
      <c r="G3667" s="4">
        <v>0.46451357586586922</v>
      </c>
      <c r="H3667" s="4">
        <v>-0.61272184490709813</v>
      </c>
      <c r="I3667" s="4">
        <v>0.55005316972418594</v>
      </c>
    </row>
    <row r="3668" spans="1:9" x14ac:dyDescent="0.25">
      <c r="A3668" t="s">
        <v>3880</v>
      </c>
      <c r="B3668" s="3">
        <v>38.33819580078125</v>
      </c>
      <c r="C3668" s="3">
        <v>22.729999542236332</v>
      </c>
      <c r="D3668" s="4">
        <v>2.0608290038375281E-3</v>
      </c>
      <c r="E3668" s="4">
        <v>-5.1335542121678679E-2</v>
      </c>
      <c r="F3668" s="2">
        <v>4</v>
      </c>
      <c r="G3668" s="4">
        <v>0.43938604164212508</v>
      </c>
      <c r="H3668" s="4">
        <v>-0.61761542996828034</v>
      </c>
      <c r="I3668" s="4">
        <v>0.53046694484769907</v>
      </c>
    </row>
    <row r="3669" spans="1:9" x14ac:dyDescent="0.25">
      <c r="A3669" t="s">
        <v>3881</v>
      </c>
      <c r="B3669" s="3">
        <v>38.259349822998047</v>
      </c>
      <c r="C3669" s="3">
        <v>23.95999908447266</v>
      </c>
      <c r="D3669" s="4">
        <v>1.510914074624981E-2</v>
      </c>
      <c r="E3669" s="4">
        <v>-5.6692935263159661E-2</v>
      </c>
      <c r="F3669" s="2">
        <v>4</v>
      </c>
      <c r="G3669" s="4">
        <v>0.45402461073023659</v>
      </c>
      <c r="H3669" s="4">
        <v>-0.6184018385272545</v>
      </c>
      <c r="I3669" s="4">
        <v>0.52731940072855399</v>
      </c>
    </row>
    <row r="3670" spans="1:9" x14ac:dyDescent="0.25">
      <c r="A3670" t="s">
        <v>3882</v>
      </c>
      <c r="B3670" s="3">
        <v>37.689888000488281</v>
      </c>
      <c r="C3670" s="3">
        <v>25.39999961853027</v>
      </c>
      <c r="D3670" s="4">
        <v>-2.087901543806892E-3</v>
      </c>
      <c r="E3670" s="4">
        <v>-2.307693774883568E-2</v>
      </c>
      <c r="F3670" s="2">
        <v>5</v>
      </c>
      <c r="G3670" s="4">
        <v>0.42577303862693028</v>
      </c>
      <c r="H3670" s="4">
        <v>-0.62408164190875426</v>
      </c>
      <c r="I3670" s="4">
        <v>0.50458639314956488</v>
      </c>
    </row>
    <row r="3671" spans="1:9" x14ac:dyDescent="0.25">
      <c r="A3671" t="s">
        <v>3883</v>
      </c>
      <c r="B3671" s="3">
        <v>37.768745422363281</v>
      </c>
      <c r="C3671" s="3">
        <v>26</v>
      </c>
      <c r="D3671" s="4">
        <v>1.0311538022361511E-2</v>
      </c>
      <c r="E3671" s="4">
        <v>-1.9238031855096201E-2</v>
      </c>
      <c r="F3671" s="2">
        <v>5</v>
      </c>
      <c r="G3671" s="4">
        <v>0.37614184775103882</v>
      </c>
      <c r="H3671" s="4">
        <v>-0.62329511920658609</v>
      </c>
      <c r="I3671" s="4">
        <v>0.50773439411869603</v>
      </c>
    </row>
    <row r="3672" spans="1:9" x14ac:dyDescent="0.25">
      <c r="A3672" t="s">
        <v>3884</v>
      </c>
      <c r="B3672" s="3">
        <v>37.383266448974609</v>
      </c>
      <c r="C3672" s="3">
        <v>26.510000228881839</v>
      </c>
      <c r="D3672" s="4">
        <v>-7.2123450206422754E-3</v>
      </c>
      <c r="E3672" s="4">
        <v>1.5319785874370769E-2</v>
      </c>
      <c r="F3672" s="2">
        <v>5</v>
      </c>
      <c r="G3672" s="4">
        <v>0.36774067216621348</v>
      </c>
      <c r="H3672" s="4">
        <v>-0.62713988050577307</v>
      </c>
      <c r="I3672" s="4">
        <v>0.49234601147881268</v>
      </c>
    </row>
    <row r="3673" spans="1:9" x14ac:dyDescent="0.25">
      <c r="A3673" t="s">
        <v>3885</v>
      </c>
      <c r="B3673" s="3">
        <v>37.65484619140625</v>
      </c>
      <c r="C3673" s="3">
        <v>26.110000610351559</v>
      </c>
      <c r="D3673" s="4">
        <v>8.4468088062579216E-3</v>
      </c>
      <c r="E3673" s="4">
        <v>1.1503330802635769E-3</v>
      </c>
      <c r="F3673" s="2">
        <v>5</v>
      </c>
      <c r="G3673" s="4">
        <v>0.41373006413063451</v>
      </c>
      <c r="H3673" s="4">
        <v>-0.62443114836880242</v>
      </c>
      <c r="I3673" s="4">
        <v>0.50318751849290666</v>
      </c>
    </row>
    <row r="3674" spans="1:9" x14ac:dyDescent="0.25">
      <c r="A3674" t="s">
        <v>3886</v>
      </c>
      <c r="B3674" s="3">
        <v>37.339447021484382</v>
      </c>
      <c r="C3674" s="3">
        <v>26.079999923706051</v>
      </c>
      <c r="D3674" s="4">
        <v>-2.8936145558903451E-2</v>
      </c>
      <c r="E3674" s="4">
        <v>0.20740738255169869</v>
      </c>
      <c r="F3674" s="2">
        <v>5</v>
      </c>
      <c r="G3674" s="4">
        <v>0.43282199554650741</v>
      </c>
      <c r="H3674" s="4">
        <v>-0.62757693479562437</v>
      </c>
      <c r="I3674" s="4">
        <v>0.4905967328830112</v>
      </c>
    </row>
    <row r="3675" spans="1:9" x14ac:dyDescent="0.25">
      <c r="A3675" t="s">
        <v>3887</v>
      </c>
      <c r="B3675" s="3">
        <v>38.452102661132813</v>
      </c>
      <c r="C3675" s="3">
        <v>21.60000038146973</v>
      </c>
      <c r="D3675" s="4">
        <v>5.4982264606151521E-3</v>
      </c>
      <c r="E3675" s="4">
        <v>5.5866313682846336E-3</v>
      </c>
      <c r="F3675" s="2">
        <v>4</v>
      </c>
      <c r="G3675" s="4">
        <v>0.47749413179087452</v>
      </c>
      <c r="H3675" s="4">
        <v>-0.6164793247106013</v>
      </c>
      <c r="I3675" s="4">
        <v>0.53501412504014567</v>
      </c>
    </row>
    <row r="3676" spans="1:9" x14ac:dyDescent="0.25">
      <c r="A3676" t="s">
        <v>3888</v>
      </c>
      <c r="B3676" s="3">
        <v>38.241840362548828</v>
      </c>
      <c r="C3676" s="3">
        <v>21.479999542236332</v>
      </c>
      <c r="D3676" s="4">
        <v>9.0152285285798328E-3</v>
      </c>
      <c r="E3676" s="4">
        <v>-4.9136812875337783E-2</v>
      </c>
      <c r="F3676" s="2">
        <v>4</v>
      </c>
      <c r="G3676" s="4">
        <v>0.49239804927255609</v>
      </c>
      <c r="H3676" s="4">
        <v>-0.61857647761408452</v>
      </c>
      <c r="I3676" s="4">
        <v>0.52662042025021072</v>
      </c>
    </row>
    <row r="3677" spans="1:9" x14ac:dyDescent="0.25">
      <c r="A3677" t="s">
        <v>3889</v>
      </c>
      <c r="B3677" s="3">
        <v>37.900161743164063</v>
      </c>
      <c r="C3677" s="3">
        <v>22.590000152587891</v>
      </c>
      <c r="D3677" s="4">
        <v>1.0983621237036219E-2</v>
      </c>
      <c r="E3677" s="4">
        <v>-8.2453315087243406E-2</v>
      </c>
      <c r="F3677" s="2">
        <v>4</v>
      </c>
      <c r="G3677" s="4">
        <v>0.49687808269794531</v>
      </c>
      <c r="H3677" s="4">
        <v>-0.62198437486207703</v>
      </c>
      <c r="I3677" s="4">
        <v>0.5129805547894859</v>
      </c>
    </row>
    <row r="3678" spans="1:9" x14ac:dyDescent="0.25">
      <c r="A3678" t="s">
        <v>3890</v>
      </c>
      <c r="B3678" s="3">
        <v>37.4884033203125</v>
      </c>
      <c r="C3678" s="3">
        <v>24.620000839233398</v>
      </c>
      <c r="D3678" s="4">
        <v>-1.745078260622657E-2</v>
      </c>
      <c r="E3678" s="4">
        <v>3.7505322973689248E-2</v>
      </c>
      <c r="F3678" s="2">
        <v>5</v>
      </c>
      <c r="G3678" s="4">
        <v>0.45458711376572619</v>
      </c>
      <c r="H3678" s="4">
        <v>-0.62609124698243446</v>
      </c>
      <c r="I3678" s="4">
        <v>0.49654309229877319</v>
      </c>
    </row>
    <row r="3679" spans="1:9" x14ac:dyDescent="0.25">
      <c r="A3679" t="s">
        <v>3891</v>
      </c>
      <c r="B3679" s="3">
        <v>38.154224395751953</v>
      </c>
      <c r="C3679" s="3">
        <v>23.729999542236332</v>
      </c>
      <c r="D3679" s="4">
        <v>-2.5727117510824019E-2</v>
      </c>
      <c r="E3679" s="4">
        <v>2.5496982201815621E-2</v>
      </c>
      <c r="F3679" s="2">
        <v>4</v>
      </c>
      <c r="G3679" s="4">
        <v>0.44286236605659379</v>
      </c>
      <c r="H3679" s="4">
        <v>-0.61945035790739911</v>
      </c>
      <c r="I3679" s="4">
        <v>0.52312277675857932</v>
      </c>
    </row>
    <row r="3680" spans="1:9" x14ac:dyDescent="0.25">
      <c r="A3680" t="s">
        <v>3892</v>
      </c>
      <c r="B3680" s="3">
        <v>39.1617431640625</v>
      </c>
      <c r="C3680" s="3">
        <v>23.139999389648441</v>
      </c>
      <c r="D3680" s="4">
        <v>7.8911094442764007E-3</v>
      </c>
      <c r="E3680" s="4">
        <v>-5.7433804123447008E-2</v>
      </c>
      <c r="F3680" s="2">
        <v>4</v>
      </c>
      <c r="G3680" s="4">
        <v>0.53298949882924185</v>
      </c>
      <c r="H3680" s="4">
        <v>-0.60940138134571475</v>
      </c>
      <c r="I3680" s="4">
        <v>0.56334308809575329</v>
      </c>
    </row>
    <row r="3681" spans="1:9" x14ac:dyDescent="0.25">
      <c r="A3681" t="s">
        <v>3893</v>
      </c>
      <c r="B3681" s="3">
        <v>38.855133056640618</v>
      </c>
      <c r="C3681" s="3">
        <v>24.54999923706055</v>
      </c>
      <c r="D3681" s="4">
        <v>9.0336047541939024E-4</v>
      </c>
      <c r="E3681" s="4">
        <v>-3.3844967159224471E-2</v>
      </c>
      <c r="F3681" s="2">
        <v>5</v>
      </c>
      <c r="G3681" s="4">
        <v>0.53195934915145537</v>
      </c>
      <c r="H3681" s="4">
        <v>-0.61245950579953967</v>
      </c>
      <c r="I3681" s="4">
        <v>0.55110316327498698</v>
      </c>
    </row>
    <row r="3682" spans="1:9" x14ac:dyDescent="0.25">
      <c r="A3682" t="s">
        <v>3894</v>
      </c>
      <c r="B3682" s="3">
        <v>38.820064544677727</v>
      </c>
      <c r="C3682" s="3">
        <v>25.409999847412109</v>
      </c>
      <c r="D3682" s="4">
        <v>3.3964701242359401E-3</v>
      </c>
      <c r="E3682" s="4">
        <v>-6.9571572892182409E-2</v>
      </c>
      <c r="F3682" s="2">
        <v>5</v>
      </c>
      <c r="G3682" s="4">
        <v>0.54169810223118264</v>
      </c>
      <c r="H3682" s="4">
        <v>-0.61280927859370715</v>
      </c>
      <c r="I3682" s="4">
        <v>0.54970322263502847</v>
      </c>
    </row>
    <row r="3683" spans="1:9" x14ac:dyDescent="0.25">
      <c r="A3683" t="s">
        <v>3895</v>
      </c>
      <c r="B3683" s="3">
        <v>38.68865966796875</v>
      </c>
      <c r="C3683" s="3">
        <v>27.309999465942379</v>
      </c>
      <c r="D3683" s="4">
        <v>-2.9236706491699519E-2</v>
      </c>
      <c r="E3683" s="4">
        <v>0.22631337694569689</v>
      </c>
      <c r="F3683" s="2">
        <v>5</v>
      </c>
      <c r="G3683" s="4">
        <v>0.54395941862057384</v>
      </c>
      <c r="H3683" s="4">
        <v>-0.61411990879502221</v>
      </c>
      <c r="I3683" s="4">
        <v>0.54445751881422444</v>
      </c>
    </row>
    <row r="3684" spans="1:9" x14ac:dyDescent="0.25">
      <c r="A3684" t="s">
        <v>3896</v>
      </c>
      <c r="B3684" s="3">
        <v>39.853855133056641</v>
      </c>
      <c r="C3684" s="3">
        <v>22.270000457763668</v>
      </c>
      <c r="D3684" s="4">
        <v>-9.3645024482257311E-3</v>
      </c>
      <c r="E3684" s="4">
        <v>0.1921841592043865</v>
      </c>
      <c r="F3684" s="2">
        <v>4</v>
      </c>
      <c r="G3684" s="4">
        <v>0.56918046925146015</v>
      </c>
      <c r="H3684" s="4">
        <v>-0.60249826730631506</v>
      </c>
      <c r="I3684" s="4">
        <v>0.59097230925637456</v>
      </c>
    </row>
    <row r="3685" spans="1:9" x14ac:dyDescent="0.25">
      <c r="A3685" t="s">
        <v>3897</v>
      </c>
      <c r="B3685" s="3">
        <v>40.230594635009773</v>
      </c>
      <c r="C3685" s="3">
        <v>18.680000305175781</v>
      </c>
      <c r="D3685" s="4">
        <v>-1.43806361128227E-2</v>
      </c>
      <c r="E3685" s="4">
        <v>6.2571125497356439E-2</v>
      </c>
      <c r="F3685" s="2">
        <v>3</v>
      </c>
      <c r="G3685" s="4">
        <v>0.65143069613095128</v>
      </c>
      <c r="H3685" s="4">
        <v>-0.59874067335961767</v>
      </c>
      <c r="I3685" s="4">
        <v>0.60601181079040067</v>
      </c>
    </row>
    <row r="3686" spans="1:9" x14ac:dyDescent="0.25">
      <c r="A3686" t="s">
        <v>3898</v>
      </c>
      <c r="B3686" s="3">
        <v>40.817577362060547</v>
      </c>
      <c r="C3686" s="3">
        <v>17.579999923706051</v>
      </c>
      <c r="D3686" s="4">
        <v>1.6139879781138511E-2</v>
      </c>
      <c r="E3686" s="4">
        <v>-1.842545653364358E-2</v>
      </c>
      <c r="F3686" s="2">
        <v>3</v>
      </c>
      <c r="G3686" s="4">
        <v>0.59237567511740341</v>
      </c>
      <c r="H3686" s="4">
        <v>-0.59288611674809388</v>
      </c>
      <c r="I3686" s="4">
        <v>0.62944425569771889</v>
      </c>
    </row>
    <row r="3687" spans="1:9" x14ac:dyDescent="0.25">
      <c r="A3687" t="s">
        <v>3899</v>
      </c>
      <c r="B3687" s="3">
        <v>40.16925048828125</v>
      </c>
      <c r="C3687" s="3">
        <v>17.909999847412109</v>
      </c>
      <c r="D3687" s="4">
        <v>-1.1640722159909521E-2</v>
      </c>
      <c r="E3687" s="4">
        <v>1.58820589888975E-2</v>
      </c>
      <c r="F3687" s="2">
        <v>3</v>
      </c>
      <c r="G3687" s="4">
        <v>0.58431579528601829</v>
      </c>
      <c r="H3687" s="4">
        <v>-0.59935251892722441</v>
      </c>
      <c r="I3687" s="4">
        <v>0.60356294258294141</v>
      </c>
    </row>
    <row r="3688" spans="1:9" x14ac:dyDescent="0.25">
      <c r="A3688" t="s">
        <v>3900</v>
      </c>
      <c r="B3688" s="3">
        <v>40.642356872558587</v>
      </c>
      <c r="C3688" s="3">
        <v>17.629999160766602</v>
      </c>
      <c r="D3688" s="4">
        <v>8.6313131037951685E-4</v>
      </c>
      <c r="E3688" s="4">
        <v>-1.2324998095322731E-2</v>
      </c>
      <c r="F3688" s="2">
        <v>3</v>
      </c>
      <c r="G3688" s="4">
        <v>0.62929091670103676</v>
      </c>
      <c r="H3688" s="4">
        <v>-0.59463376319152894</v>
      </c>
      <c r="I3688" s="4">
        <v>0.62244942556444194</v>
      </c>
    </row>
    <row r="3689" spans="1:9" x14ac:dyDescent="0.25">
      <c r="A3689" t="s">
        <v>3901</v>
      </c>
      <c r="B3689" s="3">
        <v>40.607307434082031</v>
      </c>
      <c r="C3689" s="3">
        <v>17.85000038146973</v>
      </c>
      <c r="D3689" s="4">
        <v>1.245085981590544E-2</v>
      </c>
      <c r="E3689" s="4">
        <v>-2.1917787316727329E-2</v>
      </c>
      <c r="F3689" s="2">
        <v>3</v>
      </c>
      <c r="G3689" s="4">
        <v>0.57827157814080876</v>
      </c>
      <c r="H3689" s="4">
        <v>-0.59498334574703982</v>
      </c>
      <c r="I3689" s="4">
        <v>0.62105024634112649</v>
      </c>
    </row>
    <row r="3690" spans="1:9" x14ac:dyDescent="0.25">
      <c r="A3690" t="s">
        <v>3902</v>
      </c>
      <c r="B3690" s="3">
        <v>40.107929229736328</v>
      </c>
      <c r="C3690" s="3">
        <v>18.25</v>
      </c>
      <c r="D3690" s="4">
        <v>-1.2511103793632629E-2</v>
      </c>
      <c r="E3690" s="4">
        <v>3.9886085092314623E-2</v>
      </c>
      <c r="F3690" s="2">
        <v>3</v>
      </c>
      <c r="G3690" s="4">
        <v>0.55939058302804567</v>
      </c>
      <c r="H3690" s="4">
        <v>-0.59996413620844313</v>
      </c>
      <c r="I3690" s="4">
        <v>0.60111498807545405</v>
      </c>
    </row>
    <row r="3691" spans="1:9" x14ac:dyDescent="0.25">
      <c r="A3691" t="s">
        <v>3903</v>
      </c>
      <c r="B3691" s="3">
        <v>40.616081237792969</v>
      </c>
      <c r="C3691" s="3">
        <v>17.54999923706055</v>
      </c>
      <c r="D3691" s="4">
        <v>-4.0812302507161613E-3</v>
      </c>
      <c r="E3691" s="4">
        <v>-3.1991172121021212E-2</v>
      </c>
      <c r="F3691" s="2">
        <v>3</v>
      </c>
      <c r="G3691" s="4">
        <v>0.55026388927716119</v>
      </c>
      <c r="H3691" s="4">
        <v>-0.59489583596496809</v>
      </c>
      <c r="I3691" s="4">
        <v>0.62140049799694119</v>
      </c>
    </row>
    <row r="3692" spans="1:9" x14ac:dyDescent="0.25">
      <c r="A3692" t="s">
        <v>3904</v>
      </c>
      <c r="B3692" s="3">
        <v>40.782524108886719</v>
      </c>
      <c r="C3692" s="3">
        <v>18.129999160766602</v>
      </c>
      <c r="D3692" s="4">
        <v>8.2303952366464816E-3</v>
      </c>
      <c r="E3692" s="4">
        <v>-4.879330174366292E-2</v>
      </c>
      <c r="F3692" s="2">
        <v>3</v>
      </c>
      <c r="G3692" s="4">
        <v>0.52169908760489014</v>
      </c>
      <c r="H3692" s="4">
        <v>-0.59323573735133617</v>
      </c>
      <c r="I3692" s="4">
        <v>0.62804492419107483</v>
      </c>
    </row>
    <row r="3693" spans="1:9" x14ac:dyDescent="0.25">
      <c r="A3693" t="s">
        <v>3905</v>
      </c>
      <c r="B3693" s="3">
        <v>40.449607849121087</v>
      </c>
      <c r="C3693" s="3">
        <v>19.059999465942379</v>
      </c>
      <c r="D3693" s="4">
        <v>6.5038931821415069E-4</v>
      </c>
      <c r="E3693" s="4">
        <v>-5.2192266318432656E-3</v>
      </c>
      <c r="F3693" s="2">
        <v>3</v>
      </c>
      <c r="G3693" s="4">
        <v>0.52514328753017869</v>
      </c>
      <c r="H3693" s="4">
        <v>-0.59655623896045074</v>
      </c>
      <c r="I3693" s="4">
        <v>0.61475485353617887</v>
      </c>
    </row>
    <row r="3694" spans="1:9" x14ac:dyDescent="0.25">
      <c r="A3694" t="s">
        <v>3906</v>
      </c>
      <c r="B3694" s="3">
        <v>40.423316955566413</v>
      </c>
      <c r="C3694" s="3">
        <v>19.159999847412109</v>
      </c>
      <c r="D3694" s="4">
        <v>-6.0319648079263377E-3</v>
      </c>
      <c r="E3694" s="4">
        <v>-9.8191488533286853E-3</v>
      </c>
      <c r="F3694" s="2">
        <v>3</v>
      </c>
      <c r="G3694" s="4">
        <v>0.48085505522533861</v>
      </c>
      <c r="H3694" s="4">
        <v>-0.5968184639248153</v>
      </c>
      <c r="I3694" s="4">
        <v>0.61370531683536367</v>
      </c>
    </row>
    <row r="3695" spans="1:9" x14ac:dyDescent="0.25">
      <c r="A3695" t="s">
        <v>3907</v>
      </c>
      <c r="B3695" s="3">
        <v>40.668628692626953</v>
      </c>
      <c r="C3695" s="3">
        <v>19.35000038146973</v>
      </c>
      <c r="D3695" s="4">
        <v>0</v>
      </c>
      <c r="E3695" s="4">
        <v>-3.4431162801144999E-2</v>
      </c>
      <c r="F3695" s="2">
        <v>3</v>
      </c>
      <c r="G3695" s="4">
        <v>0.50473054816828866</v>
      </c>
      <c r="H3695" s="4">
        <v>-0.59437172846582109</v>
      </c>
      <c r="I3695" s="4">
        <v>0.62349820084861407</v>
      </c>
    </row>
    <row r="3696" spans="1:9" x14ac:dyDescent="0.25">
      <c r="A3696" t="s">
        <v>3908</v>
      </c>
      <c r="B3696" s="3">
        <v>40.668628692626953</v>
      </c>
      <c r="C3696" s="3">
        <v>20.04000091552734</v>
      </c>
      <c r="D3696" s="4">
        <v>1.464496590896114E-2</v>
      </c>
      <c r="E3696" s="4">
        <v>-7.5645727239999738E-2</v>
      </c>
      <c r="F3696" s="2">
        <v>4</v>
      </c>
      <c r="G3696" s="4">
        <v>0.50424562364952052</v>
      </c>
      <c r="H3696" s="4">
        <v>-0.59437172846582109</v>
      </c>
      <c r="I3696" s="4">
        <v>0.62349820084861407</v>
      </c>
    </row>
    <row r="3697" spans="1:9" x14ac:dyDescent="0.25">
      <c r="A3697" t="s">
        <v>3909</v>
      </c>
      <c r="B3697" s="3">
        <v>40.081634521484382</v>
      </c>
      <c r="C3697" s="3">
        <v>21.680000305175781</v>
      </c>
      <c r="D3697" s="4">
        <v>-9.0970802240970539E-3</v>
      </c>
      <c r="E3697" s="4">
        <v>8.6172409799414984E-2</v>
      </c>
      <c r="F3697" s="2">
        <v>4</v>
      </c>
      <c r="G3697" s="4">
        <v>0.54684026581633716</v>
      </c>
      <c r="H3697" s="4">
        <v>-0.600226399220539</v>
      </c>
      <c r="I3697" s="4">
        <v>0.60006529909131023</v>
      </c>
    </row>
    <row r="3698" spans="1:9" x14ac:dyDescent="0.25">
      <c r="A3698" t="s">
        <v>3910</v>
      </c>
      <c r="B3698" s="3">
        <v>40.449607849121087</v>
      </c>
      <c r="C3698" s="3">
        <v>19.95999908447266</v>
      </c>
      <c r="D3698" s="4">
        <v>3.0416781322781809E-3</v>
      </c>
      <c r="E3698" s="4">
        <v>-2.498807787968405E-3</v>
      </c>
      <c r="F3698" s="2">
        <v>4</v>
      </c>
      <c r="G3698" s="4">
        <v>0.57427521223928291</v>
      </c>
      <c r="H3698" s="4">
        <v>-0.59655623896045074</v>
      </c>
      <c r="I3698" s="4">
        <v>0.61475485353617887</v>
      </c>
    </row>
    <row r="3699" spans="1:9" x14ac:dyDescent="0.25">
      <c r="A3699" t="s">
        <v>3911</v>
      </c>
      <c r="B3699" s="3">
        <v>40.326946258544922</v>
      </c>
      <c r="C3699" s="3">
        <v>20.010000228881839</v>
      </c>
      <c r="D3699" s="4">
        <v>-4.1112158255950382E-3</v>
      </c>
      <c r="E3699" s="4">
        <v>4.0140452825421216E-3</v>
      </c>
      <c r="F3699" s="2">
        <v>4</v>
      </c>
      <c r="G3699" s="4">
        <v>0.60209656088815677</v>
      </c>
      <c r="H3699" s="4">
        <v>-0.5977796637615449</v>
      </c>
      <c r="I3699" s="4">
        <v>0.60985818310456064</v>
      </c>
    </row>
    <row r="3700" spans="1:9" x14ac:dyDescent="0.25">
      <c r="A3700" t="s">
        <v>3912</v>
      </c>
      <c r="B3700" s="3">
        <v>40.493423461914063</v>
      </c>
      <c r="C3700" s="3">
        <v>19.930000305175781</v>
      </c>
      <c r="D3700" s="4">
        <v>5.2200836667934958E-3</v>
      </c>
      <c r="E3700" s="4">
        <v>2.3626143196922241E-2</v>
      </c>
      <c r="F3700" s="2">
        <v>4</v>
      </c>
      <c r="G3700" s="4">
        <v>0.59545635486796744</v>
      </c>
      <c r="H3700" s="4">
        <v>-0.59611922271833084</v>
      </c>
      <c r="I3700" s="4">
        <v>0.6165039798486518</v>
      </c>
    </row>
    <row r="3701" spans="1:9" x14ac:dyDescent="0.25">
      <c r="A3701" t="s">
        <v>210</v>
      </c>
      <c r="B3701" s="3">
        <v>40.28314208984375</v>
      </c>
      <c r="C3701" s="3">
        <v>19.469999313354489</v>
      </c>
      <c r="D3701" s="4">
        <v>9.2184986208281305E-3</v>
      </c>
      <c r="E3701" s="4">
        <v>-1.2176549074892301E-2</v>
      </c>
      <c r="F3701" s="2">
        <v>3</v>
      </c>
      <c r="G3701" s="4">
        <v>0.58662652114855396</v>
      </c>
      <c r="H3701" s="4">
        <v>-0.59821656586047078</v>
      </c>
      <c r="I3701" s="4">
        <v>0.60810951364207355</v>
      </c>
    </row>
    <row r="3702" spans="1:9" x14ac:dyDescent="0.25">
      <c r="A3702" t="s">
        <v>3913</v>
      </c>
      <c r="B3702" s="3">
        <v>39.915184020996087</v>
      </c>
      <c r="C3702" s="3">
        <v>19.70999908447266</v>
      </c>
      <c r="D3702" s="4">
        <v>7.2959098506335529E-3</v>
      </c>
      <c r="E3702" s="4">
        <v>8.7000082384962596E-3</v>
      </c>
      <c r="F3702" s="2">
        <v>4</v>
      </c>
      <c r="G3702" s="4">
        <v>0.57646198274235294</v>
      </c>
      <c r="H3702" s="4">
        <v>-0.60188657392963363</v>
      </c>
      <c r="I3702" s="4">
        <v>0.59342056833051937</v>
      </c>
    </row>
    <row r="3703" spans="1:9" x14ac:dyDescent="0.25">
      <c r="A3703" t="s">
        <v>3914</v>
      </c>
      <c r="B3703" s="3">
        <v>39.626075744628913</v>
      </c>
      <c r="C3703" s="3">
        <v>19.54000091552734</v>
      </c>
      <c r="D3703" s="4">
        <v>6.0053877072880901E-3</v>
      </c>
      <c r="E3703" s="4">
        <v>-4.6364024704866003E-2</v>
      </c>
      <c r="F3703" s="2">
        <v>3</v>
      </c>
      <c r="G3703" s="4">
        <v>0.55700699674059018</v>
      </c>
      <c r="H3703" s="4">
        <v>-0.60477013539209101</v>
      </c>
      <c r="I3703" s="4">
        <v>0.58187931942143911</v>
      </c>
    </row>
    <row r="3704" spans="1:9" x14ac:dyDescent="0.25">
      <c r="A3704" t="s">
        <v>3915</v>
      </c>
      <c r="B3704" s="3">
        <v>39.3895263671875</v>
      </c>
      <c r="C3704" s="3">
        <v>20.489999771118161</v>
      </c>
      <c r="D3704" s="4">
        <v>1.124622388597896E-2</v>
      </c>
      <c r="E3704" s="4">
        <v>-5.4889322754000269E-2</v>
      </c>
      <c r="F3704" s="2">
        <v>4</v>
      </c>
      <c r="G3704" s="4">
        <v>0.51402104582812869</v>
      </c>
      <c r="H3704" s="4">
        <v>-0.60712947521220739</v>
      </c>
      <c r="I3704" s="4">
        <v>0.57243623021401757</v>
      </c>
    </row>
    <row r="3705" spans="1:9" x14ac:dyDescent="0.25">
      <c r="A3705" t="s">
        <v>3916</v>
      </c>
      <c r="B3705" s="3">
        <v>38.951469421386719</v>
      </c>
      <c r="C3705" s="3">
        <v>21.680000305175781</v>
      </c>
      <c r="D3705" s="4">
        <v>1.6298163935940298E-2</v>
      </c>
      <c r="E3705" s="4">
        <v>-3.6872497346361999E-2</v>
      </c>
      <c r="F3705" s="2">
        <v>4</v>
      </c>
      <c r="G3705" s="4">
        <v>0.5094672712285544</v>
      </c>
      <c r="H3705" s="4">
        <v>-0.6114986483923921</v>
      </c>
      <c r="I3705" s="4">
        <v>0.55494892645583249</v>
      </c>
    </row>
    <row r="3706" spans="1:9" x14ac:dyDescent="0.25">
      <c r="A3706" t="s">
        <v>3917</v>
      </c>
      <c r="B3706" s="3">
        <v>38.326812744140618</v>
      </c>
      <c r="C3706" s="3">
        <v>22.510000228881839</v>
      </c>
      <c r="D3706" s="4">
        <v>-1.217348214917768E-2</v>
      </c>
      <c r="E3706" s="4">
        <v>9.5910380990550825E-2</v>
      </c>
      <c r="F3706" s="2">
        <v>4</v>
      </c>
      <c r="G3706" s="4">
        <v>0.45918607427494867</v>
      </c>
      <c r="H3706" s="4">
        <v>-0.6177289643985856</v>
      </c>
      <c r="I3706" s="4">
        <v>0.53001253139511184</v>
      </c>
    </row>
    <row r="3707" spans="1:9" x14ac:dyDescent="0.25">
      <c r="A3707" t="s">
        <v>3918</v>
      </c>
      <c r="B3707" s="3">
        <v>38.79913330078125</v>
      </c>
      <c r="C3707" s="3">
        <v>20.54000091552734</v>
      </c>
      <c r="D3707" s="4">
        <v>1.3545068809304171E-3</v>
      </c>
      <c r="E3707" s="4">
        <v>-4.4206554942247463E-2</v>
      </c>
      <c r="F3707" s="2">
        <v>4</v>
      </c>
      <c r="G3707" s="4">
        <v>0.459283903573251</v>
      </c>
      <c r="H3707" s="4">
        <v>-0.61301804649554525</v>
      </c>
      <c r="I3707" s="4">
        <v>0.54886764401091748</v>
      </c>
    </row>
    <row r="3708" spans="1:9" x14ac:dyDescent="0.25">
      <c r="A3708" t="s">
        <v>3919</v>
      </c>
      <c r="B3708" s="3">
        <v>38.746650695800781</v>
      </c>
      <c r="C3708" s="3">
        <v>21.489999771118161</v>
      </c>
      <c r="D3708" s="4">
        <v>-5.6115210884583036E-3</v>
      </c>
      <c r="E3708" s="4">
        <v>1.6075657622707681E-2</v>
      </c>
      <c r="F3708" s="2">
        <v>4</v>
      </c>
      <c r="G3708" s="4">
        <v>0.52727650003965842</v>
      </c>
      <c r="H3708" s="4">
        <v>-0.6135415071832595</v>
      </c>
      <c r="I3708" s="4">
        <v>0.54677252997583103</v>
      </c>
    </row>
    <row r="3709" spans="1:9" x14ac:dyDescent="0.25">
      <c r="A3709" t="s">
        <v>3920</v>
      </c>
      <c r="B3709" s="3">
        <v>38.965305328369141</v>
      </c>
      <c r="C3709" s="3">
        <v>21.14999961853027</v>
      </c>
      <c r="D3709" s="4">
        <v>9.517483359970047E-3</v>
      </c>
      <c r="E3709" s="4">
        <v>-2.0379830057799971E-2</v>
      </c>
      <c r="F3709" s="2">
        <v>4</v>
      </c>
      <c r="G3709" s="4">
        <v>0.50898579285668921</v>
      </c>
      <c r="H3709" s="4">
        <v>-0.61136064927083811</v>
      </c>
      <c r="I3709" s="4">
        <v>0.55550125808871931</v>
      </c>
    </row>
    <row r="3710" spans="1:9" x14ac:dyDescent="0.25">
      <c r="A3710" t="s">
        <v>3921</v>
      </c>
      <c r="B3710" s="3">
        <v>38.597949981689453</v>
      </c>
      <c r="C3710" s="3">
        <v>21.590000152587891</v>
      </c>
      <c r="D3710" s="4">
        <v>-3.837769495969479E-3</v>
      </c>
      <c r="E3710" s="4">
        <v>-3.2706073128020978E-2</v>
      </c>
      <c r="F3710" s="2">
        <v>4</v>
      </c>
      <c r="G3710" s="4">
        <v>0.52507677594537094</v>
      </c>
      <c r="H3710" s="4">
        <v>-0.61502464579844984</v>
      </c>
      <c r="I3710" s="4">
        <v>0.54083637354308634</v>
      </c>
    </row>
    <row r="3711" spans="1:9" x14ac:dyDescent="0.25">
      <c r="A3711" t="s">
        <v>3922</v>
      </c>
      <c r="B3711" s="3">
        <v>38.746650695800781</v>
      </c>
      <c r="C3711" s="3">
        <v>22.319999694824219</v>
      </c>
      <c r="D3711" s="4">
        <v>4.9913147205691288E-3</v>
      </c>
      <c r="E3711" s="4">
        <v>-1.500441989750145E-2</v>
      </c>
      <c r="F3711" s="2">
        <v>4</v>
      </c>
      <c r="G3711" s="4">
        <v>0.48897976056884151</v>
      </c>
      <c r="H3711" s="4">
        <v>-0.6135415071832595</v>
      </c>
      <c r="I3711" s="4">
        <v>0.54677252997583103</v>
      </c>
    </row>
    <row r="3712" spans="1:9" x14ac:dyDescent="0.25">
      <c r="A3712" t="s">
        <v>3923</v>
      </c>
      <c r="B3712" s="3">
        <v>38.554214477539063</v>
      </c>
      <c r="C3712" s="3">
        <v>22.659999847412109</v>
      </c>
      <c r="D3712" s="4">
        <v>1.008258051697841E-2</v>
      </c>
      <c r="E3712" s="4">
        <v>-4.3478288874022608E-2</v>
      </c>
      <c r="F3712" s="2">
        <v>4</v>
      </c>
      <c r="G3712" s="4">
        <v>0.47664785101787349</v>
      </c>
      <c r="H3712" s="4">
        <v>-0.61546086303821179</v>
      </c>
      <c r="I3712" s="4">
        <v>0.5390904451805143</v>
      </c>
    </row>
    <row r="3713" spans="1:9" x14ac:dyDescent="0.25">
      <c r="A3713" t="s">
        <v>3924</v>
      </c>
      <c r="B3713" s="3">
        <v>38.169368743896477</v>
      </c>
      <c r="C3713" s="3">
        <v>23.690000534057621</v>
      </c>
      <c r="D3713" s="4">
        <v>-6.1497141625491691E-3</v>
      </c>
      <c r="E3713" s="4">
        <v>7.1945707020035332E-2</v>
      </c>
      <c r="F3713" s="2">
        <v>4</v>
      </c>
      <c r="G3713" s="4">
        <v>0.45850608918837449</v>
      </c>
      <c r="H3713" s="4">
        <v>-0.61929930841399705</v>
      </c>
      <c r="I3713" s="4">
        <v>0.52372734157318113</v>
      </c>
    </row>
    <row r="3714" spans="1:9" x14ac:dyDescent="0.25">
      <c r="A3714" t="s">
        <v>3925</v>
      </c>
      <c r="B3714" s="3">
        <v>38.405551910400391</v>
      </c>
      <c r="C3714" s="3">
        <v>22.10000038146973</v>
      </c>
      <c r="D3714" s="4">
        <v>-4.7593251436101047E-3</v>
      </c>
      <c r="E3714" s="4">
        <v>4.0000017951516531E-2</v>
      </c>
      <c r="F3714" s="2">
        <v>4</v>
      </c>
      <c r="G3714" s="4">
        <v>0.52533957824853861</v>
      </c>
      <c r="H3714" s="4">
        <v>-0.61694362117608881</v>
      </c>
      <c r="I3714" s="4">
        <v>0.53315581158105574</v>
      </c>
    </row>
    <row r="3715" spans="1:9" x14ac:dyDescent="0.25">
      <c r="A3715" t="s">
        <v>3926</v>
      </c>
      <c r="B3715" s="3">
        <v>38.589210510253913</v>
      </c>
      <c r="C3715" s="3">
        <v>21.25</v>
      </c>
      <c r="D3715" s="4">
        <v>5.2403833971219624E-3</v>
      </c>
      <c r="E3715" s="4">
        <v>-5.3873514416532993E-2</v>
      </c>
      <c r="F3715" s="2">
        <v>4</v>
      </c>
      <c r="G3715" s="4">
        <v>0.59490943513075645</v>
      </c>
      <c r="H3715" s="4">
        <v>-0.61511181315093966</v>
      </c>
      <c r="I3715" s="4">
        <v>0.54048749243722916</v>
      </c>
    </row>
    <row r="3716" spans="1:9" x14ac:dyDescent="0.25">
      <c r="A3716" t="s">
        <v>3927</v>
      </c>
      <c r="B3716" s="3">
        <v>38.388042449951172</v>
      </c>
      <c r="C3716" s="3">
        <v>22.45999908447266</v>
      </c>
      <c r="D3716" s="4">
        <v>-4.0844315770868223E-3</v>
      </c>
      <c r="E3716" s="4">
        <v>6.3446884090554656E-2</v>
      </c>
      <c r="F3716" s="2">
        <v>4</v>
      </c>
      <c r="G3716" s="4">
        <v>0.5416915458708691</v>
      </c>
      <c r="H3716" s="4">
        <v>-0.61711826026291894</v>
      </c>
      <c r="I3716" s="4">
        <v>0.53245683110271247</v>
      </c>
    </row>
    <row r="3717" spans="1:9" x14ac:dyDescent="0.25">
      <c r="A3717" t="s">
        <v>3928</v>
      </c>
      <c r="B3717" s="3">
        <v>38.545478820800781</v>
      </c>
      <c r="C3717" s="3">
        <v>21.120000839233398</v>
      </c>
      <c r="D3717" s="4">
        <v>1.3631348673051049E-3</v>
      </c>
      <c r="E3717" s="4">
        <v>-3.6496315432303812E-2</v>
      </c>
      <c r="F3717" s="2">
        <v>4</v>
      </c>
      <c r="G3717" s="4">
        <v>0.59195682945790962</v>
      </c>
      <c r="H3717" s="4">
        <v>-0.61554799234297009</v>
      </c>
      <c r="I3717" s="4">
        <v>0.53874171635798573</v>
      </c>
    </row>
    <row r="3718" spans="1:9" x14ac:dyDescent="0.25">
      <c r="A3718" t="s">
        <v>3929</v>
      </c>
      <c r="B3718" s="3">
        <v>38.493007659912109</v>
      </c>
      <c r="C3718" s="3">
        <v>21.920000076293949</v>
      </c>
      <c r="D3718" s="4">
        <v>1.0330375780372551E-2</v>
      </c>
      <c r="E3718" s="4">
        <v>-0.1056711598695097</v>
      </c>
      <c r="F3718" s="2">
        <v>4</v>
      </c>
      <c r="G3718" s="4">
        <v>0.6429206465813011</v>
      </c>
      <c r="H3718" s="4">
        <v>-0.61607133888749044</v>
      </c>
      <c r="I3718" s="4">
        <v>0.53664705917288535</v>
      </c>
    </row>
    <row r="3719" spans="1:9" x14ac:dyDescent="0.25">
      <c r="A3719" t="s">
        <v>3930</v>
      </c>
      <c r="B3719" s="3">
        <v>38.09942626953125</v>
      </c>
      <c r="C3719" s="3">
        <v>24.510000228881839</v>
      </c>
      <c r="D3719" s="4">
        <v>1.149551105706248E-3</v>
      </c>
      <c r="E3719" s="4">
        <v>-9.2966671125370715E-3</v>
      </c>
      <c r="F3719" s="2">
        <v>5</v>
      </c>
      <c r="G3719" s="4">
        <v>0.5038277642720268</v>
      </c>
      <c r="H3719" s="4">
        <v>-0.6199969135680341</v>
      </c>
      <c r="I3719" s="4">
        <v>0.52093522674302362</v>
      </c>
    </row>
    <row r="3720" spans="1:9" x14ac:dyDescent="0.25">
      <c r="A3720" t="s">
        <v>3931</v>
      </c>
      <c r="B3720" s="3">
        <v>38.055679321289063</v>
      </c>
      <c r="C3720" s="3">
        <v>24.739999771118161</v>
      </c>
      <c r="D3720" s="4">
        <v>-1.516542116939623E-2</v>
      </c>
      <c r="E3720" s="4">
        <v>0.20800782832520831</v>
      </c>
      <c r="F3720" s="2">
        <v>5</v>
      </c>
      <c r="G3720" s="4">
        <v>0.49032991475553239</v>
      </c>
      <c r="H3720" s="4">
        <v>-0.62043324495098995</v>
      </c>
      <c r="I3720" s="4">
        <v>0.51918884153046574</v>
      </c>
    </row>
    <row r="3721" spans="1:9" x14ac:dyDescent="0.25">
      <c r="A3721" t="s">
        <v>3932</v>
      </c>
      <c r="B3721" s="3">
        <v>38.641696929931641</v>
      </c>
      <c r="C3721" s="3">
        <v>20.479999542236332</v>
      </c>
      <c r="D3721" s="4">
        <v>4.3193004567463333E-3</v>
      </c>
      <c r="E3721" s="4">
        <v>4.8853098276913087E-4</v>
      </c>
      <c r="F3721" s="2">
        <v>4</v>
      </c>
      <c r="G3721" s="4">
        <v>0.57666860396884423</v>
      </c>
      <c r="H3721" s="4">
        <v>-0.614588314415494</v>
      </c>
      <c r="I3721" s="4">
        <v>0.54258275875564421</v>
      </c>
    </row>
    <row r="3722" spans="1:9" x14ac:dyDescent="0.25">
      <c r="A3722" t="s">
        <v>3933</v>
      </c>
      <c r="B3722" s="3">
        <v>38.475509643554688</v>
      </c>
      <c r="C3722" s="3">
        <v>20.469999313354489</v>
      </c>
      <c r="D3722" s="4">
        <v>-3.3977533347872009E-3</v>
      </c>
      <c r="E3722" s="4">
        <v>-3.2608721126338058E-2</v>
      </c>
      <c r="F3722" s="2">
        <v>4</v>
      </c>
      <c r="G3722" s="4">
        <v>0.56267680798290898</v>
      </c>
      <c r="H3722" s="4">
        <v>-0.61624586383112656</v>
      </c>
      <c r="I3722" s="4">
        <v>0.53594853554452793</v>
      </c>
    </row>
    <row r="3723" spans="1:9" x14ac:dyDescent="0.25">
      <c r="A3723" t="s">
        <v>3934</v>
      </c>
      <c r="B3723" s="3">
        <v>38.606685638427727</v>
      </c>
      <c r="C3723" s="3">
        <v>21.159999847412109</v>
      </c>
      <c r="D3723" s="4">
        <v>1.611362387963311E-2</v>
      </c>
      <c r="E3723" s="4">
        <v>-4.6417334919151683E-2</v>
      </c>
      <c r="F3723" s="2">
        <v>4</v>
      </c>
      <c r="G3723" s="4">
        <v>0.66383609608793037</v>
      </c>
      <c r="H3723" s="4">
        <v>-0.61493751649369155</v>
      </c>
      <c r="I3723" s="4">
        <v>0.5411851023656149</v>
      </c>
    </row>
    <row r="3724" spans="1:9" x14ac:dyDescent="0.25">
      <c r="A3724" t="s">
        <v>3935</v>
      </c>
      <c r="B3724" s="3">
        <v>37.994457244873047</v>
      </c>
      <c r="C3724" s="3">
        <v>22.190000534057621</v>
      </c>
      <c r="D3724" s="4">
        <v>-5.0388293844638721E-3</v>
      </c>
      <c r="E3724" s="4">
        <v>-1.944315700514054E-2</v>
      </c>
      <c r="F3724" s="2">
        <v>4</v>
      </c>
      <c r="G3724" s="4">
        <v>0.70856060133670606</v>
      </c>
      <c r="H3724" s="4">
        <v>-0.6210438729911939</v>
      </c>
      <c r="I3724" s="4">
        <v>0.51674484638952212</v>
      </c>
    </row>
    <row r="3725" spans="1:9" x14ac:dyDescent="0.25">
      <c r="A3725" t="s">
        <v>3936</v>
      </c>
      <c r="B3725" s="3">
        <v>38.186874389648438</v>
      </c>
      <c r="C3725" s="3">
        <v>22.629999160766602</v>
      </c>
      <c r="D3725" s="4">
        <v>-1.555837991760578E-2</v>
      </c>
      <c r="E3725" s="4">
        <v>4.6232086860818811E-2</v>
      </c>
      <c r="F3725" s="2">
        <v>4</v>
      </c>
      <c r="G3725" s="4">
        <v>0.63410256142376187</v>
      </c>
      <c r="H3725" s="4">
        <v>-0.61912470737489822</v>
      </c>
      <c r="I3725" s="4">
        <v>0.52442616976819578</v>
      </c>
    </row>
    <row r="3726" spans="1:9" x14ac:dyDescent="0.25">
      <c r="A3726" t="s">
        <v>3937</v>
      </c>
      <c r="B3726" s="3">
        <v>38.790390014648438</v>
      </c>
      <c r="C3726" s="3">
        <v>21.629999160766602</v>
      </c>
      <c r="D3726" s="4">
        <v>-5.6050346250263727E-3</v>
      </c>
      <c r="E3726" s="4">
        <v>-3.4805921104706372E-2</v>
      </c>
      <c r="F3726" s="2">
        <v>4</v>
      </c>
      <c r="G3726" s="4">
        <v>0.57324106362860894</v>
      </c>
      <c r="H3726" s="4">
        <v>-0.61310525189576626</v>
      </c>
      <c r="I3726" s="4">
        <v>0.54851861062173168</v>
      </c>
    </row>
    <row r="3727" spans="1:9" x14ac:dyDescent="0.25">
      <c r="A3727" t="s">
        <v>3938</v>
      </c>
      <c r="B3727" s="3">
        <v>39.009037017822273</v>
      </c>
      <c r="C3727" s="3">
        <v>22.409999847412109</v>
      </c>
      <c r="D3727" s="4">
        <v>3.1487498340916349E-3</v>
      </c>
      <c r="E3727" s="4">
        <v>-2.096983639297945E-2</v>
      </c>
      <c r="F3727" s="2">
        <v>4</v>
      </c>
      <c r="G3727" s="4">
        <v>0.58043658967990086</v>
      </c>
      <c r="H3727" s="4">
        <v>-0.61092447007880746</v>
      </c>
      <c r="I3727" s="4">
        <v>0.55724703416796273</v>
      </c>
    </row>
    <row r="3728" spans="1:9" x14ac:dyDescent="0.25">
      <c r="A3728" t="s">
        <v>3939</v>
      </c>
      <c r="B3728" s="3">
        <v>38.886592864990227</v>
      </c>
      <c r="C3728" s="3">
        <v>22.889999389648441</v>
      </c>
      <c r="D3728" s="4">
        <v>1.0224849368889901E-2</v>
      </c>
      <c r="E3728" s="4">
        <v>-2.011991474413111E-2</v>
      </c>
      <c r="F3728" s="2">
        <v>4</v>
      </c>
      <c r="G3728" s="4">
        <v>0.54231371105459636</v>
      </c>
      <c r="H3728" s="4">
        <v>-0.61214572615921548</v>
      </c>
      <c r="I3728" s="4">
        <v>0.55235904388607571</v>
      </c>
    </row>
    <row r="3729" spans="1:9" x14ac:dyDescent="0.25">
      <c r="A3729" t="s">
        <v>3940</v>
      </c>
      <c r="B3729" s="3">
        <v>38.493007659912109</v>
      </c>
      <c r="C3729" s="3">
        <v>23.360000610351559</v>
      </c>
      <c r="D3729" s="4">
        <v>8.2476641327027256E-3</v>
      </c>
      <c r="E3729" s="4">
        <v>-3.6303596083986589E-2</v>
      </c>
      <c r="F3729" s="2">
        <v>4</v>
      </c>
      <c r="G3729" s="4">
        <v>0.45252294022036921</v>
      </c>
      <c r="H3729" s="4">
        <v>-0.61607133888749044</v>
      </c>
      <c r="I3729" s="4">
        <v>0.53664705917288535</v>
      </c>
    </row>
    <row r="3730" spans="1:9" x14ac:dyDescent="0.25">
      <c r="A3730" t="s">
        <v>3941</v>
      </c>
      <c r="B3730" s="3">
        <v>38.178127288818359</v>
      </c>
      <c r="C3730" s="3">
        <v>24.239999771118161</v>
      </c>
      <c r="D3730" s="4">
        <v>-5.6950034225854429E-3</v>
      </c>
      <c r="E3730" s="4">
        <v>5.2083281593192421E-2</v>
      </c>
      <c r="F3730" s="2">
        <v>4</v>
      </c>
      <c r="G3730" s="4">
        <v>0.52845458303078718</v>
      </c>
      <c r="H3730" s="4">
        <v>-0.61921195082285063</v>
      </c>
      <c r="I3730" s="4">
        <v>0.52407698409568138</v>
      </c>
    </row>
    <row r="3731" spans="1:9" x14ac:dyDescent="0.25">
      <c r="A3731" t="s">
        <v>3942</v>
      </c>
      <c r="B3731" s="3">
        <v>38.396797180175781</v>
      </c>
      <c r="C3731" s="3">
        <v>23.04000091552734</v>
      </c>
      <c r="D3731" s="4">
        <v>6.4191719268213987E-3</v>
      </c>
      <c r="E3731" s="4">
        <v>8.7566007707224891E-3</v>
      </c>
      <c r="F3731" s="2">
        <v>4</v>
      </c>
      <c r="G3731" s="4">
        <v>0.46622187365438988</v>
      </c>
      <c r="H3731" s="4">
        <v>-0.61703094071950393</v>
      </c>
      <c r="I3731" s="4">
        <v>0.5328063213418841</v>
      </c>
    </row>
    <row r="3732" spans="1:9" x14ac:dyDescent="0.25">
      <c r="A3732" t="s">
        <v>3943</v>
      </c>
      <c r="B3732" s="3">
        <v>38.151893615722663</v>
      </c>
      <c r="C3732" s="3">
        <v>22.840000152587891</v>
      </c>
      <c r="D3732" s="4">
        <v>2.5282506093582402E-3</v>
      </c>
      <c r="E3732" s="4">
        <v>-1.3390905876916159E-2</v>
      </c>
      <c r="F3732" s="2">
        <v>4</v>
      </c>
      <c r="G3732" s="4">
        <v>0.42514713993118408</v>
      </c>
      <c r="H3732" s="4">
        <v>-0.61947360507124516</v>
      </c>
      <c r="I3732" s="4">
        <v>0.52302973164479538</v>
      </c>
    </row>
    <row r="3733" spans="1:9" x14ac:dyDescent="0.25">
      <c r="A3733" t="s">
        <v>3944</v>
      </c>
      <c r="B3733" s="3">
        <v>38.055679321289063</v>
      </c>
      <c r="C3733" s="3">
        <v>23.14999961853027</v>
      </c>
      <c r="D3733" s="4">
        <v>2.1361210489070581E-2</v>
      </c>
      <c r="E3733" s="4">
        <v>-4.2993009200768872E-2</v>
      </c>
      <c r="F3733" s="2">
        <v>4</v>
      </c>
      <c r="G3733" s="4">
        <v>0.40241058059275758</v>
      </c>
      <c r="H3733" s="4">
        <v>-0.62043324495098995</v>
      </c>
      <c r="I3733" s="4">
        <v>0.51918884153046574</v>
      </c>
    </row>
    <row r="3734" spans="1:9" x14ac:dyDescent="0.25">
      <c r="A3734" t="s">
        <v>3945</v>
      </c>
      <c r="B3734" s="3">
        <v>37.259765625</v>
      </c>
      <c r="C3734" s="3">
        <v>24.190000534057621</v>
      </c>
      <c r="D3734" s="4">
        <v>5.9032329523178717E-3</v>
      </c>
      <c r="E3734" s="4">
        <v>-4.8761295959001028E-2</v>
      </c>
      <c r="F3734" s="2">
        <v>4</v>
      </c>
      <c r="G3734" s="4">
        <v>0.40138636102934799</v>
      </c>
      <c r="H3734" s="4">
        <v>-0.62837167580776088</v>
      </c>
      <c r="I3734" s="4">
        <v>0.48741583871489919</v>
      </c>
    </row>
    <row r="3735" spans="1:9" x14ac:dyDescent="0.25">
      <c r="A3735" t="s">
        <v>3946</v>
      </c>
      <c r="B3735" s="3">
        <v>37.041103363037109</v>
      </c>
      <c r="C3735" s="3">
        <v>25.430000305175781</v>
      </c>
      <c r="D3735" s="4">
        <v>2.4680070521723389E-2</v>
      </c>
      <c r="E3735" s="4">
        <v>-8.2611798878201026E-2</v>
      </c>
      <c r="F3735" s="2">
        <v>5</v>
      </c>
      <c r="G3735" s="4">
        <v>0.3308857265801719</v>
      </c>
      <c r="H3735" s="4">
        <v>-0.63055260981564509</v>
      </c>
      <c r="I3735" s="4">
        <v>0.47868680603535368</v>
      </c>
    </row>
    <row r="3736" spans="1:9" x14ac:dyDescent="0.25">
      <c r="A3736" t="s">
        <v>3947</v>
      </c>
      <c r="B3736" s="3">
        <v>36.148944854736328</v>
      </c>
      <c r="C3736" s="3">
        <v>27.719999313354489</v>
      </c>
      <c r="D3736" s="4">
        <v>1.69605580610277E-3</v>
      </c>
      <c r="E3736" s="4">
        <v>-3.7834091384709279E-2</v>
      </c>
      <c r="F3736" s="2">
        <v>5</v>
      </c>
      <c r="G3736" s="4">
        <v>0.23109918352009079</v>
      </c>
      <c r="H3736" s="4">
        <v>-0.63945098493401153</v>
      </c>
      <c r="I3736" s="4">
        <v>0.44307169483882869</v>
      </c>
    </row>
    <row r="3737" spans="1:9" x14ac:dyDescent="0.25">
      <c r="A3737" t="s">
        <v>3948</v>
      </c>
      <c r="B3737" s="3">
        <v>36.087738037109382</v>
      </c>
      <c r="C3737" s="3">
        <v>28.809999465942379</v>
      </c>
      <c r="D3737" s="4">
        <v>3.1606368270709062E-3</v>
      </c>
      <c r="E3737" s="4">
        <v>-3.2572236344444061E-2</v>
      </c>
      <c r="F3737" s="2">
        <v>5</v>
      </c>
      <c r="G3737" s="4">
        <v>0.26384004852196391</v>
      </c>
      <c r="H3737" s="4">
        <v>-0.64006146078329018</v>
      </c>
      <c r="I3737" s="4">
        <v>0.44062830883119952</v>
      </c>
    </row>
    <row r="3738" spans="1:9" x14ac:dyDescent="0.25">
      <c r="A3738" t="s">
        <v>3949</v>
      </c>
      <c r="B3738" s="3">
        <v>35.974037170410163</v>
      </c>
      <c r="C3738" s="3">
        <v>29.780000686645511</v>
      </c>
      <c r="D3738" s="4">
        <v>4.1509275246116584E-3</v>
      </c>
      <c r="E3738" s="4">
        <v>-2.9651346744104971E-2</v>
      </c>
      <c r="F3738" s="2">
        <v>5</v>
      </c>
      <c r="G3738" s="4">
        <v>0.25717688582971809</v>
      </c>
      <c r="H3738" s="4">
        <v>-0.64119551146347709</v>
      </c>
      <c r="I3738" s="4">
        <v>0.43608935193849829</v>
      </c>
    </row>
    <row r="3739" spans="1:9" x14ac:dyDescent="0.25">
      <c r="A3739" t="s">
        <v>3950</v>
      </c>
      <c r="B3739" s="3">
        <v>35.825328826904297</v>
      </c>
      <c r="C3739" s="3">
        <v>30.690000534057621</v>
      </c>
      <c r="D3739" s="4">
        <v>-2.684775869906697E-2</v>
      </c>
      <c r="E3739" s="4">
        <v>0.2394992023569775</v>
      </c>
      <c r="F3739" s="2">
        <v>5</v>
      </c>
      <c r="G3739" s="4">
        <v>0.25388643719369292</v>
      </c>
      <c r="H3739" s="4">
        <v>-0.64267872617413013</v>
      </c>
      <c r="I3739" s="4">
        <v>0.43015289093909642</v>
      </c>
    </row>
    <row r="3740" spans="1:9" x14ac:dyDescent="0.25">
      <c r="A3740" t="s">
        <v>3951</v>
      </c>
      <c r="B3740" s="3">
        <v>36.813694000244141</v>
      </c>
      <c r="C3740" s="3">
        <v>24.760000228881839</v>
      </c>
      <c r="D3740" s="4">
        <v>1.6912237649936879E-2</v>
      </c>
      <c r="E3740" s="4">
        <v>-0.1128627601487554</v>
      </c>
      <c r="F3740" s="2">
        <v>5</v>
      </c>
      <c r="G3740" s="4">
        <v>0.3314553635651285</v>
      </c>
      <c r="H3740" s="4">
        <v>-0.6328207872714815</v>
      </c>
      <c r="I3740" s="4">
        <v>0.46960858768329378</v>
      </c>
    </row>
    <row r="3741" spans="1:9" x14ac:dyDescent="0.25">
      <c r="A3741" t="s">
        <v>3952</v>
      </c>
      <c r="B3741" s="3">
        <v>36.201446533203118</v>
      </c>
      <c r="C3741" s="3">
        <v>27.909999847412109</v>
      </c>
      <c r="D3741" s="4">
        <v>-2.243709624635104E-2</v>
      </c>
      <c r="E3741" s="4">
        <v>0.1240434930797352</v>
      </c>
      <c r="F3741" s="2">
        <v>5</v>
      </c>
      <c r="G3741" s="4">
        <v>0.30602414811785122</v>
      </c>
      <c r="H3741" s="4">
        <v>-0.63892733400764057</v>
      </c>
      <c r="I3741" s="4">
        <v>0.4451675702905582</v>
      </c>
    </row>
    <row r="3742" spans="1:9" x14ac:dyDescent="0.25">
      <c r="A3742" t="s">
        <v>3953</v>
      </c>
      <c r="B3742" s="3">
        <v>37.032344818115227</v>
      </c>
      <c r="C3742" s="3">
        <v>24.829999923706051</v>
      </c>
      <c r="D3742" s="4">
        <v>-1.5120154077714941E-2</v>
      </c>
      <c r="E3742" s="4">
        <v>2.139039363173079E-2</v>
      </c>
      <c r="F3742" s="2">
        <v>5</v>
      </c>
      <c r="G3742" s="4">
        <v>0.48361703794126482</v>
      </c>
      <c r="H3742" s="4">
        <v>-0.6306399674067914</v>
      </c>
      <c r="I3742" s="4">
        <v>0.47833716351285349</v>
      </c>
    </row>
    <row r="3743" spans="1:9" x14ac:dyDescent="0.25">
      <c r="A3743" t="s">
        <v>3954</v>
      </c>
      <c r="B3743" s="3">
        <v>37.600875854492188</v>
      </c>
      <c r="C3743" s="3">
        <v>24.309999465942379</v>
      </c>
      <c r="D3743" s="4">
        <v>-3.2458477357840691E-3</v>
      </c>
      <c r="E3743" s="4">
        <v>9.1603007015993887E-2</v>
      </c>
      <c r="F3743" s="2">
        <v>4</v>
      </c>
      <c r="G3743" s="4">
        <v>0.46453509078344579</v>
      </c>
      <c r="H3743" s="4">
        <v>-0.62496944767173757</v>
      </c>
      <c r="I3743" s="4">
        <v>0.50103301395966038</v>
      </c>
    </row>
    <row r="3744" spans="1:9" x14ac:dyDescent="0.25">
      <c r="A3744" t="s">
        <v>3955</v>
      </c>
      <c r="B3744" s="3">
        <v>37.723320007324219</v>
      </c>
      <c r="C3744" s="3">
        <v>22.270000457763668</v>
      </c>
      <c r="D3744" s="4">
        <v>-4.1558033515907136E-3</v>
      </c>
      <c r="E3744" s="4">
        <v>7.6365388251451893E-2</v>
      </c>
      <c r="F3744" s="2">
        <v>4</v>
      </c>
      <c r="G3744" s="4">
        <v>0.42207902442707201</v>
      </c>
      <c r="H3744" s="4">
        <v>-0.62374819159132966</v>
      </c>
      <c r="I3744" s="4">
        <v>0.50592100424154762</v>
      </c>
    </row>
    <row r="3745" spans="1:9" x14ac:dyDescent="0.25">
      <c r="A3745" t="s">
        <v>3956</v>
      </c>
      <c r="B3745" s="3">
        <v>37.880744934082031</v>
      </c>
      <c r="C3745" s="3">
        <v>20.690000534057621</v>
      </c>
      <c r="D3745" s="4">
        <v>3.9405602921294136E-3</v>
      </c>
      <c r="E3745" s="4">
        <v>-6.8856832879257923E-2</v>
      </c>
      <c r="F3745" s="2">
        <v>4</v>
      </c>
      <c r="G3745" s="4">
        <v>0.4224145154832919</v>
      </c>
      <c r="H3745" s="4">
        <v>-0.62217803781457481</v>
      </c>
      <c r="I3745" s="4">
        <v>0.51220543264683505</v>
      </c>
    </row>
    <row r="3746" spans="1:9" x14ac:dyDescent="0.25">
      <c r="A3746" t="s">
        <v>3957</v>
      </c>
      <c r="B3746" s="3">
        <v>37.732059478759773</v>
      </c>
      <c r="C3746" s="3">
        <v>22.219999313354489</v>
      </c>
      <c r="D3746" s="4">
        <v>-1.8512392757794589E-3</v>
      </c>
      <c r="E3746" s="4">
        <v>6.3157881287896567E-2</v>
      </c>
      <c r="F3746" s="2">
        <v>4</v>
      </c>
      <c r="G3746" s="4">
        <v>0.37767553824150418</v>
      </c>
      <c r="H3746" s="4">
        <v>-0.62366102423883985</v>
      </c>
      <c r="I3746" s="4">
        <v>0.5062698853474048</v>
      </c>
    </row>
    <row r="3747" spans="1:9" x14ac:dyDescent="0.25">
      <c r="A3747" t="s">
        <v>3958</v>
      </c>
      <c r="B3747" s="3">
        <v>37.802040100097663</v>
      </c>
      <c r="C3747" s="3">
        <v>20.89999961853027</v>
      </c>
      <c r="D3747" s="4">
        <v>2.3154680939807551E-4</v>
      </c>
      <c r="E3747" s="4">
        <v>-2.7454637453315889E-2</v>
      </c>
      <c r="F3747" s="2">
        <v>4</v>
      </c>
      <c r="G3747" s="4">
        <v>0.30872482512393812</v>
      </c>
      <c r="H3747" s="4">
        <v>-0.62296303860748958</v>
      </c>
      <c r="I3747" s="4">
        <v>0.50906352301084845</v>
      </c>
    </row>
    <row r="3748" spans="1:9" x14ac:dyDescent="0.25">
      <c r="A3748" t="s">
        <v>3959</v>
      </c>
      <c r="B3748" s="3">
        <v>37.793289184570313</v>
      </c>
      <c r="C3748" s="3">
        <v>21.489999771118161</v>
      </c>
      <c r="D3748" s="4">
        <v>1.0051184178935021E-2</v>
      </c>
      <c r="E3748" s="4">
        <v>2.7997883848789322E-3</v>
      </c>
      <c r="F3748" s="2">
        <v>4</v>
      </c>
      <c r="G3748" s="4">
        <v>0.34487948117131068</v>
      </c>
      <c r="H3748" s="4">
        <v>-0.62305032010317329</v>
      </c>
      <c r="I3748" s="4">
        <v>0.50871418505500543</v>
      </c>
    </row>
    <row r="3749" spans="1:9" x14ac:dyDescent="0.25">
      <c r="A3749" t="s">
        <v>3960</v>
      </c>
      <c r="B3749" s="3">
        <v>37.417201995849609</v>
      </c>
      <c r="C3749" s="3">
        <v>21.430000305175781</v>
      </c>
      <c r="D3749" s="4">
        <v>-6.5022494424379351E-3</v>
      </c>
      <c r="E3749" s="4">
        <v>-1.335170429772559E-2</v>
      </c>
      <c r="F3749" s="2">
        <v>4</v>
      </c>
      <c r="G3749" s="4">
        <v>0.33314735650704258</v>
      </c>
      <c r="H3749" s="4">
        <v>-0.62680140788781213</v>
      </c>
      <c r="I3749" s="4">
        <v>0.49370072397017251</v>
      </c>
    </row>
    <row r="3750" spans="1:9" x14ac:dyDescent="0.25">
      <c r="A3750" t="s">
        <v>3961</v>
      </c>
      <c r="B3750" s="3">
        <v>37.662090301513672</v>
      </c>
      <c r="C3750" s="3">
        <v>21.719999313354489</v>
      </c>
      <c r="D3750" s="4">
        <v>-2.3167364554134151E-3</v>
      </c>
      <c r="E3750" s="4">
        <v>-4.9868821809254449E-2</v>
      </c>
      <c r="F3750" s="2">
        <v>4</v>
      </c>
      <c r="G3750" s="4">
        <v>0.41466700473086893</v>
      </c>
      <c r="H3750" s="4">
        <v>-0.62435889572699632</v>
      </c>
      <c r="I3750" s="4">
        <v>0.50347670453394677</v>
      </c>
    </row>
    <row r="3751" spans="1:9" x14ac:dyDescent="0.25">
      <c r="A3751" t="s">
        <v>3962</v>
      </c>
      <c r="B3751" s="3">
        <v>37.749546051025391</v>
      </c>
      <c r="C3751" s="3">
        <v>22.860000610351559</v>
      </c>
      <c r="D3751" s="4">
        <v>1.362124833616463E-2</v>
      </c>
      <c r="E3751" s="4">
        <v>-5.6545960009063423E-3</v>
      </c>
      <c r="F3751" s="2">
        <v>4</v>
      </c>
      <c r="G3751" s="4">
        <v>0.29096453571609571</v>
      </c>
      <c r="H3751" s="4">
        <v>-0.62348661343839784</v>
      </c>
      <c r="I3751" s="4">
        <v>0.50696795212577639</v>
      </c>
    </row>
    <row r="3752" spans="1:9" x14ac:dyDescent="0.25">
      <c r="A3752" t="s">
        <v>3963</v>
      </c>
      <c r="B3752" s="3">
        <v>37.242259979248047</v>
      </c>
      <c r="C3752" s="3">
        <v>22.989999771118161</v>
      </c>
      <c r="D3752" s="4">
        <v>2.3451556910858429E-4</v>
      </c>
      <c r="E3752" s="4">
        <v>-8.6920719533789548E-4</v>
      </c>
      <c r="F3752" s="2">
        <v>4</v>
      </c>
      <c r="G3752" s="4">
        <v>0.2185089432055152</v>
      </c>
      <c r="H3752" s="4">
        <v>-0.62854627684685971</v>
      </c>
      <c r="I3752" s="4">
        <v>0.48671701051988459</v>
      </c>
    </row>
    <row r="3753" spans="1:9" x14ac:dyDescent="0.25">
      <c r="A3753" t="s">
        <v>3964</v>
      </c>
      <c r="B3753" s="3">
        <v>37.233528137207031</v>
      </c>
      <c r="C3753" s="3">
        <v>23.010000228881839</v>
      </c>
      <c r="D3753" s="4">
        <v>2.1190140727216371E-3</v>
      </c>
      <c r="E3753" s="4">
        <v>-4.7578116937131432E-3</v>
      </c>
      <c r="F3753" s="2">
        <v>4</v>
      </c>
      <c r="G3753" s="4">
        <v>0.36641792998423811</v>
      </c>
      <c r="H3753" s="4">
        <v>-0.6286333681038867</v>
      </c>
      <c r="I3753" s="4">
        <v>0.48636843398068458</v>
      </c>
    </row>
    <row r="3754" spans="1:9" x14ac:dyDescent="0.25">
      <c r="A3754" t="s">
        <v>3965</v>
      </c>
      <c r="B3754" s="3">
        <v>37.154796600341797</v>
      </c>
      <c r="C3754" s="3">
        <v>23.120000839233398</v>
      </c>
      <c r="D3754" s="4">
        <v>5.6815354074526434E-3</v>
      </c>
      <c r="E3754" s="4">
        <v>-4.3837859907532202E-2</v>
      </c>
      <c r="F3754" s="2">
        <v>4</v>
      </c>
      <c r="G3754" s="4">
        <v>0.3548766810490378</v>
      </c>
      <c r="H3754" s="4">
        <v>-0.62941863523092079</v>
      </c>
      <c r="I3754" s="4">
        <v>0.48322545836139802</v>
      </c>
    </row>
    <row r="3755" spans="1:9" x14ac:dyDescent="0.25">
      <c r="A3755" t="s">
        <v>3966</v>
      </c>
      <c r="B3755" s="3">
        <v>36.944892883300781</v>
      </c>
      <c r="C3755" s="3">
        <v>24.180000305175781</v>
      </c>
      <c r="D3755" s="4">
        <v>4.2797251236830203E-3</v>
      </c>
      <c r="E3755" s="4">
        <v>-2.025931903635925E-2</v>
      </c>
      <c r="F3755" s="2">
        <v>4</v>
      </c>
      <c r="G3755" s="4">
        <v>0.31103539757480553</v>
      </c>
      <c r="H3755" s="4">
        <v>-0.63151221164765858</v>
      </c>
      <c r="I3755" s="4">
        <v>0.47484606820435271</v>
      </c>
    </row>
    <row r="3756" spans="1:9" x14ac:dyDescent="0.25">
      <c r="A3756" t="s">
        <v>3967</v>
      </c>
      <c r="B3756" s="3">
        <v>36.787452697753913</v>
      </c>
      <c r="C3756" s="3">
        <v>24.680000305175781</v>
      </c>
      <c r="D3756" s="4">
        <v>2.861452893451411E-3</v>
      </c>
      <c r="E3756" s="4">
        <v>-3.9688732586909407E-2</v>
      </c>
      <c r="F3756" s="2">
        <v>5</v>
      </c>
      <c r="G3756" s="4">
        <v>0.29505349194127622</v>
      </c>
      <c r="H3756" s="4">
        <v>-0.63308251761533874</v>
      </c>
      <c r="I3756" s="4">
        <v>0.46856103066575078</v>
      </c>
    </row>
    <row r="3757" spans="1:9" x14ac:dyDescent="0.25">
      <c r="A3757" t="s">
        <v>3968</v>
      </c>
      <c r="B3757" s="3">
        <v>36.682487487792969</v>
      </c>
      <c r="C3757" s="3">
        <v>25.70000076293945</v>
      </c>
      <c r="D3757" s="4">
        <v>1.7714364576096871E-2</v>
      </c>
      <c r="E3757" s="4">
        <v>-4.2473896541260658E-2</v>
      </c>
      <c r="F3757" s="2">
        <v>5</v>
      </c>
      <c r="G3757" s="4">
        <v>0.20948995077250451</v>
      </c>
      <c r="H3757" s="4">
        <v>-0.63412943899076724</v>
      </c>
      <c r="I3757" s="4">
        <v>0.46437080259557789</v>
      </c>
    </row>
    <row r="3758" spans="1:9" x14ac:dyDescent="0.25">
      <c r="A3758" t="s">
        <v>3969</v>
      </c>
      <c r="B3758" s="3">
        <v>36.043991088867188</v>
      </c>
      <c r="C3758" s="3">
        <v>26.840000152587891</v>
      </c>
      <c r="D3758" s="4">
        <v>8.0720738252284541E-3</v>
      </c>
      <c r="E3758" s="4">
        <v>-6.4156211053311374E-2</v>
      </c>
      <c r="F3758" s="2">
        <v>5</v>
      </c>
      <c r="G3758" s="4">
        <v>0.14507898452715359</v>
      </c>
      <c r="H3758" s="4">
        <v>-0.64049779216624603</v>
      </c>
      <c r="I3758" s="4">
        <v>0.43888192361864159</v>
      </c>
    </row>
    <row r="3759" spans="1:9" x14ac:dyDescent="0.25">
      <c r="A3759" t="s">
        <v>3970</v>
      </c>
      <c r="B3759" s="3">
        <v>35.75537109375</v>
      </c>
      <c r="C3759" s="3">
        <v>28.680000305175781</v>
      </c>
      <c r="D3759" s="4">
        <v>-2.926949862939177E-3</v>
      </c>
      <c r="E3759" s="4">
        <v>1.4503001088544741E-2</v>
      </c>
      <c r="F3759" s="2">
        <v>5</v>
      </c>
      <c r="G3759" s="4">
        <v>0.1182916547581188</v>
      </c>
      <c r="H3759" s="4">
        <v>-0.64337648351909249</v>
      </c>
      <c r="I3759" s="4">
        <v>0.42736016697562418</v>
      </c>
    </row>
    <row r="3760" spans="1:9" x14ac:dyDescent="0.25">
      <c r="A3760" t="s">
        <v>3971</v>
      </c>
      <c r="B3760" s="3">
        <v>35.860332489013672</v>
      </c>
      <c r="C3760" s="3">
        <v>28.270000457763668</v>
      </c>
      <c r="D3760" s="4">
        <v>-2.9585420716267019E-2</v>
      </c>
      <c r="E3760" s="4">
        <v>0.10386566903621761</v>
      </c>
      <c r="F3760" s="2">
        <v>5</v>
      </c>
      <c r="G3760" s="4">
        <v>7.0594103776405293E-2</v>
      </c>
      <c r="H3760" s="4">
        <v>-0.64232960019139529</v>
      </c>
      <c r="I3760" s="4">
        <v>0.43155024276246817</v>
      </c>
    </row>
    <row r="3761" spans="1:9" x14ac:dyDescent="0.25">
      <c r="A3761" t="s">
        <v>3972</v>
      </c>
      <c r="B3761" s="3">
        <v>36.953620910644531</v>
      </c>
      <c r="C3761" s="3">
        <v>25.610000610351559</v>
      </c>
      <c r="D3761" s="4">
        <v>7.1041238111280158E-4</v>
      </c>
      <c r="E3761" s="4">
        <v>1.6673285724075001E-2</v>
      </c>
      <c r="F3761" s="2">
        <v>5</v>
      </c>
      <c r="G3761" s="4">
        <v>9.1608051186470529E-2</v>
      </c>
      <c r="H3761" s="4">
        <v>-0.63142515843836278</v>
      </c>
      <c r="I3761" s="4">
        <v>0.47519449246022399</v>
      </c>
    </row>
    <row r="3762" spans="1:9" x14ac:dyDescent="0.25">
      <c r="A3762" t="s">
        <v>3973</v>
      </c>
      <c r="B3762" s="3">
        <v>36.927387237548828</v>
      </c>
      <c r="C3762" s="3">
        <v>25.190000534057621</v>
      </c>
      <c r="D3762" s="4">
        <v>-4.4804223837036083E-3</v>
      </c>
      <c r="E3762" s="4">
        <v>1.245986269082588E-2</v>
      </c>
      <c r="F3762" s="2">
        <v>5</v>
      </c>
      <c r="G3762" s="4">
        <v>0.1222720080096262</v>
      </c>
      <c r="H3762" s="4">
        <v>-0.6316868126867573</v>
      </c>
      <c r="I3762" s="4">
        <v>0.47414724000933811</v>
      </c>
    </row>
    <row r="3763" spans="1:9" x14ac:dyDescent="0.25">
      <c r="A3763" t="s">
        <v>3974</v>
      </c>
      <c r="B3763" s="3">
        <v>37.093582153320313</v>
      </c>
      <c r="C3763" s="3">
        <v>24.879999160766602</v>
      </c>
      <c r="D3763" s="4">
        <v>1.7026337010397349E-2</v>
      </c>
      <c r="E3763" s="4">
        <v>-2.850454635639077E-2</v>
      </c>
      <c r="F3763" s="2">
        <v>5</v>
      </c>
      <c r="G3763" s="4">
        <v>3.7861573059611693E-2</v>
      </c>
      <c r="H3763" s="4">
        <v>-0.63002918717566203</v>
      </c>
      <c r="I3763" s="4">
        <v>0.48078176778711162</v>
      </c>
    </row>
    <row r="3764" spans="1:9" x14ac:dyDescent="0.25">
      <c r="A3764" t="s">
        <v>3975</v>
      </c>
      <c r="B3764" s="3">
        <v>36.472587585449219</v>
      </c>
      <c r="C3764" s="3">
        <v>25.610000610351559</v>
      </c>
      <c r="D3764" s="4">
        <v>-8.7943073009576489E-3</v>
      </c>
      <c r="E3764" s="4">
        <v>2.6452898886979881E-2</v>
      </c>
      <c r="F3764" s="2">
        <v>5</v>
      </c>
      <c r="G3764" s="4">
        <v>1.015888464737724E-2</v>
      </c>
      <c r="H3764" s="4">
        <v>-0.63622297735977362</v>
      </c>
      <c r="I3764" s="4">
        <v>0.45599156472186131</v>
      </c>
    </row>
    <row r="3765" spans="1:9" x14ac:dyDescent="0.25">
      <c r="A3765" t="s">
        <v>3976</v>
      </c>
      <c r="B3765" s="3">
        <v>36.796184539794922</v>
      </c>
      <c r="C3765" s="3">
        <v>24.95000076293945</v>
      </c>
      <c r="D3765" s="4">
        <v>-8.9517885854010215E-3</v>
      </c>
      <c r="E3765" s="4">
        <v>6.2154150959865762E-2</v>
      </c>
      <c r="F3765" s="2">
        <v>5</v>
      </c>
      <c r="G3765" s="4">
        <v>3.5337403742452311E-2</v>
      </c>
      <c r="H3765" s="4">
        <v>-0.63299542635831163</v>
      </c>
      <c r="I3765" s="4">
        <v>0.46890960720495062</v>
      </c>
    </row>
    <row r="3766" spans="1:9" x14ac:dyDescent="0.25">
      <c r="A3766" t="s">
        <v>3977</v>
      </c>
      <c r="B3766" s="3">
        <v>37.128551483154297</v>
      </c>
      <c r="C3766" s="3">
        <v>23.489999771118161</v>
      </c>
      <c r="D3766" s="4">
        <v>-4.6896952587753837E-3</v>
      </c>
      <c r="E3766" s="4">
        <v>1.776429154104919E-2</v>
      </c>
      <c r="F3766" s="2">
        <v>4</v>
      </c>
      <c r="G3766" s="4">
        <v>5.1899016677627197E-2</v>
      </c>
      <c r="H3766" s="4">
        <v>-0.62968040362250921</v>
      </c>
      <c r="I3766" s="4">
        <v>0.48217774906052607</v>
      </c>
    </row>
    <row r="3767" spans="1:9" x14ac:dyDescent="0.25">
      <c r="A3767" t="s">
        <v>3978</v>
      </c>
      <c r="B3767" s="3">
        <v>37.303493499755859</v>
      </c>
      <c r="C3767" s="3">
        <v>23.079999923706051</v>
      </c>
      <c r="D3767" s="4">
        <v>1.8790956981300511E-3</v>
      </c>
      <c r="E3767" s="4">
        <v>-4.0731486450095167E-2</v>
      </c>
      <c r="F3767" s="2">
        <v>4</v>
      </c>
      <c r="G3767" s="4">
        <v>4.8841123885023707E-2</v>
      </c>
      <c r="H3767" s="4">
        <v>-0.62793553466346175</v>
      </c>
      <c r="I3767" s="4">
        <v>0.48916146251081399</v>
      </c>
    </row>
    <row r="3768" spans="1:9" x14ac:dyDescent="0.25">
      <c r="A3768" t="s">
        <v>3979</v>
      </c>
      <c r="B3768" s="3">
        <v>37.233528137207031</v>
      </c>
      <c r="C3768" s="3">
        <v>24.059999465942379</v>
      </c>
      <c r="D3768" s="4">
        <v>3.0632825588357E-3</v>
      </c>
      <c r="E3768" s="4">
        <v>5.8528172743270712E-3</v>
      </c>
      <c r="F3768" s="2">
        <v>4</v>
      </c>
      <c r="G3768" s="4">
        <v>-2.4195083940782292E-3</v>
      </c>
      <c r="H3768" s="4">
        <v>-0.6286333681038867</v>
      </c>
      <c r="I3768" s="4">
        <v>0.48636843398068458</v>
      </c>
    </row>
    <row r="3769" spans="1:9" x14ac:dyDescent="0.25">
      <c r="A3769" t="s">
        <v>3980</v>
      </c>
      <c r="B3769" s="3">
        <v>37.119819641113281</v>
      </c>
      <c r="C3769" s="3">
        <v>23.920000076293949</v>
      </c>
      <c r="D3769" s="4">
        <v>1.6757495193504559E-3</v>
      </c>
      <c r="E3769" s="4">
        <v>1.1416510026161619E-2</v>
      </c>
      <c r="F3769" s="2">
        <v>4</v>
      </c>
      <c r="G3769" s="4">
        <v>2.7045557573253332E-2</v>
      </c>
      <c r="H3769" s="4">
        <v>-0.62976749487953632</v>
      </c>
      <c r="I3769" s="4">
        <v>0.48182917252132618</v>
      </c>
    </row>
    <row r="3770" spans="1:9" x14ac:dyDescent="0.25">
      <c r="A3770" t="s">
        <v>3981</v>
      </c>
      <c r="B3770" s="3">
        <v>37.057720184326172</v>
      </c>
      <c r="C3770" s="3">
        <v>23.64999961853027</v>
      </c>
      <c r="D3770" s="4">
        <v>-2.356755330409355E-4</v>
      </c>
      <c r="E3770" s="4">
        <v>-1.6885147583612929E-3</v>
      </c>
      <c r="F3770" s="2">
        <v>4</v>
      </c>
      <c r="G3770" s="4">
        <v>6.0006125790834197E-2</v>
      </c>
      <c r="H3770" s="4">
        <v>-0.63038687389794745</v>
      </c>
      <c r="I3770" s="4">
        <v>0.47935015221480121</v>
      </c>
    </row>
    <row r="3771" spans="1:9" x14ac:dyDescent="0.25">
      <c r="A3771" t="s">
        <v>3982</v>
      </c>
      <c r="B3771" s="3">
        <v>37.066455841064453</v>
      </c>
      <c r="C3771" s="3">
        <v>23.690000534057621</v>
      </c>
      <c r="D3771" s="4">
        <v>1.4589711228635499E-2</v>
      </c>
      <c r="E3771" s="4">
        <v>1.1528627535615231E-2</v>
      </c>
      <c r="F3771" s="2">
        <v>4</v>
      </c>
      <c r="G3771" s="4">
        <v>5.2554585943440646E-3</v>
      </c>
      <c r="H3771" s="4">
        <v>-0.63029974459318905</v>
      </c>
      <c r="I3771" s="4">
        <v>0.47969888103732972</v>
      </c>
    </row>
    <row r="3772" spans="1:9" x14ac:dyDescent="0.25">
      <c r="A3772" t="s">
        <v>3983</v>
      </c>
      <c r="B3772" s="3">
        <v>36.533443450927727</v>
      </c>
      <c r="C3772" s="3">
        <v>23.420000076293949</v>
      </c>
      <c r="D3772" s="4">
        <v>3.1191200308695599E-3</v>
      </c>
      <c r="E3772" s="4">
        <v>-1.8440927192043929E-2</v>
      </c>
      <c r="F3772" s="2">
        <v>4</v>
      </c>
      <c r="G3772" s="4">
        <v>-1.429921391859712E-3</v>
      </c>
      <c r="H3772" s="4">
        <v>-0.63561600190177781</v>
      </c>
      <c r="I3772" s="4">
        <v>0.45842094066325778</v>
      </c>
    </row>
    <row r="3773" spans="1:9" x14ac:dyDescent="0.25">
      <c r="A3773" t="s">
        <v>3984</v>
      </c>
      <c r="B3773" s="3">
        <v>36.419845581054688</v>
      </c>
      <c r="C3773" s="3">
        <v>23.860000610351559</v>
      </c>
      <c r="D3773" s="4">
        <v>3.853702918419577E-3</v>
      </c>
      <c r="E3773" s="4">
        <v>-1.200824069397477E-2</v>
      </c>
      <c r="F3773" s="2">
        <v>4</v>
      </c>
      <c r="G3773" s="4">
        <v>-3.5478375143356167E-2</v>
      </c>
      <c r="H3773" s="4">
        <v>-0.63674902529321864</v>
      </c>
      <c r="I3773" s="4">
        <v>0.45388609542042913</v>
      </c>
    </row>
    <row r="3774" spans="1:9" x14ac:dyDescent="0.25">
      <c r="A3774" t="s">
        <v>3985</v>
      </c>
      <c r="B3774" s="3">
        <v>36.280033111572273</v>
      </c>
      <c r="C3774" s="3">
        <v>24.14999961853027</v>
      </c>
      <c r="D3774" s="4">
        <v>9.6395975596941241E-4</v>
      </c>
      <c r="E3774" s="4">
        <v>2.547772403005033E-2</v>
      </c>
      <c r="F3774" s="2">
        <v>4</v>
      </c>
      <c r="G3774" s="4">
        <v>-4.2927123998217957E-2</v>
      </c>
      <c r="H3774" s="4">
        <v>-0.63814351269439729</v>
      </c>
      <c r="I3774" s="4">
        <v>0.44830475914335749</v>
      </c>
    </row>
    <row r="3775" spans="1:9" x14ac:dyDescent="0.25">
      <c r="A3775" t="s">
        <v>3986</v>
      </c>
      <c r="B3775" s="3">
        <v>36.245094299316413</v>
      </c>
      <c r="C3775" s="3">
        <v>23.54999923706055</v>
      </c>
      <c r="D3775" s="4">
        <v>9.4923646615825419E-3</v>
      </c>
      <c r="E3775" s="4">
        <v>-3.1661203430341511E-2</v>
      </c>
      <c r="F3775" s="2">
        <v>4</v>
      </c>
      <c r="G3775" s="4">
        <v>-2.5977263794642162E-2</v>
      </c>
      <c r="H3775" s="4">
        <v>-0.63849199186569949</v>
      </c>
      <c r="I3775" s="4">
        <v>0.4469099961365719</v>
      </c>
    </row>
    <row r="3776" spans="1:9" x14ac:dyDescent="0.25">
      <c r="A3776" t="s">
        <v>3987</v>
      </c>
      <c r="B3776" s="3">
        <v>35.904277801513672</v>
      </c>
      <c r="C3776" s="3">
        <v>24.319999694824219</v>
      </c>
      <c r="D3776" s="4">
        <v>8.5899701347953439E-3</v>
      </c>
      <c r="E3776" s="4">
        <v>-5.0741651125101088E-2</v>
      </c>
      <c r="F3776" s="2">
        <v>4</v>
      </c>
      <c r="G3776" s="4">
        <v>-2.7180693134289721E-2</v>
      </c>
      <c r="H3776" s="4">
        <v>-0.64189129032641001</v>
      </c>
      <c r="I3776" s="4">
        <v>0.43330454670811402</v>
      </c>
    </row>
    <row r="3777" spans="1:9" x14ac:dyDescent="0.25">
      <c r="A3777" t="s">
        <v>3988</v>
      </c>
      <c r="B3777" s="3">
        <v>35.598487854003913</v>
      </c>
      <c r="C3777" s="3">
        <v>25.620000839233398</v>
      </c>
      <c r="D3777" s="4">
        <v>9.4156951472506023E-3</v>
      </c>
      <c r="E3777" s="4">
        <v>1.4251805506317661E-2</v>
      </c>
      <c r="F3777" s="2">
        <v>5</v>
      </c>
      <c r="G3777" s="4">
        <v>-5.5926744545538483E-2</v>
      </c>
      <c r="H3777" s="4">
        <v>-0.64494123451799767</v>
      </c>
      <c r="I3777" s="4">
        <v>0.42109736280300009</v>
      </c>
    </row>
    <row r="3778" spans="1:9" x14ac:dyDescent="0.25">
      <c r="A3778" t="s">
        <v>3989</v>
      </c>
      <c r="B3778" s="3">
        <v>35.266429901123047</v>
      </c>
      <c r="C3778" s="3">
        <v>25.260000228881839</v>
      </c>
      <c r="D3778" s="4">
        <v>2.1513377132815981E-2</v>
      </c>
      <c r="E3778" s="4">
        <v>-6.7896683641600064E-2</v>
      </c>
      <c r="F3778" s="2">
        <v>5</v>
      </c>
      <c r="G3778" s="4">
        <v>-6.6454912331988747E-2</v>
      </c>
      <c r="H3778" s="4">
        <v>-0.64825317538756178</v>
      </c>
      <c r="I3778" s="4">
        <v>0.40784155589704252</v>
      </c>
    </row>
    <row r="3779" spans="1:9" x14ac:dyDescent="0.25">
      <c r="A3779" t="s">
        <v>3990</v>
      </c>
      <c r="B3779" s="3">
        <v>34.523708343505859</v>
      </c>
      <c r="C3779" s="3">
        <v>27.10000038146973</v>
      </c>
      <c r="D3779" s="4">
        <v>6.6240081756236968E-3</v>
      </c>
      <c r="E3779" s="4">
        <v>-6.2283711447055252E-2</v>
      </c>
      <c r="F3779" s="2">
        <v>5</v>
      </c>
      <c r="G3779" s="4">
        <v>-9.0510833153616521E-2</v>
      </c>
      <c r="H3779" s="4">
        <v>-0.6556610686785902</v>
      </c>
      <c r="I3779" s="4">
        <v>0.37819199181568491</v>
      </c>
    </row>
    <row r="3780" spans="1:9" x14ac:dyDescent="0.25">
      <c r="A3780" t="s">
        <v>3991</v>
      </c>
      <c r="B3780" s="3">
        <v>34.296527862548828</v>
      </c>
      <c r="C3780" s="3">
        <v>28.89999961853027</v>
      </c>
      <c r="D3780" s="4">
        <v>-7.6354551414792304E-4</v>
      </c>
      <c r="E3780" s="4">
        <v>-8.5763294432799064E-3</v>
      </c>
      <c r="F3780" s="2">
        <v>5</v>
      </c>
      <c r="G3780" s="4">
        <v>-0.12573161371554309</v>
      </c>
      <c r="H3780" s="4">
        <v>-0.65792696327054645</v>
      </c>
      <c r="I3780" s="4">
        <v>0.36912291046334178</v>
      </c>
    </row>
    <row r="3781" spans="1:9" x14ac:dyDescent="0.25">
      <c r="A3781" t="s">
        <v>3992</v>
      </c>
      <c r="B3781" s="3">
        <v>34.322734832763672</v>
      </c>
      <c r="C3781" s="3">
        <v>29.14999961853027</v>
      </c>
      <c r="D3781" s="4">
        <v>-1.8736009693220649E-2</v>
      </c>
      <c r="E3781" s="4">
        <v>0.12072277439512449</v>
      </c>
      <c r="F3781" s="2">
        <v>5</v>
      </c>
      <c r="G3781" s="4">
        <v>-0.1333232642454556</v>
      </c>
      <c r="H3781" s="4">
        <v>-0.65766557535627135</v>
      </c>
      <c r="I3781" s="4">
        <v>0.37016909693092748</v>
      </c>
    </row>
    <row r="3782" spans="1:9" x14ac:dyDescent="0.25">
      <c r="A3782" t="s">
        <v>3993</v>
      </c>
      <c r="B3782" s="3">
        <v>34.978084564208977</v>
      </c>
      <c r="C3782" s="3">
        <v>26.010000228881839</v>
      </c>
      <c r="D3782" s="4">
        <v>-1.013870782618387E-2</v>
      </c>
      <c r="E3782" s="4">
        <v>5.0484652198908631E-2</v>
      </c>
      <c r="F3782" s="2">
        <v>5</v>
      </c>
      <c r="G3782" s="4">
        <v>-0.12769085726897719</v>
      </c>
      <c r="H3782" s="4">
        <v>-0.65112912730375205</v>
      </c>
      <c r="I3782" s="4">
        <v>0.39633076365368519</v>
      </c>
    </row>
    <row r="3783" spans="1:9" x14ac:dyDescent="0.25">
      <c r="A3783" t="s">
        <v>3994</v>
      </c>
      <c r="B3783" s="3">
        <v>35.336349487304688</v>
      </c>
      <c r="C3783" s="3">
        <v>24.760000228881839</v>
      </c>
      <c r="D3783" s="4">
        <v>9.9026933942858442E-4</v>
      </c>
      <c r="E3783" s="4">
        <v>3.241487954490641E-3</v>
      </c>
      <c r="F3783" s="2">
        <v>5</v>
      </c>
      <c r="G3783" s="4">
        <v>-0.13727516511121149</v>
      </c>
      <c r="H3783" s="4">
        <v>-0.64755579851991274</v>
      </c>
      <c r="I3783" s="4">
        <v>0.41063275702722829</v>
      </c>
    </row>
    <row r="3784" spans="1:9" x14ac:dyDescent="0.25">
      <c r="A3784" t="s">
        <v>3995</v>
      </c>
      <c r="B3784" s="3">
        <v>35.3013916015625</v>
      </c>
      <c r="C3784" s="3">
        <v>24.680000305175781</v>
      </c>
      <c r="D3784" s="4">
        <v>2.481926115927013E-3</v>
      </c>
      <c r="E3784" s="4">
        <v>-1.082166130290174E-2</v>
      </c>
      <c r="F3784" s="2">
        <v>5</v>
      </c>
      <c r="G3784" s="4">
        <v>-0.13111960582667001</v>
      </c>
      <c r="H3784" s="4">
        <v>-0.64790446792987166</v>
      </c>
      <c r="I3784" s="4">
        <v>0.40923723260379979</v>
      </c>
    </row>
    <row r="3785" spans="1:9" x14ac:dyDescent="0.25">
      <c r="A3785" t="s">
        <v>3996</v>
      </c>
      <c r="B3785" s="3">
        <v>35.213993072509773</v>
      </c>
      <c r="C3785" s="3">
        <v>24.95000076293945</v>
      </c>
      <c r="D3785" s="4">
        <v>-1.7342595694641581E-3</v>
      </c>
      <c r="E3785" s="4">
        <v>1.2038798777551649E-3</v>
      </c>
      <c r="F3785" s="2">
        <v>5</v>
      </c>
      <c r="G3785" s="4">
        <v>-0.12767061270709251</v>
      </c>
      <c r="H3785" s="4">
        <v>-0.64877617950249999</v>
      </c>
      <c r="I3785" s="4">
        <v>0.40574826926189939</v>
      </c>
    </row>
    <row r="3786" spans="1:9" x14ac:dyDescent="0.25">
      <c r="A3786" t="s">
        <v>3997</v>
      </c>
      <c r="B3786" s="3">
        <v>35.275169372558587</v>
      </c>
      <c r="C3786" s="3">
        <v>24.920000076293949</v>
      </c>
      <c r="D3786" s="4">
        <v>2.9815552266698742E-3</v>
      </c>
      <c r="E3786" s="4">
        <v>-8.7509673307739622E-3</v>
      </c>
      <c r="F3786" s="2">
        <v>5</v>
      </c>
      <c r="G3786" s="4">
        <v>-0.12728300574423279</v>
      </c>
      <c r="H3786" s="4">
        <v>-0.64816600803507207</v>
      </c>
      <c r="I3786" s="4">
        <v>0.4081904370028997</v>
      </c>
    </row>
    <row r="3787" spans="1:9" x14ac:dyDescent="0.25">
      <c r="A3787" t="s">
        <v>3998</v>
      </c>
      <c r="B3787" s="3">
        <v>35.170307159423828</v>
      </c>
      <c r="C3787" s="3">
        <v>25.139999389648441</v>
      </c>
      <c r="D3787" s="4">
        <v>-9.9329797465597114E-4</v>
      </c>
      <c r="E3787" s="4">
        <v>5.1978872281848174E-3</v>
      </c>
      <c r="F3787" s="2">
        <v>5</v>
      </c>
      <c r="G3787" s="4">
        <v>-0.14819997511032901</v>
      </c>
      <c r="H3787" s="4">
        <v>-0.64921190212175461</v>
      </c>
      <c r="I3787" s="4">
        <v>0.40400432058259939</v>
      </c>
    </row>
    <row r="3788" spans="1:9" x14ac:dyDescent="0.25">
      <c r="A3788" t="s">
        <v>3999</v>
      </c>
      <c r="B3788" s="3">
        <v>35.205276489257813</v>
      </c>
      <c r="C3788" s="3">
        <v>25.010000228881839</v>
      </c>
      <c r="D3788" s="4">
        <v>1.333007739049652E-2</v>
      </c>
      <c r="E3788" s="4">
        <v>-3.188518263034124E-3</v>
      </c>
      <c r="F3788" s="2">
        <v>5</v>
      </c>
      <c r="G3788" s="4">
        <v>-0.13607419415323749</v>
      </c>
      <c r="H3788" s="4">
        <v>-0.64886311856860179</v>
      </c>
      <c r="I3788" s="4">
        <v>0.40540030185601389</v>
      </c>
    </row>
    <row r="3789" spans="1:9" x14ac:dyDescent="0.25">
      <c r="A3789" t="s">
        <v>4000</v>
      </c>
      <c r="B3789" s="3">
        <v>34.742160797119141</v>
      </c>
      <c r="C3789" s="3">
        <v>25.090000152587891</v>
      </c>
      <c r="D3789" s="4">
        <v>1.170496152000422E-2</v>
      </c>
      <c r="E3789" s="4">
        <v>-4.4554457962537652E-2</v>
      </c>
      <c r="F3789" s="2">
        <v>5</v>
      </c>
      <c r="G3789" s="4">
        <v>-0.15142169225211749</v>
      </c>
      <c r="H3789" s="4">
        <v>-0.65348222729592953</v>
      </c>
      <c r="I3789" s="4">
        <v>0.38691264891215638</v>
      </c>
    </row>
    <row r="3790" spans="1:9" x14ac:dyDescent="0.25">
      <c r="A3790" t="s">
        <v>4001</v>
      </c>
      <c r="B3790" s="3">
        <v>34.3402099609375</v>
      </c>
      <c r="C3790" s="3">
        <v>26.260000228881839</v>
      </c>
      <c r="D3790" s="4">
        <v>6.9180539071083116E-3</v>
      </c>
      <c r="E3790" s="4">
        <v>3.0557648118223479E-3</v>
      </c>
      <c r="F3790" s="2">
        <v>5</v>
      </c>
      <c r="G3790" s="4">
        <v>-0.15981177038929339</v>
      </c>
      <c r="H3790" s="4">
        <v>-0.65749127869902324</v>
      </c>
      <c r="I3790" s="4">
        <v>0.37086670685931322</v>
      </c>
    </row>
    <row r="3791" spans="1:9" x14ac:dyDescent="0.25">
      <c r="A3791" t="s">
        <v>4002</v>
      </c>
      <c r="B3791" s="3">
        <v>34.104274749755859</v>
      </c>
      <c r="C3791" s="3">
        <v>26.180000305175781</v>
      </c>
      <c r="D3791" s="4">
        <v>1.429322323279569E-2</v>
      </c>
      <c r="E3791" s="4">
        <v>-6.1312266830214963E-2</v>
      </c>
      <c r="F3791" s="2">
        <v>5</v>
      </c>
      <c r="G3791" s="4">
        <v>-0.17592701667294389</v>
      </c>
      <c r="H3791" s="4">
        <v>-0.65984449283439472</v>
      </c>
      <c r="I3791" s="4">
        <v>0.36144813526779851</v>
      </c>
    </row>
    <row r="3792" spans="1:9" x14ac:dyDescent="0.25">
      <c r="A3792" t="s">
        <v>4003</v>
      </c>
      <c r="B3792" s="3">
        <v>33.623683929443359</v>
      </c>
      <c r="C3792" s="3">
        <v>27.889999389648441</v>
      </c>
      <c r="D3792" s="4">
        <v>-2.901879006397012E-2</v>
      </c>
      <c r="E3792" s="4">
        <v>0.14915528898256669</v>
      </c>
      <c r="F3792" s="2">
        <v>5</v>
      </c>
      <c r="G3792" s="4">
        <v>-0.19698702743113469</v>
      </c>
      <c r="H3792" s="4">
        <v>-0.66463789821897046</v>
      </c>
      <c r="I3792" s="4">
        <v>0.34226287239555542</v>
      </c>
    </row>
    <row r="3793" spans="1:9" x14ac:dyDescent="0.25">
      <c r="A3793" t="s">
        <v>4004</v>
      </c>
      <c r="B3793" s="3">
        <v>34.628562927246087</v>
      </c>
      <c r="C3793" s="3">
        <v>24.270000457763668</v>
      </c>
      <c r="D3793" s="4">
        <v>-1.1474198407977809E-2</v>
      </c>
      <c r="E3793" s="4">
        <v>-1.7806501133602711E-2</v>
      </c>
      <c r="F3793" s="2">
        <v>4</v>
      </c>
      <c r="G3793" s="4">
        <v>-0.17453086905744961</v>
      </c>
      <c r="H3793" s="4">
        <v>-0.65461525068737036</v>
      </c>
      <c r="I3793" s="4">
        <v>0.38237780366932772</v>
      </c>
    </row>
    <row r="3794" spans="1:9" x14ac:dyDescent="0.25">
      <c r="A3794" t="s">
        <v>4005</v>
      </c>
      <c r="B3794" s="3">
        <v>35.030509948730469</v>
      </c>
      <c r="C3794" s="3">
        <v>24.70999908447266</v>
      </c>
      <c r="D3794" s="4">
        <v>5.5177875064904569E-3</v>
      </c>
      <c r="E3794" s="4">
        <v>-2.9076685905031319E-2</v>
      </c>
      <c r="F3794" s="2">
        <v>5</v>
      </c>
      <c r="G3794" s="4">
        <v>-0.1553210369262901</v>
      </c>
      <c r="H3794" s="4">
        <v>-0.65060623733200784</v>
      </c>
      <c r="I3794" s="4">
        <v>0.39842359343884232</v>
      </c>
    </row>
    <row r="3795" spans="1:9" x14ac:dyDescent="0.25">
      <c r="A3795" t="s">
        <v>4006</v>
      </c>
      <c r="B3795" s="3">
        <v>34.838279724121087</v>
      </c>
      <c r="C3795" s="3">
        <v>25.45000076293945</v>
      </c>
      <c r="D3795" s="4">
        <v>1.5537672592774939E-2</v>
      </c>
      <c r="E3795" s="4">
        <v>-2.077718402978956E-2</v>
      </c>
      <c r="F3795" s="2">
        <v>5</v>
      </c>
      <c r="G3795" s="4">
        <v>-0.16171358150069831</v>
      </c>
      <c r="H3795" s="4">
        <v>-0.6525235386094681</v>
      </c>
      <c r="I3795" s="4">
        <v>0.39074973194327089</v>
      </c>
    </row>
    <row r="3796" spans="1:9" x14ac:dyDescent="0.25">
      <c r="A3796" t="s">
        <v>4007</v>
      </c>
      <c r="B3796" s="3">
        <v>34.305255889892578</v>
      </c>
      <c r="C3796" s="3">
        <v>25.989999771118161</v>
      </c>
      <c r="D3796" s="4">
        <v>-8.5861225029766342E-3</v>
      </c>
      <c r="E3796" s="4">
        <v>4.0016006769065138E-2</v>
      </c>
      <c r="F3796" s="2">
        <v>5</v>
      </c>
      <c r="G3796" s="4">
        <v>-0.17367472254721869</v>
      </c>
      <c r="H3796" s="4">
        <v>-0.65783991006125075</v>
      </c>
      <c r="I3796" s="4">
        <v>0.36947133471921312</v>
      </c>
    </row>
    <row r="3797" spans="1:9" x14ac:dyDescent="0.25">
      <c r="A3797" t="s">
        <v>4008</v>
      </c>
      <c r="B3797" s="3">
        <v>34.60235595703125</v>
      </c>
      <c r="C3797" s="3">
        <v>24.989999771118161</v>
      </c>
      <c r="D3797" s="4">
        <v>-7.0209577822986091E-3</v>
      </c>
      <c r="E3797" s="4">
        <v>9.2891575165674478E-3</v>
      </c>
      <c r="F3797" s="2">
        <v>5</v>
      </c>
      <c r="G3797" s="4">
        <v>-0.15894430208130411</v>
      </c>
      <c r="H3797" s="4">
        <v>-0.65487663860164536</v>
      </c>
      <c r="I3797" s="4">
        <v>0.38133161720174202</v>
      </c>
    </row>
    <row r="3798" spans="1:9" x14ac:dyDescent="0.25">
      <c r="A3798" t="s">
        <v>4009</v>
      </c>
      <c r="B3798" s="3">
        <v>34.847015380859382</v>
      </c>
      <c r="C3798" s="3">
        <v>24.760000228881839</v>
      </c>
      <c r="D3798" s="4">
        <v>1.269710455286743E-2</v>
      </c>
      <c r="E3798" s="4">
        <v>-3.5449935516458697E-2</v>
      </c>
      <c r="F3798" s="2">
        <v>5</v>
      </c>
      <c r="G3798" s="4">
        <v>-0.13377688818996311</v>
      </c>
      <c r="H3798" s="4">
        <v>-0.6524364093047097</v>
      </c>
      <c r="I3798" s="4">
        <v>0.39109846076579952</v>
      </c>
    </row>
    <row r="3799" spans="1:9" x14ac:dyDescent="0.25">
      <c r="A3799" t="s">
        <v>4010</v>
      </c>
      <c r="B3799" s="3">
        <v>34.410106658935547</v>
      </c>
      <c r="C3799" s="3">
        <v>25.670000076293949</v>
      </c>
      <c r="D3799" s="4">
        <v>-8.809553242514867E-3</v>
      </c>
      <c r="E3799" s="4">
        <v>3.0923713636953121E-2</v>
      </c>
      <c r="F3799" s="2">
        <v>5</v>
      </c>
      <c r="G3799" s="4">
        <v>-0.1512412119282355</v>
      </c>
      <c r="H3799" s="4">
        <v>-0.65679413011776222</v>
      </c>
      <c r="I3799" s="4">
        <v>0.37365699428952742</v>
      </c>
    </row>
    <row r="3800" spans="1:9" x14ac:dyDescent="0.25">
      <c r="A3800" t="s">
        <v>4011</v>
      </c>
      <c r="B3800" s="3">
        <v>34.715938568115227</v>
      </c>
      <c r="C3800" s="3">
        <v>24.89999961853027</v>
      </c>
      <c r="D3800" s="4">
        <v>-7.7423913096809072E-3</v>
      </c>
      <c r="E3800" s="4">
        <v>4.01776983811164E-4</v>
      </c>
      <c r="F3800" s="2">
        <v>5</v>
      </c>
      <c r="G3800" s="4">
        <v>-0.1306469984952546</v>
      </c>
      <c r="H3800" s="4">
        <v>-0.65374376740112994</v>
      </c>
      <c r="I3800" s="4">
        <v>0.38586585331125622</v>
      </c>
    </row>
    <row r="3801" spans="1:9" x14ac:dyDescent="0.25">
      <c r="A3801" t="s">
        <v>4012</v>
      </c>
      <c r="B3801" s="3">
        <v>34.986820220947273</v>
      </c>
      <c r="C3801" s="3">
        <v>24.889999389648441</v>
      </c>
      <c r="D3801" s="4">
        <v>0</v>
      </c>
      <c r="E3801" s="4">
        <v>-2.6212836083455041E-2</v>
      </c>
      <c r="F3801" s="2">
        <v>5</v>
      </c>
      <c r="G3801" s="4">
        <v>-9.428413311900119E-2</v>
      </c>
      <c r="H3801" s="4">
        <v>-0.65104199799899365</v>
      </c>
      <c r="I3801" s="4">
        <v>0.39667949247621381</v>
      </c>
    </row>
    <row r="3802" spans="1:9" x14ac:dyDescent="0.25">
      <c r="A3802" t="s">
        <v>4013</v>
      </c>
      <c r="B3802" s="3">
        <v>34.986820220947273</v>
      </c>
      <c r="C3802" s="3">
        <v>25.559999465942379</v>
      </c>
      <c r="D3802" s="4">
        <v>1.495544540156901E-2</v>
      </c>
      <c r="E3802" s="4">
        <v>-1.38889123955217E-2</v>
      </c>
      <c r="F3802" s="2">
        <v>5</v>
      </c>
      <c r="G3802" s="4">
        <v>-0.1033658151450048</v>
      </c>
      <c r="H3802" s="4">
        <v>-0.65104199799899365</v>
      </c>
      <c r="I3802" s="4">
        <v>0.39667949247621381</v>
      </c>
    </row>
    <row r="3803" spans="1:9" x14ac:dyDescent="0.25">
      <c r="A3803" t="s">
        <v>4014</v>
      </c>
      <c r="B3803" s="3">
        <v>34.471286773681641</v>
      </c>
      <c r="C3803" s="3">
        <v>25.920000076293949</v>
      </c>
      <c r="D3803" s="4">
        <v>-3.0322404477088889E-3</v>
      </c>
      <c r="E3803" s="4">
        <v>2.0472459274539109E-2</v>
      </c>
      <c r="F3803" s="2">
        <v>5</v>
      </c>
      <c r="G3803" s="4">
        <v>-0.12784884223144369</v>
      </c>
      <c r="H3803" s="4">
        <v>-0.656183920602603</v>
      </c>
      <c r="I3803" s="4">
        <v>0.37609931431385618</v>
      </c>
    </row>
    <row r="3804" spans="1:9" x14ac:dyDescent="0.25">
      <c r="A3804" t="s">
        <v>4015</v>
      </c>
      <c r="B3804" s="3">
        <v>34.576129913330078</v>
      </c>
      <c r="C3804" s="3">
        <v>25.39999961853027</v>
      </c>
      <c r="D3804" s="4">
        <v>5.8460290448212326E-3</v>
      </c>
      <c r="E3804" s="4">
        <v>-8.1999604379707769E-3</v>
      </c>
      <c r="F3804" s="2">
        <v>5</v>
      </c>
      <c r="G3804" s="4">
        <v>-0.12730764961035179</v>
      </c>
      <c r="H3804" s="4">
        <v>-0.65513821675457717</v>
      </c>
      <c r="I3804" s="4">
        <v>0.38028466931751331</v>
      </c>
    </row>
    <row r="3805" spans="1:9" x14ac:dyDescent="0.25">
      <c r="A3805" t="s">
        <v>4016</v>
      </c>
      <c r="B3805" s="3">
        <v>34.375171661376953</v>
      </c>
      <c r="C3805" s="3">
        <v>25.610000610351559</v>
      </c>
      <c r="D3805" s="4">
        <v>6.6531585998081946E-3</v>
      </c>
      <c r="E3805" s="4">
        <v>2.3990418871601579E-2</v>
      </c>
      <c r="F3805" s="2">
        <v>5</v>
      </c>
      <c r="G3805" s="4">
        <v>-0.12797809737174459</v>
      </c>
      <c r="H3805" s="4">
        <v>-0.65714257124133313</v>
      </c>
      <c r="I3805" s="4">
        <v>0.37226238356607061</v>
      </c>
    </row>
    <row r="3806" spans="1:9" x14ac:dyDescent="0.25">
      <c r="A3806" t="s">
        <v>4017</v>
      </c>
      <c r="B3806" s="3">
        <v>34.147979736328118</v>
      </c>
      <c r="C3806" s="3">
        <v>25.010000228881839</v>
      </c>
      <c r="D3806" s="4">
        <v>-6.8613494841589517E-3</v>
      </c>
      <c r="E3806" s="4">
        <v>3.0065878154519329E-2</v>
      </c>
      <c r="F3806" s="2">
        <v>5</v>
      </c>
      <c r="G3806" s="4">
        <v>-0.1158008400382337</v>
      </c>
      <c r="H3806" s="4">
        <v>-0.6594085799764835</v>
      </c>
      <c r="I3806" s="4">
        <v>0.36319284536374158</v>
      </c>
    </row>
    <row r="3807" spans="1:9" x14ac:dyDescent="0.25">
      <c r="A3807" t="s">
        <v>4018</v>
      </c>
      <c r="B3807" s="3">
        <v>34.383899688720703</v>
      </c>
      <c r="C3807" s="3">
        <v>24.280000686645511</v>
      </c>
      <c r="D3807" s="4">
        <v>7.6821015251511424E-3</v>
      </c>
      <c r="E3807" s="4">
        <v>5.1537484893617203E-2</v>
      </c>
      <c r="F3807" s="2">
        <v>4</v>
      </c>
      <c r="G3807" s="4">
        <v>-0.12640864696716569</v>
      </c>
      <c r="H3807" s="4">
        <v>-0.65705551803203743</v>
      </c>
      <c r="I3807" s="4">
        <v>0.37261080782194189</v>
      </c>
    </row>
    <row r="3808" spans="1:9" x14ac:dyDescent="0.25">
      <c r="A3808" t="s">
        <v>4019</v>
      </c>
      <c r="B3808" s="3">
        <v>34.121772766113281</v>
      </c>
      <c r="C3808" s="3">
        <v>23.090000152587891</v>
      </c>
      <c r="D3808" s="4">
        <v>-7.623536741919068E-3</v>
      </c>
      <c r="E3808" s="4">
        <v>-1.451131660944893E-2</v>
      </c>
      <c r="F3808" s="2">
        <v>4</v>
      </c>
      <c r="G3808" s="4">
        <v>-0.12181744387813311</v>
      </c>
      <c r="H3808" s="4">
        <v>-0.65966996789075849</v>
      </c>
      <c r="I3808" s="4">
        <v>0.36214665889615588</v>
      </c>
    </row>
    <row r="3809" spans="1:9" x14ac:dyDescent="0.25">
      <c r="A3809" t="s">
        <v>4020</v>
      </c>
      <c r="B3809" s="3">
        <v>34.383899688720703</v>
      </c>
      <c r="C3809" s="3">
        <v>23.430000305175781</v>
      </c>
      <c r="D3809" s="4">
        <v>2.2077751103802608E-2</v>
      </c>
      <c r="E3809" s="4">
        <v>-1.704261156750486E-3</v>
      </c>
      <c r="F3809" s="2">
        <v>4</v>
      </c>
      <c r="G3809" s="4">
        <v>-0.1283340724922446</v>
      </c>
      <c r="H3809" s="4">
        <v>-0.65705551803203743</v>
      </c>
      <c r="I3809" s="4">
        <v>0.37261080782194189</v>
      </c>
    </row>
    <row r="3810" spans="1:9" x14ac:dyDescent="0.25">
      <c r="A3810" t="s">
        <v>4021</v>
      </c>
      <c r="B3810" s="3">
        <v>33.641178131103523</v>
      </c>
      <c r="C3810" s="3">
        <v>23.469999313354489</v>
      </c>
      <c r="D3810" s="4">
        <v>8.3814216926516583E-3</v>
      </c>
      <c r="E3810" s="4">
        <v>-1.6757499447652039E-2</v>
      </c>
      <c r="F3810" s="2">
        <v>4</v>
      </c>
      <c r="G3810" s="4">
        <v>-0.1359261266045535</v>
      </c>
      <c r="H3810" s="4">
        <v>-0.66446341132306574</v>
      </c>
      <c r="I3810" s="4">
        <v>0.34296124374058418</v>
      </c>
    </row>
    <row r="3811" spans="1:9" x14ac:dyDescent="0.25">
      <c r="A3811" t="s">
        <v>4022</v>
      </c>
      <c r="B3811" s="3">
        <v>33.361560821533203</v>
      </c>
      <c r="C3811" s="3">
        <v>23.870000839233398</v>
      </c>
      <c r="D3811" s="4">
        <v>6.856453009666863E-3</v>
      </c>
      <c r="E3811" s="4">
        <v>-2.172126178618361E-2</v>
      </c>
      <c r="F3811" s="2">
        <v>4</v>
      </c>
      <c r="G3811" s="4">
        <v>-0.14310809897208629</v>
      </c>
      <c r="H3811" s="4">
        <v>-0.66725231002996033</v>
      </c>
      <c r="I3811" s="4">
        <v>0.33179887575309808</v>
      </c>
    </row>
    <row r="3812" spans="1:9" x14ac:dyDescent="0.25">
      <c r="A3812" t="s">
        <v>4023</v>
      </c>
      <c r="B3812" s="3">
        <v>33.134376525878913</v>
      </c>
      <c r="C3812" s="3">
        <v>24.39999961853027</v>
      </c>
      <c r="D3812" s="4">
        <v>9.5842166927024852E-3</v>
      </c>
      <c r="E3812" s="4">
        <v>2.465056103789776E-3</v>
      </c>
      <c r="F3812" s="2">
        <v>5</v>
      </c>
      <c r="G3812" s="4">
        <v>-0.14531695281795209</v>
      </c>
      <c r="H3812" s="4">
        <v>-0.66951824266964799</v>
      </c>
      <c r="I3812" s="4">
        <v>0.32272964211742661</v>
      </c>
    </row>
    <row r="3813" spans="1:9" x14ac:dyDescent="0.25">
      <c r="A3813" t="s">
        <v>4024</v>
      </c>
      <c r="B3813" s="3">
        <v>32.81982421875</v>
      </c>
      <c r="C3813" s="3">
        <v>24.340000152587891</v>
      </c>
      <c r="D3813" s="4">
        <v>5.3541248987316603E-3</v>
      </c>
      <c r="E3813" s="4">
        <v>-4.2486228185075192E-2</v>
      </c>
      <c r="F3813" s="2">
        <v>4</v>
      </c>
      <c r="G3813" s="4">
        <v>-0.1729069817409318</v>
      </c>
      <c r="H3813" s="4">
        <v>-0.67265558250011337</v>
      </c>
      <c r="I3813" s="4">
        <v>0.31017266340648358</v>
      </c>
    </row>
    <row r="3814" spans="1:9" x14ac:dyDescent="0.25">
      <c r="A3814" t="s">
        <v>4025</v>
      </c>
      <c r="B3814" s="3">
        <v>32.645038604736328</v>
      </c>
      <c r="C3814" s="3">
        <v>25.420000076293949</v>
      </c>
      <c r="D3814" s="4">
        <v>1.1917823915180479E-2</v>
      </c>
      <c r="E3814" s="4">
        <v>-1.8153701214161159E-2</v>
      </c>
      <c r="F3814" s="2">
        <v>5</v>
      </c>
      <c r="G3814" s="4">
        <v>-0.1718677376828924</v>
      </c>
      <c r="H3814" s="4">
        <v>-0.67439889150217613</v>
      </c>
      <c r="I3814" s="4">
        <v>0.30319519357266889</v>
      </c>
    </row>
    <row r="3815" spans="1:9" x14ac:dyDescent="0.25">
      <c r="A3815" t="s">
        <v>4026</v>
      </c>
      <c r="B3815" s="3">
        <v>32.260562896728523</v>
      </c>
      <c r="C3815" s="3">
        <v>25.889999389648441</v>
      </c>
      <c r="D3815" s="4">
        <v>3.3594109638489522E-2</v>
      </c>
      <c r="E3815" s="4">
        <v>3.477213892755171E-2</v>
      </c>
      <c r="F3815" s="2">
        <v>5</v>
      </c>
      <c r="G3815" s="4">
        <v>-0.16127323543491909</v>
      </c>
      <c r="H3815" s="4">
        <v>-0.67823364624802185</v>
      </c>
      <c r="I3815" s="4">
        <v>0.28784686144821148</v>
      </c>
    </row>
    <row r="3816" spans="1:9" x14ac:dyDescent="0.25">
      <c r="A3816" t="s">
        <v>4027</v>
      </c>
      <c r="B3816" s="3">
        <v>31.21202278137207</v>
      </c>
      <c r="C3816" s="3">
        <v>25.020000457763668</v>
      </c>
      <c r="D3816" s="4">
        <v>3.6527880714392058E-3</v>
      </c>
      <c r="E3816" s="4">
        <v>-4.9030750070845897E-2</v>
      </c>
      <c r="F3816" s="2">
        <v>5</v>
      </c>
      <c r="G3816" s="4">
        <v>-0.1883508344852797</v>
      </c>
      <c r="H3816" s="4">
        <v>-0.68869176908862295</v>
      </c>
      <c r="I3816" s="4">
        <v>0.24598897133677511</v>
      </c>
    </row>
    <row r="3817" spans="1:9" x14ac:dyDescent="0.25">
      <c r="A3817" t="s">
        <v>4028</v>
      </c>
      <c r="B3817" s="3">
        <v>31.09842681884766</v>
      </c>
      <c r="C3817" s="3">
        <v>26.309999465942379</v>
      </c>
      <c r="D3817" s="4">
        <v>1.9186510171467001E-2</v>
      </c>
      <c r="E3817" s="4">
        <v>-9.3383905895021657E-2</v>
      </c>
      <c r="F3817" s="2">
        <v>5</v>
      </c>
      <c r="G3817" s="4">
        <v>-0.19729321768378591</v>
      </c>
      <c r="H3817" s="4">
        <v>-0.68982477345619808</v>
      </c>
      <c r="I3817" s="4">
        <v>0.24145420223561051</v>
      </c>
    </row>
    <row r="3818" spans="1:9" x14ac:dyDescent="0.25">
      <c r="A3818" t="s">
        <v>4029</v>
      </c>
      <c r="B3818" s="3">
        <v>30.51298904418945</v>
      </c>
      <c r="C3818" s="3">
        <v>29.020000457763668</v>
      </c>
      <c r="D3818" s="4">
        <v>4.3144933893297646E-3</v>
      </c>
      <c r="E3818" s="4">
        <v>-2.552049064332795E-2</v>
      </c>
      <c r="F3818" s="2">
        <v>5</v>
      </c>
      <c r="G3818" s="4">
        <v>-0.22492817879565191</v>
      </c>
      <c r="H3818" s="4">
        <v>-0.69566392073653105</v>
      </c>
      <c r="I3818" s="4">
        <v>0.21808343207638159</v>
      </c>
    </row>
    <row r="3819" spans="1:9" x14ac:dyDescent="0.25">
      <c r="A3819" t="s">
        <v>4030</v>
      </c>
      <c r="B3819" s="3">
        <v>30.381906509399411</v>
      </c>
      <c r="C3819" s="3">
        <v>29.780000686645511</v>
      </c>
      <c r="D3819" s="4">
        <v>1.728465899571985E-3</v>
      </c>
      <c r="E3819" s="4">
        <v>-4.8562255190578218E-2</v>
      </c>
      <c r="F3819" s="2">
        <v>5</v>
      </c>
      <c r="G3819" s="4">
        <v>-0.21911773746315541</v>
      </c>
      <c r="H3819" s="4">
        <v>-0.69697133590454829</v>
      </c>
      <c r="I3819" s="4">
        <v>0.21285059619684571</v>
      </c>
    </row>
    <row r="3820" spans="1:9" x14ac:dyDescent="0.25">
      <c r="A3820" t="s">
        <v>4031</v>
      </c>
      <c r="B3820" s="3">
        <v>30.329483032226559</v>
      </c>
      <c r="C3820" s="3">
        <v>31.29999923706055</v>
      </c>
      <c r="D3820" s="4">
        <v>5.212807471153269E-3</v>
      </c>
      <c r="E3820" s="4">
        <v>1.458667261025748E-2</v>
      </c>
      <c r="F3820" s="2">
        <v>5</v>
      </c>
      <c r="G3820" s="4">
        <v>-0.24115306824742519</v>
      </c>
      <c r="H3820" s="4">
        <v>-0.6974942068524268</v>
      </c>
      <c r="I3820" s="4">
        <v>0.21075784255335289</v>
      </c>
    </row>
    <row r="3821" spans="1:9" x14ac:dyDescent="0.25">
      <c r="A3821" t="s">
        <v>4032</v>
      </c>
      <c r="B3821" s="3">
        <v>30.172201156616211</v>
      </c>
      <c r="C3821" s="3">
        <v>30.85000038146973</v>
      </c>
      <c r="D3821" s="4">
        <v>-2.485176059528782E-2</v>
      </c>
      <c r="E3821" s="4">
        <v>6.3793116602404387E-2</v>
      </c>
      <c r="F3821" s="2">
        <v>5</v>
      </c>
      <c r="G3821" s="4">
        <v>-0.22709824621440469</v>
      </c>
      <c r="H3821" s="4">
        <v>-0.69906293383925655</v>
      </c>
      <c r="I3821" s="4">
        <v>0.20447912477288849</v>
      </c>
    </row>
    <row r="3822" spans="1:9" x14ac:dyDescent="0.25">
      <c r="A3822" t="s">
        <v>4033</v>
      </c>
      <c r="B3822" s="3">
        <v>30.941143035888668</v>
      </c>
      <c r="C3822" s="3">
        <v>29</v>
      </c>
      <c r="D3822" s="4">
        <v>-5.3367115685732944E-3</v>
      </c>
      <c r="E3822" s="4">
        <v>3.7567055756678291E-2</v>
      </c>
      <c r="F3822" s="2">
        <v>5</v>
      </c>
      <c r="G3822" s="4">
        <v>-0.20260530951875361</v>
      </c>
      <c r="H3822" s="4">
        <v>-0.69139351946689342</v>
      </c>
      <c r="I3822" s="4">
        <v>0.2351754083134818</v>
      </c>
    </row>
    <row r="3823" spans="1:9" x14ac:dyDescent="0.25">
      <c r="A3823" t="s">
        <v>4034</v>
      </c>
      <c r="B3823" s="3">
        <v>31.10715293884277</v>
      </c>
      <c r="C3823" s="3">
        <v>27.95000076293945</v>
      </c>
      <c r="D3823" s="4">
        <v>-2.197838639785887E-2</v>
      </c>
      <c r="E3823" s="4">
        <v>6.5980224824179423E-2</v>
      </c>
      <c r="F3823" s="2">
        <v>5</v>
      </c>
      <c r="G3823" s="4">
        <v>-0.19976166213745891</v>
      </c>
      <c r="H3823" s="4">
        <v>-0.68973773927076798</v>
      </c>
      <c r="I3823" s="4">
        <v>0.2418025503498176</v>
      </c>
    </row>
    <row r="3824" spans="1:9" x14ac:dyDescent="0.25">
      <c r="A3824" t="s">
        <v>4035</v>
      </c>
      <c r="B3824" s="3">
        <v>31.80620193481445</v>
      </c>
      <c r="C3824" s="3">
        <v>26.219999313354489</v>
      </c>
      <c r="D3824" s="4">
        <v>5.4972721242108058E-4</v>
      </c>
      <c r="E3824" s="4">
        <v>-4.9336268020191421E-3</v>
      </c>
      <c r="F3824" s="2">
        <v>5</v>
      </c>
      <c r="G3824" s="4">
        <v>-0.2014260691735591</v>
      </c>
      <c r="H3824" s="4">
        <v>-0.68276543543193458</v>
      </c>
      <c r="I3824" s="4">
        <v>0.26970869874352549</v>
      </c>
    </row>
    <row r="3825" spans="1:9" x14ac:dyDescent="0.25">
      <c r="A3825" t="s">
        <v>4036</v>
      </c>
      <c r="B3825" s="3">
        <v>31.788726806640621</v>
      </c>
      <c r="C3825" s="3">
        <v>26.35000038146973</v>
      </c>
      <c r="D3825" s="4">
        <v>-1.9202308612749071E-3</v>
      </c>
      <c r="E3825" s="4">
        <v>3.9447731161810003E-2</v>
      </c>
      <c r="F3825" s="2">
        <v>5</v>
      </c>
      <c r="G3825" s="4">
        <v>-0.19055603507645169</v>
      </c>
      <c r="H3825" s="4">
        <v>-0.68293973208918268</v>
      </c>
      <c r="I3825" s="4">
        <v>0.2690110888151398</v>
      </c>
    </row>
    <row r="3826" spans="1:9" x14ac:dyDescent="0.25">
      <c r="A3826" t="s">
        <v>4037</v>
      </c>
      <c r="B3826" s="3">
        <v>31.849885940551761</v>
      </c>
      <c r="C3826" s="3">
        <v>25.35000038146973</v>
      </c>
      <c r="D3826" s="4">
        <v>2.1996941278230602E-3</v>
      </c>
      <c r="E3826" s="4">
        <v>-2.236791040801811E-2</v>
      </c>
      <c r="F3826" s="2">
        <v>5</v>
      </c>
      <c r="G3826" s="4">
        <v>-0.1975261516837544</v>
      </c>
      <c r="H3826" s="4">
        <v>-0.68232973183654577</v>
      </c>
      <c r="I3826" s="4">
        <v>0.27145257128116113</v>
      </c>
    </row>
    <row r="3827" spans="1:9" x14ac:dyDescent="0.25">
      <c r="A3827" t="s">
        <v>4038</v>
      </c>
      <c r="B3827" s="3">
        <v>31.77997970581055</v>
      </c>
      <c r="C3827" s="3">
        <v>25.930000305175781</v>
      </c>
      <c r="D3827" s="4">
        <v>2.2043626024903511E-3</v>
      </c>
      <c r="E3827" s="4">
        <v>-1.631260604018803E-2</v>
      </c>
      <c r="F3827" s="2">
        <v>5</v>
      </c>
      <c r="G3827" s="4">
        <v>-0.19928747432455721</v>
      </c>
      <c r="H3827" s="4">
        <v>-0.68302697553713498</v>
      </c>
      <c r="I3827" s="4">
        <v>0.26866190314262539</v>
      </c>
    </row>
    <row r="3828" spans="1:9" x14ac:dyDescent="0.25">
      <c r="A3828" t="s">
        <v>4039</v>
      </c>
      <c r="B3828" s="3">
        <v>31.710079193115231</v>
      </c>
      <c r="C3828" s="3">
        <v>26.360000610351559</v>
      </c>
      <c r="D3828" s="4">
        <v>1.966827382717895E-2</v>
      </c>
      <c r="E3828" s="4">
        <v>-9.2598922456328947E-2</v>
      </c>
      <c r="F3828" s="2">
        <v>5</v>
      </c>
      <c r="G3828" s="4">
        <v>-0.2332955112693271</v>
      </c>
      <c r="H3828" s="4">
        <v>-0.68372416216612741</v>
      </c>
      <c r="I3828" s="4">
        <v>0.26587146342908241</v>
      </c>
    </row>
    <row r="3829" spans="1:9" x14ac:dyDescent="0.25">
      <c r="A3829" t="s">
        <v>4040</v>
      </c>
      <c r="B3829" s="3">
        <v>31.09842681884766</v>
      </c>
      <c r="C3829" s="3">
        <v>29.04999923706055</v>
      </c>
      <c r="D3829" s="4">
        <v>1.6857239061984771E-2</v>
      </c>
      <c r="E3829" s="4">
        <v>-5.0032723690735859E-2</v>
      </c>
      <c r="F3829" s="2">
        <v>5</v>
      </c>
      <c r="G3829" s="4">
        <v>-0.23587674096691799</v>
      </c>
      <c r="H3829" s="4">
        <v>-0.68982477345619808</v>
      </c>
      <c r="I3829" s="4">
        <v>0.24145420223561051</v>
      </c>
    </row>
    <row r="3830" spans="1:9" x14ac:dyDescent="0.25">
      <c r="A3830" t="s">
        <v>4041</v>
      </c>
      <c r="B3830" s="3">
        <v>30.582883834838871</v>
      </c>
      <c r="C3830" s="3">
        <v>30.579999923706051</v>
      </c>
      <c r="D3830" s="4">
        <v>-2.2805210091364492E-3</v>
      </c>
      <c r="E3830" s="4">
        <v>-1.8928461698548671E-2</v>
      </c>
      <c r="F3830" s="2">
        <v>5</v>
      </c>
      <c r="G3830" s="4">
        <v>-0.25237707348733812</v>
      </c>
      <c r="H3830" s="4">
        <v>-0.69496679117913573</v>
      </c>
      <c r="I3830" s="4">
        <v>0.22087364336493159</v>
      </c>
    </row>
    <row r="3831" spans="1:9" x14ac:dyDescent="0.25">
      <c r="A3831" t="s">
        <v>4042</v>
      </c>
      <c r="B3831" s="3">
        <v>30.652788162231449</v>
      </c>
      <c r="C3831" s="3">
        <v>31.170000076293949</v>
      </c>
      <c r="D3831" s="4">
        <v>-2.98669747740129E-2</v>
      </c>
      <c r="E3831" s="4">
        <v>0.11361201611931079</v>
      </c>
      <c r="F3831" s="2">
        <v>5</v>
      </c>
      <c r="G3831" s="4">
        <v>-0.2565149421126891</v>
      </c>
      <c r="H3831" s="4">
        <v>-0.69426956650241212</v>
      </c>
      <c r="I3831" s="4">
        <v>0.22366423536180299</v>
      </c>
    </row>
    <row r="3832" spans="1:9" x14ac:dyDescent="0.25">
      <c r="A3832" t="s">
        <v>4043</v>
      </c>
      <c r="B3832" s="3">
        <v>31.596479415893551</v>
      </c>
      <c r="C3832" s="3">
        <v>27.989999771118161</v>
      </c>
      <c r="D3832" s="4">
        <v>1.0733424215410009E-2</v>
      </c>
      <c r="E3832" s="4">
        <v>-6.7932096865869984E-2</v>
      </c>
      <c r="F3832" s="2">
        <v>5</v>
      </c>
      <c r="G3832" s="4">
        <v>-0.25431995678692809</v>
      </c>
      <c r="H3832" s="4">
        <v>-0.68485720458143384</v>
      </c>
      <c r="I3832" s="4">
        <v>0.26133654204458939</v>
      </c>
    </row>
    <row r="3833" spans="1:9" x14ac:dyDescent="0.25">
      <c r="A3833" t="s">
        <v>4044</v>
      </c>
      <c r="B3833" s="3">
        <v>31.260942459106449</v>
      </c>
      <c r="C3833" s="3">
        <v>30.030000686645511</v>
      </c>
      <c r="D3833" s="4">
        <v>-1.9507639005096329E-3</v>
      </c>
      <c r="E3833" s="4">
        <v>-4.7875719246997628E-2</v>
      </c>
      <c r="F3833" s="2">
        <v>5</v>
      </c>
      <c r="G3833" s="4">
        <v>-0.25071596860984408</v>
      </c>
      <c r="H3833" s="4">
        <v>-0.68820384498197607</v>
      </c>
      <c r="I3833" s="4">
        <v>0.2479418527429349</v>
      </c>
    </row>
    <row r="3834" spans="1:9" x14ac:dyDescent="0.25">
      <c r="A3834" t="s">
        <v>4045</v>
      </c>
      <c r="B3834" s="3">
        <v>31.32204437255859</v>
      </c>
      <c r="C3834" s="3">
        <v>31.54000091552734</v>
      </c>
      <c r="D3834" s="4">
        <v>9.5644371655447813E-3</v>
      </c>
      <c r="E3834" s="4">
        <v>-3.4883701927869493E-2</v>
      </c>
      <c r="F3834" s="2">
        <v>5</v>
      </c>
      <c r="G3834" s="4">
        <v>-0.25729385819353012</v>
      </c>
      <c r="H3834" s="4">
        <v>-0.68759441544530908</v>
      </c>
      <c r="I3834" s="4">
        <v>0.25038105095902718</v>
      </c>
    </row>
    <row r="3835" spans="1:9" x14ac:dyDescent="0.25">
      <c r="A3835" t="s">
        <v>4046</v>
      </c>
      <c r="B3835" s="3">
        <v>31.02530479431152</v>
      </c>
      <c r="C3835" s="3">
        <v>32.680000305175781</v>
      </c>
      <c r="D3835" s="4">
        <v>-9.7497630027075788E-3</v>
      </c>
      <c r="E3835" s="4">
        <v>6.0694607972989763E-2</v>
      </c>
      <c r="F3835" s="2">
        <v>5</v>
      </c>
      <c r="G3835" s="4">
        <v>-0.26824994079850412</v>
      </c>
      <c r="H3835" s="4">
        <v>-0.69055409139430324</v>
      </c>
      <c r="I3835" s="4">
        <v>0.23853515925105229</v>
      </c>
    </row>
    <row r="3836" spans="1:9" x14ac:dyDescent="0.25">
      <c r="A3836" t="s">
        <v>4047</v>
      </c>
      <c r="B3836" s="3">
        <v>31.33077239990234</v>
      </c>
      <c r="C3836" s="3">
        <v>30.809999465942379</v>
      </c>
      <c r="D3836" s="4">
        <v>-2.0463681893226001E-2</v>
      </c>
      <c r="E3836" s="4">
        <v>9.4493779163716818E-2</v>
      </c>
      <c r="F3836" s="2">
        <v>5</v>
      </c>
      <c r="G3836" s="4">
        <v>-0.25447620233702639</v>
      </c>
      <c r="H3836" s="4">
        <v>-0.6875073622360135</v>
      </c>
      <c r="I3836" s="4">
        <v>0.25072947521489852</v>
      </c>
    </row>
    <row r="3837" spans="1:9" x14ac:dyDescent="0.25">
      <c r="A3837" t="s">
        <v>4048</v>
      </c>
      <c r="B3837" s="3">
        <v>31.985309600830082</v>
      </c>
      <c r="C3837" s="3">
        <v>28.14999961853027</v>
      </c>
      <c r="D3837" s="4">
        <v>-4.6172378224121902E-3</v>
      </c>
      <c r="E3837" s="4">
        <v>1.422945831028644E-3</v>
      </c>
      <c r="F3837" s="2">
        <v>5</v>
      </c>
      <c r="G3837" s="4">
        <v>-0.22365352296056851</v>
      </c>
      <c r="H3837" s="4">
        <v>-0.68097901835026864</v>
      </c>
      <c r="I3837" s="4">
        <v>0.2768587055886611</v>
      </c>
    </row>
    <row r="3838" spans="1:9" x14ac:dyDescent="0.25">
      <c r="A3838" t="s">
        <v>4049</v>
      </c>
      <c r="B3838" s="3">
        <v>32.133678436279297</v>
      </c>
      <c r="C3838" s="3">
        <v>28.110000610351559</v>
      </c>
      <c r="D3838" s="4">
        <v>0</v>
      </c>
      <c r="E3838" s="4">
        <v>-1.22979088327535E-2</v>
      </c>
      <c r="F3838" s="2">
        <v>5</v>
      </c>
      <c r="G3838" s="4">
        <v>-0.2192290605640673</v>
      </c>
      <c r="H3838" s="4">
        <v>-0.67949918988770441</v>
      </c>
      <c r="I3838" s="4">
        <v>0.2827816133718164</v>
      </c>
    </row>
    <row r="3839" spans="1:9" x14ac:dyDescent="0.25">
      <c r="A3839" t="s">
        <v>4050</v>
      </c>
      <c r="B3839" s="3">
        <v>32.133678436279297</v>
      </c>
      <c r="C3839" s="3">
        <v>28.45999908447266</v>
      </c>
      <c r="D3839" s="4">
        <v>-3.517879042358008E-3</v>
      </c>
      <c r="E3839" s="4">
        <v>6.7208568670824587E-3</v>
      </c>
      <c r="F3839" s="2">
        <v>5</v>
      </c>
      <c r="G3839" s="4">
        <v>-0.23804844761768559</v>
      </c>
      <c r="H3839" s="4">
        <v>-0.67949918988770441</v>
      </c>
      <c r="I3839" s="4">
        <v>0.2827816133718164</v>
      </c>
    </row>
    <row r="3840" spans="1:9" x14ac:dyDescent="0.25">
      <c r="A3840" t="s">
        <v>4051</v>
      </c>
      <c r="B3840" s="3">
        <v>32.247119903564453</v>
      </c>
      <c r="C3840" s="3">
        <v>28.270000457763668</v>
      </c>
      <c r="D3840" s="4">
        <v>7.6357706753698018E-3</v>
      </c>
      <c r="E3840" s="4">
        <v>-5.0386294153005877E-2</v>
      </c>
      <c r="F3840" s="2">
        <v>5</v>
      </c>
      <c r="G3840" s="4">
        <v>-0.23896477684499559</v>
      </c>
      <c r="H3840" s="4">
        <v>-0.67836772645324839</v>
      </c>
      <c r="I3840" s="4">
        <v>0.28731021499817189</v>
      </c>
    </row>
    <row r="3841" spans="1:9" x14ac:dyDescent="0.25">
      <c r="A3841" t="s">
        <v>4052</v>
      </c>
      <c r="B3841" s="3">
        <v>32.002754211425781</v>
      </c>
      <c r="C3841" s="3">
        <v>29.770000457763668</v>
      </c>
      <c r="D3841" s="4">
        <v>-2.9907911299738021E-3</v>
      </c>
      <c r="E3841" s="4">
        <v>5.0641328251277429E-3</v>
      </c>
      <c r="F3841" s="2">
        <v>5</v>
      </c>
      <c r="G3841" s="4">
        <v>-0.24873678747985681</v>
      </c>
      <c r="H3841" s="4">
        <v>-0.68080502607487126</v>
      </c>
      <c r="I3841" s="4">
        <v>0.27755509725041788</v>
      </c>
    </row>
    <row r="3842" spans="1:9" x14ac:dyDescent="0.25">
      <c r="A3842" t="s">
        <v>4053</v>
      </c>
      <c r="B3842" s="3">
        <v>32.0987548828125</v>
      </c>
      <c r="C3842" s="3">
        <v>29.620000839233398</v>
      </c>
      <c r="D3842" s="4">
        <v>1.0885929026598351E-3</v>
      </c>
      <c r="E3842" s="4">
        <v>-1.8555316775339611E-2</v>
      </c>
      <c r="F3842" s="2">
        <v>5</v>
      </c>
      <c r="G3842" s="4">
        <v>-0.26914079857860002</v>
      </c>
      <c r="H3842" s="4">
        <v>-0.6798475168680812</v>
      </c>
      <c r="I3842" s="4">
        <v>0.2813874594983452</v>
      </c>
    </row>
    <row r="3843" spans="1:9" x14ac:dyDescent="0.25">
      <c r="A3843" t="s">
        <v>4054</v>
      </c>
      <c r="B3843" s="3">
        <v>32.063850402832031</v>
      </c>
      <c r="C3843" s="3">
        <v>30.180000305175781</v>
      </c>
      <c r="D3843" s="4">
        <v>1.128507987590033E-2</v>
      </c>
      <c r="E3843" s="4">
        <v>-2.707930819445414E-2</v>
      </c>
      <c r="F3843" s="2">
        <v>5</v>
      </c>
      <c r="G3843" s="4">
        <v>-0.25834512682217459</v>
      </c>
      <c r="H3843" s="4">
        <v>-0.68019565360980128</v>
      </c>
      <c r="I3843" s="4">
        <v>0.27999406704151708</v>
      </c>
    </row>
    <row r="3844" spans="1:9" x14ac:dyDescent="0.25">
      <c r="A3844" t="s">
        <v>4055</v>
      </c>
      <c r="B3844" s="3">
        <v>31.706045150756839</v>
      </c>
      <c r="C3844" s="3">
        <v>31.020000457763668</v>
      </c>
      <c r="D3844" s="4">
        <v>-3.0179175019783289E-3</v>
      </c>
      <c r="E3844" s="4">
        <v>4.6911958702907652E-2</v>
      </c>
      <c r="F3844" s="2">
        <v>5</v>
      </c>
      <c r="G3844" s="4">
        <v>-0.25721718924043302</v>
      </c>
      <c r="H3844" s="4">
        <v>-0.68376439764201469</v>
      </c>
      <c r="I3844" s="4">
        <v>0.26571042380907189</v>
      </c>
    </row>
    <row r="3845" spans="1:9" x14ac:dyDescent="0.25">
      <c r="A3845" t="s">
        <v>4056</v>
      </c>
      <c r="B3845" s="3">
        <v>31.802021026611332</v>
      </c>
      <c r="C3845" s="3">
        <v>29.629999160766602</v>
      </c>
      <c r="D3845" s="4">
        <v>1.373287804512513E-3</v>
      </c>
      <c r="E3845" s="4">
        <v>-1.364852670656269E-2</v>
      </c>
      <c r="F3845" s="2">
        <v>5</v>
      </c>
      <c r="G3845" s="4">
        <v>-0.25904087016186661</v>
      </c>
      <c r="H3845" s="4">
        <v>-0.68280713574547836</v>
      </c>
      <c r="I3845" s="4">
        <v>0.26954179621536339</v>
      </c>
    </row>
    <row r="3846" spans="1:9" x14ac:dyDescent="0.25">
      <c r="A3846" t="s">
        <v>4057</v>
      </c>
      <c r="B3846" s="3">
        <v>31.758407592773441</v>
      </c>
      <c r="C3846" s="3">
        <v>30.04000091552734</v>
      </c>
      <c r="D3846" s="4">
        <v>2.8547644361142099E-2</v>
      </c>
      <c r="E3846" s="4">
        <v>3.8727553121670873E-2</v>
      </c>
      <c r="F3846" s="2">
        <v>5</v>
      </c>
      <c r="G3846" s="4">
        <v>-0.26908199039100761</v>
      </c>
      <c r="H3846" s="4">
        <v>-0.68324213545783752</v>
      </c>
      <c r="I3846" s="4">
        <v>0.26780074091930711</v>
      </c>
    </row>
    <row r="3847" spans="1:9" x14ac:dyDescent="0.25">
      <c r="A3847" t="s">
        <v>4058</v>
      </c>
      <c r="B3847" s="3">
        <v>30.876943588256839</v>
      </c>
      <c r="C3847" s="3">
        <v>28.920000076293949</v>
      </c>
      <c r="D3847" s="4">
        <v>1.2303477225438449E-2</v>
      </c>
      <c r="E3847" s="4">
        <v>-8.683296474187463E-2</v>
      </c>
      <c r="F3847" s="2">
        <v>5</v>
      </c>
      <c r="G3847" s="4">
        <v>-0.28479283199296512</v>
      </c>
      <c r="H3847" s="4">
        <v>-0.69203384376140487</v>
      </c>
      <c r="I3847" s="4">
        <v>0.23261255603455419</v>
      </c>
    </row>
    <row r="3848" spans="1:9" x14ac:dyDescent="0.25">
      <c r="A3848" t="s">
        <v>4059</v>
      </c>
      <c r="B3848" s="3">
        <v>30.501667022705082</v>
      </c>
      <c r="C3848" s="3">
        <v>31.670000076293949</v>
      </c>
      <c r="D3848" s="4">
        <v>1.157689499345382E-2</v>
      </c>
      <c r="E3848" s="4">
        <v>-2.1322636620621501E-2</v>
      </c>
      <c r="F3848" s="2">
        <v>5</v>
      </c>
      <c r="G3848" s="4">
        <v>-0.28717324806330918</v>
      </c>
      <c r="H3848" s="4">
        <v>-0.69577684640313486</v>
      </c>
      <c r="I3848" s="4">
        <v>0.21763145515705221</v>
      </c>
    </row>
    <row r="3849" spans="1:9" x14ac:dyDescent="0.25">
      <c r="A3849" t="s">
        <v>4060</v>
      </c>
      <c r="B3849" s="3">
        <v>30.152593612670898</v>
      </c>
      <c r="C3849" s="3">
        <v>32.360000610351563</v>
      </c>
      <c r="D3849" s="4">
        <v>-6.8984081683806098E-3</v>
      </c>
      <c r="E3849" s="4">
        <v>5.6825595147884662E-2</v>
      </c>
      <c r="F3849" s="2">
        <v>5</v>
      </c>
      <c r="G3849" s="4">
        <v>-0.29245783026839678</v>
      </c>
      <c r="H3849" s="4">
        <v>-0.69925849917832117</v>
      </c>
      <c r="I3849" s="4">
        <v>0.203696388463807</v>
      </c>
    </row>
    <row r="3850" spans="1:9" x14ac:dyDescent="0.25">
      <c r="A3850" t="s">
        <v>4061</v>
      </c>
      <c r="B3850" s="3">
        <v>30.362043380737301</v>
      </c>
      <c r="C3850" s="3">
        <v>30.620000839233398</v>
      </c>
      <c r="D3850" s="4">
        <v>3.7268869243739289E-2</v>
      </c>
      <c r="E3850" s="4">
        <v>-6.1599759824891083E-2</v>
      </c>
      <c r="F3850" s="2">
        <v>5</v>
      </c>
      <c r="G3850" s="4">
        <v>-0.27497901015373849</v>
      </c>
      <c r="H3850" s="4">
        <v>-0.69716945044161238</v>
      </c>
      <c r="I3850" s="4">
        <v>0.21205765690474701</v>
      </c>
    </row>
    <row r="3851" spans="1:9" x14ac:dyDescent="0.25">
      <c r="A3851" t="s">
        <v>4062</v>
      </c>
      <c r="B3851" s="3">
        <v>29.27114105224609</v>
      </c>
      <c r="C3851" s="3">
        <v>32.630001068115227</v>
      </c>
      <c r="D3851" s="4">
        <v>-3.2690472026047912E-3</v>
      </c>
      <c r="E3851" s="4">
        <v>4.0829367498256497E-2</v>
      </c>
      <c r="F3851" s="2">
        <v>5</v>
      </c>
      <c r="G3851" s="4">
        <v>-0.30319743060628263</v>
      </c>
      <c r="H3851" s="4">
        <v>-0.70805009333869451</v>
      </c>
      <c r="I3851" s="4">
        <v>0.16850866042904</v>
      </c>
    </row>
    <row r="3852" spans="1:9" x14ac:dyDescent="0.25">
      <c r="A3852" t="s">
        <v>4063</v>
      </c>
      <c r="B3852" s="3">
        <v>29.367143630981449</v>
      </c>
      <c r="C3852" s="3">
        <v>31.35000038146973</v>
      </c>
      <c r="D3852" s="4">
        <v>-1.8377699544988468E-2</v>
      </c>
      <c r="E3852" s="4">
        <v>7.9917314500494552E-2</v>
      </c>
      <c r="F3852" s="2">
        <v>5</v>
      </c>
      <c r="G3852" s="4">
        <v>-0.29844538229038597</v>
      </c>
      <c r="H3852" s="4">
        <v>-0.70709256510803886</v>
      </c>
      <c r="I3852" s="4">
        <v>0.17234109881863161</v>
      </c>
    </row>
    <row r="3853" spans="1:9" x14ac:dyDescent="0.25">
      <c r="A3853" t="s">
        <v>4064</v>
      </c>
      <c r="B3853" s="3">
        <v>29.916948318481449</v>
      </c>
      <c r="C3853" s="3">
        <v>29.030000686645511</v>
      </c>
      <c r="D3853" s="4">
        <v>-3.4883726840221341E-3</v>
      </c>
      <c r="E3853" s="4">
        <v>7.9861616554832704E-3</v>
      </c>
      <c r="F3853" s="2">
        <v>5</v>
      </c>
      <c r="G3853" s="4">
        <v>-0.3011220386204212</v>
      </c>
      <c r="H3853" s="4">
        <v>-0.70160882168611116</v>
      </c>
      <c r="I3853" s="4">
        <v>0.19428939040526719</v>
      </c>
    </row>
    <row r="3854" spans="1:9" x14ac:dyDescent="0.25">
      <c r="A3854" t="s">
        <v>4065</v>
      </c>
      <c r="B3854" s="3">
        <v>30.021675109863281</v>
      </c>
      <c r="C3854" s="3">
        <v>28.79999923706055</v>
      </c>
      <c r="D3854" s="4">
        <v>4.6724918507614621E-3</v>
      </c>
      <c r="E3854" s="4">
        <v>-4.761906564010443E-2</v>
      </c>
      <c r="F3854" s="2">
        <v>5</v>
      </c>
      <c r="G3854" s="4">
        <v>-0.30404307538953679</v>
      </c>
      <c r="H3854" s="4">
        <v>-0.70056427829389101</v>
      </c>
      <c r="I3854" s="4">
        <v>0.19847010076740151</v>
      </c>
    </row>
    <row r="3855" spans="1:9" x14ac:dyDescent="0.25">
      <c r="A3855" t="s">
        <v>4066</v>
      </c>
      <c r="B3855" s="3">
        <v>29.882051467895511</v>
      </c>
      <c r="C3855" s="3">
        <v>30.239999771118161</v>
      </c>
      <c r="D3855" s="4">
        <v>2.6071735290956521E-2</v>
      </c>
      <c r="E3855" s="4">
        <v>-8.6956499204292381E-2</v>
      </c>
      <c r="F3855" s="2">
        <v>5</v>
      </c>
      <c r="G3855" s="4">
        <v>-0.31226622373479429</v>
      </c>
      <c r="H3855" s="4">
        <v>-0.70195688233236853</v>
      </c>
      <c r="I3855" s="4">
        <v>0.19289630251509629</v>
      </c>
    </row>
    <row r="3856" spans="1:9" x14ac:dyDescent="0.25">
      <c r="A3856" t="s">
        <v>4067</v>
      </c>
      <c r="B3856" s="3">
        <v>29.122770309448239</v>
      </c>
      <c r="C3856" s="3">
        <v>33.119998931884773</v>
      </c>
      <c r="D3856" s="4">
        <v>-5.9936341936539517E-4</v>
      </c>
      <c r="E3856" s="4">
        <v>5.5785720300737252E-2</v>
      </c>
      <c r="F3856" s="2">
        <v>5</v>
      </c>
      <c r="G3856" s="4">
        <v>-0.32920488074045828</v>
      </c>
      <c r="H3856" s="4">
        <v>-0.70952994082512433</v>
      </c>
      <c r="I3856" s="4">
        <v>0.1625856765042204</v>
      </c>
    </row>
    <row r="3857" spans="1:9" x14ac:dyDescent="0.25">
      <c r="A3857" t="s">
        <v>4068</v>
      </c>
      <c r="B3857" s="3">
        <v>29.14023590087891</v>
      </c>
      <c r="C3857" s="3">
        <v>31.370000839233398</v>
      </c>
      <c r="D3857" s="4">
        <v>1.120548943821786E-2</v>
      </c>
      <c r="E3857" s="4">
        <v>-6.7756332340491832E-2</v>
      </c>
      <c r="F3857" s="2">
        <v>5</v>
      </c>
      <c r="G3857" s="4">
        <v>-0.31704857809683068</v>
      </c>
      <c r="H3857" s="4">
        <v>-0.70935573928720475</v>
      </c>
      <c r="I3857" s="4">
        <v>0.16328290572428461</v>
      </c>
    </row>
    <row r="3858" spans="1:9" x14ac:dyDescent="0.25">
      <c r="A3858" t="s">
        <v>4069</v>
      </c>
      <c r="B3858" s="3">
        <v>28.817323684692379</v>
      </c>
      <c r="C3858" s="3">
        <v>33.650001525878913</v>
      </c>
      <c r="D3858" s="4">
        <v>-2.681960328374644E-2</v>
      </c>
      <c r="E3858" s="4">
        <v>5.8176174000102547E-2</v>
      </c>
      <c r="F3858" s="2">
        <v>5</v>
      </c>
      <c r="G3858" s="4">
        <v>-0.32612630911512719</v>
      </c>
      <c r="H3858" s="4">
        <v>-0.71257646072089187</v>
      </c>
      <c r="I3858" s="4">
        <v>0.15039219809868179</v>
      </c>
    </row>
    <row r="3859" spans="1:9" x14ac:dyDescent="0.25">
      <c r="A3859" t="s">
        <v>4070</v>
      </c>
      <c r="B3859" s="3">
        <v>29.611492156982418</v>
      </c>
      <c r="C3859" s="3">
        <v>31.79999923706055</v>
      </c>
      <c r="D3859" s="4">
        <v>-1.2227486046912711E-2</v>
      </c>
      <c r="E3859" s="4">
        <v>-3.2552471238028853E-2</v>
      </c>
      <c r="F3859" s="2">
        <v>5</v>
      </c>
      <c r="G3859" s="4">
        <v>-0.30572114451511229</v>
      </c>
      <c r="H3859" s="4">
        <v>-0.70465543670120689</v>
      </c>
      <c r="I3859" s="4">
        <v>0.18209553129140679</v>
      </c>
    </row>
    <row r="3860" spans="1:9" x14ac:dyDescent="0.25">
      <c r="A3860" t="s">
        <v>4071</v>
      </c>
      <c r="B3860" s="3">
        <v>29.978048324584961</v>
      </c>
      <c r="C3860" s="3">
        <v>32.869998931884773</v>
      </c>
      <c r="D3860" s="4">
        <v>3.5053758950913672E-3</v>
      </c>
      <c r="E3860" s="4">
        <v>2.5585014488113341E-2</v>
      </c>
      <c r="F3860" s="2">
        <v>5</v>
      </c>
      <c r="G3860" s="4">
        <v>-0.28429688412864501</v>
      </c>
      <c r="H3860" s="4">
        <v>-0.70099941117330977</v>
      </c>
      <c r="I3860" s="4">
        <v>0.19672851247969489</v>
      </c>
    </row>
    <row r="3861" spans="1:9" x14ac:dyDescent="0.25">
      <c r="A3861" t="s">
        <v>4072</v>
      </c>
      <c r="B3861" s="3">
        <v>29.873331069946289</v>
      </c>
      <c r="C3861" s="3">
        <v>32.049999237060547</v>
      </c>
      <c r="D3861" s="4">
        <v>5.8525268017750598E-4</v>
      </c>
      <c r="E3861" s="4">
        <v>-4.1566969100836793E-2</v>
      </c>
      <c r="F3861" s="2">
        <v>5</v>
      </c>
      <c r="G3861" s="4">
        <v>-0.28959682328963482</v>
      </c>
      <c r="H3861" s="4">
        <v>-0.70204385944620151</v>
      </c>
      <c r="I3861" s="4">
        <v>0.19254818282588221</v>
      </c>
    </row>
    <row r="3862" spans="1:9" x14ac:dyDescent="0.25">
      <c r="A3862" t="s">
        <v>4073</v>
      </c>
      <c r="B3862" s="3">
        <v>29.85585784912109</v>
      </c>
      <c r="C3862" s="3">
        <v>33.439998626708977</v>
      </c>
      <c r="D3862" s="4">
        <v>-2.340882556827251E-2</v>
      </c>
      <c r="E3862" s="4">
        <v>3.0508408027533521E-2</v>
      </c>
      <c r="F3862" s="2">
        <v>5</v>
      </c>
      <c r="G3862" s="4">
        <v>-0.28469199070546891</v>
      </c>
      <c r="H3862" s="4">
        <v>-0.70221813707958392</v>
      </c>
      <c r="I3862" s="4">
        <v>0.19185064903916069</v>
      </c>
    </row>
    <row r="3863" spans="1:9" x14ac:dyDescent="0.25">
      <c r="A3863" t="s">
        <v>4074</v>
      </c>
      <c r="B3863" s="3">
        <v>30.571500778198239</v>
      </c>
      <c r="C3863" s="3">
        <v>32.450000762939453</v>
      </c>
      <c r="D3863" s="4">
        <v>2.8551465279913479E-4</v>
      </c>
      <c r="E3863" s="4">
        <v>-2.7278172384977099E-2</v>
      </c>
      <c r="F3863" s="2">
        <v>5</v>
      </c>
      <c r="G3863" s="4">
        <v>-0.28086860164239869</v>
      </c>
      <c r="H3863" s="4">
        <v>-0.69508032560944089</v>
      </c>
      <c r="I3863" s="4">
        <v>0.22041922991234419</v>
      </c>
    </row>
    <row r="3864" spans="1:9" x14ac:dyDescent="0.25">
      <c r="A3864" t="s">
        <v>4075</v>
      </c>
      <c r="B3864" s="3">
        <v>30.562774658203121</v>
      </c>
      <c r="C3864" s="3">
        <v>33.360000610351563</v>
      </c>
      <c r="D3864" s="4">
        <v>-8.561847233973241E-4</v>
      </c>
      <c r="E3864" s="4">
        <v>-3.3883527666001778E-2</v>
      </c>
      <c r="F3864" s="2">
        <v>5</v>
      </c>
      <c r="G3864" s="4">
        <v>-0.27663880938917529</v>
      </c>
      <c r="H3864" s="4">
        <v>-0.69516735979487099</v>
      </c>
      <c r="I3864" s="4">
        <v>0.22007088179813719</v>
      </c>
    </row>
    <row r="3865" spans="1:9" x14ac:dyDescent="0.25">
      <c r="A3865" t="s">
        <v>4076</v>
      </c>
      <c r="B3865" s="3">
        <v>30.58896446228027</v>
      </c>
      <c r="C3865" s="3">
        <v>34.529998779296882</v>
      </c>
      <c r="D3865" s="4">
        <v>1.978516216168091E-2</v>
      </c>
      <c r="E3865" s="4">
        <v>-2.181304460072819E-2</v>
      </c>
      <c r="F3865" s="2">
        <v>5</v>
      </c>
      <c r="G3865" s="4">
        <v>-0.27809740946636352</v>
      </c>
      <c r="H3865" s="4">
        <v>-0.6949061430953869</v>
      </c>
      <c r="I3865" s="4">
        <v>0.2211163829907441</v>
      </c>
    </row>
    <row r="3866" spans="1:9" x14ac:dyDescent="0.25">
      <c r="A3866" t="s">
        <v>4077</v>
      </c>
      <c r="B3866" s="3">
        <v>29.995498657226559</v>
      </c>
      <c r="C3866" s="3">
        <v>35.299999237060547</v>
      </c>
      <c r="D3866" s="4">
        <v>2.6256133449478192E-3</v>
      </c>
      <c r="E3866" s="4">
        <v>-3.287673323121787E-2</v>
      </c>
      <c r="F3866" s="2">
        <v>5</v>
      </c>
      <c r="G3866" s="4">
        <v>-0.29108568974249999</v>
      </c>
      <c r="H3866" s="4">
        <v>-0.70082536182631539</v>
      </c>
      <c r="I3866" s="4">
        <v>0.1974251325664447</v>
      </c>
    </row>
    <row r="3867" spans="1:9" x14ac:dyDescent="0.25">
      <c r="A3867" t="s">
        <v>4078</v>
      </c>
      <c r="B3867" s="3">
        <v>29.916948318481449</v>
      </c>
      <c r="C3867" s="3">
        <v>36.5</v>
      </c>
      <c r="D3867" s="4">
        <v>1.001743066162142E-2</v>
      </c>
      <c r="E3867" s="4">
        <v>1.164074688554506E-2</v>
      </c>
      <c r="F3867" s="2">
        <v>5</v>
      </c>
      <c r="G3867" s="4">
        <v>-0.27062642688490168</v>
      </c>
      <c r="H3867" s="4">
        <v>-0.70160882168611116</v>
      </c>
      <c r="I3867" s="4">
        <v>0.19428939040526719</v>
      </c>
    </row>
    <row r="3868" spans="1:9" x14ac:dyDescent="0.25">
      <c r="A3868" t="s">
        <v>4079</v>
      </c>
      <c r="B3868" s="3">
        <v>29.620229721069339</v>
      </c>
      <c r="C3868" s="3">
        <v>36.080001831054688</v>
      </c>
      <c r="D3868" s="4">
        <v>1.373948980534379E-2</v>
      </c>
      <c r="E3868" s="4">
        <v>-4.9275333182889902E-2</v>
      </c>
      <c r="F3868" s="2">
        <v>5</v>
      </c>
      <c r="G3868" s="4">
        <v>-0.28377726340599152</v>
      </c>
      <c r="H3868" s="4">
        <v>-0.70456828837258278</v>
      </c>
      <c r="I3868" s="4">
        <v>0.18244433625559961</v>
      </c>
    </row>
    <row r="3869" spans="1:9" x14ac:dyDescent="0.25">
      <c r="A3869" t="s">
        <v>4080</v>
      </c>
      <c r="B3869" s="3">
        <v>29.218778610229489</v>
      </c>
      <c r="C3869" s="3">
        <v>37.950000762939453</v>
      </c>
      <c r="D3869" s="4">
        <v>-7.4113752230708929E-3</v>
      </c>
      <c r="E3869" s="4">
        <v>-9.6555045624058256E-3</v>
      </c>
      <c r="F3869" s="2">
        <v>5</v>
      </c>
      <c r="G3869" s="4">
        <v>-0.28810023311973171</v>
      </c>
      <c r="H3869" s="4">
        <v>-0.70857235552287179</v>
      </c>
      <c r="I3869" s="4">
        <v>0.1664183433188049</v>
      </c>
    </row>
    <row r="3870" spans="1:9" x14ac:dyDescent="0.25">
      <c r="A3870" t="s">
        <v>4081</v>
      </c>
      <c r="B3870" s="3">
        <v>29.436946868896481</v>
      </c>
      <c r="C3870" s="3">
        <v>38.319999694824219</v>
      </c>
      <c r="D3870" s="4">
        <v>1.187274637084013E-3</v>
      </c>
      <c r="E3870" s="4">
        <v>4.0738729289312207E-2</v>
      </c>
      <c r="F3870" s="2">
        <v>5</v>
      </c>
      <c r="G3870" s="4">
        <v>-0.28141573983117818</v>
      </c>
      <c r="H3870" s="4">
        <v>-0.7063963486961955</v>
      </c>
      <c r="I3870" s="4">
        <v>0.1751276553072949</v>
      </c>
    </row>
    <row r="3871" spans="1:9" x14ac:dyDescent="0.25">
      <c r="A3871" t="s">
        <v>4082</v>
      </c>
      <c r="B3871" s="3">
        <v>29.40203857421875</v>
      </c>
      <c r="C3871" s="3">
        <v>36.819999694824219</v>
      </c>
      <c r="D3871" s="4">
        <v>1.7517113806981399E-2</v>
      </c>
      <c r="E3871" s="4">
        <v>-8.8829560565376608E-3</v>
      </c>
      <c r="F3871" s="2">
        <v>5</v>
      </c>
      <c r="G3871" s="4">
        <v>-0.28408999608308028</v>
      </c>
      <c r="H3871" s="4">
        <v>-0.70674452348564709</v>
      </c>
      <c r="I3871" s="4">
        <v>0.17373411056713819</v>
      </c>
    </row>
    <row r="3872" spans="1:9" x14ac:dyDescent="0.25">
      <c r="A3872" t="s">
        <v>4083</v>
      </c>
      <c r="B3872" s="3">
        <v>28.895866394042969</v>
      </c>
      <c r="C3872" s="3">
        <v>37.150001525878913</v>
      </c>
      <c r="D3872" s="4">
        <v>9.7588936863390874E-3</v>
      </c>
      <c r="E3872" s="4">
        <v>-2.4934304102071311E-2</v>
      </c>
      <c r="F3872" s="2">
        <v>5</v>
      </c>
      <c r="G3872" s="4">
        <v>-0.2901074433831653</v>
      </c>
      <c r="H3872" s="4">
        <v>-0.71179307695655891</v>
      </c>
      <c r="I3872" s="4">
        <v>0.15352763569320199</v>
      </c>
    </row>
    <row r="3873" spans="1:9" x14ac:dyDescent="0.25">
      <c r="A3873" t="s">
        <v>4084</v>
      </c>
      <c r="B3873" s="3">
        <v>28.61660003662109</v>
      </c>
      <c r="C3873" s="3">
        <v>38.099998474121087</v>
      </c>
      <c r="D3873" s="4">
        <v>3.0593184191560758E-3</v>
      </c>
      <c r="E3873" s="4">
        <v>2.584811793885566E-2</v>
      </c>
      <c r="F3873" s="2">
        <v>5</v>
      </c>
      <c r="G3873" s="4">
        <v>-0.28923079488564751</v>
      </c>
      <c r="H3873" s="4">
        <v>-0.71457847527217067</v>
      </c>
      <c r="I3873" s="4">
        <v>0.14237927777194881</v>
      </c>
    </row>
    <row r="3874" spans="1:9" x14ac:dyDescent="0.25">
      <c r="A3874" t="s">
        <v>4085</v>
      </c>
      <c r="B3874" s="3">
        <v>28.52931976318359</v>
      </c>
      <c r="C3874" s="3">
        <v>37.139999389648438</v>
      </c>
      <c r="D3874" s="4">
        <v>1.3957526066686651E-2</v>
      </c>
      <c r="E3874" s="4">
        <v>-5.2067404278653202E-2</v>
      </c>
      <c r="F3874" s="2">
        <v>5</v>
      </c>
      <c r="G3874" s="4">
        <v>-0.30194319866466629</v>
      </c>
      <c r="H3874" s="4">
        <v>-0.71544900736512762</v>
      </c>
      <c r="I3874" s="4">
        <v>0.1388950352132354</v>
      </c>
    </row>
    <row r="3875" spans="1:9" x14ac:dyDescent="0.25">
      <c r="A3875" t="s">
        <v>4086</v>
      </c>
      <c r="B3875" s="3">
        <v>28.136602401733398</v>
      </c>
      <c r="C3875" s="3">
        <v>39.180000305175781</v>
      </c>
      <c r="D3875" s="4">
        <v>-3.2122517866128082E-2</v>
      </c>
      <c r="E3875" s="4">
        <v>0.1543901558777081</v>
      </c>
      <c r="F3875" s="2">
        <v>5</v>
      </c>
      <c r="G3875" s="4">
        <v>-0.30668850356551752</v>
      </c>
      <c r="H3875" s="4">
        <v>-0.71936596423452381</v>
      </c>
      <c r="I3875" s="4">
        <v>0.1232176949573052</v>
      </c>
    </row>
    <row r="3876" spans="1:9" x14ac:dyDescent="0.25">
      <c r="A3876" t="s">
        <v>4087</v>
      </c>
      <c r="B3876" s="3">
        <v>29.070417404174801</v>
      </c>
      <c r="C3876" s="3">
        <v>33.939998626708977</v>
      </c>
      <c r="D3876" s="4">
        <v>2.1060882796306579E-3</v>
      </c>
      <c r="E3876" s="4">
        <v>-5.1690478946474272E-2</v>
      </c>
      <c r="F3876" s="2">
        <v>5</v>
      </c>
      <c r="G3876" s="4">
        <v>-0.26089303831911231</v>
      </c>
      <c r="H3876" s="4">
        <v>-0.71005210788997331</v>
      </c>
      <c r="I3876" s="4">
        <v>0.16049574010230699</v>
      </c>
    </row>
    <row r="3877" spans="1:9" x14ac:dyDescent="0.25">
      <c r="A3877" t="s">
        <v>4088</v>
      </c>
      <c r="B3877" s="3">
        <v>29.009321212768551</v>
      </c>
      <c r="C3877" s="3">
        <v>35.790000915527337</v>
      </c>
      <c r="D3877" s="4">
        <v>2.5925718317157509E-2</v>
      </c>
      <c r="E3877" s="4">
        <v>-1.050586874909565E-2</v>
      </c>
      <c r="F3877" s="2">
        <v>5</v>
      </c>
      <c r="G3877" s="4">
        <v>-0.26407190565945893</v>
      </c>
      <c r="H3877" s="4">
        <v>-0.71066148035504317</v>
      </c>
      <c r="I3877" s="4">
        <v>0.15805677031120771</v>
      </c>
    </row>
    <row r="3878" spans="1:9" x14ac:dyDescent="0.25">
      <c r="A3878" t="s">
        <v>4089</v>
      </c>
      <c r="B3878" s="3">
        <v>28.276239395141602</v>
      </c>
      <c r="C3878" s="3">
        <v>36.169998168945313</v>
      </c>
      <c r="D3878" s="4">
        <v>-2.76993161138539E-3</v>
      </c>
      <c r="E3878" s="4">
        <v>-3.9819486936863768E-2</v>
      </c>
      <c r="F3878" s="2">
        <v>5</v>
      </c>
      <c r="G3878" s="4">
        <v>-0.26268025049058852</v>
      </c>
      <c r="H3878" s="4">
        <v>-0.71797322702898658</v>
      </c>
      <c r="I3878" s="4">
        <v>0.12879202620126029</v>
      </c>
    </row>
    <row r="3879" spans="1:9" x14ac:dyDescent="0.25">
      <c r="A3879" t="s">
        <v>4090</v>
      </c>
      <c r="B3879" s="3">
        <v>28.354780197143551</v>
      </c>
      <c r="C3879" s="3">
        <v>37.669998168945313</v>
      </c>
      <c r="D3879" s="4">
        <v>-1.21616631646837E-2</v>
      </c>
      <c r="E3879" s="4">
        <v>-3.7028087611920002E-3</v>
      </c>
      <c r="F3879" s="2">
        <v>5</v>
      </c>
      <c r="G3879" s="4">
        <v>-0.25962574075669609</v>
      </c>
      <c r="H3879" s="4">
        <v>-0.71718986228851933</v>
      </c>
      <c r="I3879" s="4">
        <v>0.13192738765411649</v>
      </c>
    </row>
    <row r="3880" spans="1:9" x14ac:dyDescent="0.25">
      <c r="A3880" t="s">
        <v>4091</v>
      </c>
      <c r="B3880" s="3">
        <v>28.703866958618161</v>
      </c>
      <c r="C3880" s="3">
        <v>37.810001373291023</v>
      </c>
      <c r="D3880" s="4">
        <v>-1.5177844381182299E-3</v>
      </c>
      <c r="E3880" s="4">
        <v>3.5039765583555697E-2</v>
      </c>
      <c r="F3880" s="2">
        <v>5</v>
      </c>
      <c r="G3880" s="4">
        <v>-0.25389588974484778</v>
      </c>
      <c r="H3880" s="4">
        <v>-0.71370807634627331</v>
      </c>
      <c r="I3880" s="4">
        <v>0.14586298733901179</v>
      </c>
    </row>
    <row r="3881" spans="1:9" x14ac:dyDescent="0.25">
      <c r="A3881" t="s">
        <v>4092</v>
      </c>
      <c r="B3881" s="3">
        <v>28.747499465942379</v>
      </c>
      <c r="C3881" s="3">
        <v>36.529998779296882</v>
      </c>
      <c r="D3881" s="4">
        <v>3.0985797375304051E-2</v>
      </c>
      <c r="E3881" s="4">
        <v>-5.9716854207076057E-2</v>
      </c>
      <c r="F3881" s="2">
        <v>5</v>
      </c>
      <c r="G3881" s="4">
        <v>-0.27343640029417399</v>
      </c>
      <c r="H3881" s="4">
        <v>-0.71327288639525754</v>
      </c>
      <c r="I3881" s="4">
        <v>0.14760480405171111</v>
      </c>
    </row>
    <row r="3882" spans="1:9" x14ac:dyDescent="0.25">
      <c r="A3882" t="s">
        <v>4093</v>
      </c>
      <c r="B3882" s="3">
        <v>27.88350677490234</v>
      </c>
      <c r="C3882" s="3">
        <v>38.849998474121087</v>
      </c>
      <c r="D3882" s="4">
        <v>1.6868172834760831E-2</v>
      </c>
      <c r="E3882" s="4">
        <v>-3.812827281007658E-2</v>
      </c>
      <c r="F3882" s="2">
        <v>5</v>
      </c>
      <c r="G3882" s="4">
        <v>-0.28522775432740938</v>
      </c>
      <c r="H3882" s="4">
        <v>-0.72189033608930808</v>
      </c>
      <c r="I3882" s="4">
        <v>0.1131140768120156</v>
      </c>
    </row>
    <row r="3883" spans="1:9" x14ac:dyDescent="0.25">
      <c r="A3883" t="s">
        <v>4094</v>
      </c>
      <c r="B3883" s="3">
        <v>27.420965194702148</v>
      </c>
      <c r="C3883" s="3">
        <v>40.389999389648438</v>
      </c>
      <c r="D3883" s="4">
        <v>-2.6340281284472411E-2</v>
      </c>
      <c r="E3883" s="4">
        <v>-1.3193279049623091E-2</v>
      </c>
      <c r="F3883" s="2">
        <v>5</v>
      </c>
      <c r="G3883" s="4">
        <v>-0.30497946915674451</v>
      </c>
      <c r="H3883" s="4">
        <v>-0.72650371863306984</v>
      </c>
      <c r="I3883" s="4">
        <v>9.4649342509114609E-2</v>
      </c>
    </row>
    <row r="3884" spans="1:9" x14ac:dyDescent="0.25">
      <c r="A3884" t="s">
        <v>4095</v>
      </c>
      <c r="B3884" s="3">
        <v>28.16278076171875</v>
      </c>
      <c r="C3884" s="3">
        <v>40.930000305175781</v>
      </c>
      <c r="D3884" s="4">
        <v>-2.473041844170631E-3</v>
      </c>
      <c r="E3884" s="4">
        <v>3.0982355632208192E-2</v>
      </c>
      <c r="F3884" s="2">
        <v>5</v>
      </c>
      <c r="G3884" s="4">
        <v>-0.29163669858571128</v>
      </c>
      <c r="H3884" s="4">
        <v>-0.71910486167823362</v>
      </c>
      <c r="I3884" s="4">
        <v>0.124262739299926</v>
      </c>
    </row>
    <row r="3885" spans="1:9" x14ac:dyDescent="0.25">
      <c r="A3885" t="s">
        <v>4096</v>
      </c>
      <c r="B3885" s="3">
        <v>28.232601165771481</v>
      </c>
      <c r="C3885" s="3">
        <v>39.700000762939453</v>
      </c>
      <c r="D3885" s="4">
        <v>1.8576934724914729E-2</v>
      </c>
      <c r="E3885" s="4">
        <v>-5.5661277393636237E-2</v>
      </c>
      <c r="F3885" s="2">
        <v>5</v>
      </c>
      <c r="G3885" s="4">
        <v>-0.29142880503377078</v>
      </c>
      <c r="H3885" s="4">
        <v>-0.71840847405159947</v>
      </c>
      <c r="I3885" s="4">
        <v>0.1270499810635681</v>
      </c>
    </row>
    <row r="3886" spans="1:9" x14ac:dyDescent="0.25">
      <c r="A3886" t="s">
        <v>4097</v>
      </c>
      <c r="B3886" s="3">
        <v>27.717691421508789</v>
      </c>
      <c r="C3886" s="3">
        <v>42.040000915527337</v>
      </c>
      <c r="D3886" s="4">
        <v>3.2173773335693268E-2</v>
      </c>
      <c r="E3886" s="4">
        <v>-5.6763924006320021E-3</v>
      </c>
      <c r="F3886" s="2">
        <v>5</v>
      </c>
      <c r="G3886" s="4">
        <v>-0.3002320512968677</v>
      </c>
      <c r="H3886" s="4">
        <v>-0.7235441758511354</v>
      </c>
      <c r="I3886" s="4">
        <v>0.1064947012254391</v>
      </c>
    </row>
    <row r="3887" spans="1:9" x14ac:dyDescent="0.25">
      <c r="A3887" t="s">
        <v>4098</v>
      </c>
      <c r="B3887" s="3">
        <v>26.853706359863281</v>
      </c>
      <c r="C3887" s="3">
        <v>42.279998779296882</v>
      </c>
      <c r="D3887" s="4">
        <v>1.4841663858489401E-2</v>
      </c>
      <c r="E3887" s="4">
        <v>-4.2138664161100237E-2</v>
      </c>
      <c r="F3887" s="2">
        <v>5</v>
      </c>
      <c r="G3887" s="4">
        <v>-0.32055408589995432</v>
      </c>
      <c r="H3887" s="4">
        <v>-0.73216154944972334</v>
      </c>
      <c r="I3887" s="4">
        <v>7.200427855240088E-2</v>
      </c>
    </row>
    <row r="3888" spans="1:9" x14ac:dyDescent="0.25">
      <c r="A3888" t="s">
        <v>4099</v>
      </c>
      <c r="B3888" s="3">
        <v>26.460981369018551</v>
      </c>
      <c r="C3888" s="3">
        <v>44.139999389648438</v>
      </c>
      <c r="D3888" s="4">
        <v>8.649571727399552E-3</v>
      </c>
      <c r="E3888" s="4">
        <v>-3.0742237543556209E-2</v>
      </c>
      <c r="F3888" s="2">
        <v>5</v>
      </c>
      <c r="G3888" s="4">
        <v>-0.33195927569562422</v>
      </c>
      <c r="H3888" s="4">
        <v>-0.73607858241458213</v>
      </c>
      <c r="I3888" s="4">
        <v>5.6326633729813169E-2</v>
      </c>
    </row>
    <row r="3889" spans="1:9" x14ac:dyDescent="0.25">
      <c r="A3889" t="s">
        <v>4100</v>
      </c>
      <c r="B3889" s="3">
        <v>26.234067916870121</v>
      </c>
      <c r="C3889" s="3">
        <v>45.540000915527337</v>
      </c>
      <c r="D3889" s="4">
        <v>-2.4659282960208809E-2</v>
      </c>
      <c r="E3889" s="4">
        <v>0.10964912036094621</v>
      </c>
      <c r="F3889" s="2">
        <v>5</v>
      </c>
      <c r="G3889" s="4">
        <v>-0.30935940006258561</v>
      </c>
      <c r="H3889" s="4">
        <v>-0.73834181366534501</v>
      </c>
      <c r="I3889" s="4">
        <v>4.7268212210473282E-2</v>
      </c>
    </row>
    <row r="3890" spans="1:9" x14ac:dyDescent="0.25">
      <c r="A3890" t="s">
        <v>4101</v>
      </c>
      <c r="B3890" s="3">
        <v>26.897336959838871</v>
      </c>
      <c r="C3890" s="3">
        <v>41.040000915527337</v>
      </c>
      <c r="D3890" s="4">
        <v>-1.8783725947610689E-2</v>
      </c>
      <c r="E3890" s="4">
        <v>1.6848372024091951E-2</v>
      </c>
      <c r="F3890" s="2">
        <v>5</v>
      </c>
      <c r="G3890" s="4">
        <v>-0.28815328896331899</v>
      </c>
      <c r="H3890" s="4">
        <v>-0.73172637852257316</v>
      </c>
      <c r="I3890" s="4">
        <v>7.3746019123435813E-2</v>
      </c>
    </row>
    <row r="3891" spans="1:9" x14ac:dyDescent="0.25">
      <c r="A3891" t="s">
        <v>4102</v>
      </c>
      <c r="B3891" s="3">
        <v>27.412240982055661</v>
      </c>
      <c r="C3891" s="3">
        <v>40.360000610351563</v>
      </c>
      <c r="D3891" s="4">
        <v>3.085009879999023E-2</v>
      </c>
      <c r="E3891" s="4">
        <v>-4.4733713364460082E-2</v>
      </c>
      <c r="F3891" s="2">
        <v>5</v>
      </c>
      <c r="G3891" s="4">
        <v>-0.27817764315371868</v>
      </c>
      <c r="H3891" s="4">
        <v>-0.72659073379463424</v>
      </c>
      <c r="I3891" s="4">
        <v>9.4301070536571885E-2</v>
      </c>
    </row>
    <row r="3892" spans="1:9" x14ac:dyDescent="0.25">
      <c r="A3892" t="s">
        <v>4103</v>
      </c>
      <c r="B3892" s="3">
        <v>26.591878890991211</v>
      </c>
      <c r="C3892" s="3">
        <v>42.25</v>
      </c>
      <c r="D3892" s="4">
        <v>4.6160243780275501E-3</v>
      </c>
      <c r="E3892" s="4">
        <v>-1.5839746106263038E-2</v>
      </c>
      <c r="F3892" s="2">
        <v>5</v>
      </c>
      <c r="G3892" s="4">
        <v>-0.31528746693153198</v>
      </c>
      <c r="H3892" s="4">
        <v>-0.7347730125615346</v>
      </c>
      <c r="I3892" s="4">
        <v>6.1552083867911327E-2</v>
      </c>
    </row>
    <row r="3893" spans="1:9" x14ac:dyDescent="0.25">
      <c r="A3893" t="s">
        <v>4104</v>
      </c>
      <c r="B3893" s="3">
        <v>26.469694137573239</v>
      </c>
      <c r="C3893" s="3">
        <v>42.930000305175781</v>
      </c>
      <c r="D3893" s="4">
        <v>-1.8446586216649741E-2</v>
      </c>
      <c r="E3893" s="4">
        <v>-6.9396076853399657E-3</v>
      </c>
      <c r="F3893" s="2">
        <v>5</v>
      </c>
      <c r="G3893" s="4">
        <v>-0.32041019621009281</v>
      </c>
      <c r="H3893" s="4">
        <v>-0.73599168139621174</v>
      </c>
      <c r="I3893" s="4">
        <v>5.6674448852370052E-2</v>
      </c>
    </row>
    <row r="3894" spans="1:9" x14ac:dyDescent="0.25">
      <c r="A3894" t="s">
        <v>4105</v>
      </c>
      <c r="B3894" s="3">
        <v>26.967145919799801</v>
      </c>
      <c r="C3894" s="3">
        <v>43.229999542236328</v>
      </c>
      <c r="D3894" s="4">
        <v>5.894446270699194E-2</v>
      </c>
      <c r="E3894" s="4">
        <v>-5.7964695637196639E-2</v>
      </c>
      <c r="F3894" s="2">
        <v>5</v>
      </c>
      <c r="G3894" s="4">
        <v>-0.30375603514314248</v>
      </c>
      <c r="H3894" s="4">
        <v>-0.73103010503913279</v>
      </c>
      <c r="I3894" s="4">
        <v>7.6532804037092061E-2</v>
      </c>
    </row>
    <row r="3895" spans="1:9" x14ac:dyDescent="0.25">
      <c r="A3895" t="s">
        <v>4106</v>
      </c>
      <c r="B3895" s="3">
        <v>25.466062545776371</v>
      </c>
      <c r="C3895" s="3">
        <v>45.889999389648438</v>
      </c>
      <c r="D3895" s="4">
        <v>-1.5220488646147451E-2</v>
      </c>
      <c r="E3895" s="4">
        <v>5.0595216781873287E-2</v>
      </c>
      <c r="F3895" s="2">
        <v>5</v>
      </c>
      <c r="G3895" s="4">
        <v>-0.31977592812288208</v>
      </c>
      <c r="H3895" s="4">
        <v>-0.74600188731966521</v>
      </c>
      <c r="I3895" s="4">
        <v>1.6609314227054691E-2</v>
      </c>
    </row>
    <row r="3896" spans="1:9" x14ac:dyDescent="0.25">
      <c r="A3896" t="s">
        <v>4107</v>
      </c>
      <c r="B3896" s="3">
        <v>25.859659194946289</v>
      </c>
      <c r="C3896" s="3">
        <v>43.680000305175781</v>
      </c>
      <c r="D3896" s="4">
        <v>-6.7361742952487536E-4</v>
      </c>
      <c r="E3896" s="4">
        <v>9.0364423559363916E-2</v>
      </c>
      <c r="F3896" s="2">
        <v>5</v>
      </c>
      <c r="G3896" s="4">
        <v>-0.295145925736226</v>
      </c>
      <c r="H3896" s="4">
        <v>-0.74207616044819624</v>
      </c>
      <c r="I3896" s="4">
        <v>3.2321755790230888E-2</v>
      </c>
    </row>
    <row r="3897" spans="1:9" x14ac:dyDescent="0.25">
      <c r="A3897" t="s">
        <v>4108</v>
      </c>
      <c r="B3897" s="3">
        <v>25.877090454101559</v>
      </c>
      <c r="C3897" s="3">
        <v>40.060001373291023</v>
      </c>
      <c r="D3897" s="4">
        <v>1.2615440513400911E-2</v>
      </c>
      <c r="E3897" s="4">
        <v>-1.81372028825274E-2</v>
      </c>
      <c r="F3897" s="2">
        <v>5</v>
      </c>
      <c r="G3897" s="4">
        <v>-0.31208831036972878</v>
      </c>
      <c r="H3897" s="4">
        <v>-0.74190230133985846</v>
      </c>
      <c r="I3897" s="4">
        <v>3.3017614460337567E-2</v>
      </c>
    </row>
    <row r="3898" spans="1:9" x14ac:dyDescent="0.25">
      <c r="A3898" t="s">
        <v>4109</v>
      </c>
      <c r="B3898" s="3">
        <v>25.554706573486332</v>
      </c>
      <c r="C3898" s="3">
        <v>40.799999237060547</v>
      </c>
      <c r="D3898" s="4">
        <v>3.7862623756240499E-2</v>
      </c>
      <c r="E3898" s="4">
        <v>-6.7215416748683254E-2</v>
      </c>
      <c r="F3898" s="2">
        <v>5</v>
      </c>
      <c r="G3898" s="4">
        <v>-0.29036007032614453</v>
      </c>
      <c r="H3898" s="4">
        <v>-0.74511775316275575</v>
      </c>
      <c r="I3898" s="4">
        <v>2.014799807574796E-2</v>
      </c>
    </row>
    <row r="3899" spans="1:9" x14ac:dyDescent="0.25">
      <c r="A3899" t="s">
        <v>4110</v>
      </c>
      <c r="B3899" s="3">
        <v>24.6224365234375</v>
      </c>
      <c r="C3899" s="3">
        <v>43.740001678466797</v>
      </c>
      <c r="D3899" s="4">
        <v>-1.6701584299519071E-2</v>
      </c>
      <c r="E3899" s="4">
        <v>3.2577928428499707E-2</v>
      </c>
      <c r="F3899" s="2">
        <v>5</v>
      </c>
      <c r="G3899" s="4">
        <v>-0.32871019464170331</v>
      </c>
      <c r="H3899" s="4">
        <v>-0.75441620017611533</v>
      </c>
      <c r="I3899" s="4">
        <v>-1.7068372321164978E-2</v>
      </c>
    </row>
    <row r="3900" spans="1:9" x14ac:dyDescent="0.25">
      <c r="A3900" t="s">
        <v>4111</v>
      </c>
      <c r="B3900" s="3">
        <v>25.040655136108398</v>
      </c>
      <c r="C3900" s="3">
        <v>42.360000610351563</v>
      </c>
      <c r="D3900" s="4">
        <v>2.4414080023114071E-3</v>
      </c>
      <c r="E3900" s="4">
        <v>2.865469393955955E-2</v>
      </c>
      <c r="F3900" s="2">
        <v>5</v>
      </c>
      <c r="G3900" s="4">
        <v>-0.32983875924166528</v>
      </c>
      <c r="H3900" s="4">
        <v>-0.7502448942227411</v>
      </c>
      <c r="I3900" s="4">
        <v>-3.7301801344269409E-4</v>
      </c>
    </row>
    <row r="3901" spans="1:9" x14ac:dyDescent="0.25">
      <c r="A3901" t="s">
        <v>4112</v>
      </c>
      <c r="B3901" s="3">
        <v>24.979669570922852</v>
      </c>
      <c r="C3901" s="3">
        <v>41.180000305175781</v>
      </c>
      <c r="D3901" s="4">
        <v>3.3153256858222013E-2</v>
      </c>
      <c r="E3901" s="4">
        <v>-5.5721171088426447E-2</v>
      </c>
      <c r="F3901" s="2">
        <v>5</v>
      </c>
      <c r="G3901" s="4">
        <v>-0.32630566866492938</v>
      </c>
      <c r="H3901" s="4">
        <v>-0.7508531633036023</v>
      </c>
      <c r="I3901" s="4">
        <v>-2.8075715880120371E-3</v>
      </c>
    </row>
    <row r="3902" spans="1:9" x14ac:dyDescent="0.25">
      <c r="A3902" t="s">
        <v>4113</v>
      </c>
      <c r="B3902" s="3">
        <v>24.17808723449707</v>
      </c>
      <c r="C3902" s="3">
        <v>43.610000610351563</v>
      </c>
      <c r="D3902" s="4">
        <v>1.536770939532328E-2</v>
      </c>
      <c r="E3902" s="4">
        <v>-1.7128653140152768E-2</v>
      </c>
      <c r="F3902" s="2">
        <v>5</v>
      </c>
      <c r="G3902" s="4">
        <v>-0.34975097081218082</v>
      </c>
      <c r="H3902" s="4">
        <v>-0.7588481330891379</v>
      </c>
      <c r="I3902" s="4">
        <v>-3.4806867429900579E-2</v>
      </c>
    </row>
    <row r="3903" spans="1:9" x14ac:dyDescent="0.25">
      <c r="A3903" t="s">
        <v>4114</v>
      </c>
      <c r="B3903" s="3">
        <v>23.812149047851559</v>
      </c>
      <c r="C3903" s="3">
        <v>44.369998931884773</v>
      </c>
      <c r="D3903" s="4">
        <v>6.177132209173064E-2</v>
      </c>
      <c r="E3903" s="4">
        <v>-0.10688408495717761</v>
      </c>
      <c r="F3903" s="2">
        <v>5</v>
      </c>
      <c r="G3903" s="4">
        <v>-0.3352243616128856</v>
      </c>
      <c r="H3903" s="4">
        <v>-0.76249799488455861</v>
      </c>
      <c r="I3903" s="4">
        <v>-4.9415178718953068E-2</v>
      </c>
    </row>
    <row r="3904" spans="1:9" x14ac:dyDescent="0.25">
      <c r="A3904" t="s">
        <v>4115</v>
      </c>
      <c r="B3904" s="3">
        <v>22.426815032958981</v>
      </c>
      <c r="C3904" s="3">
        <v>49.680000305175781</v>
      </c>
      <c r="D3904" s="4">
        <v>-2.1292230100217972E-2</v>
      </c>
      <c r="E3904" s="4">
        <v>7.0950427960607687E-3</v>
      </c>
      <c r="F3904" s="2">
        <v>5</v>
      </c>
      <c r="G3904" s="4">
        <v>-0.38595420194951191</v>
      </c>
      <c r="H3904" s="4">
        <v>-0.77631529485317685</v>
      </c>
      <c r="I3904" s="4">
        <v>-0.10471793548882261</v>
      </c>
    </row>
    <row r="3905" spans="1:9" x14ac:dyDescent="0.25">
      <c r="A3905" t="s">
        <v>4116</v>
      </c>
      <c r="B3905" s="3">
        <v>22.91472053527832</v>
      </c>
      <c r="C3905" s="3">
        <v>49.330001831054688</v>
      </c>
      <c r="D3905" s="4">
        <v>-7.9219009060891299E-3</v>
      </c>
      <c r="E3905" s="4">
        <v>-1.6743001166991789E-2</v>
      </c>
      <c r="F3905" s="2">
        <v>5</v>
      </c>
      <c r="G3905" s="4">
        <v>-0.37408282985380809</v>
      </c>
      <c r="H3905" s="4">
        <v>-0.77144893294376515</v>
      </c>
      <c r="I3905" s="4">
        <v>-8.5240669333959906E-2</v>
      </c>
    </row>
    <row r="3906" spans="1:9" x14ac:dyDescent="0.25">
      <c r="A3906" t="s">
        <v>4117</v>
      </c>
      <c r="B3906" s="3">
        <v>23.097698211669918</v>
      </c>
      <c r="C3906" s="3">
        <v>50.169998168945313</v>
      </c>
      <c r="D3906" s="4">
        <v>-3.000362691943181E-2</v>
      </c>
      <c r="E3906" s="4">
        <v>5.4877979821086109E-2</v>
      </c>
      <c r="F3906" s="2">
        <v>5</v>
      </c>
      <c r="G3906" s="4">
        <v>-0.38298481807450502</v>
      </c>
      <c r="H3906" s="4">
        <v>-0.76962391643865935</v>
      </c>
      <c r="I3906" s="4">
        <v>-7.7936171051944281E-2</v>
      </c>
    </row>
    <row r="3907" spans="1:9" x14ac:dyDescent="0.25">
      <c r="A3907" t="s">
        <v>4118</v>
      </c>
      <c r="B3907" s="3">
        <v>23.812149047851559</v>
      </c>
      <c r="C3907" s="3">
        <v>47.560001373291023</v>
      </c>
      <c r="D3907" s="4">
        <v>2.6671499961842478E-2</v>
      </c>
      <c r="E3907" s="4">
        <v>-6.6169230545680691E-2</v>
      </c>
      <c r="F3907" s="2">
        <v>5</v>
      </c>
      <c r="G3907" s="4">
        <v>-0.36078642922562959</v>
      </c>
      <c r="H3907" s="4">
        <v>-0.76249799488455861</v>
      </c>
      <c r="I3907" s="4">
        <v>-4.9415178718953068E-2</v>
      </c>
    </row>
    <row r="3908" spans="1:9" x14ac:dyDescent="0.25">
      <c r="A3908" t="s">
        <v>4119</v>
      </c>
      <c r="B3908" s="3">
        <v>23.19354248046875</v>
      </c>
      <c r="C3908" s="3">
        <v>50.930000305175781</v>
      </c>
      <c r="D3908" s="4">
        <v>-7.504173641910139E-4</v>
      </c>
      <c r="E3908" s="4">
        <v>-3.2668588240357337E-2</v>
      </c>
      <c r="F3908" s="2">
        <v>5</v>
      </c>
      <c r="G3908" s="4">
        <v>-0.37389042777671999</v>
      </c>
      <c r="H3908" s="4">
        <v>-0.768667967188854</v>
      </c>
      <c r="I3908" s="4">
        <v>-7.411005242049018E-2</v>
      </c>
    </row>
    <row r="3909" spans="1:9" x14ac:dyDescent="0.25">
      <c r="A3909" t="s">
        <v>4120</v>
      </c>
      <c r="B3909" s="3">
        <v>23.21096038818359</v>
      </c>
      <c r="C3909" s="3">
        <v>52.650001525878913</v>
      </c>
      <c r="D3909" s="4">
        <v>-3.2328481468829273E-2</v>
      </c>
      <c r="E3909" s="4">
        <v>0.13592240041335349</v>
      </c>
      <c r="F3909" s="2">
        <v>5</v>
      </c>
      <c r="G3909" s="4">
        <v>-0.37750513808241609</v>
      </c>
      <c r="H3909" s="4">
        <v>-0.76849424124757593</v>
      </c>
      <c r="I3909" s="4">
        <v>-7.3414726742033753E-2</v>
      </c>
    </row>
    <row r="3910" spans="1:9" x14ac:dyDescent="0.25">
      <c r="A3910" t="s">
        <v>4121</v>
      </c>
      <c r="B3910" s="3">
        <v>23.986404418945309</v>
      </c>
      <c r="C3910" s="3">
        <v>46.349998474121087</v>
      </c>
      <c r="D3910" s="4">
        <v>-9.3562146359262854E-3</v>
      </c>
      <c r="E3910" s="4">
        <v>3.7841438255332038E-2</v>
      </c>
      <c r="F3910" s="2">
        <v>5</v>
      </c>
      <c r="G3910" s="4">
        <v>-0.37376783119167811</v>
      </c>
      <c r="H3910" s="4">
        <v>-0.76075997451715149</v>
      </c>
      <c r="I3910" s="4">
        <v>-4.2458876267815859E-2</v>
      </c>
    </row>
    <row r="3911" spans="1:9" x14ac:dyDescent="0.25">
      <c r="A3911" t="s">
        <v>4122</v>
      </c>
      <c r="B3911" s="3">
        <v>24.212945938110352</v>
      </c>
      <c r="C3911" s="3">
        <v>44.659999847412109</v>
      </c>
      <c r="D3911" s="4">
        <v>-2.7981257568917339E-2</v>
      </c>
      <c r="E3911" s="4">
        <v>-2.2382632511841469E-4</v>
      </c>
      <c r="F3911" s="2">
        <v>5</v>
      </c>
      <c r="G3911" s="4">
        <v>-0.37027968593742561</v>
      </c>
      <c r="H3911" s="4">
        <v>-0.75850045292019386</v>
      </c>
      <c r="I3911" s="4">
        <v>-3.3415302373015932E-2</v>
      </c>
    </row>
    <row r="3912" spans="1:9" x14ac:dyDescent="0.25">
      <c r="A3912" t="s">
        <v>4123</v>
      </c>
      <c r="B3912" s="3">
        <v>24.909957885742191</v>
      </c>
      <c r="C3912" s="3">
        <v>44.669998168945313</v>
      </c>
      <c r="D3912" s="4">
        <v>-6.6019933235398343E-3</v>
      </c>
      <c r="E3912" s="4">
        <v>-1.8026016251163179E-2</v>
      </c>
      <c r="F3912" s="2">
        <v>5</v>
      </c>
      <c r="G3912" s="4">
        <v>-0.34891770713602588</v>
      </c>
      <c r="H3912" s="4">
        <v>-0.75154846656989349</v>
      </c>
      <c r="I3912" s="4">
        <v>-5.5904732767885212E-3</v>
      </c>
    </row>
    <row r="3913" spans="1:9" x14ac:dyDescent="0.25">
      <c r="A3913" t="s">
        <v>4124</v>
      </c>
      <c r="B3913" s="3">
        <v>25.075506210327148</v>
      </c>
      <c r="C3913" s="3">
        <v>45.490001678466797</v>
      </c>
      <c r="D3913" s="4">
        <v>3.302211993371329E-2</v>
      </c>
      <c r="E3913" s="4">
        <v>-0.13549976051211191</v>
      </c>
      <c r="F3913" s="2">
        <v>5</v>
      </c>
      <c r="G3913" s="4">
        <v>-0.34205264084540521</v>
      </c>
      <c r="H3913" s="4">
        <v>-0.74989729014925977</v>
      </c>
      <c r="I3913" s="4">
        <v>1.0182424767848359E-3</v>
      </c>
    </row>
    <row r="3914" spans="1:9" x14ac:dyDescent="0.25">
      <c r="A3914" t="s">
        <v>4125</v>
      </c>
      <c r="B3914" s="3">
        <v>24.273929595947269</v>
      </c>
      <c r="C3914" s="3">
        <v>52.619998931884773</v>
      </c>
      <c r="D3914" s="4">
        <v>-3.4984341707171018E-2</v>
      </c>
      <c r="E3914" s="4">
        <v>6.73427940406226E-2</v>
      </c>
      <c r="F3914" s="2">
        <v>5</v>
      </c>
      <c r="G3914" s="4">
        <v>-0.35987744522567727</v>
      </c>
      <c r="H3914" s="4">
        <v>-0.75789220286319825</v>
      </c>
      <c r="I3914" s="4">
        <v>-3.0980824940110781E-2</v>
      </c>
    </row>
    <row r="3915" spans="1:9" x14ac:dyDescent="0.25">
      <c r="A3915" t="s">
        <v>4126</v>
      </c>
      <c r="B3915" s="3">
        <v>25.153923034667969</v>
      </c>
      <c r="C3915" s="3">
        <v>49.299999237060547</v>
      </c>
      <c r="D3915" s="4">
        <v>2.77864862158328E-3</v>
      </c>
      <c r="E3915" s="4">
        <v>4.7153723867137121E-2</v>
      </c>
      <c r="F3915" s="2">
        <v>5</v>
      </c>
      <c r="G3915" s="4">
        <v>-0.33423247296144509</v>
      </c>
      <c r="H3915" s="4">
        <v>-0.74911516196006089</v>
      </c>
      <c r="I3915" s="4">
        <v>4.1486547214608649E-3</v>
      </c>
    </row>
    <row r="3916" spans="1:9" x14ac:dyDescent="0.25">
      <c r="A3916" t="s">
        <v>4127</v>
      </c>
      <c r="B3916" s="3">
        <v>25.084222793579102</v>
      </c>
      <c r="C3916" s="3">
        <v>47.080001831054688</v>
      </c>
      <c r="D3916" s="4">
        <v>-1.5389705228362581E-2</v>
      </c>
      <c r="E3916" s="4">
        <v>-2.8477038371635951E-2</v>
      </c>
      <c r="F3916" s="2">
        <v>5</v>
      </c>
      <c r="G3916" s="4">
        <v>-0.34242307543844108</v>
      </c>
      <c r="H3916" s="4">
        <v>-0.74981035108315797</v>
      </c>
      <c r="I3916" s="4">
        <v>1.366209882670333E-3</v>
      </c>
    </row>
    <row r="3917" spans="1:9" x14ac:dyDescent="0.25">
      <c r="A3917" t="s">
        <v>4128</v>
      </c>
      <c r="B3917" s="3">
        <v>25.47629547119141</v>
      </c>
      <c r="C3917" s="3">
        <v>48.459999084472663</v>
      </c>
      <c r="D3917" s="4">
        <v>6.8438341923648949E-4</v>
      </c>
      <c r="E3917" s="4">
        <v>-4.1101677675012827E-3</v>
      </c>
      <c r="F3917" s="2">
        <v>5</v>
      </c>
      <c r="G3917" s="4">
        <v>-0.32909130051423757</v>
      </c>
      <c r="H3917" s="4">
        <v>-0.74589982428035762</v>
      </c>
      <c r="I3917" s="4">
        <v>1.701781425606463E-2</v>
      </c>
    </row>
    <row r="3918" spans="1:9" x14ac:dyDescent="0.25">
      <c r="A3918" t="s">
        <v>4129</v>
      </c>
      <c r="B3918" s="3">
        <v>25.458871841430661</v>
      </c>
      <c r="C3918" s="3">
        <v>48.659999847412109</v>
      </c>
      <c r="D3918" s="4">
        <v>-3.9763424558503679E-2</v>
      </c>
      <c r="E3918" s="4">
        <v>0.13347308412540351</v>
      </c>
      <c r="F3918" s="2">
        <v>5</v>
      </c>
      <c r="G3918" s="4">
        <v>-0.33077419284969523</v>
      </c>
      <c r="H3918" s="4">
        <v>-0.74607360729323258</v>
      </c>
      <c r="I3918" s="4">
        <v>1.6322260152615401E-2</v>
      </c>
    </row>
    <row r="3919" spans="1:9" x14ac:dyDescent="0.25">
      <c r="A3919" t="s">
        <v>4130</v>
      </c>
      <c r="B3919" s="3">
        <v>26.513124465942379</v>
      </c>
      <c r="C3919" s="3">
        <v>42.930000305175781</v>
      </c>
      <c r="D3919" s="4">
        <v>-4.5796240672306698E-3</v>
      </c>
      <c r="E3919" s="4">
        <v>4.0727280125473442E-2</v>
      </c>
      <c r="F3919" s="2">
        <v>5</v>
      </c>
      <c r="G3919" s="4">
        <v>-0.30543908071109621</v>
      </c>
      <c r="H3919" s="4">
        <v>-0.7355585079749567</v>
      </c>
      <c r="I3919" s="4">
        <v>5.8408194548652759E-2</v>
      </c>
    </row>
    <row r="3920" spans="1:9" x14ac:dyDescent="0.25">
      <c r="A3920" t="s">
        <v>4131</v>
      </c>
      <c r="B3920" s="3">
        <v>26.635103225708011</v>
      </c>
      <c r="C3920" s="3">
        <v>41.25</v>
      </c>
      <c r="D3920" s="4">
        <v>1.2251796716104661E-2</v>
      </c>
      <c r="E3920" s="4">
        <v>-7.3658182555842111E-2</v>
      </c>
      <c r="F3920" s="2">
        <v>5</v>
      </c>
      <c r="G3920" s="4">
        <v>-0.31486515499801099</v>
      </c>
      <c r="H3920" s="4">
        <v>-0.7343418937177717</v>
      </c>
      <c r="I3920" s="4">
        <v>6.3277606264448893E-2</v>
      </c>
    </row>
    <row r="3921" spans="1:9" x14ac:dyDescent="0.25">
      <c r="A3921" t="s">
        <v>4132</v>
      </c>
      <c r="B3921" s="3">
        <v>26.312725067138668</v>
      </c>
      <c r="C3921" s="3">
        <v>44.529998779296882</v>
      </c>
      <c r="D3921" s="4">
        <v>-4.6143418350493848E-3</v>
      </c>
      <c r="E3921" s="4">
        <v>-4.5853856301893203E-2</v>
      </c>
      <c r="F3921" s="2">
        <v>5</v>
      </c>
      <c r="G3921" s="4">
        <v>-0.30832934070850859</v>
      </c>
      <c r="H3921" s="4">
        <v>-0.73755728846907198</v>
      </c>
      <c r="I3921" s="4">
        <v>5.0408218304851982E-2</v>
      </c>
    </row>
    <row r="3922" spans="1:9" x14ac:dyDescent="0.25">
      <c r="A3922" t="s">
        <v>4133</v>
      </c>
      <c r="B3922" s="3">
        <v>26.4347038269043</v>
      </c>
      <c r="C3922" s="3">
        <v>46.669998168945313</v>
      </c>
      <c r="D3922" s="4">
        <v>-3.6825243669126873E-2</v>
      </c>
      <c r="E3922" s="4">
        <v>6.9431687022791344E-2</v>
      </c>
      <c r="F3922" s="2">
        <v>5</v>
      </c>
      <c r="G3922" s="4">
        <v>-0.30906476607685679</v>
      </c>
      <c r="H3922" s="4">
        <v>-0.73634067421188698</v>
      </c>
      <c r="I3922" s="4">
        <v>5.5277630020648123E-2</v>
      </c>
    </row>
    <row r="3923" spans="1:9" x14ac:dyDescent="0.25">
      <c r="A3923" t="s">
        <v>4134</v>
      </c>
      <c r="B3923" s="3">
        <v>27.44538688659668</v>
      </c>
      <c r="C3923" s="3">
        <v>43.639999389648438</v>
      </c>
      <c r="D3923" s="4">
        <v>4.1437111808393379E-3</v>
      </c>
      <c r="E3923" s="4">
        <v>6.2255122068997082E-3</v>
      </c>
      <c r="F3923" s="2">
        <v>5</v>
      </c>
      <c r="G3923" s="4">
        <v>-0.27491537404731559</v>
      </c>
      <c r="H3923" s="4">
        <v>-0.72626013705705972</v>
      </c>
      <c r="I3923" s="4">
        <v>9.5624260378908366E-2</v>
      </c>
    </row>
    <row r="3924" spans="1:9" x14ac:dyDescent="0.25">
      <c r="A3924" t="s">
        <v>4135</v>
      </c>
      <c r="B3924" s="3">
        <v>27.33213043212891</v>
      </c>
      <c r="C3924" s="3">
        <v>43.369998931884773</v>
      </c>
      <c r="D3924" s="4">
        <v>2.616949521517653E-2</v>
      </c>
      <c r="E3924" s="4">
        <v>-8.232348825063629E-3</v>
      </c>
      <c r="F3924" s="2">
        <v>5</v>
      </c>
      <c r="G3924" s="4">
        <v>-0.26970010625855217</v>
      </c>
      <c r="H3924" s="4">
        <v>-0.72738975517654603</v>
      </c>
      <c r="I3924" s="4">
        <v>9.1103044493990648E-2</v>
      </c>
    </row>
    <row r="3925" spans="1:9" x14ac:dyDescent="0.25">
      <c r="A3925" t="s">
        <v>4136</v>
      </c>
      <c r="B3925" s="3">
        <v>26.635103225708011</v>
      </c>
      <c r="C3925" s="3">
        <v>43.729999542236328</v>
      </c>
      <c r="D3925" s="4">
        <v>2.2065531219241711E-2</v>
      </c>
      <c r="E3925" s="4">
        <v>-2.736577789291927E-3</v>
      </c>
      <c r="F3925" s="2">
        <v>5</v>
      </c>
      <c r="G3925" s="4">
        <v>-0.28333693774178997</v>
      </c>
      <c r="H3925" s="4">
        <v>-0.7343418937177717</v>
      </c>
      <c r="I3925" s="4">
        <v>6.3277606264448893E-2</v>
      </c>
    </row>
    <row r="3926" spans="1:9" x14ac:dyDescent="0.25">
      <c r="A3926" t="s">
        <v>4137</v>
      </c>
      <c r="B3926" s="3">
        <v>26.060073852539059</v>
      </c>
      <c r="C3926" s="3">
        <v>43.849998474121087</v>
      </c>
      <c r="D3926" s="4">
        <v>1.3394203818799519E-3</v>
      </c>
      <c r="E3926" s="4">
        <v>1.8346425351488449E-2</v>
      </c>
      <c r="F3926" s="2">
        <v>5</v>
      </c>
      <c r="G3926" s="4">
        <v>-0.31261755521378409</v>
      </c>
      <c r="H3926" s="4">
        <v>-0.74007722776315554</v>
      </c>
      <c r="I3926" s="4">
        <v>4.0322341167346121E-2</v>
      </c>
    </row>
    <row r="3927" spans="1:9" x14ac:dyDescent="0.25">
      <c r="A3927" t="s">
        <v>4138</v>
      </c>
      <c r="B3927" s="3">
        <v>26.025215148925781</v>
      </c>
      <c r="C3927" s="3">
        <v>43.060001373291023</v>
      </c>
      <c r="D3927" s="4">
        <v>1.5640982545190418E-2</v>
      </c>
      <c r="E3927" s="4">
        <v>-5.4042158605758339E-2</v>
      </c>
      <c r="F3927" s="2">
        <v>5</v>
      </c>
      <c r="G3927" s="4">
        <v>-0.33308529799188152</v>
      </c>
      <c r="H3927" s="4">
        <v>-0.7404249079320997</v>
      </c>
      <c r="I3927" s="4">
        <v>3.8930776110461363E-2</v>
      </c>
    </row>
    <row r="3928" spans="1:9" x14ac:dyDescent="0.25">
      <c r="A3928" t="s">
        <v>4139</v>
      </c>
      <c r="B3928" s="3">
        <v>25.624423980712891</v>
      </c>
      <c r="C3928" s="3">
        <v>45.520000457763672</v>
      </c>
      <c r="D3928" s="4">
        <v>1.204419385906785E-2</v>
      </c>
      <c r="E3928" s="4">
        <v>1.516503797640012E-2</v>
      </c>
      <c r="F3928" s="2">
        <v>5</v>
      </c>
      <c r="G3928" s="4">
        <v>-0.35257335957369029</v>
      </c>
      <c r="H3928" s="4">
        <v>-0.74442239282486744</v>
      </c>
      <c r="I3928" s="4">
        <v>2.2931128189517262E-2</v>
      </c>
    </row>
    <row r="3929" spans="1:9" x14ac:dyDescent="0.25">
      <c r="A3929" t="s">
        <v>4140</v>
      </c>
      <c r="B3929" s="3">
        <v>25.31947135925293</v>
      </c>
      <c r="C3929" s="3">
        <v>44.840000152587891</v>
      </c>
      <c r="D3929" s="4">
        <v>-1.757947779615698E-2</v>
      </c>
      <c r="E3929" s="4">
        <v>5.1841403450623158E-2</v>
      </c>
      <c r="F3929" s="2">
        <v>5</v>
      </c>
      <c r="G3929" s="4">
        <v>-0.35375823898067982</v>
      </c>
      <c r="H3929" s="4">
        <v>-0.74746398553942706</v>
      </c>
      <c r="I3929" s="4">
        <v>1.075737047503411E-2</v>
      </c>
    </row>
    <row r="3930" spans="1:9" x14ac:dyDescent="0.25">
      <c r="A3930" t="s">
        <v>4141</v>
      </c>
      <c r="B3930" s="3">
        <v>25.772539138793949</v>
      </c>
      <c r="C3930" s="3">
        <v>42.630001068115227</v>
      </c>
      <c r="D3930" s="4">
        <v>-2.5370653184430329E-2</v>
      </c>
      <c r="E3930" s="4">
        <v>7.4886566619513539E-2</v>
      </c>
      <c r="F3930" s="2">
        <v>5</v>
      </c>
      <c r="G3930" s="4">
        <v>-0.33092653589127052</v>
      </c>
      <c r="H3930" s="4">
        <v>-0.74294509453643709</v>
      </c>
      <c r="I3930" s="4">
        <v>2.8843909131319512E-2</v>
      </c>
    </row>
    <row r="3931" spans="1:9" x14ac:dyDescent="0.25">
      <c r="A3931" t="s">
        <v>4142</v>
      </c>
      <c r="B3931" s="3">
        <v>26.443426132202148</v>
      </c>
      <c r="C3931" s="3">
        <v>39.659999847412109</v>
      </c>
      <c r="D3931" s="4">
        <v>3.5129983972026928E-2</v>
      </c>
      <c r="E3931" s="4">
        <v>-6.1301778759476733E-2</v>
      </c>
      <c r="F3931" s="2">
        <v>5</v>
      </c>
      <c r="G3931" s="4">
        <v>-0.3141283425676864</v>
      </c>
      <c r="H3931" s="4">
        <v>-0.73625367807418818</v>
      </c>
      <c r="I3931" s="4">
        <v>5.5625825851526527E-2</v>
      </c>
    </row>
    <row r="3932" spans="1:9" x14ac:dyDescent="0.25">
      <c r="A3932" t="s">
        <v>4143</v>
      </c>
      <c r="B3932" s="3">
        <v>25.54599571228027</v>
      </c>
      <c r="C3932" s="3">
        <v>42.25</v>
      </c>
      <c r="D3932" s="4">
        <v>7.2138192851260996E-3</v>
      </c>
      <c r="E3932" s="4">
        <v>-7.5289970017597407E-2</v>
      </c>
      <c r="F3932" s="2">
        <v>5</v>
      </c>
      <c r="G3932" s="4">
        <v>-0.33620969246345039</v>
      </c>
      <c r="H3932" s="4">
        <v>-0.74520463515726043</v>
      </c>
      <c r="I3932" s="4">
        <v>1.9800259094855392E-2</v>
      </c>
    </row>
    <row r="3933" spans="1:9" x14ac:dyDescent="0.25">
      <c r="A3933" t="s">
        <v>4144</v>
      </c>
      <c r="B3933" s="3">
        <v>25.363031387329102</v>
      </c>
      <c r="C3933" s="3">
        <v>45.689998626708977</v>
      </c>
      <c r="D3933" s="4">
        <v>7.2661603041084266E-3</v>
      </c>
      <c r="E3933" s="4">
        <v>-3.3425043701161727E-2</v>
      </c>
      <c r="F3933" s="2">
        <v>5</v>
      </c>
      <c r="G3933" s="4">
        <v>-0.33587003132378268</v>
      </c>
      <c r="H3933" s="4">
        <v>-0.74702951849530663</v>
      </c>
      <c r="I3933" s="4">
        <v>1.2496293804489911E-2</v>
      </c>
    </row>
    <row r="3934" spans="1:9" x14ac:dyDescent="0.25">
      <c r="A3934" t="s">
        <v>4145</v>
      </c>
      <c r="B3934" s="3">
        <v>25.180068969726559</v>
      </c>
      <c r="C3934" s="3">
        <v>47.270000457763672</v>
      </c>
      <c r="D3934" s="4">
        <v>4.8682218761939566E-3</v>
      </c>
      <c r="E3934" s="4">
        <v>-4.2293206547827639E-4</v>
      </c>
      <c r="F3934" s="2">
        <v>5</v>
      </c>
      <c r="G3934" s="4">
        <v>-0.35416788356947848</v>
      </c>
      <c r="H3934" s="4">
        <v>-0.74885438280948713</v>
      </c>
      <c r="I3934" s="4">
        <v>5.1924046557887396E-3</v>
      </c>
    </row>
    <row r="3935" spans="1:9" x14ac:dyDescent="0.25">
      <c r="A3935" t="s">
        <v>4146</v>
      </c>
      <c r="B3935" s="3">
        <v>25.05808067321777</v>
      </c>
      <c r="C3935" s="3">
        <v>47.290000915527337</v>
      </c>
      <c r="D3935" s="4">
        <v>-1.3378990362053259E-2</v>
      </c>
      <c r="E3935" s="4">
        <v>1.8741981492882861E-2</v>
      </c>
      <c r="F3935" s="2">
        <v>5</v>
      </c>
      <c r="G3935" s="4">
        <v>-0.34415316332447798</v>
      </c>
      <c r="H3935" s="4">
        <v>-0.75007109218600043</v>
      </c>
      <c r="I3935" s="4">
        <v>3.2261223167107111E-4</v>
      </c>
    </row>
    <row r="3936" spans="1:9" x14ac:dyDescent="0.25">
      <c r="A3936" t="s">
        <v>4147</v>
      </c>
      <c r="B3936" s="3">
        <v>25.397878646850589</v>
      </c>
      <c r="C3936" s="3">
        <v>46.419998168945313</v>
      </c>
      <c r="D3936" s="4">
        <v>4.2560687818371967E-2</v>
      </c>
      <c r="E3936" s="4">
        <v>-0.1805825786652506</v>
      </c>
      <c r="F3936" s="2">
        <v>5</v>
      </c>
      <c r="G3936" s="4">
        <v>-0.33781722311364382</v>
      </c>
      <c r="H3936" s="4">
        <v>-0.74668195246955649</v>
      </c>
      <c r="I3936" s="4">
        <v>1.3887402011388611E-2</v>
      </c>
    </row>
    <row r="3937" spans="1:9" x14ac:dyDescent="0.25">
      <c r="A3937" t="s">
        <v>4148</v>
      </c>
      <c r="B3937" s="3">
        <v>24.361055374145511</v>
      </c>
      <c r="C3937" s="3">
        <v>56.650001525878913</v>
      </c>
      <c r="D3937" s="4">
        <v>-4.9626300603669349E-2</v>
      </c>
      <c r="E3937" s="4">
        <v>0.22858383812645511</v>
      </c>
      <c r="F3937" s="2">
        <v>5</v>
      </c>
      <c r="G3937" s="4">
        <v>-0.38123651261070901</v>
      </c>
      <c r="H3937" s="4">
        <v>-0.7570232117033604</v>
      </c>
      <c r="I3937" s="4">
        <v>-2.7502749856206491E-2</v>
      </c>
    </row>
    <row r="3938" spans="1:9" x14ac:dyDescent="0.25">
      <c r="A3938" t="s">
        <v>4149</v>
      </c>
      <c r="B3938" s="3">
        <v>25.633132934570309</v>
      </c>
      <c r="C3938" s="3">
        <v>46.110000610351563</v>
      </c>
      <c r="D3938" s="4">
        <v>1.0996642886170079E-2</v>
      </c>
      <c r="E3938" s="4">
        <v>-9.5882340973498792E-2</v>
      </c>
      <c r="F3938" s="2">
        <v>5</v>
      </c>
      <c r="G3938" s="4">
        <v>-0.3497863350830227</v>
      </c>
      <c r="H3938" s="4">
        <v>-0.74433552985422846</v>
      </c>
      <c r="I3938" s="4">
        <v>2.327879102874553E-2</v>
      </c>
    </row>
    <row r="3939" spans="1:9" x14ac:dyDescent="0.25">
      <c r="A3939" t="s">
        <v>4150</v>
      </c>
      <c r="B3939" s="3">
        <v>25.35432052612305</v>
      </c>
      <c r="C3939" s="3">
        <v>51</v>
      </c>
      <c r="D3939" s="4">
        <v>1.641654941106108E-2</v>
      </c>
      <c r="E3939" s="4">
        <v>3.785105074183992E-2</v>
      </c>
      <c r="F3939" s="2">
        <v>5</v>
      </c>
      <c r="G3939" s="4">
        <v>-0.36579711677168197</v>
      </c>
      <c r="H3939" s="4">
        <v>-0.74711640048981121</v>
      </c>
      <c r="I3939" s="4">
        <v>1.214855482359734E-2</v>
      </c>
    </row>
    <row r="3940" spans="1:9" x14ac:dyDescent="0.25">
      <c r="A3940" t="s">
        <v>4151</v>
      </c>
      <c r="B3940" s="3">
        <v>24.9448127746582</v>
      </c>
      <c r="C3940" s="3">
        <v>49.139999389648438</v>
      </c>
      <c r="D3940" s="4">
        <v>-3.047772649797709E-2</v>
      </c>
      <c r="E3940" s="4">
        <v>0.13565978437218959</v>
      </c>
      <c r="F3940" s="2">
        <v>5</v>
      </c>
      <c r="G3940" s="4">
        <v>-0.38274241805243953</v>
      </c>
      <c r="H3940" s="4">
        <v>-0.75120082444868075</v>
      </c>
      <c r="I3940" s="4">
        <v>-4.1990605032324879E-3</v>
      </c>
    </row>
    <row r="3941" spans="1:9" x14ac:dyDescent="0.25">
      <c r="A3941" t="s">
        <v>4152</v>
      </c>
      <c r="B3941" s="3">
        <v>25.728973388671879</v>
      </c>
      <c r="C3941" s="3">
        <v>43.270000457763672</v>
      </c>
      <c r="D3941" s="4">
        <v>3.3882535944296238E-4</v>
      </c>
      <c r="E3941" s="4">
        <v>-5.6064565581794179E-2</v>
      </c>
      <c r="F3941" s="2">
        <v>5</v>
      </c>
      <c r="G3941" s="4">
        <v>-0.38089412830783348</v>
      </c>
      <c r="H3941" s="4">
        <v>-0.74337961865215463</v>
      </c>
      <c r="I3941" s="4">
        <v>2.710475737687101E-2</v>
      </c>
    </row>
    <row r="3942" spans="1:9" x14ac:dyDescent="0.25">
      <c r="A3942" t="s">
        <v>4153</v>
      </c>
      <c r="B3942" s="3">
        <v>25.720258712768551</v>
      </c>
      <c r="C3942" s="3">
        <v>45.840000152587891</v>
      </c>
      <c r="D3942" s="4">
        <v>-1.8290610760112961E-2</v>
      </c>
      <c r="E3942" s="4">
        <v>7.052780194505015E-2</v>
      </c>
      <c r="F3942" s="2">
        <v>5</v>
      </c>
      <c r="G3942" s="4">
        <v>-0.37031774785874871</v>
      </c>
      <c r="H3942" s="4">
        <v>-0.74346653869439061</v>
      </c>
      <c r="I3942" s="4">
        <v>2.6756866112649821E-2</v>
      </c>
    </row>
    <row r="3943" spans="1:9" x14ac:dyDescent="0.25">
      <c r="A3943" t="s">
        <v>4154</v>
      </c>
      <c r="B3943" s="3">
        <v>26.199462890625</v>
      </c>
      <c r="C3943" s="3">
        <v>42.819999694824219</v>
      </c>
      <c r="D3943" s="4">
        <v>-2.2431797748514889E-2</v>
      </c>
      <c r="E3943" s="4">
        <v>6.1089829216116609E-3</v>
      </c>
      <c r="F3943" s="2">
        <v>5</v>
      </c>
      <c r="G3943" s="4">
        <v>-0.37114940680657088</v>
      </c>
      <c r="H3943" s="4">
        <v>-0.73868696366015518</v>
      </c>
      <c r="I3943" s="4">
        <v>4.5886773994941343E-2</v>
      </c>
    </row>
    <row r="3944" spans="1:9" x14ac:dyDescent="0.25">
      <c r="A3944" t="s">
        <v>4155</v>
      </c>
      <c r="B3944" s="3">
        <v>26.800649642944339</v>
      </c>
      <c r="C3944" s="3">
        <v>42.560001373291023</v>
      </c>
      <c r="D3944" s="4">
        <v>1.051241477666842E-2</v>
      </c>
      <c r="E3944" s="4">
        <v>-1.9128786080495619E-2</v>
      </c>
      <c r="F3944" s="2">
        <v>5</v>
      </c>
      <c r="G3944" s="4">
        <v>-0.35577970171742462</v>
      </c>
      <c r="H3944" s="4">
        <v>-0.73269073632100357</v>
      </c>
      <c r="I3944" s="4">
        <v>6.9886245876357833E-2</v>
      </c>
    </row>
    <row r="3945" spans="1:9" x14ac:dyDescent="0.25">
      <c r="A3945" t="s">
        <v>4156</v>
      </c>
      <c r="B3945" s="3">
        <v>26.521841049194339</v>
      </c>
      <c r="C3945" s="3">
        <v>43.389999389648438</v>
      </c>
      <c r="D3945" s="4">
        <v>-2.8407232519941591E-2</v>
      </c>
      <c r="E3945" s="4">
        <v>0.12525928019553881</v>
      </c>
      <c r="F3945" s="2">
        <v>5</v>
      </c>
      <c r="G3945" s="4">
        <v>-0.34889396451486271</v>
      </c>
      <c r="H3945" s="4">
        <v>-0.73547156890885501</v>
      </c>
      <c r="I3945" s="4">
        <v>5.8756161954538262E-2</v>
      </c>
    </row>
    <row r="3946" spans="1:9" x14ac:dyDescent="0.25">
      <c r="A3946" t="s">
        <v>4157</v>
      </c>
      <c r="B3946" s="3">
        <v>27.297281265258789</v>
      </c>
      <c r="C3946" s="3">
        <v>38.560001373291023</v>
      </c>
      <c r="D3946" s="4">
        <v>9.9935582343237961E-3</v>
      </c>
      <c r="E3946" s="4">
        <v>-1.33060499846358E-2</v>
      </c>
      <c r="F3946" s="2">
        <v>5</v>
      </c>
      <c r="G3946" s="4">
        <v>-0.34724753318805063</v>
      </c>
      <c r="H3946" s="4">
        <v>-0.72773734022616177</v>
      </c>
      <c r="I3946" s="4">
        <v>8.9711860145427424E-2</v>
      </c>
    </row>
    <row r="3947" spans="1:9" x14ac:dyDescent="0.25">
      <c r="A3947" t="s">
        <v>4158</v>
      </c>
      <c r="B3947" s="3">
        <v>27.02718353271484</v>
      </c>
      <c r="C3947" s="3">
        <v>39.080001831054688</v>
      </c>
      <c r="D3947" s="4">
        <v>-3.2226668047541368E-4</v>
      </c>
      <c r="E3947" s="4">
        <v>-2.8067568131867619E-3</v>
      </c>
      <c r="F3947" s="2">
        <v>5</v>
      </c>
      <c r="G3947" s="4">
        <v>-0.35677751345839392</v>
      </c>
      <c r="H3947" s="4">
        <v>-0.73043129081950853</v>
      </c>
      <c r="I3947" s="4">
        <v>7.8929515204500422E-2</v>
      </c>
    </row>
    <row r="3948" spans="1:9" x14ac:dyDescent="0.25">
      <c r="A3948" t="s">
        <v>4159</v>
      </c>
      <c r="B3948" s="3">
        <v>27.035896301269531</v>
      </c>
      <c r="C3948" s="3">
        <v>39.189998626708977</v>
      </c>
      <c r="D3948" s="4">
        <v>4.3375938144997628E-2</v>
      </c>
      <c r="E3948" s="4">
        <v>-2.025003433227535E-2</v>
      </c>
      <c r="F3948" s="2">
        <v>5</v>
      </c>
      <c r="G3948" s="4">
        <v>-0.38478839329318199</v>
      </c>
      <c r="H3948" s="4">
        <v>-0.73034438980113814</v>
      </c>
      <c r="I3948" s="4">
        <v>7.9277330327057305E-2</v>
      </c>
    </row>
    <row r="3949" spans="1:9" x14ac:dyDescent="0.25">
      <c r="A3949" t="s">
        <v>4160</v>
      </c>
      <c r="B3949" s="3">
        <v>25.911941528320309</v>
      </c>
      <c r="C3949" s="3">
        <v>40</v>
      </c>
      <c r="D3949" s="4">
        <v>8.4776940529649458E-3</v>
      </c>
      <c r="E3949" s="4">
        <v>-3.9154480573954757E-2</v>
      </c>
      <c r="F3949" s="2">
        <v>5</v>
      </c>
      <c r="G3949" s="4">
        <v>-0.40790805266177521</v>
      </c>
      <c r="H3949" s="4">
        <v>-0.74155469726637702</v>
      </c>
      <c r="I3949" s="4">
        <v>3.4408874950565098E-2</v>
      </c>
    </row>
    <row r="3950" spans="1:9" x14ac:dyDescent="0.25">
      <c r="A3950" t="s">
        <v>4161</v>
      </c>
      <c r="B3950" s="3">
        <v>25.69411468505859</v>
      </c>
      <c r="C3950" s="3">
        <v>41.630001068115227</v>
      </c>
      <c r="D3950" s="4">
        <v>2.0767913049599459E-2</v>
      </c>
      <c r="E3950" s="4">
        <v>-5.1708436876147117E-2</v>
      </c>
      <c r="F3950" s="2">
        <v>5</v>
      </c>
      <c r="G3950" s="4">
        <v>-0.42217020040153919</v>
      </c>
      <c r="H3950" s="4">
        <v>-0.74372729882109867</v>
      </c>
      <c r="I3950" s="4">
        <v>2.5713192319986259E-2</v>
      </c>
    </row>
    <row r="3951" spans="1:9" x14ac:dyDescent="0.25">
      <c r="A3951" t="s">
        <v>4162</v>
      </c>
      <c r="B3951" s="3">
        <v>25.171358108520511</v>
      </c>
      <c r="C3951" s="3">
        <v>43.900001525878913</v>
      </c>
      <c r="D3951" s="4">
        <v>-8.2388738342032974E-3</v>
      </c>
      <c r="E3951" s="4">
        <v>1.1987101082528101E-2</v>
      </c>
      <c r="F3951" s="2">
        <v>5</v>
      </c>
      <c r="G3951" s="4">
        <v>-0.44048077039669559</v>
      </c>
      <c r="H3951" s="4">
        <v>-0.74894126480399181</v>
      </c>
      <c r="I3951" s="4">
        <v>4.8446656748961647E-3</v>
      </c>
    </row>
    <row r="3952" spans="1:9" x14ac:dyDescent="0.25">
      <c r="A3952" t="s">
        <v>4163</v>
      </c>
      <c r="B3952" s="3">
        <v>25.380464553833011</v>
      </c>
      <c r="C3952" s="3">
        <v>43.380001068115227</v>
      </c>
      <c r="D3952" s="4">
        <v>-3.4316860464023158E-4</v>
      </c>
      <c r="E3952" s="4">
        <v>-1.877398854434564E-2</v>
      </c>
      <c r="F3952" s="2">
        <v>5</v>
      </c>
      <c r="G3952" s="4">
        <v>-0.43637630402864253</v>
      </c>
      <c r="H3952" s="4">
        <v>-0.74685564036310326</v>
      </c>
      <c r="I3952" s="4">
        <v>1.319222861626068E-2</v>
      </c>
    </row>
    <row r="3953" spans="1:9" x14ac:dyDescent="0.25">
      <c r="A3953" t="s">
        <v>4164</v>
      </c>
      <c r="B3953" s="3">
        <v>25.389177322387699</v>
      </c>
      <c r="C3953" s="3">
        <v>44.209999084472663</v>
      </c>
      <c r="D3953" s="4">
        <v>2.7530576032066541E-3</v>
      </c>
      <c r="E3953" s="4">
        <v>-1.7992033875053659E-2</v>
      </c>
      <c r="F3953" s="2">
        <v>5</v>
      </c>
      <c r="G3953" s="4">
        <v>-0.44294846879094851</v>
      </c>
      <c r="H3953" s="4">
        <v>-0.74676873934473287</v>
      </c>
      <c r="I3953" s="4">
        <v>1.3540043738817561E-2</v>
      </c>
    </row>
    <row r="3954" spans="1:9" x14ac:dyDescent="0.25">
      <c r="A3954" t="s">
        <v>4165</v>
      </c>
      <c r="B3954" s="3">
        <v>25.31947135925293</v>
      </c>
      <c r="C3954" s="3">
        <v>45.020000457763672</v>
      </c>
      <c r="D3954" s="4">
        <v>-5.1350450599866324E-3</v>
      </c>
      <c r="E3954" s="4">
        <v>1.032313892046632E-2</v>
      </c>
      <c r="F3954" s="2">
        <v>5</v>
      </c>
      <c r="G3954" s="4">
        <v>-0.441713368258697</v>
      </c>
      <c r="H3954" s="4">
        <v>-0.74746398553942706</v>
      </c>
      <c r="I3954" s="4">
        <v>1.075737047503411E-2</v>
      </c>
    </row>
    <row r="3955" spans="1:9" x14ac:dyDescent="0.25">
      <c r="A3955" t="s">
        <v>4166</v>
      </c>
      <c r="B3955" s="3">
        <v>25.45015907287598</v>
      </c>
      <c r="C3955" s="3">
        <v>44.560001373291023</v>
      </c>
      <c r="D3955" s="4">
        <v>-2.1768474776428182E-2</v>
      </c>
      <c r="E3955" s="4">
        <v>-8.2350084436154658E-3</v>
      </c>
      <c r="F3955" s="2">
        <v>5</v>
      </c>
      <c r="G3955" s="4">
        <v>-0.43461067275976262</v>
      </c>
      <c r="H3955" s="4">
        <v>-0.74616050831160297</v>
      </c>
      <c r="I3955" s="4">
        <v>1.5974445030058518E-2</v>
      </c>
    </row>
    <row r="3956" spans="1:9" x14ac:dyDescent="0.25">
      <c r="A3956" t="s">
        <v>4167</v>
      </c>
      <c r="B3956" s="3">
        <v>26.016498565673832</v>
      </c>
      <c r="C3956" s="3">
        <v>44.930000305175781</v>
      </c>
      <c r="D3956" s="4">
        <v>8.2046628846068614E-3</v>
      </c>
      <c r="E3956" s="4">
        <v>-5.0908319384117329E-2</v>
      </c>
      <c r="F3956" s="2">
        <v>5</v>
      </c>
      <c r="G3956" s="4">
        <v>-0.41062825269204922</v>
      </c>
      <c r="H3956" s="4">
        <v>-0.74051184699820138</v>
      </c>
      <c r="I3956" s="4">
        <v>3.8582808704575873E-2</v>
      </c>
    </row>
    <row r="3957" spans="1:9" x14ac:dyDescent="0.25">
      <c r="A3957" t="s">
        <v>4168</v>
      </c>
      <c r="B3957" s="3">
        <v>25.804779052734379</v>
      </c>
      <c r="C3957" s="3">
        <v>47.340000152587891</v>
      </c>
      <c r="D3957" s="4">
        <v>-1.7555294909086468E-2</v>
      </c>
      <c r="E3957" s="4">
        <v>-5.0160513490090541E-2</v>
      </c>
      <c r="F3957" s="2">
        <v>5</v>
      </c>
      <c r="G3957" s="4">
        <v>-0.40347030494534852</v>
      </c>
      <c r="H3957" s="4">
        <v>-0.74262353413505489</v>
      </c>
      <c r="I3957" s="4">
        <v>3.0130931683109981E-2</v>
      </c>
    </row>
    <row r="3958" spans="1:9" x14ac:dyDescent="0.25">
      <c r="A3958" t="s">
        <v>4169</v>
      </c>
      <c r="B3958" s="3">
        <v>26.265884399414059</v>
      </c>
      <c r="C3958" s="3">
        <v>49.840000152587891</v>
      </c>
      <c r="D3958" s="4">
        <v>-1.210725456053119E-2</v>
      </c>
      <c r="E3958" s="4">
        <v>-4.8310078879083562E-2</v>
      </c>
      <c r="F3958" s="2">
        <v>5</v>
      </c>
      <c r="G3958" s="4">
        <v>-0.39293281826321208</v>
      </c>
      <c r="H3958" s="4">
        <v>-0.73802447656214087</v>
      </c>
      <c r="I3958" s="4">
        <v>4.8538331312787397E-2</v>
      </c>
    </row>
    <row r="3959" spans="1:9" x14ac:dyDescent="0.25">
      <c r="A3959" t="s">
        <v>4170</v>
      </c>
      <c r="B3959" s="3">
        <v>26.587789535522461</v>
      </c>
      <c r="C3959" s="3">
        <v>52.369998931884773</v>
      </c>
      <c r="D3959" s="4">
        <v>4.8010741996975533E-2</v>
      </c>
      <c r="E3959" s="4">
        <v>-7.7343190970162401E-2</v>
      </c>
      <c r="F3959" s="2">
        <v>5</v>
      </c>
      <c r="G3959" s="4">
        <v>-0.38351560902364179</v>
      </c>
      <c r="H3959" s="4">
        <v>-0.73481379972952632</v>
      </c>
      <c r="I3959" s="4">
        <v>6.1388836139635972E-2</v>
      </c>
    </row>
    <row r="3960" spans="1:9" x14ac:dyDescent="0.25">
      <c r="A3960" t="s">
        <v>4171</v>
      </c>
      <c r="B3960" s="3">
        <v>25.369768142700199</v>
      </c>
      <c r="C3960" s="3">
        <v>56.759998321533203</v>
      </c>
      <c r="D3960" s="4">
        <v>-1.7520346041514982E-2</v>
      </c>
      <c r="E3960" s="4">
        <v>4.568901249095525E-2</v>
      </c>
      <c r="F3960" s="2">
        <v>5</v>
      </c>
      <c r="G3960" s="4">
        <v>-0.42606838093650201</v>
      </c>
      <c r="H3960" s="4">
        <v>-0.74696232620176806</v>
      </c>
      <c r="I3960" s="4">
        <v>1.276522616282416E-2</v>
      </c>
    </row>
    <row r="3961" spans="1:9" x14ac:dyDescent="0.25">
      <c r="A3961" t="s">
        <v>4172</v>
      </c>
      <c r="B3961" s="3">
        <v>25.82218170166016</v>
      </c>
      <c r="C3961" s="3">
        <v>54.279998779296882</v>
      </c>
      <c r="D3961" s="4">
        <v>2.0282414898339152E-2</v>
      </c>
      <c r="E3961" s="4">
        <v>-2.689135949850063E-2</v>
      </c>
      <c r="F3961" s="2">
        <v>5</v>
      </c>
      <c r="G3961" s="4">
        <v>-0.42184555074324598</v>
      </c>
      <c r="H3961" s="4">
        <v>-0.74244996038470212</v>
      </c>
      <c r="I3961" s="4">
        <v>3.0825648228252071E-2</v>
      </c>
    </row>
    <row r="3962" spans="1:9" x14ac:dyDescent="0.25">
      <c r="A3962" t="s">
        <v>4173</v>
      </c>
      <c r="B3962" s="3">
        <v>25.308856964111332</v>
      </c>
      <c r="C3962" s="3">
        <v>55.779998779296882</v>
      </c>
      <c r="D3962" s="4">
        <v>-2.7415915802559091E-2</v>
      </c>
      <c r="E3962" s="4">
        <v>8.9716916330950802E-4</v>
      </c>
      <c r="F3962" s="2">
        <v>5</v>
      </c>
      <c r="G3962" s="4">
        <v>-0.43640292586798157</v>
      </c>
      <c r="H3962" s="4">
        <v>-0.74756985335186821</v>
      </c>
      <c r="I3962" s="4">
        <v>1.033364211316257E-2</v>
      </c>
    </row>
    <row r="3963" spans="1:9" x14ac:dyDescent="0.25">
      <c r="A3963" t="s">
        <v>4174</v>
      </c>
      <c r="B3963" s="3">
        <v>26.022281646728519</v>
      </c>
      <c r="C3963" s="3">
        <v>55.729999542236328</v>
      </c>
      <c r="D3963" s="4">
        <v>-3.3321442819277398E-3</v>
      </c>
      <c r="E3963" s="4">
        <v>-5.3980653766976361E-2</v>
      </c>
      <c r="F3963" s="2">
        <v>5</v>
      </c>
      <c r="G3963" s="4">
        <v>-0.41532169762441767</v>
      </c>
      <c r="H3963" s="4">
        <v>-0.74045416663749675</v>
      </c>
      <c r="I3963" s="4">
        <v>3.8813670230756443E-2</v>
      </c>
    </row>
    <row r="3964" spans="1:9" x14ac:dyDescent="0.25">
      <c r="A3964" t="s">
        <v>4175</v>
      </c>
      <c r="B3964" s="3">
        <v>26.109281539916989</v>
      </c>
      <c r="C3964" s="3">
        <v>58.909999847412109</v>
      </c>
      <c r="D3964" s="4">
        <v>-2.3270658257384951E-3</v>
      </c>
      <c r="E3964" s="4">
        <v>7.1806831405842866E-3</v>
      </c>
      <c r="F3964" s="2">
        <v>5</v>
      </c>
      <c r="G3964" s="4">
        <v>-0.42698868719013722</v>
      </c>
      <c r="H3964" s="4">
        <v>-0.73958643105279287</v>
      </c>
      <c r="I3964" s="4">
        <v>4.2286719964816477E-2</v>
      </c>
    </row>
    <row r="3965" spans="1:9" x14ac:dyDescent="0.25">
      <c r="A3965" t="s">
        <v>4176</v>
      </c>
      <c r="B3965" s="3">
        <v>26.170181274414059</v>
      </c>
      <c r="C3965" s="3">
        <v>58.490001678466797</v>
      </c>
      <c r="D3965" s="4">
        <v>3.9391735885781383E-2</v>
      </c>
      <c r="E3965" s="4">
        <v>-2.402800966754914E-2</v>
      </c>
      <c r="F3965" s="2">
        <v>5</v>
      </c>
      <c r="G3965" s="4">
        <v>-0.42334724008641611</v>
      </c>
      <c r="H3965" s="4">
        <v>-0.73897901804588684</v>
      </c>
      <c r="I3965" s="4">
        <v>4.4717847164492008E-2</v>
      </c>
    </row>
    <row r="3966" spans="1:9" x14ac:dyDescent="0.25">
      <c r="A3966" t="s">
        <v>4177</v>
      </c>
      <c r="B3966" s="3">
        <v>25.178361892700199</v>
      </c>
      <c r="C3966" s="3">
        <v>59.930000305175781</v>
      </c>
      <c r="D3966" s="4">
        <v>4.063302702535676E-2</v>
      </c>
      <c r="E3966" s="4">
        <v>-5.8296654934854031E-2</v>
      </c>
      <c r="F3966" s="2">
        <v>5</v>
      </c>
      <c r="G3966" s="4">
        <v>-0.44509564184842437</v>
      </c>
      <c r="H3966" s="4">
        <v>-0.74887140916925976</v>
      </c>
      <c r="I3966" s="4">
        <v>5.1242578662333838E-3</v>
      </c>
    </row>
    <row r="3967" spans="1:9" x14ac:dyDescent="0.25">
      <c r="A3967" t="s">
        <v>4178</v>
      </c>
      <c r="B3967" s="3">
        <v>24.195236206054691</v>
      </c>
      <c r="C3967" s="3">
        <v>63.639999389648438</v>
      </c>
      <c r="D3967" s="4">
        <v>-2.8301816695768481E-2</v>
      </c>
      <c r="E3967" s="4">
        <v>4.8089560445359718E-2</v>
      </c>
      <c r="F3967" s="2">
        <v>5</v>
      </c>
      <c r="G3967" s="4">
        <v>-0.45911278832060021</v>
      </c>
      <c r="H3967" s="4">
        <v>-0.75867708951291901</v>
      </c>
      <c r="I3967" s="4">
        <v>-3.4122277726111427E-2</v>
      </c>
    </row>
    <row r="3968" spans="1:9" x14ac:dyDescent="0.25">
      <c r="A3968" t="s">
        <v>4179</v>
      </c>
      <c r="B3968" s="3">
        <v>24.89995002746582</v>
      </c>
      <c r="C3968" s="3">
        <v>60.720001220703118</v>
      </c>
      <c r="D3968" s="4">
        <v>2.83863818029324E-2</v>
      </c>
      <c r="E3968" s="4">
        <v>-3.5884381358522899E-2</v>
      </c>
      <c r="F3968" s="2">
        <v>5</v>
      </c>
      <c r="G3968" s="4">
        <v>-0.43336173452424459</v>
      </c>
      <c r="H3968" s="4">
        <v>-0.75164828479305235</v>
      </c>
      <c r="I3968" s="4">
        <v>-5.9899885894101326E-3</v>
      </c>
    </row>
    <row r="3969" spans="1:9" x14ac:dyDescent="0.25">
      <c r="A3969" t="s">
        <v>4180</v>
      </c>
      <c r="B3969" s="3">
        <v>24.212640762329102</v>
      </c>
      <c r="C3969" s="3">
        <v>62.979999542236328</v>
      </c>
      <c r="D3969" s="4">
        <v>3.3420089387146579E-2</v>
      </c>
      <c r="E3969" s="4">
        <v>-8.0718178682842034E-2</v>
      </c>
      <c r="F3969" s="2">
        <v>5</v>
      </c>
      <c r="G3969" s="4">
        <v>-0.45127700541305621</v>
      </c>
      <c r="H3969" s="4">
        <v>-0.75850349673870066</v>
      </c>
      <c r="I3969" s="4">
        <v>-3.3427485039305038E-2</v>
      </c>
    </row>
    <row r="3970" spans="1:9" x14ac:dyDescent="0.25">
      <c r="A3970" t="s">
        <v>4181</v>
      </c>
      <c r="B3970" s="3">
        <v>23.429620742797852</v>
      </c>
      <c r="C3970" s="3">
        <v>68.510002136230469</v>
      </c>
      <c r="D3970" s="4">
        <v>-7.5206174231539302E-2</v>
      </c>
      <c r="E3970" s="4">
        <v>0.23932712823952551</v>
      </c>
      <c r="F3970" s="2">
        <v>5</v>
      </c>
      <c r="G3970" s="4">
        <v>-0.47347194433659551</v>
      </c>
      <c r="H3970" s="4">
        <v>-0.76631332626355753</v>
      </c>
      <c r="I3970" s="4">
        <v>-6.468577020415256E-2</v>
      </c>
    </row>
    <row r="3971" spans="1:9" x14ac:dyDescent="0.25">
      <c r="A3971" t="s">
        <v>4182</v>
      </c>
      <c r="B3971" s="3">
        <v>25.334966659545898</v>
      </c>
      <c r="C3971" s="3">
        <v>55.279998779296882</v>
      </c>
      <c r="D3971" s="4">
        <v>-7.8364287421072154E-3</v>
      </c>
      <c r="E3971" s="4">
        <v>6.55500040703072E-3</v>
      </c>
      <c r="F3971" s="2">
        <v>5</v>
      </c>
      <c r="G3971" s="4">
        <v>-0.43494846487916289</v>
      </c>
      <c r="H3971" s="4">
        <v>-0.74730943565474206</v>
      </c>
      <c r="I3971" s="4">
        <v>1.1375945355868611E-2</v>
      </c>
    </row>
    <row r="3972" spans="1:9" x14ac:dyDescent="0.25">
      <c r="A3972" t="s">
        <v>4183</v>
      </c>
      <c r="B3972" s="3">
        <v>25.53507041931152</v>
      </c>
      <c r="C3972" s="3">
        <v>54.919998168945313</v>
      </c>
      <c r="D3972" s="4">
        <v>4.1888608133991978E-2</v>
      </c>
      <c r="E3972" s="4">
        <v>-9.8193812924494694E-2</v>
      </c>
      <c r="F3972" s="2">
        <v>5</v>
      </c>
      <c r="G3972" s="4">
        <v>-0.42805155876170592</v>
      </c>
      <c r="H3972" s="4">
        <v>-0.74531360385980538</v>
      </c>
      <c r="I3972" s="4">
        <v>1.936411964170159E-2</v>
      </c>
    </row>
    <row r="3973" spans="1:9" x14ac:dyDescent="0.25">
      <c r="A3973" t="s">
        <v>4184</v>
      </c>
      <c r="B3973" s="3">
        <v>24.50844573974609</v>
      </c>
      <c r="C3973" s="3">
        <v>60.900001525878913</v>
      </c>
      <c r="D3973" s="4">
        <v>-4.5933085223094361E-3</v>
      </c>
      <c r="E3973" s="4">
        <v>-5.8732544074200588E-2</v>
      </c>
      <c r="F3973" s="2">
        <v>5</v>
      </c>
      <c r="G3973" s="4">
        <v>-0.4343448270275877</v>
      </c>
      <c r="H3973" s="4">
        <v>-0.75555314248388372</v>
      </c>
      <c r="I3973" s="4">
        <v>-2.161890274684097E-2</v>
      </c>
    </row>
    <row r="3974" spans="1:9" x14ac:dyDescent="0.25">
      <c r="A3974" t="s">
        <v>4185</v>
      </c>
      <c r="B3974" s="3">
        <v>24.621540069580082</v>
      </c>
      <c r="C3974" s="3">
        <v>64.699996948242188</v>
      </c>
      <c r="D3974" s="4">
        <v>6.1116913601781508E-2</v>
      </c>
      <c r="E3974" s="4">
        <v>-0.109673887732517</v>
      </c>
      <c r="F3974" s="2">
        <v>5</v>
      </c>
      <c r="G3974" s="4">
        <v>-0.42036476921059768</v>
      </c>
      <c r="H3974" s="4">
        <v>-0.75442514139297923</v>
      </c>
      <c r="I3974" s="4">
        <v>-1.7104158903389451E-2</v>
      </c>
    </row>
    <row r="3975" spans="1:9" x14ac:dyDescent="0.25">
      <c r="A3975" t="s">
        <v>4186</v>
      </c>
      <c r="B3975" s="3">
        <v>23.20341873168945</v>
      </c>
      <c r="C3975" s="3">
        <v>72.669998168945313</v>
      </c>
      <c r="D3975" s="4">
        <v>4.3427119007794827E-2</v>
      </c>
      <c r="E3975" s="4">
        <v>-0.1012862030619102</v>
      </c>
      <c r="F3975" s="2">
        <v>5</v>
      </c>
      <c r="G3975" s="4">
        <v>-0.46317555507015179</v>
      </c>
      <c r="H3975" s="4">
        <v>-0.76856946161242634</v>
      </c>
      <c r="I3975" s="4">
        <v>-7.3715790882705745E-2</v>
      </c>
    </row>
    <row r="3976" spans="1:9" x14ac:dyDescent="0.25">
      <c r="A3976" t="s">
        <v>4187</v>
      </c>
      <c r="B3976" s="3">
        <v>22.237699508666989</v>
      </c>
      <c r="C3976" s="3">
        <v>80.860000610351563</v>
      </c>
      <c r="D3976" s="4">
        <v>-4.8398636754223963E-2</v>
      </c>
      <c r="E3976" s="4">
        <v>8.8876895828973401E-2</v>
      </c>
      <c r="F3976" s="2">
        <v>5</v>
      </c>
      <c r="G3976" s="4">
        <v>-0.47998819476725069</v>
      </c>
      <c r="H3976" s="4">
        <v>-0.77820153015800164</v>
      </c>
      <c r="I3976" s="4">
        <v>-0.12690615986757151</v>
      </c>
    </row>
    <row r="3977" spans="1:9" x14ac:dyDescent="0.25">
      <c r="A3977" t="s">
        <v>4188</v>
      </c>
      <c r="B3977" s="3">
        <v>23.36871337890625</v>
      </c>
      <c r="C3977" s="3">
        <v>74.260002136230469</v>
      </c>
      <c r="D3977" s="4">
        <v>-5.2223515206237248E-2</v>
      </c>
      <c r="E3977" s="4">
        <v>9.7871123688909378E-2</v>
      </c>
      <c r="F3977" s="2">
        <v>5</v>
      </c>
      <c r="G3977" s="4">
        <v>-0.46000156200168218</v>
      </c>
      <c r="H3977" s="4">
        <v>-0.76692081536592638</v>
      </c>
      <c r="I3977" s="4">
        <v>-0.12770763044797559</v>
      </c>
    </row>
    <row r="3978" spans="1:9" x14ac:dyDescent="0.25">
      <c r="A3978" t="s">
        <v>4189</v>
      </c>
      <c r="B3978" s="3">
        <v>24.656354904174801</v>
      </c>
      <c r="C3978" s="3">
        <v>67.639999389648438</v>
      </c>
      <c r="D3978" s="4">
        <v>-1.0569745444395371E-3</v>
      </c>
      <c r="E3978" s="4">
        <v>-2.18366175402811E-2</v>
      </c>
      <c r="F3978" s="2">
        <v>5</v>
      </c>
      <c r="G3978" s="4">
        <v>-0.4279542219328738</v>
      </c>
      <c r="H3978" s="4">
        <v>-0.75407789877294551</v>
      </c>
      <c r="I3978" s="4">
        <v>-9.6174696350175171E-2</v>
      </c>
    </row>
    <row r="3979" spans="1:9" x14ac:dyDescent="0.25">
      <c r="A3979" t="s">
        <v>4190</v>
      </c>
      <c r="B3979" s="3">
        <v>24.682443618774411</v>
      </c>
      <c r="C3979" s="3">
        <v>69.150001525878906</v>
      </c>
      <c r="D3979" s="4">
        <v>-2.1048942299065398E-2</v>
      </c>
      <c r="E3979" s="4">
        <v>4.2829197283194453E-2</v>
      </c>
      <c r="F3979" s="2">
        <v>5</v>
      </c>
      <c r="G3979" s="4">
        <v>-0.4339548058234548</v>
      </c>
      <c r="H3979" s="4">
        <v>-0.75381769033834178</v>
      </c>
      <c r="I3979" s="4">
        <v>-9.5218365193908805E-2</v>
      </c>
    </row>
    <row r="3980" spans="1:9" x14ac:dyDescent="0.25">
      <c r="A3980" t="s">
        <v>4191</v>
      </c>
      <c r="B3980" s="3">
        <v>25.213153839111332</v>
      </c>
      <c r="C3980" s="3">
        <v>66.30999755859375</v>
      </c>
      <c r="D3980" s="4">
        <v>-4.8588650952454682E-2</v>
      </c>
      <c r="E3980" s="4">
        <v>0.10830679473881651</v>
      </c>
      <c r="F3980" s="2">
        <v>5</v>
      </c>
      <c r="G3980" s="4">
        <v>-0.41644515284916928</v>
      </c>
      <c r="H3980" s="4">
        <v>-0.74852439483561395</v>
      </c>
      <c r="I3980" s="4">
        <v>-7.5764178721079434E-2</v>
      </c>
    </row>
    <row r="3981" spans="1:9" x14ac:dyDescent="0.25">
      <c r="A3981" t="s">
        <v>4192</v>
      </c>
      <c r="B3981" s="3">
        <v>26.500791549682621</v>
      </c>
      <c r="C3981" s="3">
        <v>59.830001831054688</v>
      </c>
      <c r="D3981" s="4">
        <v>6.0954509152133518E-2</v>
      </c>
      <c r="E3981" s="4">
        <v>-9.9759213733828678E-2</v>
      </c>
      <c r="F3981" s="2">
        <v>5</v>
      </c>
      <c r="G3981" s="4">
        <v>-0.38994910522512483</v>
      </c>
      <c r="H3981" s="4">
        <v>-0.73568151629036449</v>
      </c>
      <c r="I3981" s="4">
        <v>-2.8563384067081029E-2</v>
      </c>
    </row>
    <row r="3982" spans="1:9" x14ac:dyDescent="0.25">
      <c r="A3982" t="s">
        <v>4193</v>
      </c>
      <c r="B3982" s="3">
        <v>24.978254318237301</v>
      </c>
      <c r="C3982" s="3">
        <v>66.459999084472656</v>
      </c>
      <c r="D3982" s="4">
        <v>-4.6179224916954587E-2</v>
      </c>
      <c r="E3982" s="4">
        <v>8.1705738443512921E-2</v>
      </c>
      <c r="F3982" s="2">
        <v>5</v>
      </c>
      <c r="G3982" s="4">
        <v>-0.43236412441125732</v>
      </c>
      <c r="H3982" s="4">
        <v>-0.75086727901192785</v>
      </c>
      <c r="I3982" s="4">
        <v>-0.1107777079902901</v>
      </c>
    </row>
    <row r="3983" spans="1:9" x14ac:dyDescent="0.25">
      <c r="A3983" t="s">
        <v>4194</v>
      </c>
      <c r="B3983" s="3">
        <v>26.187576293945309</v>
      </c>
      <c r="C3983" s="3">
        <v>61.439998626708977</v>
      </c>
      <c r="D3983" s="4">
        <v>-2.1774650743271558E-2</v>
      </c>
      <c r="E3983" s="4">
        <v>2.4341432070944968E-2</v>
      </c>
      <c r="F3983" s="2">
        <v>5</v>
      </c>
      <c r="G3983" s="4">
        <v>-0.38033454761566698</v>
      </c>
      <c r="H3983" s="4">
        <v>-0.73880552039099667</v>
      </c>
      <c r="I3983" s="4">
        <v>-6.7726018095706886E-2</v>
      </c>
    </row>
    <row r="3984" spans="1:9" x14ac:dyDescent="0.25">
      <c r="A3984" t="s">
        <v>4195</v>
      </c>
      <c r="B3984" s="3">
        <v>26.77049446105957</v>
      </c>
      <c r="C3984" s="3">
        <v>59.979999542236328</v>
      </c>
      <c r="D3984" s="4">
        <v>-1.346591758546356E-2</v>
      </c>
      <c r="E3984" s="4">
        <v>6.9162231259330298E-2</v>
      </c>
      <c r="F3984" s="2">
        <v>5</v>
      </c>
      <c r="G3984" s="4">
        <v>-0.38263118876488927</v>
      </c>
      <c r="H3984" s="4">
        <v>-0.73299150363721099</v>
      </c>
      <c r="I3984" s="4">
        <v>-4.6974214466380393E-2</v>
      </c>
    </row>
    <row r="3985" spans="1:9" x14ac:dyDescent="0.25">
      <c r="A3985" t="s">
        <v>4196</v>
      </c>
      <c r="B3985" s="3">
        <v>27.135904312133789</v>
      </c>
      <c r="C3985" s="3">
        <v>56.099998474121087</v>
      </c>
      <c r="D3985" s="4">
        <v>2.0615281908976432E-2</v>
      </c>
      <c r="E3985" s="4">
        <v>-0.11903269150013809</v>
      </c>
      <c r="F3985" s="2">
        <v>5</v>
      </c>
      <c r="G3985" s="4">
        <v>-0.39513255953087523</v>
      </c>
      <c r="H3985" s="4">
        <v>-0.72934691145258013</v>
      </c>
      <c r="I3985" s="4">
        <v>-3.3965675872956617E-2</v>
      </c>
    </row>
    <row r="3986" spans="1:9" x14ac:dyDescent="0.25">
      <c r="A3986" t="s">
        <v>4197</v>
      </c>
      <c r="B3986" s="3">
        <v>26.587789535522461</v>
      </c>
      <c r="C3986" s="3">
        <v>63.680000305175781</v>
      </c>
      <c r="D3986" s="4">
        <v>-4.4701523943935888E-2</v>
      </c>
      <c r="E3986" s="4">
        <v>0.16715540143569929</v>
      </c>
      <c r="F3986" s="2">
        <v>5</v>
      </c>
      <c r="G3986" s="4">
        <v>-0.42534638156004378</v>
      </c>
      <c r="H3986" s="4">
        <v>-0.73481379972952632</v>
      </c>
      <c r="I3986" s="4">
        <v>-5.3478483763092277E-2</v>
      </c>
    </row>
    <row r="3987" spans="1:9" x14ac:dyDescent="0.25">
      <c r="A3987" t="s">
        <v>4198</v>
      </c>
      <c r="B3987" s="3">
        <v>27.831918716430661</v>
      </c>
      <c r="C3987" s="3">
        <v>54.560001373291023</v>
      </c>
      <c r="D3987" s="4">
        <v>-5.2147924502809251E-2</v>
      </c>
      <c r="E3987" s="4">
        <v>0.14309662469220871</v>
      </c>
      <c r="F3987" s="2">
        <v>5</v>
      </c>
      <c r="G3987" s="4">
        <v>-0.41308800538004842</v>
      </c>
      <c r="H3987" s="4">
        <v>-0.72240487458402414</v>
      </c>
      <c r="I3987" s="4">
        <v>-9.1876623266393675E-3</v>
      </c>
    </row>
    <row r="3988" spans="1:9" x14ac:dyDescent="0.25">
      <c r="A3988" t="s">
        <v>4199</v>
      </c>
      <c r="B3988" s="3">
        <v>29.36314582824707</v>
      </c>
      <c r="C3988" s="3">
        <v>47.729999542236328</v>
      </c>
      <c r="D3988" s="4">
        <v>2.833598520828251E-2</v>
      </c>
      <c r="E3988" s="4">
        <v>-0.1108420404082181</v>
      </c>
      <c r="F3988" s="2">
        <v>5</v>
      </c>
      <c r="G3988" s="4">
        <v>-0.37381248149268992</v>
      </c>
      <c r="H3988" s="4">
        <v>-0.70713243913047852</v>
      </c>
      <c r="I3988" s="4">
        <v>4.5323804512044097E-2</v>
      </c>
    </row>
    <row r="3989" spans="1:9" x14ac:dyDescent="0.25">
      <c r="A3989" t="s">
        <v>4200</v>
      </c>
      <c r="B3989" s="3">
        <v>28.55403900146484</v>
      </c>
      <c r="C3989" s="3">
        <v>53.680000305175781</v>
      </c>
      <c r="D3989" s="4">
        <v>-2.1281831762614001E-3</v>
      </c>
      <c r="E3989" s="4">
        <v>-0.10369008428385471</v>
      </c>
      <c r="F3989" s="2">
        <v>5</v>
      </c>
      <c r="G3989" s="4">
        <v>-0.39498331960071797</v>
      </c>
      <c r="H3989" s="4">
        <v>-0.71520245806607341</v>
      </c>
      <c r="I3989" s="4">
        <v>1.6519716851414849E-2</v>
      </c>
    </row>
    <row r="3990" spans="1:9" x14ac:dyDescent="0.25">
      <c r="A3990" t="s">
        <v>4201</v>
      </c>
      <c r="B3990" s="3">
        <v>28.614936828613281</v>
      </c>
      <c r="C3990" s="3">
        <v>59.889999389648438</v>
      </c>
      <c r="D3990" s="4">
        <v>1.522731693874402E-3</v>
      </c>
      <c r="E3990" s="4">
        <v>-4.7853768890483539E-2</v>
      </c>
      <c r="F3990" s="2">
        <v>5</v>
      </c>
      <c r="G3990" s="4">
        <v>-0.38897746805570238</v>
      </c>
      <c r="H3990" s="4">
        <v>-0.71459506408303297</v>
      </c>
      <c r="I3990" s="4">
        <v>1.8687670814306889E-2</v>
      </c>
    </row>
    <row r="3991" spans="1:9" x14ac:dyDescent="0.25">
      <c r="A3991" t="s">
        <v>4202</v>
      </c>
      <c r="B3991" s="3">
        <v>28.571430206298832</v>
      </c>
      <c r="C3991" s="3">
        <v>62.900001525878913</v>
      </c>
      <c r="D3991" s="4">
        <v>3.3354164150193988E-2</v>
      </c>
      <c r="E3991" s="4">
        <v>-0.10091477488542</v>
      </c>
      <c r="F3991" s="2">
        <v>5</v>
      </c>
      <c r="G3991" s="4">
        <v>-0.40132542702497909</v>
      </c>
      <c r="H3991" s="4">
        <v>-0.71502899845891466</v>
      </c>
      <c r="I3991" s="4">
        <v>1.7138841263643959E-2</v>
      </c>
    </row>
    <row r="3992" spans="1:9" x14ac:dyDescent="0.25">
      <c r="A3992" t="s">
        <v>4203</v>
      </c>
      <c r="B3992" s="3">
        <v>27.649213790893551</v>
      </c>
      <c r="C3992" s="3">
        <v>69.959999084472656</v>
      </c>
      <c r="D3992" s="4">
        <v>-2.5111053432533841E-3</v>
      </c>
      <c r="E3992" s="4">
        <v>4.4802867996091011E-2</v>
      </c>
      <c r="F3992" s="2">
        <v>5</v>
      </c>
      <c r="G3992" s="4">
        <v>-0.41242776110476048</v>
      </c>
      <c r="H3992" s="4">
        <v>-0.72422717067633946</v>
      </c>
      <c r="I3992" s="4">
        <v>-1.5691931623351248E-2</v>
      </c>
    </row>
    <row r="3993" spans="1:9" x14ac:dyDescent="0.25">
      <c r="A3993" t="s">
        <v>4204</v>
      </c>
      <c r="B3993" s="3">
        <v>27.718818664550781</v>
      </c>
      <c r="C3993" s="3">
        <v>66.959999084472656</v>
      </c>
      <c r="D3993" s="4">
        <v>0.1104917024377849</v>
      </c>
      <c r="E3993" s="4">
        <v>-0.1636272654709183</v>
      </c>
      <c r="F3993" s="2">
        <v>5</v>
      </c>
      <c r="G3993" s="4">
        <v>-0.40975203048163428</v>
      </c>
      <c r="H3993" s="4">
        <v>-0.72353293274652564</v>
      </c>
      <c r="I3993" s="4">
        <v>-1.321400804630868E-2</v>
      </c>
    </row>
    <row r="3994" spans="1:9" x14ac:dyDescent="0.25">
      <c r="A3994" t="s">
        <v>4205</v>
      </c>
      <c r="B3994" s="3">
        <v>24.96085166931152</v>
      </c>
      <c r="C3994" s="3">
        <v>80.05999755859375</v>
      </c>
      <c r="D3994" s="4">
        <v>-2.7787456148314241E-2</v>
      </c>
      <c r="E3994" s="4">
        <v>1.175281609321188E-2</v>
      </c>
      <c r="F3994" s="2">
        <v>5</v>
      </c>
      <c r="G3994" s="4">
        <v>-0.46631202130726818</v>
      </c>
      <c r="H3994" s="4">
        <v>-0.7510408527622805</v>
      </c>
      <c r="I3994" s="4">
        <v>-0.1113972398105553</v>
      </c>
    </row>
    <row r="3995" spans="1:9" x14ac:dyDescent="0.25">
      <c r="A3995" t="s">
        <v>4206</v>
      </c>
      <c r="B3995" s="3">
        <v>25.674274444580082</v>
      </c>
      <c r="C3995" s="3">
        <v>79.129997253417969</v>
      </c>
      <c r="D3995" s="4">
        <v>-3.2141202101709683E-2</v>
      </c>
      <c r="E3995" s="4">
        <v>0.1671090514997611</v>
      </c>
      <c r="F3995" s="2">
        <v>5</v>
      </c>
      <c r="G3995" s="4">
        <v>-0.44195263764134102</v>
      </c>
      <c r="H3995" s="4">
        <v>-0.74392518507177474</v>
      </c>
      <c r="I3995" s="4">
        <v>-8.5999490739954831E-2</v>
      </c>
    </row>
    <row r="3996" spans="1:9" x14ac:dyDescent="0.25">
      <c r="A3996" t="s">
        <v>4207</v>
      </c>
      <c r="B3996" s="3">
        <v>26.52688026428223</v>
      </c>
      <c r="C3996" s="3">
        <v>67.800003051757813</v>
      </c>
      <c r="D3996" s="4">
        <v>-3.9208678693669619E-3</v>
      </c>
      <c r="E3996" s="4">
        <v>-2.6561355830462041E-2</v>
      </c>
      <c r="F3996" s="2">
        <v>5</v>
      </c>
      <c r="G3996" s="4">
        <v>-0.43114124778697788</v>
      </c>
      <c r="H3996" s="4">
        <v>-0.73542130785576076</v>
      </c>
      <c r="I3996" s="4">
        <v>-8.2114857632262228E-2</v>
      </c>
    </row>
    <row r="3997" spans="1:9" x14ac:dyDescent="0.25">
      <c r="A3997" t="s">
        <v>4208</v>
      </c>
      <c r="B3997" s="3">
        <v>26.63129806518555</v>
      </c>
      <c r="C3997" s="3">
        <v>69.650001525878906</v>
      </c>
      <c r="D3997" s="4">
        <v>-2.763622227730067E-2</v>
      </c>
      <c r="E3997" s="4">
        <v>0.31142912305490672</v>
      </c>
      <c r="F3997" s="2">
        <v>5</v>
      </c>
      <c r="G3997" s="4">
        <v>-0.43322395733077518</v>
      </c>
      <c r="H3997" s="4">
        <v>-0.73437984632977882</v>
      </c>
      <c r="I3997" s="4">
        <v>-8.9528271275707838E-2</v>
      </c>
    </row>
    <row r="3998" spans="1:9" x14ac:dyDescent="0.25">
      <c r="A3998" t="s">
        <v>4209</v>
      </c>
      <c r="B3998" s="3">
        <v>27.388204574584961</v>
      </c>
      <c r="C3998" s="3">
        <v>53.110000610351563</v>
      </c>
      <c r="D3998" s="4">
        <v>-5.1807173702253628E-2</v>
      </c>
      <c r="E3998" s="4">
        <v>2.642993891299295E-3</v>
      </c>
      <c r="F3998" s="2">
        <v>5</v>
      </c>
      <c r="G3998" s="4">
        <v>-0.40492353395671837</v>
      </c>
      <c r="H3998" s="4">
        <v>-0.72683047254977939</v>
      </c>
      <c r="I3998" s="4">
        <v>-6.3651125655215024E-2</v>
      </c>
    </row>
    <row r="3999" spans="1:9" x14ac:dyDescent="0.25">
      <c r="A3999" t="s">
        <v>4210</v>
      </c>
      <c r="B3999" s="3">
        <v>28.884635925292969</v>
      </c>
      <c r="C3999" s="3">
        <v>52.970001220703118</v>
      </c>
      <c r="D3999" s="4">
        <v>2.786380903014463E-2</v>
      </c>
      <c r="E3999" s="4">
        <v>-0.24683634520660769</v>
      </c>
      <c r="F3999" s="2">
        <v>5</v>
      </c>
      <c r="G3999" s="4">
        <v>-0.36487000985164653</v>
      </c>
      <c r="H3999" s="4">
        <v>-0.71190508947761066</v>
      </c>
      <c r="I3999" s="4">
        <v>-1.2491079477163439E-2</v>
      </c>
    </row>
    <row r="4000" spans="1:9" x14ac:dyDescent="0.25">
      <c r="A4000" t="s">
        <v>4211</v>
      </c>
      <c r="B4000" s="3">
        <v>28.101617813110352</v>
      </c>
      <c r="C4000" s="3">
        <v>70.330001831054688</v>
      </c>
      <c r="D4000" s="4">
        <v>1.23995122015863E-3</v>
      </c>
      <c r="E4000" s="4">
        <v>4.0230752790241457E-2</v>
      </c>
      <c r="F4000" s="2">
        <v>5</v>
      </c>
      <c r="G4000" s="4">
        <v>-0.39748339304242541</v>
      </c>
      <c r="H4000" s="4">
        <v>-0.71971489997860194</v>
      </c>
      <c r="I4000" s="4">
        <v>-3.9260929466312773E-2</v>
      </c>
    </row>
    <row r="4001" spans="1:9" x14ac:dyDescent="0.25">
      <c r="A4001" t="s">
        <v>4212</v>
      </c>
      <c r="B4001" s="3">
        <v>28.066816329956051</v>
      </c>
      <c r="C4001" s="3">
        <v>67.610000610351563</v>
      </c>
      <c r="D4001" s="4">
        <v>5.424841457178986E-2</v>
      </c>
      <c r="E4001" s="4">
        <v>-2.368230165557306E-2</v>
      </c>
      <c r="F4001" s="2">
        <v>5</v>
      </c>
      <c r="G4001" s="4">
        <v>-0.39564521551649429</v>
      </c>
      <c r="H4001" s="4">
        <v>-0.72006200943157594</v>
      </c>
      <c r="I4001" s="4">
        <v>-4.0450723762186169E-2</v>
      </c>
    </row>
    <row r="4002" spans="1:9" x14ac:dyDescent="0.25">
      <c r="A4002" t="s">
        <v>4213</v>
      </c>
      <c r="B4002" s="3">
        <v>26.62258338928223</v>
      </c>
      <c r="C4002" s="3">
        <v>69.25</v>
      </c>
      <c r="D4002" s="4">
        <v>-8.9556972201677243E-2</v>
      </c>
      <c r="E4002" s="4">
        <v>0.25612186936907477</v>
      </c>
      <c r="F4002" s="2">
        <v>5</v>
      </c>
      <c r="G4002" s="4">
        <v>-0.41937031474528652</v>
      </c>
      <c r="H4002" s="4">
        <v>-0.73446676637201491</v>
      </c>
      <c r="I4002" s="4">
        <v>-9.3853500689222824E-2</v>
      </c>
    </row>
    <row r="4003" spans="1:9" x14ac:dyDescent="0.25">
      <c r="A4003" t="s">
        <v>4214</v>
      </c>
      <c r="B4003" s="3">
        <v>29.241350173950199</v>
      </c>
      <c r="C4003" s="3">
        <v>55.130001068115227</v>
      </c>
      <c r="D4003" s="4">
        <v>-4.3268407496846018E-2</v>
      </c>
      <c r="E4003" s="4">
        <v>2.5459062625061701E-3</v>
      </c>
      <c r="F4003" s="2">
        <v>5</v>
      </c>
      <c r="G4003" s="4">
        <v>-0.36525743218502238</v>
      </c>
      <c r="H4003" s="4">
        <v>-0.7083472270965594</v>
      </c>
      <c r="I4003" s="4">
        <v>-4.7191623817863793E-3</v>
      </c>
    </row>
    <row r="4004" spans="1:9" x14ac:dyDescent="0.25">
      <c r="A4004" t="s">
        <v>4215</v>
      </c>
      <c r="B4004" s="3">
        <v>30.563796997070309</v>
      </c>
      <c r="C4004" s="3">
        <v>54.990001678466797</v>
      </c>
      <c r="D4004" s="4">
        <v>0.1216482110236039</v>
      </c>
      <c r="E4004" s="4">
        <v>-0.21386698959893699</v>
      </c>
      <c r="F4004" s="2">
        <v>5</v>
      </c>
      <c r="G4004" s="4">
        <v>-0.34163259768771098</v>
      </c>
      <c r="H4004" s="4">
        <v>-0.695157163002873</v>
      </c>
      <c r="I4004" s="4">
        <v>4.0292643639164183E-2</v>
      </c>
    </row>
    <row r="4005" spans="1:9" x14ac:dyDescent="0.25">
      <c r="A4005" t="s">
        <v>4216</v>
      </c>
      <c r="B4005" s="3">
        <v>27.249004364013668</v>
      </c>
      <c r="C4005" s="3">
        <v>69.949996948242188</v>
      </c>
      <c r="D4005" s="4">
        <v>-6.3452374204098216E-3</v>
      </c>
      <c r="E4005" s="4">
        <v>9.4336654443561541E-2</v>
      </c>
      <c r="F4005" s="2">
        <v>5</v>
      </c>
      <c r="G4005" s="4">
        <v>-0.40333848846693732</v>
      </c>
      <c r="H4005" s="4">
        <v>-0.72821885329007863</v>
      </c>
      <c r="I4005" s="4">
        <v>-7.2532159891910863E-2</v>
      </c>
    </row>
    <row r="4006" spans="1:9" x14ac:dyDescent="0.25">
      <c r="A4006" t="s">
        <v>4217</v>
      </c>
      <c r="B4006" s="3">
        <v>27.42300987243652</v>
      </c>
      <c r="C4006" s="3">
        <v>63.919998168945313</v>
      </c>
      <c r="D4006" s="4">
        <v>-2.6860444165523582E-2</v>
      </c>
      <c r="E4006" s="4">
        <v>0.11107247566895451</v>
      </c>
      <c r="F4006" s="2">
        <v>5</v>
      </c>
      <c r="G4006" s="4">
        <v>-0.4090665996554248</v>
      </c>
      <c r="H4006" s="4">
        <v>-0.72648332504907398</v>
      </c>
      <c r="I4006" s="4">
        <v>-0.1145298521007225</v>
      </c>
    </row>
    <row r="4007" spans="1:9" x14ac:dyDescent="0.25">
      <c r="A4007" t="s">
        <v>4218</v>
      </c>
      <c r="B4007" s="3">
        <v>28.179935455322269</v>
      </c>
      <c r="C4007" s="3">
        <v>57.529998779296882</v>
      </c>
      <c r="D4007" s="4">
        <v>-7.9627389823844208E-3</v>
      </c>
      <c r="E4007" s="4">
        <v>7.1721282642203787E-2</v>
      </c>
      <c r="F4007" s="2">
        <v>5</v>
      </c>
      <c r="G4007" s="4">
        <v>-0.39127696515285232</v>
      </c>
      <c r="H4007" s="4">
        <v>-0.71893376103041784</v>
      </c>
      <c r="I4007" s="4">
        <v>-0.1149517801421286</v>
      </c>
    </row>
    <row r="4008" spans="1:9" x14ac:dyDescent="0.25">
      <c r="A4008" t="s">
        <v>4219</v>
      </c>
      <c r="B4008" s="3">
        <v>28.406126022338871</v>
      </c>
      <c r="C4008" s="3">
        <v>53.680000305175781</v>
      </c>
      <c r="D4008" s="4">
        <v>-6.3397105339998094E-2</v>
      </c>
      <c r="E4008" s="4">
        <v>3.1316063247021957E-2</v>
      </c>
      <c r="F4008" s="2">
        <v>5</v>
      </c>
      <c r="G4008" s="4">
        <v>-0.38373573638886049</v>
      </c>
      <c r="H4008" s="4">
        <v>-0.71667773982474303</v>
      </c>
      <c r="I4008" s="4">
        <v>-0.1197358035517231</v>
      </c>
    </row>
    <row r="4009" spans="1:9" x14ac:dyDescent="0.25">
      <c r="A4009" t="s">
        <v>4220</v>
      </c>
      <c r="B4009" s="3">
        <v>30.328889846801761</v>
      </c>
      <c r="C4009" s="3">
        <v>52.049999237060547</v>
      </c>
      <c r="D4009" s="4">
        <v>-3.6483659592893902E-2</v>
      </c>
      <c r="E4009" s="4">
        <v>0.1530793075065198</v>
      </c>
      <c r="F4009" s="2">
        <v>5</v>
      </c>
      <c r="G4009" s="4">
        <v>-0.33791091930236672</v>
      </c>
      <c r="H4009" s="4">
        <v>-0.69750012327464961</v>
      </c>
      <c r="I4009" s="4">
        <v>-7.842935316249533E-2</v>
      </c>
    </row>
    <row r="4010" spans="1:9" x14ac:dyDescent="0.25">
      <c r="A4010" t="s">
        <v>4221</v>
      </c>
      <c r="B4010" s="3">
        <v>31.477296829223629</v>
      </c>
      <c r="C4010" s="3">
        <v>45.139999389648438</v>
      </c>
      <c r="D4010" s="4">
        <v>-1.551019380643359E-2</v>
      </c>
      <c r="E4010" s="4">
        <v>-2.6513242672321362E-3</v>
      </c>
      <c r="F4010" s="2">
        <v>5</v>
      </c>
      <c r="G4010" s="4">
        <v>-0.29890393421192257</v>
      </c>
      <c r="H4010" s="4">
        <v>-0.68604592985155</v>
      </c>
      <c r="I4010" s="4">
        <v>-0.12805268255651939</v>
      </c>
    </row>
    <row r="4011" spans="1:9" x14ac:dyDescent="0.25">
      <c r="A4011" t="s">
        <v>4222</v>
      </c>
      <c r="B4011" s="3">
        <v>31.973207473754879</v>
      </c>
      <c r="C4011" s="3">
        <v>45.259998321533203</v>
      </c>
      <c r="D4011" s="4">
        <v>-4.5454265916005647E-2</v>
      </c>
      <c r="E4011" s="4">
        <v>0.13690019493188599</v>
      </c>
      <c r="F4011" s="2">
        <v>5</v>
      </c>
      <c r="G4011" s="4">
        <v>-0.28620401218878572</v>
      </c>
      <c r="H4011" s="4">
        <v>-0.68109972477793068</v>
      </c>
      <c r="I4011" s="4">
        <v>-0.12736877711881239</v>
      </c>
    </row>
    <row r="4012" spans="1:9" x14ac:dyDescent="0.25">
      <c r="A4012" t="s">
        <v>4223</v>
      </c>
      <c r="B4012" s="3">
        <v>33.495731353759773</v>
      </c>
      <c r="C4012" s="3">
        <v>39.810001373291023</v>
      </c>
      <c r="D4012" s="4">
        <v>-1.053782754991428E-2</v>
      </c>
      <c r="E4012" s="4">
        <v>1.0662655246269191E-2</v>
      </c>
      <c r="F4012" s="2">
        <v>5</v>
      </c>
      <c r="G4012" s="4">
        <v>-0.25738964833541778</v>
      </c>
      <c r="H4012" s="4">
        <v>-0.66591409522342693</v>
      </c>
      <c r="I4012" s="4">
        <v>-9.9092762807297063E-2</v>
      </c>
    </row>
    <row r="4013" spans="1:9" x14ac:dyDescent="0.25">
      <c r="A4013" t="s">
        <v>4224</v>
      </c>
      <c r="B4013" s="3">
        <v>33.852462768554688</v>
      </c>
      <c r="C4013" s="3">
        <v>39.389999389648438</v>
      </c>
      <c r="D4013" s="4">
        <v>2.8820997351958869E-2</v>
      </c>
      <c r="E4013" s="4">
        <v>-0.15689215838047821</v>
      </c>
      <c r="F4013" s="2">
        <v>5</v>
      </c>
      <c r="G4013" s="4">
        <v>-0.24933669366810821</v>
      </c>
      <c r="H4013" s="4">
        <v>-0.66235606162758454</v>
      </c>
      <c r="I4013" s="4">
        <v>-8.9498050277258101E-2</v>
      </c>
    </row>
    <row r="4014" spans="1:9" x14ac:dyDescent="0.25">
      <c r="A4014" t="s">
        <v>4225</v>
      </c>
      <c r="B4014" s="3">
        <v>32.904132843017578</v>
      </c>
      <c r="C4014" s="3">
        <v>46.720001220703118</v>
      </c>
      <c r="D4014" s="4">
        <v>-7.9357314926786104E-2</v>
      </c>
      <c r="E4014" s="4">
        <v>0.34484740827350052</v>
      </c>
      <c r="F4014" s="2">
        <v>5</v>
      </c>
      <c r="G4014" s="4">
        <v>-0.26199189661272249</v>
      </c>
      <c r="H4014" s="4">
        <v>-0.67181468958986679</v>
      </c>
      <c r="I4014" s="4">
        <v>-0.1150045031485103</v>
      </c>
    </row>
    <row r="4015" spans="1:9" x14ac:dyDescent="0.25">
      <c r="A4015" t="s">
        <v>4226</v>
      </c>
      <c r="B4015" s="3">
        <v>35.740394592285163</v>
      </c>
      <c r="C4015" s="3">
        <v>34.740001678466797</v>
      </c>
      <c r="D4015" s="4">
        <v>-1.012021552856723E-2</v>
      </c>
      <c r="E4015" s="4">
        <v>5.8500975060806093E-2</v>
      </c>
      <c r="F4015" s="2">
        <v>5</v>
      </c>
      <c r="G4015" s="4">
        <v>-0.20101948124378971</v>
      </c>
      <c r="H4015" s="4">
        <v>-0.64352585891231584</v>
      </c>
      <c r="I4015" s="4">
        <v>-9.5179883739616278E-2</v>
      </c>
    </row>
    <row r="4016" spans="1:9" x14ac:dyDescent="0.25">
      <c r="A4016" t="s">
        <v>4227</v>
      </c>
      <c r="B4016" s="3">
        <v>36.105792999267578</v>
      </c>
      <c r="C4016" s="3">
        <v>32.819999694824219</v>
      </c>
      <c r="D4016" s="4">
        <v>1.5911797689131871E-2</v>
      </c>
      <c r="E4016" s="4">
        <v>-6.7348650877353311E-2</v>
      </c>
      <c r="F4016" s="2">
        <v>5</v>
      </c>
      <c r="G4016" s="4">
        <v>-0.18876161424569379</v>
      </c>
      <c r="H4016" s="4">
        <v>-0.63988138087087909</v>
      </c>
      <c r="I4016" s="4">
        <v>-8.5929291157782806E-2</v>
      </c>
    </row>
    <row r="4017" spans="1:9" x14ac:dyDescent="0.25">
      <c r="A4017" t="s">
        <v>4228</v>
      </c>
      <c r="B4017" s="3">
        <v>35.540283203125</v>
      </c>
      <c r="C4017" s="3">
        <v>35.189998626708977</v>
      </c>
      <c r="D4017" s="4">
        <v>6.9013592079816277E-3</v>
      </c>
      <c r="E4017" s="4">
        <v>-1.4837698092993181E-2</v>
      </c>
      <c r="F4017" s="2">
        <v>5</v>
      </c>
      <c r="G4017" s="4">
        <v>-0.19755860431433589</v>
      </c>
      <c r="H4017" s="4">
        <v>-0.64552176680271522</v>
      </c>
      <c r="I4017" s="4">
        <v>-0.1002459948575949</v>
      </c>
    </row>
    <row r="4018" spans="1:9" x14ac:dyDescent="0.25">
      <c r="A4018" t="s">
        <v>4229</v>
      </c>
      <c r="B4018" s="3">
        <v>35.296688079833977</v>
      </c>
      <c r="C4018" s="3">
        <v>35.720001220703118</v>
      </c>
      <c r="D4018" s="4">
        <v>-7.5830834633630051E-3</v>
      </c>
      <c r="E4018" s="4">
        <v>5.5243805934339418E-2</v>
      </c>
      <c r="F4018" s="2">
        <v>5</v>
      </c>
      <c r="G4018" s="4">
        <v>-0.19549707589119189</v>
      </c>
      <c r="H4018" s="4">
        <v>-0.64795138078260828</v>
      </c>
      <c r="I4018" s="4">
        <v>-0.106412960004203</v>
      </c>
    </row>
    <row r="4019" spans="1:9" x14ac:dyDescent="0.25">
      <c r="A4019" t="s">
        <v>4230</v>
      </c>
      <c r="B4019" s="3">
        <v>35.566390991210938</v>
      </c>
      <c r="C4019" s="3">
        <v>33.849998474121087</v>
      </c>
      <c r="D4019" s="4">
        <v>-4.7086333615386167E-2</v>
      </c>
      <c r="E4019" s="4">
        <v>5.5503548370290368E-2</v>
      </c>
      <c r="F4019" s="2">
        <v>5</v>
      </c>
      <c r="G4019" s="4">
        <v>-0.18564743516285101</v>
      </c>
      <c r="H4019" s="4">
        <v>-0.64526136812945478</v>
      </c>
      <c r="I4019" s="4">
        <v>-9.9585038197191444E-2</v>
      </c>
    </row>
    <row r="4020" spans="1:9" x14ac:dyDescent="0.25">
      <c r="A4020" t="s">
        <v>4231</v>
      </c>
      <c r="B4020" s="3">
        <v>37.323833465576172</v>
      </c>
      <c r="C4020" s="3">
        <v>32.069999694824219</v>
      </c>
      <c r="D4020" s="4">
        <v>3.2690291144805039E-2</v>
      </c>
      <c r="E4020" s="4">
        <v>-3.1117789328666271E-2</v>
      </c>
      <c r="F4020" s="2">
        <v>5</v>
      </c>
      <c r="G4020" s="4">
        <v>-0.13932369633197719</v>
      </c>
      <c r="H4020" s="4">
        <v>-0.62773266415998075</v>
      </c>
      <c r="I4020" s="4">
        <v>-5.5092823656299417E-2</v>
      </c>
    </row>
    <row r="4021" spans="1:9" x14ac:dyDescent="0.25">
      <c r="A4021" t="s">
        <v>4232</v>
      </c>
      <c r="B4021" s="3">
        <v>36.142330169677727</v>
      </c>
      <c r="C4021" s="3">
        <v>33.099998474121087</v>
      </c>
      <c r="D4021" s="4">
        <v>3.3822134487842208E-2</v>
      </c>
      <c r="E4021" s="4">
        <v>-8.6140326930708611E-2</v>
      </c>
      <c r="F4021" s="2">
        <v>5</v>
      </c>
      <c r="G4021" s="4">
        <v>-0.16889461565884251</v>
      </c>
      <c r="H4021" s="4">
        <v>-0.63951695970014732</v>
      </c>
      <c r="I4021" s="4">
        <v>-8.5004299501829528E-2</v>
      </c>
    </row>
    <row r="4022" spans="1:9" x14ac:dyDescent="0.25">
      <c r="A4022" t="s">
        <v>4233</v>
      </c>
      <c r="B4022" s="3">
        <v>34.959911346435547</v>
      </c>
      <c r="C4022" s="3">
        <v>36.220001220703118</v>
      </c>
      <c r="D4022" s="4">
        <v>-5.1874776923116712E-2</v>
      </c>
      <c r="E4022" s="4">
        <v>0.19537960834011181</v>
      </c>
      <c r="F4022" s="2">
        <v>5</v>
      </c>
      <c r="G4022" s="4">
        <v>-0.1939962532319853</v>
      </c>
      <c r="H4022" s="4">
        <v>-0.65131038669583452</v>
      </c>
      <c r="I4022" s="4">
        <v>-0.1153868688893778</v>
      </c>
    </row>
    <row r="4023" spans="1:9" x14ac:dyDescent="0.25">
      <c r="A4023" t="s">
        <v>4234</v>
      </c>
      <c r="B4023" s="3">
        <v>36.872673034667969</v>
      </c>
      <c r="C4023" s="3">
        <v>30.29999923706055</v>
      </c>
      <c r="D4023" s="4">
        <v>7.8422544586511655E-3</v>
      </c>
      <c r="E4023" s="4">
        <v>-4.4164084926952119E-2</v>
      </c>
      <c r="F4023" s="2">
        <v>5</v>
      </c>
      <c r="G4023" s="4">
        <v>-0.12847480317999241</v>
      </c>
      <c r="H4023" s="4">
        <v>-0.63223253129730284</v>
      </c>
      <c r="I4023" s="4">
        <v>-6.6987029160715417E-2</v>
      </c>
    </row>
    <row r="4024" spans="1:9" x14ac:dyDescent="0.25">
      <c r="A4024" t="s">
        <v>4235</v>
      </c>
      <c r="B4024" s="3">
        <v>36.585758209228523</v>
      </c>
      <c r="C4024" s="3">
        <v>31.70000076293945</v>
      </c>
      <c r="D4024" s="4">
        <v>-3.108444334168747E-2</v>
      </c>
      <c r="E4024" s="4">
        <v>0.23538585157616421</v>
      </c>
      <c r="F4024" s="2">
        <v>5</v>
      </c>
      <c r="G4024" s="4">
        <v>-0.14245998148606981</v>
      </c>
      <c r="H4024" s="4">
        <v>-0.63509421531424226</v>
      </c>
      <c r="I4024" s="4">
        <v>-7.4247019598875696E-2</v>
      </c>
    </row>
    <row r="4025" spans="1:9" x14ac:dyDescent="0.25">
      <c r="A4025" t="s">
        <v>4236</v>
      </c>
      <c r="B4025" s="3">
        <v>37.759490966796882</v>
      </c>
      <c r="C4025" s="3">
        <v>25.659999847412109</v>
      </c>
      <c r="D4025" s="4">
        <v>-3.8987973131577869E-3</v>
      </c>
      <c r="E4025" s="4">
        <v>5.2070540776752987E-2</v>
      </c>
      <c r="F4025" s="2">
        <v>5</v>
      </c>
      <c r="G4025" s="4">
        <v>-0.1142284891933882</v>
      </c>
      <c r="H4025" s="4">
        <v>-0.62338742300280603</v>
      </c>
      <c r="I4025" s="4">
        <v>-4.4547304417374978E-2</v>
      </c>
    </row>
    <row r="4026" spans="1:9" x14ac:dyDescent="0.25">
      <c r="A4026" t="s">
        <v>4237</v>
      </c>
      <c r="B4026" s="3">
        <v>37.907283782958977</v>
      </c>
      <c r="C4026" s="3">
        <v>24.389999389648441</v>
      </c>
      <c r="D4026" s="4">
        <v>1.8691135619063989E-2</v>
      </c>
      <c r="E4026" s="4">
        <v>-5.3018379155075346E-3</v>
      </c>
      <c r="F4026" s="2">
        <v>5</v>
      </c>
      <c r="G4026" s="4">
        <v>-0.1064009732754805</v>
      </c>
      <c r="H4026" s="4">
        <v>-0.62191333974767349</v>
      </c>
      <c r="I4026" s="4">
        <v>-2.677065364713949E-2</v>
      </c>
    </row>
    <row r="4027" spans="1:9" x14ac:dyDescent="0.25">
      <c r="A4027" t="s">
        <v>4238</v>
      </c>
      <c r="B4027" s="3">
        <v>37.211753845214837</v>
      </c>
      <c r="C4027" s="3">
        <v>24.520000457763668</v>
      </c>
      <c r="D4027" s="4">
        <v>8.2451117129329621E-3</v>
      </c>
      <c r="E4027" s="4">
        <v>-3.7298738955706012E-2</v>
      </c>
      <c r="F4027" s="2">
        <v>5</v>
      </c>
      <c r="G4027" s="4">
        <v>-0.12261763797190441</v>
      </c>
      <c r="H4027" s="4">
        <v>-0.62885054455434997</v>
      </c>
      <c r="I4027" s="4">
        <v>-2.8920820940378619E-2</v>
      </c>
    </row>
    <row r="4028" spans="1:9" x14ac:dyDescent="0.25">
      <c r="A4028" t="s">
        <v>4239</v>
      </c>
      <c r="B4028" s="3">
        <v>36.907447814941413</v>
      </c>
      <c r="C4028" s="3">
        <v>25.469999313354489</v>
      </c>
      <c r="D4028" s="4">
        <v>-2.1213076463628019E-2</v>
      </c>
      <c r="E4028" s="4">
        <v>0.125</v>
      </c>
      <c r="F4028" s="2">
        <v>5</v>
      </c>
      <c r="G4028" s="4">
        <v>-0.1166125559406419</v>
      </c>
      <c r="H4028" s="4">
        <v>-0.63188568817844815</v>
      </c>
      <c r="I4028" s="4">
        <v>-3.6862001334347687E-2</v>
      </c>
    </row>
    <row r="4029" spans="1:9" x14ac:dyDescent="0.25">
      <c r="A4029" t="s">
        <v>4240</v>
      </c>
      <c r="B4029" s="3">
        <v>37.70733642578125</v>
      </c>
      <c r="C4029" s="3">
        <v>22.639999389648441</v>
      </c>
      <c r="D4029" s="4">
        <v>-1.8411620334677361E-3</v>
      </c>
      <c r="E4029" s="4">
        <v>-1.821336019171416E-2</v>
      </c>
      <c r="F4029" s="2">
        <v>4</v>
      </c>
      <c r="G4029" s="4">
        <v>-9.8028552104689304E-2</v>
      </c>
      <c r="H4029" s="4">
        <v>-0.62390761158562547</v>
      </c>
      <c r="I4029" s="4">
        <v>-1.5988081261016251E-2</v>
      </c>
    </row>
    <row r="4030" spans="1:9" x14ac:dyDescent="0.25">
      <c r="A4030" t="s">
        <v>4241</v>
      </c>
      <c r="B4030" s="3">
        <v>37.776889801025391</v>
      </c>
      <c r="C4030" s="3">
        <v>23.059999465942379</v>
      </c>
      <c r="D4030" s="4">
        <v>-4.8093417622347978E-3</v>
      </c>
      <c r="E4030" s="4">
        <v>-4.0366258551219891E-2</v>
      </c>
      <c r="F4030" s="2">
        <v>4</v>
      </c>
      <c r="G4030" s="4">
        <v>-0.1130991504349296</v>
      </c>
      <c r="H4030" s="4">
        <v>-0.62321388730018468</v>
      </c>
      <c r="I4030" s="4">
        <v>-1.4173014042904161E-2</v>
      </c>
    </row>
    <row r="4031" spans="1:9" x14ac:dyDescent="0.25">
      <c r="A4031" t="s">
        <v>4242</v>
      </c>
      <c r="B4031" s="3">
        <v>37.959449768066413</v>
      </c>
      <c r="C4031" s="3">
        <v>24.030000686645511</v>
      </c>
      <c r="D4031" s="4">
        <v>-3.2358405901122378E-2</v>
      </c>
      <c r="E4031" s="4">
        <v>0.1213252610566586</v>
      </c>
      <c r="F4031" s="2">
        <v>4</v>
      </c>
      <c r="G4031" s="4">
        <v>-0.1095378060044825</v>
      </c>
      <c r="H4031" s="4">
        <v>-0.62139303702166004</v>
      </c>
      <c r="I4031" s="4">
        <v>-9.4089230070247831E-3</v>
      </c>
    </row>
    <row r="4032" spans="1:9" x14ac:dyDescent="0.25">
      <c r="A4032" t="s">
        <v>4243</v>
      </c>
      <c r="B4032" s="3">
        <v>39.228832244873047</v>
      </c>
      <c r="C4032" s="3">
        <v>21.430000305175781</v>
      </c>
      <c r="D4032" s="4">
        <v>-9.4403478304759814E-3</v>
      </c>
      <c r="E4032" s="4">
        <v>-2.54660969427517E-2</v>
      </c>
      <c r="F4032" s="2">
        <v>4</v>
      </c>
      <c r="G4032" s="4">
        <v>-8.9022276940477818E-2</v>
      </c>
      <c r="H4032" s="4">
        <v>-0.6087322358947167</v>
      </c>
      <c r="I4032" s="4">
        <v>2.3716924772616329E-2</v>
      </c>
    </row>
    <row r="4033" spans="1:9" x14ac:dyDescent="0.25">
      <c r="A4033" t="s">
        <v>4244</v>
      </c>
      <c r="B4033" s="3">
        <v>39.602695465087891</v>
      </c>
      <c r="C4033" s="3">
        <v>21.989999771118161</v>
      </c>
      <c r="D4033" s="4">
        <v>-1.235891669330413E-2</v>
      </c>
      <c r="E4033" s="4">
        <v>6.4891049750211316E-2</v>
      </c>
      <c r="F4033" s="2">
        <v>4</v>
      </c>
      <c r="G4033" s="4">
        <v>-6.5097071649833471E-2</v>
      </c>
      <c r="H4033" s="4">
        <v>-0.60500332993744643</v>
      </c>
      <c r="I4033" s="4">
        <v>3.3473271933165627E-2</v>
      </c>
    </row>
    <row r="4034" spans="1:9" x14ac:dyDescent="0.25">
      <c r="A4034" t="s">
        <v>4245</v>
      </c>
      <c r="B4034" s="3">
        <v>40.0982666015625</v>
      </c>
      <c r="C4034" s="3">
        <v>20.64999961853027</v>
      </c>
      <c r="D4034" s="4">
        <v>-2.1014594459222269E-2</v>
      </c>
      <c r="E4034" s="4">
        <v>6.278946444635447E-2</v>
      </c>
      <c r="F4034" s="2">
        <v>4</v>
      </c>
      <c r="G4034" s="4">
        <v>-4.2821488983202698E-2</v>
      </c>
      <c r="H4034" s="4">
        <v>-0.60006051111191605</v>
      </c>
      <c r="I4034" s="4">
        <v>4.6405712967123813E-2</v>
      </c>
    </row>
    <row r="4035" spans="1:9" x14ac:dyDescent="0.25">
      <c r="A4035" t="s">
        <v>4246</v>
      </c>
      <c r="B4035" s="3">
        <v>40.959003448486328</v>
      </c>
      <c r="C4035" s="3">
        <v>19.430000305175781</v>
      </c>
      <c r="D4035" s="4">
        <v>8.1323553174705854E-3</v>
      </c>
      <c r="E4035" s="4">
        <v>-1.6700400803827731E-2</v>
      </c>
      <c r="F4035" s="2">
        <v>3</v>
      </c>
      <c r="G4035" s="4">
        <v>-1.7191438367856859E-2</v>
      </c>
      <c r="H4035" s="4">
        <v>-0.59147553515656037</v>
      </c>
      <c r="I4035" s="4">
        <v>7.2786881118327651E-2</v>
      </c>
    </row>
    <row r="4036" spans="1:9" x14ac:dyDescent="0.25">
      <c r="A4036" t="s">
        <v>4247</v>
      </c>
      <c r="B4036" s="3">
        <v>40.628597259521477</v>
      </c>
      <c r="C4036" s="3">
        <v>19.760000228881839</v>
      </c>
      <c r="D4036" s="4">
        <v>6.4612462719126906E-3</v>
      </c>
      <c r="E4036" s="4">
        <v>-3.5627113245033093E-2</v>
      </c>
      <c r="F4036" s="2">
        <v>4</v>
      </c>
      <c r="G4036" s="4">
        <v>2.8295299313816362E-3</v>
      </c>
      <c r="H4036" s="4">
        <v>-0.59477100135845618</v>
      </c>
      <c r="I4036" s="4">
        <v>6.4132973671395366E-2</v>
      </c>
    </row>
    <row r="4037" spans="1:9" x14ac:dyDescent="0.25">
      <c r="A4037" t="s">
        <v>4248</v>
      </c>
      <c r="B4037" s="3">
        <v>40.367771148681641</v>
      </c>
      <c r="C4037" s="3">
        <v>20.489999771118161</v>
      </c>
      <c r="D4037" s="4">
        <v>-1.2906946071785661E-3</v>
      </c>
      <c r="E4037" s="4">
        <v>-2.2889821552385389E-2</v>
      </c>
      <c r="F4037" s="2">
        <v>4</v>
      </c>
      <c r="G4037" s="4">
        <v>-2.7331439745238769E-2</v>
      </c>
      <c r="H4037" s="4">
        <v>-0.59737247694079199</v>
      </c>
      <c r="I4037" s="4">
        <v>6.0635041831872398E-2</v>
      </c>
    </row>
    <row r="4038" spans="1:9" x14ac:dyDescent="0.25">
      <c r="A4038" t="s">
        <v>4249</v>
      </c>
      <c r="B4038" s="3">
        <v>40.419940948486328</v>
      </c>
      <c r="C4038" s="3">
        <v>20.969999313354489</v>
      </c>
      <c r="D4038" s="4">
        <v>-2.105754863348408E-2</v>
      </c>
      <c r="E4038" s="4">
        <v>0.1148325310334555</v>
      </c>
      <c r="F4038" s="2">
        <v>4</v>
      </c>
      <c r="G4038" s="4">
        <v>-3.254030182335399E-2</v>
      </c>
      <c r="H4038" s="4">
        <v>-0.59685213616704713</v>
      </c>
      <c r="I4038" s="4">
        <v>6.5926764247271175E-2</v>
      </c>
    </row>
    <row r="4039" spans="1:9" x14ac:dyDescent="0.25">
      <c r="A4039" t="s">
        <v>4250</v>
      </c>
      <c r="B4039" s="3">
        <v>41.289394378662109</v>
      </c>
      <c r="C4039" s="3">
        <v>18.809999465942379</v>
      </c>
      <c r="D4039" s="4">
        <v>1.3228040472703871E-2</v>
      </c>
      <c r="E4039" s="4">
        <v>-5.0958639981492422E-2</v>
      </c>
      <c r="F4039" s="2">
        <v>3</v>
      </c>
      <c r="G4039" s="4">
        <v>2.201019333710974E-3</v>
      </c>
      <c r="H4039" s="4">
        <v>-0.58818022114558977</v>
      </c>
      <c r="I4039" s="4">
        <v>8.8855389567929155E-2</v>
      </c>
    </row>
    <row r="4040" spans="1:9" x14ac:dyDescent="0.25">
      <c r="A4040" t="s">
        <v>4251</v>
      </c>
      <c r="B4040" s="3">
        <v>40.750347137451172</v>
      </c>
      <c r="C4040" s="3">
        <v>19.819999694824219</v>
      </c>
      <c r="D4040" s="4">
        <v>-4.671562716833555E-3</v>
      </c>
      <c r="E4040" s="4">
        <v>-2.938297645582677E-2</v>
      </c>
      <c r="F4040" s="2">
        <v>4</v>
      </c>
      <c r="G4040" s="4">
        <v>-1.358109895013049E-2</v>
      </c>
      <c r="H4040" s="4">
        <v>-0.59355666996515133</v>
      </c>
      <c r="I4040" s="4">
        <v>7.4640008047884843E-2</v>
      </c>
    </row>
    <row r="4041" spans="1:9" x14ac:dyDescent="0.25">
      <c r="A4041" t="s">
        <v>4252</v>
      </c>
      <c r="B4041" s="3">
        <v>40.941608428955078</v>
      </c>
      <c r="C4041" s="3">
        <v>20.420000076293949</v>
      </c>
      <c r="D4041" s="4">
        <v>1.70201470717668E-3</v>
      </c>
      <c r="E4041" s="4">
        <v>-4.0413561212489291E-2</v>
      </c>
      <c r="F4041" s="2">
        <v>4</v>
      </c>
      <c r="G4041" s="4">
        <v>4.5379527528397468E-3</v>
      </c>
      <c r="H4041" s="4">
        <v>-0.59164903281145031</v>
      </c>
      <c r="I4041" s="4">
        <v>7.9683818721392186E-2</v>
      </c>
    </row>
    <row r="4042" spans="1:9" x14ac:dyDescent="0.25">
      <c r="A4042" t="s">
        <v>4253</v>
      </c>
      <c r="B4042" s="3">
        <v>40.872043609619141</v>
      </c>
      <c r="C4042" s="3">
        <v>21.280000686645511</v>
      </c>
      <c r="D4042" s="4">
        <v>-1.2395156935759211E-2</v>
      </c>
      <c r="E4042" s="4">
        <v>1.4299387557431761E-2</v>
      </c>
      <c r="F4042" s="2">
        <v>4</v>
      </c>
      <c r="G4042" s="4">
        <v>1.339194805221822E-2</v>
      </c>
      <c r="H4042" s="4">
        <v>-0.59234287124008511</v>
      </c>
      <c r="I4042" s="4">
        <v>7.7849303354962096E-2</v>
      </c>
    </row>
    <row r="4043" spans="1:9" x14ac:dyDescent="0.25">
      <c r="A4043" t="s">
        <v>4254</v>
      </c>
      <c r="B4043" s="3">
        <v>41.385017395019531</v>
      </c>
      <c r="C4043" s="3">
        <v>20.979999542236332</v>
      </c>
      <c r="D4043" s="4">
        <v>-1.162805634489561E-2</v>
      </c>
      <c r="E4043" s="4">
        <v>7.1501512971675396E-2</v>
      </c>
      <c r="F4043" s="2">
        <v>4</v>
      </c>
      <c r="G4043" s="4">
        <v>3.098544006570125E-2</v>
      </c>
      <c r="H4043" s="4">
        <v>-0.58722647866420197</v>
      </c>
      <c r="I4043" s="4">
        <v>9.1377093707559975E-2</v>
      </c>
    </row>
    <row r="4044" spans="1:9" x14ac:dyDescent="0.25">
      <c r="A4044" t="s">
        <v>4255</v>
      </c>
      <c r="B4044" s="3">
        <v>41.871906280517578</v>
      </c>
      <c r="C4044" s="3">
        <v>19.579999923706051</v>
      </c>
      <c r="D4044" s="4">
        <v>-1.865420724938782E-3</v>
      </c>
      <c r="E4044" s="4">
        <v>-3.7364809399233923E-2</v>
      </c>
      <c r="F4044" s="2">
        <v>4</v>
      </c>
      <c r="G4044" s="4">
        <v>6.285230412002285E-2</v>
      </c>
      <c r="H4044" s="4">
        <v>-0.58237025647519114</v>
      </c>
      <c r="I4044" s="4">
        <v>0.1065514300124533</v>
      </c>
    </row>
    <row r="4045" spans="1:9" x14ac:dyDescent="0.25">
      <c r="A4045" t="s">
        <v>4256</v>
      </c>
      <c r="B4045" s="3">
        <v>41.950160980224609</v>
      </c>
      <c r="C4045" s="3">
        <v>20.340000152587891</v>
      </c>
      <c r="D4045" s="4">
        <v>1.153019266382382E-2</v>
      </c>
      <c r="E4045" s="4">
        <v>-5.6148451383319031E-2</v>
      </c>
      <c r="F4045" s="2">
        <v>4</v>
      </c>
      <c r="G4045" s="4">
        <v>5.4398797118668803E-2</v>
      </c>
      <c r="H4045" s="4">
        <v>-0.58158974531457408</v>
      </c>
      <c r="I4045" s="4">
        <v>0.13103695895503001</v>
      </c>
    </row>
    <row r="4046" spans="1:9" x14ac:dyDescent="0.25">
      <c r="A4046" t="s">
        <v>4257</v>
      </c>
      <c r="B4046" s="3">
        <v>41.471981048583977</v>
      </c>
      <c r="C4046" s="3">
        <v>21.54999923706055</v>
      </c>
      <c r="D4046" s="4">
        <v>-2.0919879916529989E-3</v>
      </c>
      <c r="E4046" s="4">
        <v>1.7949889437748331E-2</v>
      </c>
      <c r="F4046" s="2">
        <v>4</v>
      </c>
      <c r="G4046" s="4">
        <v>2.25530834238632E-2</v>
      </c>
      <c r="H4046" s="4">
        <v>-0.58635910453294582</v>
      </c>
      <c r="I4046" s="4">
        <v>0.1300267080774393</v>
      </c>
    </row>
    <row r="4047" spans="1:9" x14ac:dyDescent="0.25">
      <c r="A4047" t="s">
        <v>4258</v>
      </c>
      <c r="B4047" s="3">
        <v>41.558921813964837</v>
      </c>
      <c r="C4047" s="3">
        <v>21.170000076293949</v>
      </c>
      <c r="D4047" s="4">
        <v>1.047411183455083E-3</v>
      </c>
      <c r="E4047" s="4">
        <v>5.2186838631392167E-2</v>
      </c>
      <c r="F4047" s="2">
        <v>4</v>
      </c>
      <c r="G4047" s="4">
        <v>7.2597742897240192E-3</v>
      </c>
      <c r="H4047" s="4">
        <v>-0.58549195868807768</v>
      </c>
      <c r="I4047" s="4">
        <v>0.14267041612506251</v>
      </c>
    </row>
    <row r="4048" spans="1:9" x14ac:dyDescent="0.25">
      <c r="A4048" t="s">
        <v>4259</v>
      </c>
      <c r="B4048" s="3">
        <v>41.515438079833977</v>
      </c>
      <c r="C4048" s="3">
        <v>20.120000839233398</v>
      </c>
      <c r="D4048" s="4">
        <v>9.0872364874343692E-3</v>
      </c>
      <c r="E4048" s="4">
        <v>-2.6137415884170619E-2</v>
      </c>
      <c r="F4048" s="2">
        <v>4</v>
      </c>
      <c r="G4048" s="4">
        <v>1.301558921862522E-2</v>
      </c>
      <c r="H4048" s="4">
        <v>-0.58592566477757146</v>
      </c>
      <c r="I4048" s="4">
        <v>0.14336096143394789</v>
      </c>
    </row>
    <row r="4049" spans="1:9" x14ac:dyDescent="0.25">
      <c r="A4049" t="s">
        <v>4260</v>
      </c>
      <c r="B4049" s="3">
        <v>41.141574859619141</v>
      </c>
      <c r="C4049" s="3">
        <v>20.659999847412109</v>
      </c>
      <c r="D4049" s="4">
        <v>2.2692549423898312E-2</v>
      </c>
      <c r="E4049" s="4">
        <v>-2.316783829579161E-2</v>
      </c>
      <c r="F4049" s="2">
        <v>4</v>
      </c>
      <c r="G4049" s="4">
        <v>-5.1546467829509668E-3</v>
      </c>
      <c r="H4049" s="4">
        <v>-0.58965457073484173</v>
      </c>
      <c r="I4049" s="4">
        <v>0.1330645360394325</v>
      </c>
    </row>
    <row r="4050" spans="1:9" x14ac:dyDescent="0.25">
      <c r="A4050" t="s">
        <v>4261</v>
      </c>
      <c r="B4050" s="3">
        <v>40.228683471679688</v>
      </c>
      <c r="C4050" s="3">
        <v>21.14999961853027</v>
      </c>
      <c r="D4050" s="4">
        <v>-7.7203489202520847E-3</v>
      </c>
      <c r="E4050" s="4">
        <v>4.5477019135525147E-2</v>
      </c>
      <c r="F4050" s="2">
        <v>4</v>
      </c>
      <c r="G4050" s="4">
        <v>-4.9735804641321213E-2</v>
      </c>
      <c r="H4050" s="4">
        <v>-0.59875973527301685</v>
      </c>
      <c r="I4050" s="4">
        <v>0.10945078140805251</v>
      </c>
    </row>
    <row r="4051" spans="1:9" x14ac:dyDescent="0.25">
      <c r="A4051" t="s">
        <v>4262</v>
      </c>
      <c r="B4051" s="3">
        <v>40.541679382324219</v>
      </c>
      <c r="C4051" s="3">
        <v>20.229999542236332</v>
      </c>
      <c r="D4051" s="4">
        <v>1.524061024342638E-2</v>
      </c>
      <c r="E4051" s="4">
        <v>-4.3046351640752989E-2</v>
      </c>
      <c r="F4051" s="2">
        <v>4</v>
      </c>
      <c r="G4051" s="4">
        <v>-3.1835906114002548E-2</v>
      </c>
      <c r="H4051" s="4">
        <v>-0.59563791891693629</v>
      </c>
      <c r="I4051" s="4">
        <v>0.1180827705181751</v>
      </c>
    </row>
    <row r="4052" spans="1:9" x14ac:dyDescent="0.25">
      <c r="A4052" t="s">
        <v>4263</v>
      </c>
      <c r="B4052" s="3">
        <v>39.933074951171882</v>
      </c>
      <c r="C4052" s="3">
        <v>21.139999389648441</v>
      </c>
      <c r="D4052" s="4">
        <v>3.3761266906160881E-2</v>
      </c>
      <c r="E4052" s="4">
        <v>-0.1000425885213988</v>
      </c>
      <c r="F4052" s="2">
        <v>4</v>
      </c>
      <c r="G4052" s="4">
        <v>-3.9611008282129052E-2</v>
      </c>
      <c r="H4052" s="4">
        <v>-0.60170813006966994</v>
      </c>
      <c r="I4052" s="4">
        <v>0.1012983121804889</v>
      </c>
    </row>
    <row r="4053" spans="1:9" x14ac:dyDescent="0.25">
      <c r="A4053" t="s">
        <v>4264</v>
      </c>
      <c r="B4053" s="3">
        <v>38.628913879394531</v>
      </c>
      <c r="C4053" s="3">
        <v>23.489999771118161</v>
      </c>
      <c r="D4053" s="4">
        <v>-1.0027076214616961E-2</v>
      </c>
      <c r="E4053" s="4">
        <v>4.0762077480440688E-2</v>
      </c>
      <c r="F4053" s="2">
        <v>4</v>
      </c>
      <c r="G4053" s="4">
        <v>-6.0200998533271988E-2</v>
      </c>
      <c r="H4053" s="4">
        <v>-0.61471581236319939</v>
      </c>
      <c r="I4053" s="4">
        <v>6.5331375276278969E-2</v>
      </c>
    </row>
    <row r="4054" spans="1:9" x14ac:dyDescent="0.25">
      <c r="A4054" t="s">
        <v>4265</v>
      </c>
      <c r="B4054" s="3">
        <v>39.020172119140618</v>
      </c>
      <c r="C4054" s="3">
        <v>22.569999694824219</v>
      </c>
      <c r="D4054" s="4">
        <v>-1.275840053585064E-2</v>
      </c>
      <c r="E4054" s="4">
        <v>-1.6129068466414379E-2</v>
      </c>
      <c r="F4054" s="2">
        <v>4</v>
      </c>
      <c r="G4054" s="4">
        <v>-6.874889897118952E-2</v>
      </c>
      <c r="H4054" s="4">
        <v>-0.61081340875103907</v>
      </c>
      <c r="I4054" s="4">
        <v>7.6121729877970612E-2</v>
      </c>
    </row>
    <row r="4055" spans="1:9" x14ac:dyDescent="0.25">
      <c r="A4055" t="s">
        <v>4266</v>
      </c>
      <c r="B4055" s="3">
        <v>39.524440765380859</v>
      </c>
      <c r="C4055" s="3">
        <v>22.940000534057621</v>
      </c>
      <c r="D4055" s="4">
        <v>-2.413595858258732E-3</v>
      </c>
      <c r="E4055" s="4">
        <v>8.1565371252253049E-2</v>
      </c>
      <c r="F4055" s="2">
        <v>4</v>
      </c>
      <c r="G4055" s="4">
        <v>-4.8049318329260522E-2</v>
      </c>
      <c r="H4055" s="4">
        <v>-0.6057838410980636</v>
      </c>
      <c r="I4055" s="4">
        <v>9.0028753308271536E-2</v>
      </c>
    </row>
    <row r="4056" spans="1:9" x14ac:dyDescent="0.25">
      <c r="A4056" t="s">
        <v>4267</v>
      </c>
      <c r="B4056" s="3">
        <v>39.620067596435547</v>
      </c>
      <c r="C4056" s="3">
        <v>21.20999908447266</v>
      </c>
      <c r="D4056" s="4">
        <v>5.073285685517348E-3</v>
      </c>
      <c r="E4056" s="4">
        <v>-3.7222041607558043E-2</v>
      </c>
      <c r="F4056" s="2">
        <v>4</v>
      </c>
      <c r="G4056" s="4">
        <v>-3.8317884562179438E-2</v>
      </c>
      <c r="H4056" s="4">
        <v>-0.60483006056894451</v>
      </c>
      <c r="I4056" s="4">
        <v>9.2666007458333199E-2</v>
      </c>
    </row>
    <row r="4057" spans="1:9" x14ac:dyDescent="0.25">
      <c r="A4057" t="s">
        <v>4268</v>
      </c>
      <c r="B4057" s="3">
        <v>39.420078277587891</v>
      </c>
      <c r="C4057" s="3">
        <v>22.030000686645511</v>
      </c>
      <c r="D4057" s="4">
        <v>2.071045982230646E-2</v>
      </c>
      <c r="E4057" s="4">
        <v>-9.0796487707558993E-2</v>
      </c>
      <c r="F4057" s="2">
        <v>4</v>
      </c>
      <c r="G4057" s="4">
        <v>-6.3274541603353329E-2</v>
      </c>
      <c r="H4057" s="4">
        <v>-0.6068247509319411</v>
      </c>
      <c r="I4057" s="4">
        <v>8.7150581972808672E-2</v>
      </c>
    </row>
    <row r="4058" spans="1:9" x14ac:dyDescent="0.25">
      <c r="A4058" t="s">
        <v>4269</v>
      </c>
      <c r="B4058" s="3">
        <v>38.620235443115227</v>
      </c>
      <c r="C4058" s="3">
        <v>24.229999542236332</v>
      </c>
      <c r="D4058" s="4">
        <v>-1.877611205731922E-2</v>
      </c>
      <c r="E4058" s="4">
        <v>5.7616748302742771E-2</v>
      </c>
      <c r="F4058" s="2">
        <v>4</v>
      </c>
      <c r="G4058" s="4">
        <v>-7.157196542608335E-2</v>
      </c>
      <c r="H4058" s="4">
        <v>-0.61480237095198764</v>
      </c>
      <c r="I4058" s="4">
        <v>6.5385805327316859E-2</v>
      </c>
    </row>
    <row r="4059" spans="1:9" x14ac:dyDescent="0.25">
      <c r="A4059" t="s">
        <v>4270</v>
      </c>
      <c r="B4059" s="3">
        <v>39.359249114990227</v>
      </c>
      <c r="C4059" s="3">
        <v>22.909999847412109</v>
      </c>
      <c r="D4059" s="4">
        <v>1.297802525565017E-2</v>
      </c>
      <c r="E4059" s="4">
        <v>-2.2610950280288259E-2</v>
      </c>
      <c r="F4059" s="2">
        <v>4</v>
      </c>
      <c r="G4059" s="4">
        <v>-7.2931106549850133E-2</v>
      </c>
      <c r="H4059" s="4">
        <v>-0.6074314600558175</v>
      </c>
      <c r="I4059" s="4">
        <v>8.6371780631845807E-2</v>
      </c>
    </row>
    <row r="4060" spans="1:9" x14ac:dyDescent="0.25">
      <c r="A4060" t="s">
        <v>4271</v>
      </c>
      <c r="B4060" s="3">
        <v>38.854988098144531</v>
      </c>
      <c r="C4060" s="3">
        <v>23.440000534057621</v>
      </c>
      <c r="D4060" s="4">
        <v>-1.4987550990843699E-2</v>
      </c>
      <c r="E4060" s="4">
        <v>9.9953126302016138E-2</v>
      </c>
      <c r="F4060" s="2">
        <v>4</v>
      </c>
      <c r="G4060" s="4">
        <v>-9.2589347494932972E-2</v>
      </c>
      <c r="H4060" s="4">
        <v>-0.61246095161333036</v>
      </c>
      <c r="I4060" s="4">
        <v>7.2453452638000515E-2</v>
      </c>
    </row>
    <row r="4061" spans="1:9" x14ac:dyDescent="0.25">
      <c r="A4061" t="s">
        <v>4272</v>
      </c>
      <c r="B4061" s="3">
        <v>39.446189880371087</v>
      </c>
      <c r="C4061" s="3">
        <v>21.309999465942379</v>
      </c>
      <c r="D4061" s="4">
        <v>1.3175636946887609E-2</v>
      </c>
      <c r="E4061" s="4">
        <v>6.1378261989371019E-3</v>
      </c>
      <c r="F4061" s="2">
        <v>4</v>
      </c>
      <c r="G4061" s="4">
        <v>-7.7475558492876129E-2</v>
      </c>
      <c r="H4061" s="4">
        <v>-0.60656431421094936</v>
      </c>
      <c r="I4061" s="4">
        <v>0.1018489028216507</v>
      </c>
    </row>
    <row r="4062" spans="1:9" x14ac:dyDescent="0.25">
      <c r="A4062" t="s">
        <v>4273</v>
      </c>
      <c r="B4062" s="3">
        <v>38.933219909667969</v>
      </c>
      <c r="C4062" s="3">
        <v>21.180000305175781</v>
      </c>
      <c r="D4062" s="4">
        <v>0</v>
      </c>
      <c r="E4062" s="4">
        <v>-8.1127938992645143E-2</v>
      </c>
      <c r="F4062" s="2">
        <v>4</v>
      </c>
      <c r="G4062" s="4">
        <v>-0.1029288801489512</v>
      </c>
      <c r="H4062" s="4">
        <v>-0.61168066873910121</v>
      </c>
      <c r="I4062" s="4">
        <v>9.3015751744377928E-2</v>
      </c>
    </row>
    <row r="4063" spans="1:9" x14ac:dyDescent="0.25">
      <c r="A4063" t="s">
        <v>4274</v>
      </c>
      <c r="B4063" s="3">
        <v>38.933219909667969</v>
      </c>
      <c r="C4063" s="3">
        <v>23.04999923706055</v>
      </c>
      <c r="D4063" s="4">
        <v>4.2610279090242731E-3</v>
      </c>
      <c r="E4063" s="4">
        <v>-4.1580042899087573E-2</v>
      </c>
      <c r="F4063" s="2">
        <v>4</v>
      </c>
      <c r="G4063" s="4">
        <v>-0.1025702915278571</v>
      </c>
      <c r="H4063" s="4">
        <v>-0.61168066873910121</v>
      </c>
      <c r="I4063" s="4">
        <v>9.3015751744377928E-2</v>
      </c>
    </row>
    <row r="4064" spans="1:9" x14ac:dyDescent="0.25">
      <c r="A4064" t="s">
        <v>4275</v>
      </c>
      <c r="B4064" s="3">
        <v>38.768028259277337</v>
      </c>
      <c r="C4064" s="3">
        <v>24.04999923706055</v>
      </c>
      <c r="D4064" s="4">
        <v>-2.300617787587322E-2</v>
      </c>
      <c r="E4064" s="4">
        <v>-3.8384685447250377E-2</v>
      </c>
      <c r="F4064" s="2">
        <v>4</v>
      </c>
      <c r="G4064" s="4">
        <v>-0.11117309025381771</v>
      </c>
      <c r="H4064" s="4">
        <v>-0.6133282876968551</v>
      </c>
      <c r="I4064" s="4">
        <v>8.8378142105295376E-2</v>
      </c>
    </row>
    <row r="4065" spans="1:9" x14ac:dyDescent="0.25">
      <c r="A4065" t="s">
        <v>4276</v>
      </c>
      <c r="B4065" s="3">
        <v>39.680934906005859</v>
      </c>
      <c r="C4065" s="3">
        <v>25.010000228881839</v>
      </c>
      <c r="D4065" s="4">
        <v>6.6173543994780806E-3</v>
      </c>
      <c r="E4065" s="4">
        <v>-3.585663395221816E-3</v>
      </c>
      <c r="F4065" s="2">
        <v>5</v>
      </c>
      <c r="G4065" s="4">
        <v>-8.7523175698814848E-2</v>
      </c>
      <c r="H4065" s="4">
        <v>-0.60422297096775468</v>
      </c>
      <c r="I4065" s="4">
        <v>0.11651474068109401</v>
      </c>
    </row>
    <row r="4066" spans="1:9" x14ac:dyDescent="0.25">
      <c r="A4066" t="s">
        <v>4277</v>
      </c>
      <c r="B4066" s="3">
        <v>39.420078277587891</v>
      </c>
      <c r="C4066" s="3">
        <v>25.10000038146973</v>
      </c>
      <c r="D4066" s="4">
        <v>2.4863540617772181E-2</v>
      </c>
      <c r="E4066" s="4">
        <v>-0.120532600690495</v>
      </c>
      <c r="F4066" s="2">
        <v>5</v>
      </c>
      <c r="G4066" s="4">
        <v>-9.4604338860353465E-2</v>
      </c>
      <c r="H4066" s="4">
        <v>-0.6068247509319411</v>
      </c>
      <c r="I4066" s="4">
        <v>0.10917493703173629</v>
      </c>
    </row>
    <row r="4067" spans="1:9" x14ac:dyDescent="0.25">
      <c r="A4067" t="s">
        <v>4278</v>
      </c>
      <c r="B4067" s="3">
        <v>38.463733673095703</v>
      </c>
      <c r="C4067" s="3">
        <v>28.54000091552734</v>
      </c>
      <c r="D4067" s="4">
        <v>2.253797206859254E-4</v>
      </c>
      <c r="E4067" s="4">
        <v>2.1067898263844591E-3</v>
      </c>
      <c r="F4067" s="2">
        <v>5</v>
      </c>
      <c r="G4067" s="4">
        <v>-0.10983499387092339</v>
      </c>
      <c r="H4067" s="4">
        <v>-0.61636331717775938</v>
      </c>
      <c r="I4067" s="4">
        <v>8.2265973051536712E-2</v>
      </c>
    </row>
    <row r="4068" spans="1:9" x14ac:dyDescent="0.25">
      <c r="A4068" t="s">
        <v>4279</v>
      </c>
      <c r="B4068" s="3">
        <v>38.455066680908203</v>
      </c>
      <c r="C4068" s="3">
        <v>28.479999542236332</v>
      </c>
      <c r="D4068" s="4">
        <v>-7.4050041502682351E-3</v>
      </c>
      <c r="E4068" s="4">
        <v>3.6013087644994668E-2</v>
      </c>
      <c r="F4068" s="2">
        <v>5</v>
      </c>
      <c r="G4068" s="4">
        <v>-0.1109278518904093</v>
      </c>
      <c r="H4068" s="4">
        <v>-0.61644976162335363</v>
      </c>
      <c r="I4068" s="4">
        <v>8.2022107211237483E-2</v>
      </c>
    </row>
    <row r="4069" spans="1:9" x14ac:dyDescent="0.25">
      <c r="A4069" t="s">
        <v>4280</v>
      </c>
      <c r="B4069" s="3">
        <v>38.741950988769531</v>
      </c>
      <c r="C4069" s="3">
        <v>27.489999771118161</v>
      </c>
      <c r="D4069" s="4">
        <v>-1.5901245650224109E-2</v>
      </c>
      <c r="E4069" s="4">
        <v>7.4247737678818648E-2</v>
      </c>
      <c r="F4069" s="2">
        <v>5</v>
      </c>
      <c r="G4069" s="4">
        <v>-9.8150643919323155E-2</v>
      </c>
      <c r="H4069" s="4">
        <v>-0.61358838198826482</v>
      </c>
      <c r="I4069" s="4">
        <v>9.0094259728712212E-2</v>
      </c>
    </row>
    <row r="4070" spans="1:9" x14ac:dyDescent="0.25">
      <c r="A4070" t="s">
        <v>4281</v>
      </c>
      <c r="B4070" s="3">
        <v>39.367950439453118</v>
      </c>
      <c r="C4070" s="3">
        <v>25.590000152587891</v>
      </c>
      <c r="D4070" s="4">
        <v>1.1843486553017479E-2</v>
      </c>
      <c r="E4070" s="4">
        <v>1.42687521555005E-2</v>
      </c>
      <c r="F4070" s="2">
        <v>5</v>
      </c>
      <c r="G4070" s="4">
        <v>-6.9496243928775847E-2</v>
      </c>
      <c r="H4070" s="4">
        <v>-0.60734467318064111</v>
      </c>
      <c r="I4070" s="4">
        <v>0.1077081999244789</v>
      </c>
    </row>
    <row r="4071" spans="1:9" x14ac:dyDescent="0.25">
      <c r="A4071" t="s">
        <v>4282</v>
      </c>
      <c r="B4071" s="3">
        <v>38.907154083251953</v>
      </c>
      <c r="C4071" s="3">
        <v>25.229999542236332</v>
      </c>
      <c r="D4071" s="4">
        <v>-2.6538814791894131E-2</v>
      </c>
      <c r="E4071" s="4">
        <v>8.984881027994196E-2</v>
      </c>
      <c r="F4071" s="2">
        <v>5</v>
      </c>
      <c r="G4071" s="4">
        <v>-7.4128107269317622E-2</v>
      </c>
      <c r="H4071" s="4">
        <v>-0.61194064888731692</v>
      </c>
      <c r="I4071" s="4">
        <v>9.4742630303464859E-2</v>
      </c>
    </row>
    <row r="4072" spans="1:9" x14ac:dyDescent="0.25">
      <c r="A4072" t="s">
        <v>4283</v>
      </c>
      <c r="B4072" s="3">
        <v>39.967853546142578</v>
      </c>
      <c r="C4072" s="3">
        <v>23.14999961853027</v>
      </c>
      <c r="D4072" s="4">
        <v>2.383064266710111E-2</v>
      </c>
      <c r="E4072" s="4">
        <v>-0.1020171062089079</v>
      </c>
      <c r="F4072" s="2">
        <v>4</v>
      </c>
      <c r="G4072" s="4">
        <v>-5.6862786223415007E-2</v>
      </c>
      <c r="H4072" s="4">
        <v>-0.60136124890308396</v>
      </c>
      <c r="I4072" s="4">
        <v>0.12458785921642219</v>
      </c>
    </row>
    <row r="4073" spans="1:9" x14ac:dyDescent="0.25">
      <c r="A4073" t="s">
        <v>4284</v>
      </c>
      <c r="B4073" s="3">
        <v>39.037563323974609</v>
      </c>
      <c r="C4073" s="3">
        <v>25.780000686645511</v>
      </c>
      <c r="D4073" s="4">
        <v>6.0502835256273091E-3</v>
      </c>
      <c r="E4073" s="4">
        <v>4.0355123982660723E-2</v>
      </c>
      <c r="F4073" s="2">
        <v>5</v>
      </c>
      <c r="G4073" s="4">
        <v>-7.8249749959647619E-2</v>
      </c>
      <c r="H4073" s="4">
        <v>-0.61063994914388031</v>
      </c>
      <c r="I4073" s="4">
        <v>9.8411995451558543E-2</v>
      </c>
    </row>
    <row r="4074" spans="1:9" x14ac:dyDescent="0.25">
      <c r="A4074" t="s">
        <v>4285</v>
      </c>
      <c r="B4074" s="3">
        <v>38.80279541015625</v>
      </c>
      <c r="C4074" s="3">
        <v>24.780000686645511</v>
      </c>
      <c r="D4074" s="4">
        <v>-1.789570247992311E-3</v>
      </c>
      <c r="E4074" s="4">
        <v>-4.3981457804510793E-2</v>
      </c>
      <c r="F4074" s="2">
        <v>5</v>
      </c>
      <c r="G4074" s="4">
        <v>-8.002730998213492E-2</v>
      </c>
      <c r="H4074" s="4">
        <v>-0.61298152067346312</v>
      </c>
      <c r="I4074" s="4">
        <v>9.180625803539022E-2</v>
      </c>
    </row>
    <row r="4075" spans="1:9" x14ac:dyDescent="0.25">
      <c r="A4075" t="s">
        <v>4286</v>
      </c>
      <c r="B4075" s="3">
        <v>38.872360229492188</v>
      </c>
      <c r="C4075" s="3">
        <v>25.920000076293949</v>
      </c>
      <c r="D4075" s="4">
        <v>-2.4012562940169291E-2</v>
      </c>
      <c r="E4075" s="4">
        <v>9.5983107584707072E-2</v>
      </c>
      <c r="F4075" s="2">
        <v>5</v>
      </c>
      <c r="G4075" s="4">
        <v>-7.1700432932612856E-2</v>
      </c>
      <c r="H4075" s="4">
        <v>-0.61228768224482832</v>
      </c>
      <c r="I4075" s="4">
        <v>9.3763624876805896E-2</v>
      </c>
    </row>
    <row r="4076" spans="1:9" x14ac:dyDescent="0.25">
      <c r="A4076" t="s">
        <v>4287</v>
      </c>
      <c r="B4076" s="3">
        <v>39.828750610351563</v>
      </c>
      <c r="C4076" s="3">
        <v>23.64999961853027</v>
      </c>
      <c r="D4076" s="4">
        <v>1.4169016837108689E-2</v>
      </c>
      <c r="E4076" s="4">
        <v>-1.252614341764058E-2</v>
      </c>
      <c r="F4076" s="2">
        <v>4</v>
      </c>
      <c r="G4076" s="4">
        <v>-4.3316739374047668E-2</v>
      </c>
      <c r="H4076" s="4">
        <v>-0.60274865942623412</v>
      </c>
      <c r="I4076" s="4">
        <v>0.12067387688080999</v>
      </c>
    </row>
    <row r="4077" spans="1:9" x14ac:dyDescent="0.25">
      <c r="A4077" t="s">
        <v>4288</v>
      </c>
      <c r="B4077" s="3">
        <v>39.272300720214837</v>
      </c>
      <c r="C4077" s="3">
        <v>23.95000076293945</v>
      </c>
      <c r="D4077" s="4">
        <v>-1.051468912614539E-2</v>
      </c>
      <c r="E4077" s="4">
        <v>2.1757688449743021E-2</v>
      </c>
      <c r="F4077" s="2">
        <v>4</v>
      </c>
      <c r="G4077" s="4">
        <v>-4.8160851324360321E-2</v>
      </c>
      <c r="H4077" s="4">
        <v>-0.60829868199614834</v>
      </c>
      <c r="I4077" s="4">
        <v>0.10501687418519071</v>
      </c>
    </row>
    <row r="4078" spans="1:9" x14ac:dyDescent="0.25">
      <c r="A4078" t="s">
        <v>4289</v>
      </c>
      <c r="B4078" s="3">
        <v>39.689624786376953</v>
      </c>
      <c r="C4078" s="3">
        <v>23.440000534057621</v>
      </c>
      <c r="D4078" s="4">
        <v>0</v>
      </c>
      <c r="E4078" s="4">
        <v>-2.0476379643513121E-2</v>
      </c>
      <c r="F4078" s="2">
        <v>4</v>
      </c>
      <c r="G4078" s="4">
        <v>-3.6427021763656531E-2</v>
      </c>
      <c r="H4078" s="4">
        <v>-0.60413629823577231</v>
      </c>
      <c r="I4078" s="4">
        <v>0.1167592505332955</v>
      </c>
    </row>
    <row r="4079" spans="1:9" x14ac:dyDescent="0.25">
      <c r="A4079" t="s">
        <v>4290</v>
      </c>
      <c r="B4079" s="3">
        <v>39.689624786376953</v>
      </c>
      <c r="C4079" s="3">
        <v>23.930000305175781</v>
      </c>
      <c r="D4079" s="4">
        <v>-4.0361479565201863E-2</v>
      </c>
      <c r="E4079" s="4">
        <v>0.1319773413472054</v>
      </c>
      <c r="F4079" s="2">
        <v>4</v>
      </c>
      <c r="G4079" s="4">
        <v>-3.6832529304946182E-2</v>
      </c>
      <c r="H4079" s="4">
        <v>-0.60413629823577231</v>
      </c>
      <c r="I4079" s="4">
        <v>0.1167592505332955</v>
      </c>
    </row>
    <row r="4080" spans="1:9" x14ac:dyDescent="0.25">
      <c r="A4080" t="s">
        <v>4291</v>
      </c>
      <c r="B4080" s="3">
        <v>41.358932495117188</v>
      </c>
      <c r="C4080" s="3">
        <v>21.139999389648441</v>
      </c>
      <c r="D4080" s="4">
        <v>1.6235402272648969E-2</v>
      </c>
      <c r="E4080" s="4">
        <v>-5.7091912680184653E-2</v>
      </c>
      <c r="F4080" s="2">
        <v>4</v>
      </c>
      <c r="G4080" s="4">
        <v>1.9112550222471599E-2</v>
      </c>
      <c r="H4080" s="4">
        <v>-0.58748664905107439</v>
      </c>
      <c r="I4080" s="4">
        <v>0.16372907793166561</v>
      </c>
    </row>
    <row r="4081" spans="1:9" x14ac:dyDescent="0.25">
      <c r="A4081" t="s">
        <v>4292</v>
      </c>
      <c r="B4081" s="3">
        <v>40.69818115234375</v>
      </c>
      <c r="C4081" s="3">
        <v>22.420000076293949</v>
      </c>
      <c r="D4081" s="4">
        <v>-5.100583019691407E-3</v>
      </c>
      <c r="E4081" s="4">
        <v>-9.7172844207354947E-3</v>
      </c>
      <c r="F4081" s="2">
        <v>4</v>
      </c>
      <c r="G4081" s="4">
        <v>-2.9190605099916889E-3</v>
      </c>
      <c r="H4081" s="4">
        <v>-0.59407697269116477</v>
      </c>
      <c r="I4081" s="4">
        <v>0.14513731299772739</v>
      </c>
    </row>
    <row r="4082" spans="1:9" x14ac:dyDescent="0.25">
      <c r="A4082" t="s">
        <v>4293</v>
      </c>
      <c r="B4082" s="3">
        <v>40.906829833984382</v>
      </c>
      <c r="C4082" s="3">
        <v>22.639999389648441</v>
      </c>
      <c r="D4082" s="4">
        <v>-7.8025990281656021E-3</v>
      </c>
      <c r="E4082" s="4">
        <v>-1.0056906040440289E-2</v>
      </c>
      <c r="F4082" s="2">
        <v>4</v>
      </c>
      <c r="G4082" s="4">
        <v>-2.0459793968897739E-3</v>
      </c>
      <c r="H4082" s="4">
        <v>-0.59199591397803641</v>
      </c>
      <c r="I4082" s="4">
        <v>0.15100812549817011</v>
      </c>
    </row>
    <row r="4083" spans="1:9" x14ac:dyDescent="0.25">
      <c r="A4083" t="s">
        <v>4294</v>
      </c>
      <c r="B4083" s="3">
        <v>41.228519439697273</v>
      </c>
      <c r="C4083" s="3">
        <v>22.870000839233398</v>
      </c>
      <c r="D4083" s="4">
        <v>-2.7002858364655321E-2</v>
      </c>
      <c r="E4083" s="4">
        <v>5.9777614461909767E-2</v>
      </c>
      <c r="F4083" s="2">
        <v>4</v>
      </c>
      <c r="G4083" s="4">
        <v>-3.6786552447825032E-3</v>
      </c>
      <c r="H4083" s="4">
        <v>-0.58878738684224219</v>
      </c>
      <c r="I4083" s="4">
        <v>0.16005960544825479</v>
      </c>
    </row>
    <row r="4084" spans="1:9" x14ac:dyDescent="0.25">
      <c r="A4084" t="s">
        <v>4295</v>
      </c>
      <c r="B4084" s="3">
        <v>42.372703552246087</v>
      </c>
      <c r="C4084" s="3">
        <v>21.579999923706051</v>
      </c>
      <c r="D4084" s="4">
        <v>1.5618456803059511E-2</v>
      </c>
      <c r="E4084" s="4">
        <v>-2.9676252437251142E-2</v>
      </c>
      <c r="F4084" s="2">
        <v>4</v>
      </c>
      <c r="G4084" s="4">
        <v>3.3278204697317022E-2</v>
      </c>
      <c r="H4084" s="4">
        <v>-0.57737531225773109</v>
      </c>
      <c r="I4084" s="4">
        <v>0.19225386777448161</v>
      </c>
    </row>
    <row r="4085" spans="1:9" x14ac:dyDescent="0.25">
      <c r="A4085" t="s">
        <v>4296</v>
      </c>
      <c r="B4085" s="3">
        <v>41.721084594726563</v>
      </c>
      <c r="C4085" s="3">
        <v>22.239999771118161</v>
      </c>
      <c r="D4085" s="4">
        <v>-1.0712538339989419E-2</v>
      </c>
      <c r="E4085" s="4">
        <v>5.2531976073741271E-2</v>
      </c>
      <c r="F4085" s="2">
        <v>4</v>
      </c>
      <c r="G4085" s="4">
        <v>7.8020600682142671E-3</v>
      </c>
      <c r="H4085" s="4">
        <v>-0.5838745496290042</v>
      </c>
      <c r="I4085" s="4">
        <v>0.1739190635895205</v>
      </c>
    </row>
    <row r="4086" spans="1:9" x14ac:dyDescent="0.25">
      <c r="A4086" t="s">
        <v>4297</v>
      </c>
      <c r="B4086" s="3">
        <v>42.172863006591797</v>
      </c>
      <c r="C4086" s="3">
        <v>21.129999160766602</v>
      </c>
      <c r="D4086" s="4">
        <v>-5.3282246101158393E-3</v>
      </c>
      <c r="E4086" s="4">
        <v>8.5918086526071136E-3</v>
      </c>
      <c r="F4086" s="2">
        <v>4</v>
      </c>
      <c r="G4086" s="4">
        <v>1.8501853695423561E-2</v>
      </c>
      <c r="H4086" s="4">
        <v>-0.5793685187592057</v>
      </c>
      <c r="I4086" s="4">
        <v>0.18663089252106821</v>
      </c>
    </row>
    <row r="4087" spans="1:9" x14ac:dyDescent="0.25">
      <c r="A4087" t="s">
        <v>4298</v>
      </c>
      <c r="B4087" s="3">
        <v>42.398773193359382</v>
      </c>
      <c r="C4087" s="3">
        <v>20.95000076293945</v>
      </c>
      <c r="D4087" s="4">
        <v>8.889726812572496E-3</v>
      </c>
      <c r="E4087" s="4">
        <v>-1.272377752835829E-2</v>
      </c>
      <c r="F4087" s="2">
        <v>4</v>
      </c>
      <c r="G4087" s="4">
        <v>2.4172103474833229E-2</v>
      </c>
      <c r="H4087" s="4">
        <v>-0.57711529406178408</v>
      </c>
      <c r="I4087" s="4">
        <v>0.1929873973310858</v>
      </c>
    </row>
    <row r="4088" spans="1:9" x14ac:dyDescent="0.25">
      <c r="A4088" t="s">
        <v>4299</v>
      </c>
      <c r="B4088" s="3">
        <v>42.025180816650391</v>
      </c>
      <c r="C4088" s="3">
        <v>21.219999313354489</v>
      </c>
      <c r="D4088" s="4">
        <v>2.0033930611224049E-2</v>
      </c>
      <c r="E4088" s="4">
        <v>-9.0441518099087181E-2</v>
      </c>
      <c r="F4088" s="2">
        <v>4</v>
      </c>
      <c r="G4088" s="4">
        <v>2.4522361794114159E-2</v>
      </c>
      <c r="H4088" s="4">
        <v>-0.58084149863012946</v>
      </c>
      <c r="I4088" s="4">
        <v>0.18247551305744869</v>
      </c>
    </row>
    <row r="4089" spans="1:9" x14ac:dyDescent="0.25">
      <c r="A4089" t="s">
        <v>4300</v>
      </c>
      <c r="B4089" s="3">
        <v>41.199787139892578</v>
      </c>
      <c r="C4089" s="3">
        <v>23.329999923706051</v>
      </c>
      <c r="D4089" s="4">
        <v>1.0555303701800241E-3</v>
      </c>
      <c r="E4089" s="4">
        <v>-3.2752938973465318E-2</v>
      </c>
      <c r="F4089" s="2">
        <v>4</v>
      </c>
      <c r="G4089" s="4">
        <v>1.101775142500694E-2</v>
      </c>
      <c r="H4089" s="4">
        <v>-0.58907396235466147</v>
      </c>
      <c r="I4089" s="4">
        <v>0.15925115584036151</v>
      </c>
    </row>
    <row r="4090" spans="1:9" x14ac:dyDescent="0.25">
      <c r="A4090" t="s">
        <v>4301</v>
      </c>
      <c r="B4090" s="3">
        <v>41.156345367431641</v>
      </c>
      <c r="C4090" s="3">
        <v>24.120000839233398</v>
      </c>
      <c r="D4090" s="4">
        <v>-2.4103595693782291E-2</v>
      </c>
      <c r="E4090" s="4">
        <v>4.0552222678259753E-2</v>
      </c>
      <c r="F4090" s="2">
        <v>4</v>
      </c>
      <c r="G4090" s="4">
        <v>2.1019457108082399E-2</v>
      </c>
      <c r="H4090" s="4">
        <v>-0.58950724991911052</v>
      </c>
      <c r="I4090" s="4">
        <v>0.15802882124998849</v>
      </c>
    </row>
    <row r="4091" spans="1:9" x14ac:dyDescent="0.25">
      <c r="A4091" t="s">
        <v>4302</v>
      </c>
      <c r="B4091" s="3">
        <v>42.172863006591797</v>
      </c>
      <c r="C4091" s="3">
        <v>23.180000305175781</v>
      </c>
      <c r="D4091" s="4">
        <v>-4.7162566676419706E-3</v>
      </c>
      <c r="E4091" s="4">
        <v>2.595132515763821E-3</v>
      </c>
      <c r="F4091" s="2">
        <v>4</v>
      </c>
      <c r="G4091" s="4">
        <v>3.9980700548636561E-2</v>
      </c>
      <c r="H4091" s="4">
        <v>-0.5793685187592057</v>
      </c>
      <c r="I4091" s="4">
        <v>0.18663089252106821</v>
      </c>
    </row>
    <row r="4092" spans="1:9" x14ac:dyDescent="0.25">
      <c r="A4092" t="s">
        <v>4303</v>
      </c>
      <c r="B4092" s="3">
        <v>42.372703552246087</v>
      </c>
      <c r="C4092" s="3">
        <v>23.120000839233398</v>
      </c>
      <c r="D4092" s="4">
        <v>-5.3026941519025428E-3</v>
      </c>
      <c r="E4092" s="4">
        <v>-1.8675663696216649E-2</v>
      </c>
      <c r="F4092" s="2">
        <v>4</v>
      </c>
      <c r="G4092" s="4">
        <v>4.290395763168342E-2</v>
      </c>
      <c r="H4092" s="4">
        <v>-0.57737531225773109</v>
      </c>
      <c r="I4092" s="4">
        <v>0.19225386777448161</v>
      </c>
    </row>
    <row r="4093" spans="1:9" x14ac:dyDescent="0.25">
      <c r="A4093" t="s">
        <v>4304</v>
      </c>
      <c r="B4093" s="3">
        <v>42.598590850830078</v>
      </c>
      <c r="C4093" s="3">
        <v>23.559999465942379</v>
      </c>
      <c r="D4093" s="4">
        <v>-3.0069166091382771E-2</v>
      </c>
      <c r="E4093" s="4">
        <v>0.26462697408800739</v>
      </c>
      <c r="F4093" s="2">
        <v>4</v>
      </c>
      <c r="G4093" s="4">
        <v>6.1359951656504208E-2</v>
      </c>
      <c r="H4093" s="4">
        <v>-0.57512231584669748</v>
      </c>
      <c r="I4093" s="4">
        <v>0.19860972857259701</v>
      </c>
    </row>
    <row r="4094" spans="1:9" x14ac:dyDescent="0.25">
      <c r="A4094" t="s">
        <v>4305</v>
      </c>
      <c r="B4094" s="3">
        <v>43.919204711914063</v>
      </c>
      <c r="C4094" s="3">
        <v>18.629999160766602</v>
      </c>
      <c r="D4094" s="4">
        <v>1.5875878643963E-2</v>
      </c>
      <c r="E4094" s="4">
        <v>-0.1043269305715903</v>
      </c>
      <c r="F4094" s="2">
        <v>3</v>
      </c>
      <c r="G4094" s="4">
        <v>7.7293069524088542E-2</v>
      </c>
      <c r="H4094" s="4">
        <v>-0.56195053368791792</v>
      </c>
      <c r="I4094" s="4">
        <v>0.23576824931160489</v>
      </c>
    </row>
    <row r="4095" spans="1:9" x14ac:dyDescent="0.25">
      <c r="A4095" t="s">
        <v>4306</v>
      </c>
      <c r="B4095" s="3">
        <v>43.232845306396477</v>
      </c>
      <c r="C4095" s="3">
        <v>20.79999923706055</v>
      </c>
      <c r="D4095" s="4">
        <v>1.282308156468992E-2</v>
      </c>
      <c r="E4095" s="4">
        <v>2.7667958116357472E-2</v>
      </c>
      <c r="F4095" s="2">
        <v>4</v>
      </c>
      <c r="G4095" s="4">
        <v>4.9090083556151187E-2</v>
      </c>
      <c r="H4095" s="4">
        <v>-0.5687962717484637</v>
      </c>
      <c r="I4095" s="4">
        <v>0.21645594239442351</v>
      </c>
    </row>
    <row r="4096" spans="1:9" x14ac:dyDescent="0.25">
      <c r="A4096" t="s">
        <v>4307</v>
      </c>
      <c r="B4096" s="3">
        <v>42.68548583984375</v>
      </c>
      <c r="C4096" s="3">
        <v>20.239999771118161</v>
      </c>
      <c r="D4096" s="4">
        <v>-5.4657086685556688E-3</v>
      </c>
      <c r="E4096" s="4">
        <v>2.067573620723873E-2</v>
      </c>
      <c r="F4096" s="2">
        <v>4</v>
      </c>
      <c r="G4096" s="4">
        <v>3.5807835200036393E-2</v>
      </c>
      <c r="H4096" s="4">
        <v>-0.57425562657460538</v>
      </c>
      <c r="I4096" s="4">
        <v>0.20105471975929401</v>
      </c>
    </row>
    <row r="4097" spans="1:9" x14ac:dyDescent="0.25">
      <c r="A4097" t="s">
        <v>4308</v>
      </c>
      <c r="B4097" s="3">
        <v>42.920074462890618</v>
      </c>
      <c r="C4097" s="3">
        <v>19.829999923706051</v>
      </c>
      <c r="D4097" s="4">
        <v>-1.2196839308020509E-2</v>
      </c>
      <c r="E4097" s="4">
        <v>0.11217049963869501</v>
      </c>
      <c r="F4097" s="2">
        <v>4</v>
      </c>
      <c r="G4097" s="4">
        <v>4.4574072889494332E-2</v>
      </c>
      <c r="H4097" s="4">
        <v>-0.5719158432883954</v>
      </c>
      <c r="I4097" s="4">
        <v>0.2076554124155621</v>
      </c>
    </row>
    <row r="4098" spans="1:9" x14ac:dyDescent="0.25">
      <c r="A4098" t="s">
        <v>4309</v>
      </c>
      <c r="B4098" s="3">
        <v>43.450027465820313</v>
      </c>
      <c r="C4098" s="3">
        <v>17.829999923706051</v>
      </c>
      <c r="D4098" s="4">
        <v>6.4393519012682088E-3</v>
      </c>
      <c r="E4098" s="4">
        <v>-1.7089276536540798E-2</v>
      </c>
      <c r="F4098" s="2">
        <v>3</v>
      </c>
      <c r="G4098" s="4">
        <v>5.8140794428406917E-2</v>
      </c>
      <c r="H4098" s="4">
        <v>-0.56663010026033778</v>
      </c>
      <c r="I4098" s="4">
        <v>0.22256686399906919</v>
      </c>
    </row>
    <row r="4099" spans="1:9" x14ac:dyDescent="0.25">
      <c r="A4099" t="s">
        <v>4310</v>
      </c>
      <c r="B4099" s="3">
        <v>43.172027587890618</v>
      </c>
      <c r="C4099" s="3">
        <v>18.139999389648441</v>
      </c>
      <c r="D4099" s="4">
        <v>8.9342388102706671E-3</v>
      </c>
      <c r="E4099" s="4">
        <v>-4.8767714738254142E-2</v>
      </c>
      <c r="F4099" s="2">
        <v>3</v>
      </c>
      <c r="G4099" s="4">
        <v>5.6272396917596217E-2</v>
      </c>
      <c r="H4099" s="4">
        <v>-0.5694028667291462</v>
      </c>
      <c r="I4099" s="4">
        <v>0.21474469543496449</v>
      </c>
    </row>
    <row r="4100" spans="1:9" x14ac:dyDescent="0.25">
      <c r="A4100" t="s">
        <v>4311</v>
      </c>
      <c r="B4100" s="3">
        <v>42.78973388671875</v>
      </c>
      <c r="C4100" s="3">
        <v>19.069999694824219</v>
      </c>
      <c r="D4100" s="4">
        <v>4.0775113860960222E-3</v>
      </c>
      <c r="E4100" s="4">
        <v>-2.9022388622101821E-2</v>
      </c>
      <c r="F4100" s="2">
        <v>3</v>
      </c>
      <c r="G4100" s="4">
        <v>5.5418079119434971E-2</v>
      </c>
      <c r="H4100" s="4">
        <v>-0.57321585817266785</v>
      </c>
      <c r="I4100" s="4">
        <v>0.20398797930317489</v>
      </c>
    </row>
    <row r="4101" spans="1:9" x14ac:dyDescent="0.25">
      <c r="A4101" t="s">
        <v>4312</v>
      </c>
      <c r="B4101" s="3">
        <v>42.615966796875</v>
      </c>
      <c r="C4101" s="3">
        <v>19.639999389648441</v>
      </c>
      <c r="D4101" s="4">
        <v>1.7634750167313081E-2</v>
      </c>
      <c r="E4101" s="4">
        <v>4.6035885473223459E-3</v>
      </c>
      <c r="F4101" s="2">
        <v>4</v>
      </c>
      <c r="G4101" s="4">
        <v>5.9278529401836533E-2</v>
      </c>
      <c r="H4101" s="4">
        <v>-0.57494900843046404</v>
      </c>
      <c r="I4101" s="4">
        <v>0.19909864094168281</v>
      </c>
    </row>
    <row r="4102" spans="1:9" x14ac:dyDescent="0.25">
      <c r="A4102" t="s">
        <v>4313</v>
      </c>
      <c r="B4102" s="3">
        <v>41.877468109130859</v>
      </c>
      <c r="C4102" s="3">
        <v>19.54999923706055</v>
      </c>
      <c r="D4102" s="4">
        <v>-3.1024985988130642E-3</v>
      </c>
      <c r="E4102" s="4">
        <v>8.3102496587378116E-2</v>
      </c>
      <c r="F4102" s="2">
        <v>3</v>
      </c>
      <c r="G4102" s="4">
        <v>4.7461544318566203E-2</v>
      </c>
      <c r="H4102" s="4">
        <v>-0.58231478288290406</v>
      </c>
      <c r="I4102" s="4">
        <v>0.17831927491129271</v>
      </c>
    </row>
    <row r="4103" spans="1:9" x14ac:dyDescent="0.25">
      <c r="A4103" t="s">
        <v>4314</v>
      </c>
      <c r="B4103" s="3">
        <v>42.007797241210938</v>
      </c>
      <c r="C4103" s="3">
        <v>18.04999923706055</v>
      </c>
      <c r="D4103" s="4">
        <v>3.528450185735998E-3</v>
      </c>
      <c r="E4103" s="4">
        <v>-2.9047924211672019E-2</v>
      </c>
      <c r="F4103" s="2">
        <v>3</v>
      </c>
      <c r="G4103" s="4">
        <v>3.5688442088175787E-2</v>
      </c>
      <c r="H4103" s="4">
        <v>-0.58101488214182551</v>
      </c>
      <c r="I4103" s="4">
        <v>0.1819863860177289</v>
      </c>
    </row>
    <row r="4104" spans="1:9" x14ac:dyDescent="0.25">
      <c r="A4104" t="s">
        <v>4315</v>
      </c>
      <c r="B4104" s="3">
        <v>41.860095977783203</v>
      </c>
      <c r="C4104" s="3">
        <v>18.590000152587891</v>
      </c>
      <c r="D4104" s="4">
        <v>-2.212290409199091E-2</v>
      </c>
      <c r="E4104" s="4">
        <v>5.7451662870594333E-2</v>
      </c>
      <c r="F4104" s="2">
        <v>3</v>
      </c>
      <c r="G4104" s="4">
        <v>2.7221329231452481E-2</v>
      </c>
      <c r="H4104" s="4">
        <v>-0.58248805225140599</v>
      </c>
      <c r="I4104" s="4">
        <v>0.17783046987752391</v>
      </c>
    </row>
    <row r="4105" spans="1:9" x14ac:dyDescent="0.25">
      <c r="A4105" t="s">
        <v>4316</v>
      </c>
      <c r="B4105" s="3">
        <v>42.807113647460938</v>
      </c>
      <c r="C4105" s="3">
        <v>17.579999923706051</v>
      </c>
      <c r="D4105" s="4">
        <v>-7.6534018666497561E-3</v>
      </c>
      <c r="E4105" s="4">
        <v>3.3509681784506862E-2</v>
      </c>
      <c r="F4105" s="2">
        <v>3</v>
      </c>
      <c r="G4105" s="4">
        <v>5.1354889290215373E-2</v>
      </c>
      <c r="H4105" s="4">
        <v>-0.57304251270870321</v>
      </c>
      <c r="I4105" s="4">
        <v>0.20447699900757771</v>
      </c>
    </row>
    <row r="4106" spans="1:9" x14ac:dyDescent="0.25">
      <c r="A4106" t="s">
        <v>4317</v>
      </c>
      <c r="B4106" s="3">
        <v>43.137260437011719</v>
      </c>
      <c r="C4106" s="3">
        <v>17.010000228881839</v>
      </c>
      <c r="D4106" s="4">
        <v>-7.1983160207350627E-3</v>
      </c>
      <c r="E4106" s="4">
        <v>3.2786942200385472E-2</v>
      </c>
      <c r="F4106" s="2">
        <v>3</v>
      </c>
      <c r="G4106" s="4">
        <v>6.626748569735641E-2</v>
      </c>
      <c r="H4106" s="4">
        <v>-0.56974963375253818</v>
      </c>
      <c r="I4106" s="4">
        <v>0.21376644135552489</v>
      </c>
    </row>
    <row r="4107" spans="1:9" x14ac:dyDescent="0.25">
      <c r="A4107" t="s">
        <v>209</v>
      </c>
      <c r="B4107" s="3">
        <v>43.450027465820313</v>
      </c>
      <c r="C4107" s="3">
        <v>16.469999313354489</v>
      </c>
      <c r="D4107" s="4">
        <v>7.9992549024421322E-4</v>
      </c>
      <c r="E4107" s="4">
        <v>1.042945302153298E-2</v>
      </c>
      <c r="F4107" s="2">
        <v>3</v>
      </c>
      <c r="G4107" s="4">
        <v>8.280722715409472E-2</v>
      </c>
      <c r="H4107" s="4">
        <v>-0.56663010026033778</v>
      </c>
      <c r="I4107" s="4">
        <v>0.22256686399906919</v>
      </c>
    </row>
    <row r="4108" spans="1:9" x14ac:dyDescent="0.25">
      <c r="A4108" t="s">
        <v>4318</v>
      </c>
      <c r="B4108" s="3">
        <v>43.415298461914063</v>
      </c>
      <c r="C4108" s="3">
        <v>16.29999923706055</v>
      </c>
      <c r="D4108" s="4">
        <v>1.7512003601192209E-2</v>
      </c>
      <c r="E4108" s="4">
        <v>-7.70102277521173E-2</v>
      </c>
      <c r="F4108" s="2">
        <v>3</v>
      </c>
      <c r="G4108" s="4">
        <v>7.6828737636191136E-2</v>
      </c>
      <c r="H4108" s="4">
        <v>-0.56697648680641644</v>
      </c>
      <c r="I4108" s="4">
        <v>0.22158968327279971</v>
      </c>
    </row>
    <row r="4109" spans="1:9" x14ac:dyDescent="0.25">
      <c r="A4109" t="s">
        <v>4319</v>
      </c>
      <c r="B4109" s="3">
        <v>42.668094635009773</v>
      </c>
      <c r="C4109" s="3">
        <v>17.659999847412109</v>
      </c>
      <c r="D4109" s="4">
        <v>-2.2353661526011148E-3</v>
      </c>
      <c r="E4109" s="4">
        <v>-1.7797536316534131E-2</v>
      </c>
      <c r="F4109" s="2">
        <v>3</v>
      </c>
      <c r="G4109" s="4">
        <v>6.8626671678030382E-2</v>
      </c>
      <c r="H4109" s="4">
        <v>-0.57442908618176403</v>
      </c>
      <c r="I4109" s="4">
        <v>0.20056537804894031</v>
      </c>
    </row>
    <row r="4110" spans="1:9" x14ac:dyDescent="0.25">
      <c r="A4110" t="s">
        <v>4320</v>
      </c>
      <c r="B4110" s="3">
        <v>42.763687133789063</v>
      </c>
      <c r="C4110" s="3">
        <v>17.979999542236332</v>
      </c>
      <c r="D4110" s="4">
        <v>2.6486879540776891E-3</v>
      </c>
      <c r="E4110" s="4">
        <v>1.068007964761541E-2</v>
      </c>
      <c r="F4110" s="2">
        <v>3</v>
      </c>
      <c r="G4110" s="4">
        <v>6.2721480413691966E-2</v>
      </c>
      <c r="H4110" s="4">
        <v>-0.57347564808222695</v>
      </c>
      <c r="I4110" s="4">
        <v>0.2032550937584727</v>
      </c>
    </row>
    <row r="4111" spans="1:9" x14ac:dyDescent="0.25">
      <c r="A4111" t="s">
        <v>4321</v>
      </c>
      <c r="B4111" s="3">
        <v>42.650718688964837</v>
      </c>
      <c r="C4111" s="3">
        <v>17.79000091552734</v>
      </c>
      <c r="D4111" s="4">
        <v>1.8253487663206339E-2</v>
      </c>
      <c r="E4111" s="4">
        <v>-8.3462078548174556E-2</v>
      </c>
      <c r="F4111" s="2">
        <v>3</v>
      </c>
      <c r="G4111" s="4">
        <v>5.2663540614140907E-2</v>
      </c>
      <c r="H4111" s="4">
        <v>-0.57460239359799736</v>
      </c>
      <c r="I4111" s="4">
        <v>0.2000764656798544</v>
      </c>
    </row>
    <row r="4112" spans="1:9" x14ac:dyDescent="0.25">
      <c r="A4112" t="s">
        <v>4322</v>
      </c>
      <c r="B4112" s="3">
        <v>41.886150360107422</v>
      </c>
      <c r="C4112" s="3">
        <v>19.409999847412109</v>
      </c>
      <c r="D4112" s="4">
        <v>-3.9258023714654477E-3</v>
      </c>
      <c r="E4112" s="4">
        <v>5.1547572569465849E-4</v>
      </c>
      <c r="F4112" s="2">
        <v>3</v>
      </c>
      <c r="G4112" s="4">
        <v>4.699859277599594E-2</v>
      </c>
      <c r="H4112" s="4">
        <v>-0.58222818624638428</v>
      </c>
      <c r="I4112" s="4">
        <v>0.17856357009286011</v>
      </c>
    </row>
    <row r="4113" spans="1:9" x14ac:dyDescent="0.25">
      <c r="A4113" t="s">
        <v>4323</v>
      </c>
      <c r="B4113" s="3">
        <v>42.051235198974609</v>
      </c>
      <c r="C4113" s="3">
        <v>19.39999961853027</v>
      </c>
      <c r="D4113" s="4">
        <v>7.493587709459737E-3</v>
      </c>
      <c r="E4113" s="4">
        <v>-1.6725794797897379E-2</v>
      </c>
      <c r="F4113" s="2">
        <v>3</v>
      </c>
      <c r="G4113" s="4">
        <v>3.6759390668160252E-2</v>
      </c>
      <c r="H4113" s="4">
        <v>-0.58058163262510787</v>
      </c>
      <c r="I4113" s="4">
        <v>0.18320861327278479</v>
      </c>
    </row>
    <row r="4114" spans="1:9" x14ac:dyDescent="0.25">
      <c r="A4114" t="s">
        <v>4324</v>
      </c>
      <c r="B4114" s="3">
        <v>41.73846435546875</v>
      </c>
      <c r="C4114" s="3">
        <v>19.729999542236332</v>
      </c>
      <c r="D4114" s="4">
        <v>-1.818885323901576E-2</v>
      </c>
      <c r="E4114" s="4">
        <v>8.3470649872780633E-2</v>
      </c>
      <c r="F4114" s="2">
        <v>4</v>
      </c>
      <c r="G4114" s="4">
        <v>3.1250462420886471E-2</v>
      </c>
      <c r="H4114" s="4">
        <v>-0.58370120416503957</v>
      </c>
      <c r="I4114" s="4">
        <v>0.1744080832939234</v>
      </c>
    </row>
    <row r="4115" spans="1:9" x14ac:dyDescent="0.25">
      <c r="A4115" t="s">
        <v>4325</v>
      </c>
      <c r="B4115" s="3">
        <v>42.511703491210938</v>
      </c>
      <c r="C4115" s="3">
        <v>18.20999908447266</v>
      </c>
      <c r="D4115" s="4">
        <v>6.1690012180541931E-3</v>
      </c>
      <c r="E4115" s="4">
        <v>-3.6507965501814899E-2</v>
      </c>
      <c r="F4115" s="2">
        <v>3</v>
      </c>
      <c r="G4115" s="4">
        <v>5.2607378970611851E-2</v>
      </c>
      <c r="H4115" s="4">
        <v>-0.57598892902332688</v>
      </c>
      <c r="I4115" s="4">
        <v>0.19616495205653381</v>
      </c>
    </row>
    <row r="4116" spans="1:9" x14ac:dyDescent="0.25">
      <c r="A4116" t="s">
        <v>4326</v>
      </c>
      <c r="B4116" s="3">
        <v>42.251056671142578</v>
      </c>
      <c r="C4116" s="3">
        <v>18.89999961853027</v>
      </c>
      <c r="D4116" s="4">
        <v>-2.8708784407283079E-3</v>
      </c>
      <c r="E4116" s="4">
        <v>3.9603921961954613E-2</v>
      </c>
      <c r="F4116" s="2">
        <v>3</v>
      </c>
      <c r="G4116" s="4">
        <v>4.6153655793748298E-2</v>
      </c>
      <c r="H4116" s="4">
        <v>-0.57858861636228986</v>
      </c>
      <c r="I4116" s="4">
        <v>0.18883105184961299</v>
      </c>
    </row>
    <row r="4117" spans="1:9" x14ac:dyDescent="0.25">
      <c r="A4117" t="s">
        <v>4327</v>
      </c>
      <c r="B4117" s="3">
        <v>42.372703552246087</v>
      </c>
      <c r="C4117" s="3">
        <v>18.180000305175781</v>
      </c>
      <c r="D4117" s="4">
        <v>1.437457524951391E-3</v>
      </c>
      <c r="E4117" s="4">
        <v>-3.7076212219619431E-2</v>
      </c>
      <c r="F4117" s="2">
        <v>3</v>
      </c>
      <c r="G4117" s="4">
        <v>5.0066954146454012E-2</v>
      </c>
      <c r="H4117" s="4">
        <v>-0.57737531225773109</v>
      </c>
      <c r="I4117" s="4">
        <v>0.19225386777448161</v>
      </c>
    </row>
    <row r="4118" spans="1:9" x14ac:dyDescent="0.25">
      <c r="A4118" t="s">
        <v>4328</v>
      </c>
      <c r="B4118" s="3">
        <v>42.311882019042969</v>
      </c>
      <c r="C4118" s="3">
        <v>18.879999160766602</v>
      </c>
      <c r="D4118" s="4">
        <v>3.1561382695878271E-2</v>
      </c>
      <c r="E4118" s="4">
        <v>-9.1871172229445519E-2</v>
      </c>
      <c r="F4118" s="2">
        <v>3</v>
      </c>
      <c r="G4118" s="4">
        <v>5.2400039698149881E-2</v>
      </c>
      <c r="H4118" s="4">
        <v>-0.57798194528614477</v>
      </c>
      <c r="I4118" s="4">
        <v>0.19054251347970591</v>
      </c>
    </row>
    <row r="4119" spans="1:9" x14ac:dyDescent="0.25">
      <c r="A4119" t="s">
        <v>4329</v>
      </c>
      <c r="B4119" s="3">
        <v>41.017318725585938</v>
      </c>
      <c r="C4119" s="3">
        <v>20.79000091552734</v>
      </c>
      <c r="D4119" s="4">
        <v>-8.1935034929480066E-3</v>
      </c>
      <c r="E4119" s="4">
        <v>2.7173969892727579E-2</v>
      </c>
      <c r="F4119" s="2">
        <v>4</v>
      </c>
      <c r="G4119" s="4">
        <v>3.1309283807722021E-2</v>
      </c>
      <c r="H4119" s="4">
        <v>-0.59089389948763404</v>
      </c>
      <c r="I4119" s="4">
        <v>0.15411698562071699</v>
      </c>
    </row>
    <row r="4120" spans="1:9" x14ac:dyDescent="0.25">
      <c r="A4120" t="s">
        <v>4330</v>
      </c>
      <c r="B4120" s="3">
        <v>41.356170654296882</v>
      </c>
      <c r="C4120" s="3">
        <v>20.239999771118161</v>
      </c>
      <c r="D4120" s="4">
        <v>7.6207715796543507E-3</v>
      </c>
      <c r="E4120" s="4">
        <v>3.0549918539507059E-2</v>
      </c>
      <c r="F4120" s="2">
        <v>4</v>
      </c>
      <c r="G4120" s="4">
        <v>3.8924329663377222E-2</v>
      </c>
      <c r="H4120" s="4">
        <v>-0.58751419560856122</v>
      </c>
      <c r="I4120" s="4">
        <v>0.1636513671621336</v>
      </c>
    </row>
    <row r="4121" spans="1:9" x14ac:dyDescent="0.25">
      <c r="A4121" t="s">
        <v>4331</v>
      </c>
      <c r="B4121" s="3">
        <v>41.043388366699219</v>
      </c>
      <c r="C4121" s="3">
        <v>19.639999389648441</v>
      </c>
      <c r="D4121" s="4">
        <v>1.908689636188621E-3</v>
      </c>
      <c r="E4121" s="4">
        <v>2.5522836483460321E-3</v>
      </c>
      <c r="F4121" s="2">
        <v>4</v>
      </c>
      <c r="G4121" s="4">
        <v>1.7561201759893619E-2</v>
      </c>
      <c r="H4121" s="4">
        <v>-0.59063388129168692</v>
      </c>
      <c r="I4121" s="4">
        <v>0.15485051517732121</v>
      </c>
    </row>
    <row r="4122" spans="1:9" x14ac:dyDescent="0.25">
      <c r="A4122" t="s">
        <v>4332</v>
      </c>
      <c r="B4122" s="3">
        <v>40.965198516845703</v>
      </c>
      <c r="C4122" s="3">
        <v>19.590000152587891</v>
      </c>
      <c r="D4122" s="4">
        <v>-2.5387064022084349E-3</v>
      </c>
      <c r="E4122" s="4">
        <v>-2.342967726157974E-2</v>
      </c>
      <c r="F4122" s="2">
        <v>4</v>
      </c>
      <c r="G4122" s="4">
        <v>1.6058960060092439E-2</v>
      </c>
      <c r="H4122" s="4">
        <v>-0.59141374564087146</v>
      </c>
      <c r="I4122" s="4">
        <v>0.1526504631840937</v>
      </c>
    </row>
    <row r="4123" spans="1:9" x14ac:dyDescent="0.25">
      <c r="A4123" t="s">
        <v>4333</v>
      </c>
      <c r="B4123" s="3">
        <v>41.069461822509773</v>
      </c>
      <c r="C4123" s="3">
        <v>20.059999465942379</v>
      </c>
      <c r="D4123" s="4">
        <v>8.9645644980340666E-3</v>
      </c>
      <c r="E4123" s="4">
        <v>-9.8717058578479122E-3</v>
      </c>
      <c r="F4123" s="2">
        <v>4</v>
      </c>
      <c r="G4123" s="4">
        <v>2.3924156224877091E-2</v>
      </c>
      <c r="H4123" s="4">
        <v>-0.59037382504800862</v>
      </c>
      <c r="I4123" s="4">
        <v>0.1555841520692425</v>
      </c>
    </row>
    <row r="4124" spans="1:9" x14ac:dyDescent="0.25">
      <c r="A4124" t="s">
        <v>4334</v>
      </c>
      <c r="B4124" s="3">
        <v>40.704563140869141</v>
      </c>
      <c r="C4124" s="3">
        <v>20.260000228881839</v>
      </c>
      <c r="D4124" s="4">
        <v>1.1005848044086001E-2</v>
      </c>
      <c r="E4124" s="4">
        <v>-2.9228585808431129E-2</v>
      </c>
      <c r="F4124" s="2">
        <v>4</v>
      </c>
      <c r="G4124" s="4">
        <v>2.837222010463503E-2</v>
      </c>
      <c r="H4124" s="4">
        <v>-0.59401331883664032</v>
      </c>
      <c r="I4124" s="4">
        <v>0.1453168849831237</v>
      </c>
    </row>
    <row r="4125" spans="1:9" x14ac:dyDescent="0.25">
      <c r="A4125" t="s">
        <v>4335</v>
      </c>
      <c r="B4125" s="3">
        <v>40.261451721191413</v>
      </c>
      <c r="C4125" s="3">
        <v>20.870000839233398</v>
      </c>
      <c r="D4125" s="4">
        <v>-1.4880815984950949E-2</v>
      </c>
      <c r="E4125" s="4">
        <v>1.804882142601949E-2</v>
      </c>
      <c r="F4125" s="2">
        <v>4</v>
      </c>
      <c r="G4125" s="4">
        <v>2.232259828050465E-2</v>
      </c>
      <c r="H4125" s="4">
        <v>-0.59843290526084458</v>
      </c>
      <c r="I4125" s="4">
        <v>0.13284892189187511</v>
      </c>
    </row>
    <row r="4126" spans="1:9" x14ac:dyDescent="0.25">
      <c r="A4126" t="s">
        <v>4336</v>
      </c>
      <c r="B4126" s="3">
        <v>40.869625091552727</v>
      </c>
      <c r="C4126" s="3">
        <v>20.5</v>
      </c>
      <c r="D4126" s="4">
        <v>7.0647666114462826E-3</v>
      </c>
      <c r="E4126" s="4">
        <v>1.8380569034226909E-2</v>
      </c>
      <c r="F4126" s="2">
        <v>4</v>
      </c>
      <c r="G4126" s="4">
        <v>3.9365239574262738E-2</v>
      </c>
      <c r="H4126" s="4">
        <v>-0.59236699350175193</v>
      </c>
      <c r="I4126" s="4">
        <v>0.14996128415114621</v>
      </c>
    </row>
    <row r="4127" spans="1:9" x14ac:dyDescent="0.25">
      <c r="A4127" t="s">
        <v>4337</v>
      </c>
      <c r="B4127" s="3">
        <v>40.582916259765618</v>
      </c>
      <c r="C4127" s="3">
        <v>20.129999160766602</v>
      </c>
      <c r="D4127" s="4">
        <v>3.1808918182154138E-2</v>
      </c>
      <c r="E4127" s="4">
        <v>-1.1782114314131229E-2</v>
      </c>
      <c r="F4127" s="2">
        <v>4</v>
      </c>
      <c r="G4127" s="4">
        <v>3.7788689682728423E-2</v>
      </c>
      <c r="H4127" s="4">
        <v>-0.59522662294119921</v>
      </c>
      <c r="I4127" s="4">
        <v>0.14189406905825491</v>
      </c>
    </row>
    <row r="4128" spans="1:9" x14ac:dyDescent="0.25">
      <c r="A4128" t="s">
        <v>4338</v>
      </c>
      <c r="B4128" s="3">
        <v>39.331813812255859</v>
      </c>
      <c r="C4128" s="3">
        <v>20.370000839233398</v>
      </c>
      <c r="D4128" s="4">
        <v>-2.2039270236349222E-3</v>
      </c>
      <c r="E4128" s="4">
        <v>-7.7934652732957188E-3</v>
      </c>
      <c r="F4128" s="2">
        <v>4</v>
      </c>
      <c r="G4128" s="4">
        <v>8.9240064070290614E-3</v>
      </c>
      <c r="H4128" s="4">
        <v>-0.60770509933958272</v>
      </c>
      <c r="I4128" s="4">
        <v>0.1066914124662242</v>
      </c>
    </row>
    <row r="4129" spans="1:9" x14ac:dyDescent="0.25">
      <c r="A4129" t="s">
        <v>4339</v>
      </c>
      <c r="B4129" s="3">
        <v>39.418689727783203</v>
      </c>
      <c r="C4129" s="3">
        <v>20.530000686645511</v>
      </c>
      <c r="D4129" s="4">
        <v>2.7865764959965181E-2</v>
      </c>
      <c r="E4129" s="4">
        <v>-9.8770848647034226E-2</v>
      </c>
      <c r="F4129" s="2">
        <v>4</v>
      </c>
      <c r="G4129" s="4">
        <v>7.793857663057846E-3</v>
      </c>
      <c r="H4129" s="4">
        <v>-0.60683860030614722</v>
      </c>
      <c r="I4129" s="4">
        <v>0.1091358669763363</v>
      </c>
    </row>
    <row r="4130" spans="1:9" x14ac:dyDescent="0.25">
      <c r="A4130" t="s">
        <v>4340</v>
      </c>
      <c r="B4130" s="3">
        <v>38.35003662109375</v>
      </c>
      <c r="C4130" s="3">
        <v>22.780000686645511</v>
      </c>
      <c r="D4130" s="4">
        <v>1.3613139613120051E-3</v>
      </c>
      <c r="E4130" s="4">
        <v>-4.3660748173925852E-2</v>
      </c>
      <c r="F4130" s="2">
        <v>4</v>
      </c>
      <c r="G4130" s="4">
        <v>-1.735151212261932E-2</v>
      </c>
      <c r="H4130" s="4">
        <v>-0.61749732981021488</v>
      </c>
      <c r="I4130" s="4">
        <v>7.906684392736496E-2</v>
      </c>
    </row>
    <row r="4131" spans="1:9" x14ac:dyDescent="0.25">
      <c r="A4131" t="s">
        <v>4341</v>
      </c>
      <c r="B4131" s="3">
        <v>38.297901153564453</v>
      </c>
      <c r="C4131" s="3">
        <v>23.819999694824219</v>
      </c>
      <c r="D4131" s="4">
        <v>-4.5166560305305303E-3</v>
      </c>
      <c r="E4131" s="4">
        <v>1.534529515774086E-2</v>
      </c>
      <c r="F4131" s="2">
        <v>4</v>
      </c>
      <c r="G4131" s="4">
        <v>-9.6766868580374643E-3</v>
      </c>
      <c r="H4131" s="4">
        <v>-0.6180173281543776</v>
      </c>
      <c r="I4131" s="4">
        <v>7.7599892149473382E-2</v>
      </c>
    </row>
    <row r="4132" spans="1:9" x14ac:dyDescent="0.25">
      <c r="A4132" t="s">
        <v>4342</v>
      </c>
      <c r="B4132" s="3">
        <v>38.471664428710938</v>
      </c>
      <c r="C4132" s="3">
        <v>23.45999908447266</v>
      </c>
      <c r="D4132" s="4">
        <v>-2.7668092415686241E-2</v>
      </c>
      <c r="E4132" s="4">
        <v>6.7333920521353452E-2</v>
      </c>
      <c r="F4132" s="2">
        <v>4</v>
      </c>
      <c r="G4132" s="4">
        <v>-3.174188982557502E-3</v>
      </c>
      <c r="H4132" s="4">
        <v>-0.61628421594431271</v>
      </c>
      <c r="I4132" s="4">
        <v>8.2489123175648382E-2</v>
      </c>
    </row>
    <row r="4133" spans="1:9" x14ac:dyDescent="0.25">
      <c r="A4133" t="s">
        <v>4343</v>
      </c>
      <c r="B4133" s="3">
        <v>39.566390991210938</v>
      </c>
      <c r="C4133" s="3">
        <v>21.979999542236332</v>
      </c>
      <c r="D4133" s="4">
        <v>1.4253995032037951E-2</v>
      </c>
      <c r="E4133" s="4">
        <v>-3.638754682766776E-2</v>
      </c>
      <c r="F4133" s="2">
        <v>4</v>
      </c>
      <c r="G4133" s="4">
        <v>3.3307225255988282E-2</v>
      </c>
      <c r="H4133" s="4">
        <v>-0.60536543019656675</v>
      </c>
      <c r="I4133" s="4">
        <v>0.11329178311654101</v>
      </c>
    </row>
    <row r="4134" spans="1:9" x14ac:dyDescent="0.25">
      <c r="A4134" t="s">
        <v>4344</v>
      </c>
      <c r="B4134" s="3">
        <v>39.010337829589837</v>
      </c>
      <c r="C4134" s="3">
        <v>22.809999465942379</v>
      </c>
      <c r="D4134" s="4">
        <v>-1.123153345693995E-2</v>
      </c>
      <c r="E4134" s="4">
        <v>2.0125171883156989E-2</v>
      </c>
      <c r="F4134" s="2">
        <v>4</v>
      </c>
      <c r="G4134" s="4">
        <v>8.0685299140665911E-3</v>
      </c>
      <c r="H4134" s="4">
        <v>-0.6109114958024221</v>
      </c>
      <c r="I4134" s="4">
        <v>9.7645943293893422E-2</v>
      </c>
    </row>
    <row r="4135" spans="1:9" x14ac:dyDescent="0.25">
      <c r="A4135" t="s">
        <v>4345</v>
      </c>
      <c r="B4135" s="3">
        <v>39.453460693359382</v>
      </c>
      <c r="C4135" s="3">
        <v>22.360000610351559</v>
      </c>
      <c r="D4135" s="4">
        <v>-7.6482892287617066E-3</v>
      </c>
      <c r="E4135" s="4">
        <v>-2.6761581506783432E-3</v>
      </c>
      <c r="F4135" s="2">
        <v>4</v>
      </c>
      <c r="G4135" s="4">
        <v>2.4794456264288112E-2</v>
      </c>
      <c r="H4135" s="4">
        <v>-0.60649179523502394</v>
      </c>
      <c r="I4135" s="4">
        <v>0.110114228391093</v>
      </c>
    </row>
    <row r="4136" spans="1:9" x14ac:dyDescent="0.25">
      <c r="A4136" t="s">
        <v>4346</v>
      </c>
      <c r="B4136" s="3">
        <v>39.757537841796882</v>
      </c>
      <c r="C4136" s="3">
        <v>22.420000076293949</v>
      </c>
      <c r="D4136" s="4">
        <v>-2.180283280770579E-3</v>
      </c>
      <c r="E4136" s="4">
        <v>-1.336333435455028E-3</v>
      </c>
      <c r="F4136" s="2">
        <v>4</v>
      </c>
      <c r="G4136" s="4">
        <v>3.0143626269245601E-2</v>
      </c>
      <c r="H4136" s="4">
        <v>-0.60345893447480581</v>
      </c>
      <c r="I4136" s="4">
        <v>0.1186701411824358</v>
      </c>
    </row>
    <row r="4137" spans="1:9" x14ac:dyDescent="0.25">
      <c r="A4137" t="s">
        <v>4347</v>
      </c>
      <c r="B4137" s="3">
        <v>39.844409942626953</v>
      </c>
      <c r="C4137" s="3">
        <v>22.45000076293945</v>
      </c>
      <c r="D4137" s="4">
        <v>5.9221956415382859E-3</v>
      </c>
      <c r="E4137" s="4">
        <v>-3.2744435653236932E-2</v>
      </c>
      <c r="F4137" s="2">
        <v>4</v>
      </c>
      <c r="G4137" s="4">
        <v>3.7516886388379023E-2</v>
      </c>
      <c r="H4137" s="4">
        <v>-0.60259247348910172</v>
      </c>
      <c r="I4137" s="4">
        <v>0.12111448835723081</v>
      </c>
    </row>
    <row r="4138" spans="1:9" x14ac:dyDescent="0.25">
      <c r="A4138" t="s">
        <v>4348</v>
      </c>
      <c r="B4138" s="3">
        <v>39.609832763671882</v>
      </c>
      <c r="C4138" s="3">
        <v>23.20999908447266</v>
      </c>
      <c r="D4138" s="4">
        <v>2.1983062154848909E-3</v>
      </c>
      <c r="E4138" s="4">
        <v>-9.3897233392065127E-3</v>
      </c>
      <c r="F4138" s="2">
        <v>4</v>
      </c>
      <c r="G4138" s="4">
        <v>3.5612842920562437E-2</v>
      </c>
      <c r="H4138" s="4">
        <v>-0.6049321426321177</v>
      </c>
      <c r="I4138" s="4">
        <v>0.114514117706914</v>
      </c>
    </row>
    <row r="4139" spans="1:9" x14ac:dyDescent="0.25">
      <c r="A4139" t="s">
        <v>4349</v>
      </c>
      <c r="B4139" s="3">
        <v>39.52294921875</v>
      </c>
      <c r="C4139" s="3">
        <v>23.430000305175781</v>
      </c>
      <c r="D4139" s="4">
        <v>-2.1934842653907878E-3</v>
      </c>
      <c r="E4139" s="4">
        <v>3.3068782623818738E-2</v>
      </c>
      <c r="F4139" s="2">
        <v>4</v>
      </c>
      <c r="G4139" s="4">
        <v>4.6854043502115188E-2</v>
      </c>
      <c r="H4139" s="4">
        <v>-0.60579871776101579</v>
      </c>
      <c r="I4139" s="4">
        <v>0.112069448526168</v>
      </c>
    </row>
    <row r="4140" spans="1:9" x14ac:dyDescent="0.25">
      <c r="A4140" t="s">
        <v>4350</v>
      </c>
      <c r="B4140" s="3">
        <v>39.609832763671882</v>
      </c>
      <c r="C4140" s="3">
        <v>22.680000305175781</v>
      </c>
      <c r="D4140" s="4">
        <v>4.2772274204996963E-2</v>
      </c>
      <c r="E4140" s="4">
        <v>-0.11440844339501791</v>
      </c>
      <c r="F4140" s="2">
        <v>4</v>
      </c>
      <c r="G4140" s="4">
        <v>5.060116134476389E-2</v>
      </c>
      <c r="H4140" s="4">
        <v>-0.6049321426321177</v>
      </c>
      <c r="I4140" s="4">
        <v>0.114514117706914</v>
      </c>
    </row>
    <row r="4141" spans="1:9" x14ac:dyDescent="0.25">
      <c r="A4141" t="s">
        <v>4351</v>
      </c>
      <c r="B4141" s="3">
        <v>37.985122680664063</v>
      </c>
      <c r="C4141" s="3">
        <v>25.610000610351559</v>
      </c>
      <c r="D4141" s="4">
        <v>5.2885417217725106E-3</v>
      </c>
      <c r="E4141" s="4">
        <v>-3.8894779339563308E-3</v>
      </c>
      <c r="F4141" s="2">
        <v>5</v>
      </c>
      <c r="G4141" s="4">
        <v>6.5825931563594509E-3</v>
      </c>
      <c r="H4141" s="4">
        <v>-0.62113697578977201</v>
      </c>
      <c r="I4141" s="4">
        <v>6.8799147499978064E-2</v>
      </c>
    </row>
    <row r="4142" spans="1:9" x14ac:dyDescent="0.25">
      <c r="A4142" t="s">
        <v>4352</v>
      </c>
      <c r="B4142" s="3">
        <v>37.785293579101563</v>
      </c>
      <c r="C4142" s="3">
        <v>25.70999908447266</v>
      </c>
      <c r="D4142" s="4">
        <v>-5.033200924734027E-3</v>
      </c>
      <c r="E4142" s="4">
        <v>-6.5687821409075031E-3</v>
      </c>
      <c r="F4142" s="2">
        <v>5</v>
      </c>
      <c r="G4142" s="4">
        <v>2.4375823668250089E-3</v>
      </c>
      <c r="H4142" s="4">
        <v>-0.6231300681480525</v>
      </c>
      <c r="I4142" s="4">
        <v>6.3176494252515702E-2</v>
      </c>
    </row>
    <row r="4143" spans="1:9" x14ac:dyDescent="0.25">
      <c r="A4143" t="s">
        <v>4353</v>
      </c>
      <c r="B4143" s="3">
        <v>37.976436614990227</v>
      </c>
      <c r="C4143" s="3">
        <v>25.879999160766602</v>
      </c>
      <c r="D4143" s="4">
        <v>-2.2147242090014618E-2</v>
      </c>
      <c r="E4143" s="4">
        <v>-7.6687409326890998E-3</v>
      </c>
      <c r="F4143" s="2">
        <v>5</v>
      </c>
      <c r="G4143" s="4">
        <v>-3.255967396272319E-3</v>
      </c>
      <c r="H4143" s="4">
        <v>-0.62122361047402297</v>
      </c>
      <c r="I4143" s="4">
        <v>6.8554744983093663E-2</v>
      </c>
    </row>
    <row r="4144" spans="1:9" x14ac:dyDescent="0.25">
      <c r="A4144" t="s">
        <v>4354</v>
      </c>
      <c r="B4144" s="3">
        <v>38.836559295654297</v>
      </c>
      <c r="C4144" s="3">
        <v>26.079999923706051</v>
      </c>
      <c r="D4144" s="4">
        <v>-2.900087381647376E-3</v>
      </c>
      <c r="E4144" s="4">
        <v>1.399691368438871E-2</v>
      </c>
      <c r="F4144" s="2">
        <v>5</v>
      </c>
      <c r="G4144" s="4">
        <v>1.218667961796327E-2</v>
      </c>
      <c r="H4144" s="4">
        <v>-0.6126447602034123</v>
      </c>
      <c r="I4144" s="4">
        <v>9.2756282926450107E-2</v>
      </c>
    </row>
    <row r="4145" spans="1:9" x14ac:dyDescent="0.25">
      <c r="A4145" t="s">
        <v>4355</v>
      </c>
      <c r="B4145" s="3">
        <v>38.949516296386719</v>
      </c>
      <c r="C4145" s="3">
        <v>25.719999313354489</v>
      </c>
      <c r="D4145" s="4">
        <v>5.607554321951369E-3</v>
      </c>
      <c r="E4145" s="4">
        <v>-3.8866028215123189E-4</v>
      </c>
      <c r="F4145" s="2">
        <v>5</v>
      </c>
      <c r="G4145" s="4">
        <v>1.9272107219820311E-2</v>
      </c>
      <c r="H4145" s="4">
        <v>-0.61151812883083578</v>
      </c>
      <c r="I4145" s="4">
        <v>9.5934588999117443E-2</v>
      </c>
    </row>
    <row r="4146" spans="1:9" x14ac:dyDescent="0.25">
      <c r="A4146" t="s">
        <v>4356</v>
      </c>
      <c r="B4146" s="3">
        <v>38.732322692871087</v>
      </c>
      <c r="C4146" s="3">
        <v>25.729999542236332</v>
      </c>
      <c r="D4146" s="4">
        <v>3.4579185849559213E-2</v>
      </c>
      <c r="E4146" s="4">
        <v>-3.3433556308734569E-2</v>
      </c>
      <c r="F4146" s="2">
        <v>5</v>
      </c>
      <c r="G4146" s="4">
        <v>1.03820077308292E-2</v>
      </c>
      <c r="H4146" s="4">
        <v>-0.61368441446215583</v>
      </c>
      <c r="I4146" s="4">
        <v>8.9823345388520659E-2</v>
      </c>
    </row>
    <row r="4147" spans="1:9" x14ac:dyDescent="0.25">
      <c r="A4147" t="s">
        <v>4357</v>
      </c>
      <c r="B4147" s="3">
        <v>37.437755584716797</v>
      </c>
      <c r="C4147" s="3">
        <v>26.620000839233398</v>
      </c>
      <c r="D4147" s="4">
        <v>2.043705820902653E-2</v>
      </c>
      <c r="E4147" s="4">
        <v>-0.1079088236222826</v>
      </c>
      <c r="F4147" s="2">
        <v>5</v>
      </c>
      <c r="G4147" s="4">
        <v>-2.6905720217037628E-2</v>
      </c>
      <c r="H4147" s="4">
        <v>-0.62659640671137629</v>
      </c>
      <c r="I4147" s="4">
        <v>5.3397710194214687E-2</v>
      </c>
    </row>
    <row r="4148" spans="1:9" x14ac:dyDescent="0.25">
      <c r="A4148" t="s">
        <v>4358</v>
      </c>
      <c r="B4148" s="3">
        <v>36.687961578369141</v>
      </c>
      <c r="C4148" s="3">
        <v>29.840000152587891</v>
      </c>
      <c r="D4148" s="4">
        <v>-2.4694152411323E-2</v>
      </c>
      <c r="E4148" s="4">
        <v>0.15703757631982751</v>
      </c>
      <c r="F4148" s="2">
        <v>5</v>
      </c>
      <c r="G4148" s="4">
        <v>-2.8014228191555079E-2</v>
      </c>
      <c r="H4148" s="4">
        <v>-0.6340748404963007</v>
      </c>
      <c r="I4148" s="4">
        <v>3.2300524290089561E-2</v>
      </c>
    </row>
    <row r="4149" spans="1:9" x14ac:dyDescent="0.25">
      <c r="A4149" t="s">
        <v>4359</v>
      </c>
      <c r="B4149" s="3">
        <v>37.616878509521477</v>
      </c>
      <c r="C4149" s="3">
        <v>25.79000091552734</v>
      </c>
      <c r="D4149" s="4">
        <v>4.4599707818322683E-2</v>
      </c>
      <c r="E4149" s="4">
        <v>-0.2000620479882739</v>
      </c>
      <c r="F4149" s="2">
        <v>5</v>
      </c>
      <c r="G4149" s="4">
        <v>3.7354159429114908E-3</v>
      </c>
      <c r="H4149" s="4">
        <v>-0.62480983743878493</v>
      </c>
      <c r="I4149" s="4">
        <v>5.8437747340821078E-2</v>
      </c>
    </row>
    <row r="4150" spans="1:9" x14ac:dyDescent="0.25">
      <c r="A4150" t="s">
        <v>4360</v>
      </c>
      <c r="B4150" s="3">
        <v>36.010807037353523</v>
      </c>
      <c r="C4150" s="3">
        <v>32.240001678466797</v>
      </c>
      <c r="D4150" s="4">
        <v>-1.822520188487942E-2</v>
      </c>
      <c r="E4150" s="4">
        <v>3.4659879215127358E-2</v>
      </c>
      <c r="F4150" s="2">
        <v>5</v>
      </c>
      <c r="G4150" s="4">
        <v>-2.9248165369745279E-2</v>
      </c>
      <c r="H4150" s="4">
        <v>-0.64082876938113387</v>
      </c>
      <c r="I4150" s="4">
        <v>1.3247217492908799E-2</v>
      </c>
    </row>
    <row r="4151" spans="1:9" x14ac:dyDescent="0.25">
      <c r="A4151" t="s">
        <v>4361</v>
      </c>
      <c r="B4151" s="3">
        <v>36.679294586181641</v>
      </c>
      <c r="C4151" s="3">
        <v>31.159999847412109</v>
      </c>
      <c r="D4151" s="4">
        <v>-1.835469414015789E-2</v>
      </c>
      <c r="E4151" s="4">
        <v>0.1418101429847454</v>
      </c>
      <c r="F4151" s="2">
        <v>5</v>
      </c>
      <c r="G4151" s="4">
        <v>-1.1988579037105601E-2</v>
      </c>
      <c r="H4151" s="4">
        <v>-0.63416128494189505</v>
      </c>
      <c r="I4151" s="4">
        <v>3.2056658449790332E-2</v>
      </c>
    </row>
    <row r="4152" spans="1:9" x14ac:dyDescent="0.25">
      <c r="A4152" t="s">
        <v>4362</v>
      </c>
      <c r="B4152" s="3">
        <v>37.365119934082031</v>
      </c>
      <c r="C4152" s="3">
        <v>27.29000091552734</v>
      </c>
      <c r="D4152" s="4">
        <v>7.7262798763326757E-3</v>
      </c>
      <c r="E4152" s="4">
        <v>2.571697426109409E-3</v>
      </c>
      <c r="F4152" s="2">
        <v>5</v>
      </c>
      <c r="G4152" s="4">
        <v>4.1440884717371951E-3</v>
      </c>
      <c r="H4152" s="4">
        <v>-0.62732087356373611</v>
      </c>
      <c r="I4152" s="4">
        <v>5.1353938422587397E-2</v>
      </c>
    </row>
    <row r="4153" spans="1:9" x14ac:dyDescent="0.25">
      <c r="A4153" t="s">
        <v>4363</v>
      </c>
      <c r="B4153" s="3">
        <v>37.078639984130859</v>
      </c>
      <c r="C4153" s="3">
        <v>27.219999313354489</v>
      </c>
      <c r="D4153" s="4">
        <v>-2.8016104232875261E-3</v>
      </c>
      <c r="E4153" s="4">
        <v>3.2625139722690648E-2</v>
      </c>
      <c r="F4153" s="2">
        <v>5</v>
      </c>
      <c r="G4153" s="4">
        <v>1.102586337902434E-2</v>
      </c>
      <c r="H4153" s="4">
        <v>-0.63017822013930336</v>
      </c>
      <c r="I4153" s="4">
        <v>4.3293163448718142E-2</v>
      </c>
    </row>
    <row r="4154" spans="1:9" x14ac:dyDescent="0.25">
      <c r="A4154" t="s">
        <v>4364</v>
      </c>
      <c r="B4154" s="3">
        <v>37.182811737060547</v>
      </c>
      <c r="C4154" s="3">
        <v>26.360000610351559</v>
      </c>
      <c r="D4154" s="4">
        <v>3.8051095676410629E-2</v>
      </c>
      <c r="E4154" s="4">
        <v>-0.102790967892466</v>
      </c>
      <c r="F4154" s="2">
        <v>5</v>
      </c>
      <c r="G4154" s="4">
        <v>-5.8430080190410294E-3</v>
      </c>
      <c r="H4154" s="4">
        <v>-0.62913921269199258</v>
      </c>
      <c r="I4154" s="4">
        <v>4.6224276286258137E-2</v>
      </c>
    </row>
    <row r="4155" spans="1:9" x14ac:dyDescent="0.25">
      <c r="A4155" t="s">
        <v>4365</v>
      </c>
      <c r="B4155" s="3">
        <v>35.819828033447273</v>
      </c>
      <c r="C4155" s="3">
        <v>29.379999160766602</v>
      </c>
      <c r="D4155" s="4">
        <v>-1.9253743409174628E-2</v>
      </c>
      <c r="E4155" s="4">
        <v>6.8752251923775098E-2</v>
      </c>
      <c r="F4155" s="2">
        <v>5</v>
      </c>
      <c r="G4155" s="4">
        <v>-3.6038581234687839E-2</v>
      </c>
      <c r="H4155" s="4">
        <v>-0.64273359100271599</v>
      </c>
      <c r="I4155" s="4">
        <v>7.8735821809634565E-3</v>
      </c>
    </row>
    <row r="4156" spans="1:9" x14ac:dyDescent="0.25">
      <c r="A4156" t="s">
        <v>4366</v>
      </c>
      <c r="B4156" s="3">
        <v>36.523033142089837</v>
      </c>
      <c r="C4156" s="3">
        <v>27.489999771118161</v>
      </c>
      <c r="D4156" s="4">
        <v>-2.370833444912845E-3</v>
      </c>
      <c r="E4156" s="4">
        <v>-2.1778391144806619E-3</v>
      </c>
      <c r="F4156" s="2">
        <v>5</v>
      </c>
      <c r="G4156" s="4">
        <v>-1.8029084687416371E-2</v>
      </c>
      <c r="H4156" s="4">
        <v>-0.63571983416059252</v>
      </c>
      <c r="I4156" s="4">
        <v>2.765988185816326E-2</v>
      </c>
    </row>
    <row r="4157" spans="1:9" x14ac:dyDescent="0.25">
      <c r="A4157" t="s">
        <v>4367</v>
      </c>
      <c r="B4157" s="3">
        <v>36.609828948974609</v>
      </c>
      <c r="C4157" s="3">
        <v>27.54999923706055</v>
      </c>
      <c r="D4157" s="4">
        <v>-2.2031543480812928E-2</v>
      </c>
      <c r="E4157" s="4">
        <v>0.1199186508067271</v>
      </c>
      <c r="F4157" s="2">
        <v>5</v>
      </c>
      <c r="G4157" s="4">
        <v>-9.0082024640951719E-3</v>
      </c>
      <c r="H4157" s="4">
        <v>-0.63485413412951508</v>
      </c>
      <c r="I4157" s="4">
        <v>3.01020823266176E-2</v>
      </c>
    </row>
    <row r="4158" spans="1:9" x14ac:dyDescent="0.25">
      <c r="A4158" t="s">
        <v>4368</v>
      </c>
      <c r="B4158" s="3">
        <v>37.4345703125</v>
      </c>
      <c r="C4158" s="3">
        <v>24.60000038146973</v>
      </c>
      <c r="D4158" s="4">
        <v>4.8939854933554017E-3</v>
      </c>
      <c r="E4158" s="4">
        <v>-3.6050159082738682E-2</v>
      </c>
      <c r="F4158" s="2">
        <v>5</v>
      </c>
      <c r="G4158" s="4">
        <v>9.2967530017153965E-3</v>
      </c>
      <c r="H4158" s="4">
        <v>-0.6266281765670414</v>
      </c>
      <c r="I4158" s="4">
        <v>5.3308085204492039E-2</v>
      </c>
    </row>
    <row r="4159" spans="1:9" x14ac:dyDescent="0.25">
      <c r="A4159" t="s">
        <v>4369</v>
      </c>
      <c r="B4159" s="3">
        <v>37.25225830078125</v>
      </c>
      <c r="C4159" s="3">
        <v>25.520000457763668</v>
      </c>
      <c r="D4159" s="4">
        <v>5.6245409123847354E-3</v>
      </c>
      <c r="E4159" s="4">
        <v>-2.8919338242941461E-2</v>
      </c>
      <c r="F4159" s="2">
        <v>5</v>
      </c>
      <c r="G4159" s="4">
        <v>2.1061427700306942E-2</v>
      </c>
      <c r="H4159" s="4">
        <v>-0.62844655374302927</v>
      </c>
      <c r="I4159" s="4">
        <v>4.8178315732845922E-2</v>
      </c>
    </row>
    <row r="4160" spans="1:9" x14ac:dyDescent="0.25">
      <c r="A4160" t="s">
        <v>4370</v>
      </c>
      <c r="B4160" s="3">
        <v>37.043903350830078</v>
      </c>
      <c r="C4160" s="3">
        <v>26.280000686645511</v>
      </c>
      <c r="D4160" s="4">
        <v>-6.5193720720552184E-3</v>
      </c>
      <c r="E4160" s="4">
        <v>-9.7965418203780352E-3</v>
      </c>
      <c r="F4160" s="2">
        <v>5</v>
      </c>
      <c r="G4160" s="4">
        <v>7.4634050490003379E-3</v>
      </c>
      <c r="H4160" s="4">
        <v>-0.63052468278084484</v>
      </c>
      <c r="I4160" s="4">
        <v>4.2315768051814702E-2</v>
      </c>
    </row>
    <row r="4161" spans="1:9" x14ac:dyDescent="0.25">
      <c r="A4161" t="s">
        <v>4371</v>
      </c>
      <c r="B4161" s="3">
        <v>37.286991119384773</v>
      </c>
      <c r="C4161" s="3">
        <v>26.54000091552734</v>
      </c>
      <c r="D4161" s="4">
        <v>-2.651881836086889E-2</v>
      </c>
      <c r="E4161" s="4">
        <v>0.12792180794920949</v>
      </c>
      <c r="F4161" s="2">
        <v>5</v>
      </c>
      <c r="G4161" s="4">
        <v>-1.2086173970807801E-3</v>
      </c>
      <c r="H4161" s="4">
        <v>-0.6281001291492192</v>
      </c>
      <c r="I4161" s="4">
        <v>4.915560379443229E-2</v>
      </c>
    </row>
    <row r="4162" spans="1:9" x14ac:dyDescent="0.25">
      <c r="A4162" t="s">
        <v>4372</v>
      </c>
      <c r="B4162" s="3">
        <v>38.302734375</v>
      </c>
      <c r="C4162" s="3">
        <v>23.530000686645511</v>
      </c>
      <c r="D4162" s="4">
        <v>-3.8382780132387721E-3</v>
      </c>
      <c r="E4162" s="4">
        <v>3.7020719824446553E-2</v>
      </c>
      <c r="F4162" s="2">
        <v>4</v>
      </c>
      <c r="G4162" s="4">
        <v>2.1263922976229029E-2</v>
      </c>
      <c r="H4162" s="4">
        <v>-0.61796912167877549</v>
      </c>
      <c r="I4162" s="4">
        <v>7.773588599615433E-2</v>
      </c>
    </row>
    <row r="4163" spans="1:9" x14ac:dyDescent="0.25">
      <c r="A4163" t="s">
        <v>4373</v>
      </c>
      <c r="B4163" s="3">
        <v>38.4503173828125</v>
      </c>
      <c r="C4163" s="3">
        <v>22.690000534057621</v>
      </c>
      <c r="D4163" s="4">
        <v>4.9924980916198347E-3</v>
      </c>
      <c r="E4163" s="4">
        <v>3.6073101793979052E-2</v>
      </c>
      <c r="F4163" s="2">
        <v>4</v>
      </c>
      <c r="G4163" s="4">
        <v>2.852202917468194E-2</v>
      </c>
      <c r="H4163" s="4">
        <v>-0.61649713104886639</v>
      </c>
      <c r="I4163" s="4">
        <v>8.1888474741531159E-2</v>
      </c>
    </row>
    <row r="4164" spans="1:9" x14ac:dyDescent="0.25">
      <c r="A4164" t="s">
        <v>4374</v>
      </c>
      <c r="B4164" s="3">
        <v>38.259307861328118</v>
      </c>
      <c r="C4164" s="3">
        <v>21.89999961853027</v>
      </c>
      <c r="D4164" s="4">
        <v>3.872478557434889E-3</v>
      </c>
      <c r="E4164" s="4">
        <v>-4.9066480001040191E-2</v>
      </c>
      <c r="F4164" s="2">
        <v>4</v>
      </c>
      <c r="G4164" s="4">
        <v>-1.8623500162821549E-2</v>
      </c>
      <c r="H4164" s="4">
        <v>-0.61840225705229912</v>
      </c>
      <c r="I4164" s="4">
        <v>7.6513980747049404E-2</v>
      </c>
    </row>
    <row r="4165" spans="1:9" x14ac:dyDescent="0.25">
      <c r="A4165" t="s">
        <v>4375</v>
      </c>
      <c r="B4165" s="3">
        <v>38.111721038818359</v>
      </c>
      <c r="C4165" s="3">
        <v>23.030000686645511</v>
      </c>
      <c r="D4165" s="4">
        <v>5.0359642753456946E-3</v>
      </c>
      <c r="E4165" s="4">
        <v>-4.2809592774715848E-2</v>
      </c>
      <c r="F4165" s="2">
        <v>4</v>
      </c>
      <c r="G4165" s="4">
        <v>-2.7161363459762829E-2</v>
      </c>
      <c r="H4165" s="4">
        <v>-0.61987428572993963</v>
      </c>
      <c r="I4165" s="4">
        <v>7.2361284666355719E-2</v>
      </c>
    </row>
    <row r="4166" spans="1:9" x14ac:dyDescent="0.25">
      <c r="A4166" t="s">
        <v>4376</v>
      </c>
      <c r="B4166" s="3">
        <v>37.920753479003913</v>
      </c>
      <c r="C4166" s="3">
        <v>24.059999465942379</v>
      </c>
      <c r="D4166" s="4">
        <v>3.6766921946798088E-3</v>
      </c>
      <c r="E4166" s="4">
        <v>-4.219750548875234E-2</v>
      </c>
      <c r="F4166" s="2">
        <v>4</v>
      </c>
      <c r="G4166" s="4">
        <v>-3.5445097731951147E-2</v>
      </c>
      <c r="H4166" s="4">
        <v>-0.62177899320832775</v>
      </c>
      <c r="I4166" s="4">
        <v>6.6987971360361387E-2</v>
      </c>
    </row>
    <row r="4167" spans="1:9" x14ac:dyDescent="0.25">
      <c r="A4167" t="s">
        <v>4377</v>
      </c>
      <c r="B4167" s="3">
        <v>37.781841278076172</v>
      </c>
      <c r="C4167" s="3">
        <v>25.120000839233398</v>
      </c>
      <c r="D4167" s="4">
        <v>-9.5580319008402581E-3</v>
      </c>
      <c r="E4167" s="4">
        <v>2.9508247211460059E-2</v>
      </c>
      <c r="F4167" s="2">
        <v>5</v>
      </c>
      <c r="G4167" s="4">
        <v>-3.4087807140621762E-2</v>
      </c>
      <c r="H4167" s="4">
        <v>-0.62316450134491119</v>
      </c>
      <c r="I4167" s="4">
        <v>6.3079355790600866E-2</v>
      </c>
    </row>
    <row r="4168" spans="1:9" x14ac:dyDescent="0.25">
      <c r="A4168" t="s">
        <v>4378</v>
      </c>
      <c r="B4168" s="3">
        <v>38.146446228027337</v>
      </c>
      <c r="C4168" s="3">
        <v>24.39999961853027</v>
      </c>
      <c r="D4168" s="4">
        <v>4.5723742602101769E-3</v>
      </c>
      <c r="E4168" s="4">
        <v>-4.6502560647201603E-2</v>
      </c>
      <c r="F4168" s="2">
        <v>5</v>
      </c>
      <c r="G4168" s="4">
        <v>-2.1735766010053229E-2</v>
      </c>
      <c r="H4168" s="4">
        <v>-0.61952793723159227</v>
      </c>
      <c r="I4168" s="4">
        <v>7.3338358057308151E-2</v>
      </c>
    </row>
    <row r="4169" spans="1:9" x14ac:dyDescent="0.25">
      <c r="A4169" t="s">
        <v>4379</v>
      </c>
      <c r="B4169" s="3">
        <v>37.972820281982422</v>
      </c>
      <c r="C4169" s="3">
        <v>25.590000152587891</v>
      </c>
      <c r="D4169" s="4">
        <v>-1.825710845987927E-3</v>
      </c>
      <c r="E4169" s="4">
        <v>2.2781761966249151E-2</v>
      </c>
      <c r="F4169" s="2">
        <v>5</v>
      </c>
      <c r="G4169" s="4">
        <v>-1.878226192868904E-2</v>
      </c>
      <c r="H4169" s="4">
        <v>-0.62125967972332907</v>
      </c>
      <c r="I4169" s="4">
        <v>6.8452991102546212E-2</v>
      </c>
    </row>
    <row r="4170" spans="1:9" x14ac:dyDescent="0.25">
      <c r="A4170" t="s">
        <v>4380</v>
      </c>
      <c r="B4170" s="3">
        <v>38.042274475097663</v>
      </c>
      <c r="C4170" s="3">
        <v>25.020000457763668</v>
      </c>
      <c r="D4170" s="4">
        <v>-3.4114174206039132E-3</v>
      </c>
      <c r="E4170" s="4">
        <v>-2.0360236457451771E-2</v>
      </c>
      <c r="F4170" s="2">
        <v>5</v>
      </c>
      <c r="G4170" s="4">
        <v>-2.027472634891159E-2</v>
      </c>
      <c r="H4170" s="4">
        <v>-0.62056694467890305</v>
      </c>
      <c r="I4170" s="4">
        <v>7.0407245219767933E-2</v>
      </c>
    </row>
    <row r="4171" spans="1:9" x14ac:dyDescent="0.25">
      <c r="A4171" t="s">
        <v>4381</v>
      </c>
      <c r="B4171" s="3">
        <v>38.172496795654297</v>
      </c>
      <c r="C4171" s="3">
        <v>25.54000091552734</v>
      </c>
      <c r="D4171" s="4">
        <v>-1.8088743497470468E-2</v>
      </c>
      <c r="E4171" s="4">
        <v>2.6527402613481629E-2</v>
      </c>
      <c r="F4171" s="2">
        <v>5</v>
      </c>
      <c r="G4171" s="4">
        <v>-1.119028815992518E-2</v>
      </c>
      <c r="H4171" s="4">
        <v>-0.61926810927430198</v>
      </c>
      <c r="I4171" s="4">
        <v>7.4071350937327196E-2</v>
      </c>
    </row>
    <row r="4172" spans="1:9" x14ac:dyDescent="0.25">
      <c r="A4172" t="s">
        <v>4382</v>
      </c>
      <c r="B4172" s="3">
        <v>38.875709533691413</v>
      </c>
      <c r="C4172" s="3">
        <v>24.879999160766602</v>
      </c>
      <c r="D4172" s="4">
        <v>2.190812905099326E-2</v>
      </c>
      <c r="E4172" s="4">
        <v>-5.5070291194112553E-2</v>
      </c>
      <c r="F4172" s="2">
        <v>5</v>
      </c>
      <c r="G4172" s="4">
        <v>2.4015808637194439E-2</v>
      </c>
      <c r="H4172" s="4">
        <v>-0.61225427633671581</v>
      </c>
      <c r="I4172" s="4">
        <v>9.3857865285160935E-2</v>
      </c>
    </row>
    <row r="4173" spans="1:9" x14ac:dyDescent="0.25">
      <c r="A4173" t="s">
        <v>4383</v>
      </c>
      <c r="B4173" s="3">
        <v>38.042274475097663</v>
      </c>
      <c r="C4173" s="3">
        <v>26.329999923706051</v>
      </c>
      <c r="D4173" s="4">
        <v>-5.6726950476237992E-3</v>
      </c>
      <c r="E4173" s="4">
        <v>-4.6014508703280048E-2</v>
      </c>
      <c r="F4173" s="2">
        <v>5</v>
      </c>
      <c r="G4173" s="4">
        <v>5.5013151855738407E-3</v>
      </c>
      <c r="H4173" s="4">
        <v>-0.62056694467890305</v>
      </c>
      <c r="I4173" s="4">
        <v>7.0407245219767933E-2</v>
      </c>
    </row>
    <row r="4174" spans="1:9" x14ac:dyDescent="0.25">
      <c r="A4174" t="s">
        <v>4384</v>
      </c>
      <c r="B4174" s="3">
        <v>38.259307861328118</v>
      </c>
      <c r="C4174" s="3">
        <v>27.60000038146973</v>
      </c>
      <c r="D4174" s="4">
        <v>1.077955448270629E-2</v>
      </c>
      <c r="E4174" s="4">
        <v>-1.4637623850832671E-2</v>
      </c>
      <c r="F4174" s="2">
        <v>5</v>
      </c>
      <c r="G4174" s="4">
        <v>7.3199936604648741E-3</v>
      </c>
      <c r="H4174" s="4">
        <v>-0.61840225705229912</v>
      </c>
      <c r="I4174" s="4">
        <v>7.6513980747049404E-2</v>
      </c>
    </row>
    <row r="4175" spans="1:9" x14ac:dyDescent="0.25">
      <c r="A4175" t="s">
        <v>4385</v>
      </c>
      <c r="B4175" s="3">
        <v>37.851287841796882</v>
      </c>
      <c r="C4175" s="3">
        <v>28.010000228881839</v>
      </c>
      <c r="D4175" s="4">
        <v>1.136614862437213E-2</v>
      </c>
      <c r="E4175" s="4">
        <v>1.2653665343475231E-2</v>
      </c>
      <c r="F4175" s="2">
        <v>5</v>
      </c>
      <c r="G4175" s="4">
        <v>-1.6202317234262461E-2</v>
      </c>
      <c r="H4175" s="4">
        <v>-0.62247184239594788</v>
      </c>
      <c r="I4175" s="4">
        <v>6.5033395237188429E-2</v>
      </c>
    </row>
    <row r="4176" spans="1:9" x14ac:dyDescent="0.25">
      <c r="A4176" t="s">
        <v>4386</v>
      </c>
      <c r="B4176" s="3">
        <v>37.425899505615227</v>
      </c>
      <c r="C4176" s="3">
        <v>27.659999847412109</v>
      </c>
      <c r="D4176" s="4">
        <v>7.007914336674137E-3</v>
      </c>
      <c r="E4176" s="4">
        <v>-4.5219174904795538E-2</v>
      </c>
      <c r="F4176" s="2">
        <v>5</v>
      </c>
      <c r="G4176" s="4">
        <v>-2.7477233234570742E-2</v>
      </c>
      <c r="H4176" s="4">
        <v>-0.62671465906036716</v>
      </c>
      <c r="I4176" s="4">
        <v>5.3064112028875732E-2</v>
      </c>
    </row>
    <row r="4177" spans="1:9" x14ac:dyDescent="0.25">
      <c r="A4177" t="s">
        <v>4387</v>
      </c>
      <c r="B4177" s="3">
        <v>37.165447235107422</v>
      </c>
      <c r="C4177" s="3">
        <v>28.969999313354489</v>
      </c>
      <c r="D4177" s="4">
        <v>-1.9692878592813878E-2</v>
      </c>
      <c r="E4177" s="4">
        <v>2.5849842356688631E-2</v>
      </c>
      <c r="F4177" s="2">
        <v>5</v>
      </c>
      <c r="G4177" s="4">
        <v>-2.5477698723969541E-2</v>
      </c>
      <c r="H4177" s="4">
        <v>-0.62931240596503202</v>
      </c>
      <c r="I4177" s="4">
        <v>4.5735685923123492E-2</v>
      </c>
    </row>
    <row r="4178" spans="1:9" x14ac:dyDescent="0.25">
      <c r="A4178" t="s">
        <v>4388</v>
      </c>
      <c r="B4178" s="3">
        <v>37.912044525146477</v>
      </c>
      <c r="C4178" s="3">
        <v>28.239999771118161</v>
      </c>
      <c r="D4178" s="4">
        <v>-2.8476816336705069E-2</v>
      </c>
      <c r="E4178" s="4">
        <v>8.6571759131000459E-2</v>
      </c>
      <c r="F4178" s="2">
        <v>5</v>
      </c>
      <c r="G4178" s="4">
        <v>-7.2525077364744561E-3</v>
      </c>
      <c r="H4178" s="4">
        <v>-0.62186585617896672</v>
      </c>
      <c r="I4178" s="4">
        <v>6.6742924831574735E-2</v>
      </c>
    </row>
    <row r="4179" spans="1:9" x14ac:dyDescent="0.25">
      <c r="A4179" t="s">
        <v>4389</v>
      </c>
      <c r="B4179" s="3">
        <v>39.023303985595703</v>
      </c>
      <c r="C4179" s="3">
        <v>25.989999771118161</v>
      </c>
      <c r="D4179" s="4">
        <v>-1.403728658465764E-2</v>
      </c>
      <c r="E4179" s="4">
        <v>8.2014957360991847E-2</v>
      </c>
      <c r="F4179" s="2">
        <v>5</v>
      </c>
      <c r="G4179" s="4">
        <v>2.0920348008468089E-2</v>
      </c>
      <c r="H4179" s="4">
        <v>-0.61078217156361259</v>
      </c>
      <c r="I4179" s="4">
        <v>9.8010776036488778E-2</v>
      </c>
    </row>
    <row r="4180" spans="1:9" x14ac:dyDescent="0.25">
      <c r="A4180" t="s">
        <v>4390</v>
      </c>
      <c r="B4180" s="3">
        <v>39.578884124755859</v>
      </c>
      <c r="C4180" s="3">
        <v>24.020000457763668</v>
      </c>
      <c r="D4180" s="4">
        <v>1.0192014400593139E-2</v>
      </c>
      <c r="E4180" s="4">
        <v>-8.3206116095211891E-2</v>
      </c>
      <c r="F4180" s="2">
        <v>4</v>
      </c>
      <c r="G4180" s="4">
        <v>3.9220861327867951E-2</v>
      </c>
      <c r="H4180" s="4">
        <v>-0.60524082387644285</v>
      </c>
      <c r="I4180" s="4">
        <v>0.11364330627982459</v>
      </c>
    </row>
    <row r="4181" spans="1:9" x14ac:dyDescent="0.25">
      <c r="A4181" t="s">
        <v>4391</v>
      </c>
      <c r="B4181" s="3">
        <v>39.1795654296875</v>
      </c>
      <c r="C4181" s="3">
        <v>26.20000076293945</v>
      </c>
      <c r="D4181" s="4">
        <v>1.7129411391878509E-2</v>
      </c>
      <c r="E4181" s="4">
        <v>-5.14120214752809E-2</v>
      </c>
      <c r="F4181" s="2">
        <v>5</v>
      </c>
      <c r="G4181" s="4">
        <v>2.710228353444322E-2</v>
      </c>
      <c r="H4181" s="4">
        <v>-0.60922362234491523</v>
      </c>
      <c r="I4181" s="4">
        <v>0.1024075526281161</v>
      </c>
    </row>
    <row r="4182" spans="1:9" x14ac:dyDescent="0.25">
      <c r="A4182" t="s">
        <v>4392</v>
      </c>
      <c r="B4182" s="3">
        <v>38.519744873046882</v>
      </c>
      <c r="C4182" s="3">
        <v>27.620000839233398</v>
      </c>
      <c r="D4182" s="4">
        <v>-9.0097524188104128E-4</v>
      </c>
      <c r="E4182" s="4">
        <v>1.0981008336761191E-2</v>
      </c>
      <c r="F4182" s="2">
        <v>5</v>
      </c>
      <c r="G4182" s="4">
        <v>1.9988098798758399E-2</v>
      </c>
      <c r="H4182" s="4">
        <v>-0.61580466233855968</v>
      </c>
      <c r="I4182" s="4">
        <v>8.3841977511533772E-2</v>
      </c>
    </row>
    <row r="4183" spans="1:9" x14ac:dyDescent="0.25">
      <c r="A4183" t="s">
        <v>4393</v>
      </c>
      <c r="B4183" s="3">
        <v>38.554481506347663</v>
      </c>
      <c r="C4183" s="3">
        <v>27.319999694824219</v>
      </c>
      <c r="D4183" s="4">
        <v>1.8044089668538541E-3</v>
      </c>
      <c r="E4183" s="4">
        <v>-1.6558710599399729E-2</v>
      </c>
      <c r="F4183" s="2">
        <v>5</v>
      </c>
      <c r="G4183" s="4">
        <v>2.137630780508859E-2</v>
      </c>
      <c r="H4183" s="4">
        <v>-0.61545819969701832</v>
      </c>
      <c r="I4183" s="4">
        <v>8.4819372908437218E-2</v>
      </c>
    </row>
    <row r="4184" spans="1:9" x14ac:dyDescent="0.25">
      <c r="A4184" t="s">
        <v>4394</v>
      </c>
      <c r="B4184" s="3">
        <v>38.485038757324219</v>
      </c>
      <c r="C4184" s="3">
        <v>27.780000686645511</v>
      </c>
      <c r="D4184" s="4">
        <v>7.7292100491417326E-3</v>
      </c>
      <c r="E4184" s="4">
        <v>-4.4704237980440542E-2</v>
      </c>
      <c r="F4184" s="2">
        <v>5</v>
      </c>
      <c r="G4184" s="4">
        <v>2.047252409564582E-2</v>
      </c>
      <c r="H4184" s="4">
        <v>-0.61615082059825033</v>
      </c>
      <c r="I4184" s="4">
        <v>8.2865440797166512E-2</v>
      </c>
    </row>
    <row r="4185" spans="1:9" x14ac:dyDescent="0.25">
      <c r="A4185" t="s">
        <v>4395</v>
      </c>
      <c r="B4185" s="3">
        <v>38.189861297607422</v>
      </c>
      <c r="C4185" s="3">
        <v>29.079999923706051</v>
      </c>
      <c r="D4185" s="4">
        <v>-2.0485647689244661E-2</v>
      </c>
      <c r="E4185" s="4">
        <v>4.6796227679198221E-2</v>
      </c>
      <c r="F4185" s="2">
        <v>5</v>
      </c>
      <c r="G4185" s="4">
        <v>8.9401558110056012E-3</v>
      </c>
      <c r="H4185" s="4">
        <v>-0.61909491600126265</v>
      </c>
      <c r="I4185" s="4">
        <v>7.4559941300461841E-2</v>
      </c>
    </row>
    <row r="4186" spans="1:9" x14ac:dyDescent="0.25">
      <c r="A4186" t="s">
        <v>4396</v>
      </c>
      <c r="B4186" s="3">
        <v>38.988567352294922</v>
      </c>
      <c r="C4186" s="3">
        <v>27.780000686645511</v>
      </c>
      <c r="D4186" s="4">
        <v>2.0450404720864901E-2</v>
      </c>
      <c r="E4186" s="4">
        <v>-4.2729143747702092E-2</v>
      </c>
      <c r="F4186" s="2">
        <v>5</v>
      </c>
      <c r="G4186" s="4">
        <v>1.6788833111483829E-2</v>
      </c>
      <c r="H4186" s="4">
        <v>-0.61112863420515395</v>
      </c>
      <c r="I4186" s="4">
        <v>9.7033380639585332E-2</v>
      </c>
    </row>
    <row r="4187" spans="1:9" x14ac:dyDescent="0.25">
      <c r="A4187" t="s">
        <v>4397</v>
      </c>
      <c r="B4187" s="3">
        <v>38.20721435546875</v>
      </c>
      <c r="C4187" s="3">
        <v>29.020000457763668</v>
      </c>
      <c r="D4187" s="4">
        <v>-3.8475397576621662E-3</v>
      </c>
      <c r="E4187" s="4">
        <v>-6.4172839614000887E-2</v>
      </c>
      <c r="F4187" s="2">
        <v>5</v>
      </c>
      <c r="G4187" s="4">
        <v>1.2873345526629221E-2</v>
      </c>
      <c r="H4187" s="4">
        <v>-0.61892183687141722</v>
      </c>
      <c r="I4187" s="4">
        <v>7.504820965764547E-2</v>
      </c>
    </row>
    <row r="4188" spans="1:9" x14ac:dyDescent="0.25">
      <c r="A4188" t="s">
        <v>4398</v>
      </c>
      <c r="B4188" s="3">
        <v>38.354785919189453</v>
      </c>
      <c r="C4188" s="3">
        <v>31.010000228881839</v>
      </c>
      <c r="D4188" s="4">
        <v>-2.5799961088106779E-2</v>
      </c>
      <c r="E4188" s="4">
        <v>0.14091243122527561</v>
      </c>
      <c r="F4188" s="2">
        <v>5</v>
      </c>
      <c r="G4188" s="4">
        <v>1.422541527907417E-2</v>
      </c>
      <c r="H4188" s="4">
        <v>-0.61744996038470212</v>
      </c>
      <c r="I4188" s="4">
        <v>7.9200476397071062E-2</v>
      </c>
    </row>
    <row r="4189" spans="1:9" x14ac:dyDescent="0.25">
      <c r="A4189" t="s">
        <v>4399</v>
      </c>
      <c r="B4189" s="3">
        <v>39.37054443359375</v>
      </c>
      <c r="C4189" s="3">
        <v>27.180000305175781</v>
      </c>
      <c r="D4189" s="4">
        <v>-1.3212176877896999E-3</v>
      </c>
      <c r="E4189" s="4">
        <v>-4.4975362630816917E-2</v>
      </c>
      <c r="F4189" s="2">
        <v>5</v>
      </c>
      <c r="G4189" s="4">
        <v>2.9771600928722549E-2</v>
      </c>
      <c r="H4189" s="4">
        <v>-0.607318800723333</v>
      </c>
      <c r="I4189" s="4">
        <v>0.1077811879400614</v>
      </c>
    </row>
    <row r="4190" spans="1:9" x14ac:dyDescent="0.25">
      <c r="A4190" t="s">
        <v>4400</v>
      </c>
      <c r="B4190" s="3">
        <v>39.422630310058587</v>
      </c>
      <c r="C4190" s="3">
        <v>28.45999908447266</v>
      </c>
      <c r="D4190" s="4">
        <v>-1.3898014686559931E-2</v>
      </c>
      <c r="E4190" s="4">
        <v>0.16735028975192809</v>
      </c>
      <c r="F4190" s="2">
        <v>5</v>
      </c>
      <c r="G4190" s="4">
        <v>3.324004810666259E-2</v>
      </c>
      <c r="H4190" s="4">
        <v>-0.60679929699967761</v>
      </c>
      <c r="I4190" s="4">
        <v>0.1092467443588314</v>
      </c>
    </row>
    <row r="4191" spans="1:9" x14ac:dyDescent="0.25">
      <c r="A4191" t="s">
        <v>4401</v>
      </c>
      <c r="B4191" s="3">
        <v>39.978248596191413</v>
      </c>
      <c r="C4191" s="3">
        <v>24.379999160766602</v>
      </c>
      <c r="D4191" s="4">
        <v>-1.0741139574590891E-2</v>
      </c>
      <c r="E4191" s="4">
        <v>4.4558654729203173E-2</v>
      </c>
      <c r="F4191" s="2">
        <v>5</v>
      </c>
      <c r="G4191" s="4">
        <v>2.8436807274854869E-2</v>
      </c>
      <c r="H4191" s="4">
        <v>-0.60125756883519466</v>
      </c>
      <c r="I4191" s="4">
        <v>0.1248803479553373</v>
      </c>
    </row>
    <row r="4192" spans="1:9" x14ac:dyDescent="0.25">
      <c r="A4192" t="s">
        <v>4402</v>
      </c>
      <c r="B4192" s="3">
        <v>40.412322998046882</v>
      </c>
      <c r="C4192" s="3">
        <v>23.340000152587891</v>
      </c>
      <c r="D4192" s="4">
        <v>-2.757463040375507E-2</v>
      </c>
      <c r="E4192" s="4">
        <v>1.921399744048791E-2</v>
      </c>
      <c r="F4192" s="2">
        <v>4</v>
      </c>
      <c r="G4192" s="4">
        <v>3.1108505239126449E-2</v>
      </c>
      <c r="H4192" s="4">
        <v>-0.59692811748652419</v>
      </c>
      <c r="I4192" s="4">
        <v>0.13709403368053441</v>
      </c>
    </row>
    <row r="4193" spans="1:9" x14ac:dyDescent="0.25">
      <c r="A4193" t="s">
        <v>4403</v>
      </c>
      <c r="B4193" s="3">
        <v>41.558277130126953</v>
      </c>
      <c r="C4193" s="3">
        <v>22.89999961853027</v>
      </c>
      <c r="D4193" s="4">
        <v>1.7427928336409378E-2</v>
      </c>
      <c r="E4193" s="4">
        <v>-3.2939217761539519E-2</v>
      </c>
      <c r="F4193" s="2">
        <v>4</v>
      </c>
      <c r="G4193" s="4">
        <v>5.9645138978657641E-2</v>
      </c>
      <c r="H4193" s="4">
        <v>-0.58549838875467342</v>
      </c>
      <c r="I4193" s="4">
        <v>0.1693380995938647</v>
      </c>
    </row>
    <row r="4194" spans="1:9" x14ac:dyDescent="0.25">
      <c r="A4194" t="s">
        <v>4404</v>
      </c>
      <c r="B4194" s="3">
        <v>40.846408843994141</v>
      </c>
      <c r="C4194" s="3">
        <v>23.680000305175781</v>
      </c>
      <c r="D4194" s="4">
        <v>-1.9587212966934001E-2</v>
      </c>
      <c r="E4194" s="4">
        <v>9.8080825054736032E-3</v>
      </c>
      <c r="F4194" s="2">
        <v>4</v>
      </c>
      <c r="G4194" s="4">
        <v>4.6807696503967433E-2</v>
      </c>
      <c r="H4194" s="4">
        <v>-0.59259855199465994</v>
      </c>
      <c r="I4194" s="4">
        <v>0.14930804141168269</v>
      </c>
    </row>
    <row r="4195" spans="1:9" x14ac:dyDescent="0.25">
      <c r="A4195" t="s">
        <v>4405</v>
      </c>
      <c r="B4195" s="3">
        <v>41.662460327148438</v>
      </c>
      <c r="C4195" s="3">
        <v>23.45000076293945</v>
      </c>
      <c r="D4195" s="4">
        <v>1.4608965349280909E-3</v>
      </c>
      <c r="E4195" s="4">
        <v>-2.7777779974374139E-2</v>
      </c>
      <c r="F4195" s="2">
        <v>4</v>
      </c>
      <c r="G4195" s="4">
        <v>7.8729241386612525E-2</v>
      </c>
      <c r="H4195" s="4">
        <v>-0.58445926716416863</v>
      </c>
      <c r="I4195" s="4">
        <v>0.17226953443735571</v>
      </c>
    </row>
    <row r="4196" spans="1:9" x14ac:dyDescent="0.25">
      <c r="A4196" t="s">
        <v>4406</v>
      </c>
      <c r="B4196" s="3">
        <v>41.6016845703125</v>
      </c>
      <c r="C4196" s="3">
        <v>24.120000839233398</v>
      </c>
      <c r="D4196" s="4">
        <v>2.1313258752910569E-2</v>
      </c>
      <c r="E4196" s="4">
        <v>-5.1513938270608572E-2</v>
      </c>
      <c r="F4196" s="2">
        <v>4</v>
      </c>
      <c r="G4196" s="4">
        <v>8.9856210276393789E-2</v>
      </c>
      <c r="H4196" s="4">
        <v>-0.58506544361980639</v>
      </c>
      <c r="I4196" s="4">
        <v>0.1705594681663842</v>
      </c>
    </row>
    <row r="4197" spans="1:9" x14ac:dyDescent="0.25">
      <c r="A4197" t="s">
        <v>4407</v>
      </c>
      <c r="B4197" s="3">
        <v>40.7335205078125</v>
      </c>
      <c r="C4197" s="3">
        <v>25.430000305175781</v>
      </c>
      <c r="D4197" s="4">
        <v>-2.595039648694231E-2</v>
      </c>
      <c r="E4197" s="4">
        <v>6.8936499644186133E-2</v>
      </c>
      <c r="F4197" s="2">
        <v>5</v>
      </c>
      <c r="G4197" s="4">
        <v>7.2462935514111981E-2</v>
      </c>
      <c r="H4197" s="4">
        <v>-0.5937244985080723</v>
      </c>
      <c r="I4197" s="4">
        <v>0.14613166737472191</v>
      </c>
    </row>
    <row r="4198" spans="1:9" x14ac:dyDescent="0.25">
      <c r="A4198" t="s">
        <v>4408</v>
      </c>
      <c r="B4198" s="3">
        <v>41.818733215332031</v>
      </c>
      <c r="C4198" s="3">
        <v>23.79000091552734</v>
      </c>
      <c r="D4198" s="4">
        <v>-4.7520293697439486E-3</v>
      </c>
      <c r="E4198" s="4">
        <v>-6.2656480862178787E-3</v>
      </c>
      <c r="F4198" s="2">
        <v>4</v>
      </c>
      <c r="G4198" s="4">
        <v>0.1017886063158522</v>
      </c>
      <c r="H4198" s="4">
        <v>-0.58290060380227726</v>
      </c>
      <c r="I4198" s="4">
        <v>0.17666663303493399</v>
      </c>
    </row>
    <row r="4199" spans="1:9" x14ac:dyDescent="0.25">
      <c r="A4199" t="s">
        <v>4409</v>
      </c>
      <c r="B4199" s="3">
        <v>42.018405914306641</v>
      </c>
      <c r="C4199" s="3">
        <v>23.940000534057621</v>
      </c>
      <c r="D4199" s="4">
        <v>-4.3855963725308533E-2</v>
      </c>
      <c r="E4199" s="4">
        <v>6.4473133734823662E-2</v>
      </c>
      <c r="F4199" s="2">
        <v>4</v>
      </c>
      <c r="G4199" s="4">
        <v>0.10177265911871181</v>
      </c>
      <c r="H4199" s="4">
        <v>-0.58090907140098147</v>
      </c>
      <c r="I4199" s="4">
        <v>0.18228488553439789</v>
      </c>
    </row>
    <row r="4200" spans="1:9" x14ac:dyDescent="0.25">
      <c r="A4200" t="s">
        <v>4410</v>
      </c>
      <c r="B4200" s="3">
        <v>43.945686340332031</v>
      </c>
      <c r="C4200" s="3">
        <v>22.489999771118161</v>
      </c>
      <c r="D4200" s="4">
        <v>4.1658581979944209E-3</v>
      </c>
      <c r="E4200" s="4">
        <v>-2.9348308283844719E-2</v>
      </c>
      <c r="F4200" s="2">
        <v>4</v>
      </c>
      <c r="G4200" s="4">
        <v>0.1741608134092916</v>
      </c>
      <c r="H4200" s="4">
        <v>-0.56168640633698663</v>
      </c>
      <c r="I4200" s="4">
        <v>0.23651337108244869</v>
      </c>
    </row>
    <row r="4201" spans="1:9" x14ac:dyDescent="0.25">
      <c r="A4201" t="s">
        <v>4411</v>
      </c>
      <c r="B4201" s="3">
        <v>43.763374328613281</v>
      </c>
      <c r="C4201" s="3">
        <v>23.170000076293949</v>
      </c>
      <c r="D4201" s="4">
        <v>-1.5814238863028129E-2</v>
      </c>
      <c r="E4201" s="4">
        <v>2.9777781168619729E-2</v>
      </c>
      <c r="F4201" s="2">
        <v>4</v>
      </c>
      <c r="G4201" s="4">
        <v>0.17145727358352619</v>
      </c>
      <c r="H4201" s="4">
        <v>-0.56350478351297451</v>
      </c>
      <c r="I4201" s="4">
        <v>0.2313836016108026</v>
      </c>
    </row>
    <row r="4202" spans="1:9" x14ac:dyDescent="0.25">
      <c r="A4202" t="s">
        <v>4412</v>
      </c>
      <c r="B4202" s="3">
        <v>44.466579437255859</v>
      </c>
      <c r="C4202" s="3">
        <v>22.5</v>
      </c>
      <c r="D4202" s="4">
        <v>-1.157870931860128E-2</v>
      </c>
      <c r="E4202" s="4">
        <v>8.4860185549893385E-2</v>
      </c>
      <c r="F4202" s="2">
        <v>4</v>
      </c>
      <c r="G4202" s="4">
        <v>0.19138430436257939</v>
      </c>
      <c r="H4202" s="4">
        <v>-0.55649102667085093</v>
      </c>
      <c r="I4202" s="4">
        <v>0.25116990128800237</v>
      </c>
    </row>
    <row r="4203" spans="1:9" x14ac:dyDescent="0.25">
      <c r="A4203" t="s">
        <v>4413</v>
      </c>
      <c r="B4203" s="3">
        <v>44.987476348876953</v>
      </c>
      <c r="C4203" s="3">
        <v>20.739999771118161</v>
      </c>
      <c r="D4203" s="4">
        <v>-9.6360969292241805E-4</v>
      </c>
      <c r="E4203" s="4">
        <v>2.3691981086557901E-2</v>
      </c>
      <c r="F4203" s="2">
        <v>4</v>
      </c>
      <c r="G4203" s="4">
        <v>0.19949886948128359</v>
      </c>
      <c r="H4203" s="4">
        <v>-0.55129560895698382</v>
      </c>
      <c r="I4203" s="4">
        <v>0.26582653882887303</v>
      </c>
    </row>
    <row r="4204" spans="1:9" x14ac:dyDescent="0.25">
      <c r="A4204" t="s">
        <v>4414</v>
      </c>
      <c r="B4204" s="3">
        <v>45.030868530273438</v>
      </c>
      <c r="C4204" s="3">
        <v>20.260000228881839</v>
      </c>
      <c r="D4204" s="4">
        <v>-1.1999721458353039E-2</v>
      </c>
      <c r="E4204" s="4">
        <v>8.5744930040373202E-2</v>
      </c>
      <c r="F4204" s="2">
        <v>4</v>
      </c>
      <c r="G4204" s="4">
        <v>0.20678342170109379</v>
      </c>
      <c r="H4204" s="4">
        <v>-0.55086281601304221</v>
      </c>
      <c r="I4204" s="4">
        <v>0.26704747806012458</v>
      </c>
    </row>
    <row r="4205" spans="1:9" x14ac:dyDescent="0.25">
      <c r="A4205" t="s">
        <v>4415</v>
      </c>
      <c r="B4205" s="3">
        <v>45.577789306640618</v>
      </c>
      <c r="C4205" s="3">
        <v>18.659999847412109</v>
      </c>
      <c r="D4205" s="4">
        <v>4.976372262219364E-3</v>
      </c>
      <c r="E4205" s="4">
        <v>3.2257776726798419E-3</v>
      </c>
      <c r="F4205" s="2">
        <v>3</v>
      </c>
      <c r="G4205" s="4">
        <v>0.22656173567306451</v>
      </c>
      <c r="H4205" s="4">
        <v>-0.54540783667600401</v>
      </c>
      <c r="I4205" s="4">
        <v>0.28243635713379489</v>
      </c>
    </row>
    <row r="4206" spans="1:9" x14ac:dyDescent="0.25">
      <c r="A4206" t="s">
        <v>4416</v>
      </c>
      <c r="B4206" s="3">
        <v>45.352100372314453</v>
      </c>
      <c r="C4206" s="3">
        <v>18.60000038146973</v>
      </c>
      <c r="D4206" s="4">
        <v>7.5219351285955582E-3</v>
      </c>
      <c r="E4206" s="4">
        <v>7.0384988060741014E-3</v>
      </c>
      <c r="F4206" s="2">
        <v>3</v>
      </c>
      <c r="G4206" s="4">
        <v>0.20782770892532951</v>
      </c>
      <c r="H4206" s="4">
        <v>-0.54765885460500829</v>
      </c>
      <c r="I4206" s="4">
        <v>0.27608607777216537</v>
      </c>
    </row>
    <row r="4207" spans="1:9" x14ac:dyDescent="0.25">
      <c r="A4207" t="s">
        <v>4417</v>
      </c>
      <c r="B4207" s="3">
        <v>45.013511657714837</v>
      </c>
      <c r="C4207" s="3">
        <v>18.469999313354489</v>
      </c>
      <c r="D4207" s="4">
        <v>1.9725692571770152E-2</v>
      </c>
      <c r="E4207" s="4">
        <v>-0.1025267550133009</v>
      </c>
      <c r="F4207" s="2">
        <v>3</v>
      </c>
      <c r="G4207" s="4">
        <v>0.1903038032960056</v>
      </c>
      <c r="H4207" s="4">
        <v>-0.55103593319061883</v>
      </c>
      <c r="I4207" s="4">
        <v>0.26655910236762392</v>
      </c>
    </row>
    <row r="4208" spans="1:9" x14ac:dyDescent="0.25">
      <c r="A4208" t="s">
        <v>4418</v>
      </c>
      <c r="B4208" s="3">
        <v>44.142765045166023</v>
      </c>
      <c r="C4208" s="3">
        <v>20.579999923706051</v>
      </c>
      <c r="D4208" s="4">
        <v>2.044935620061894E-2</v>
      </c>
      <c r="E4208" s="4">
        <v>-5.0738024261333559E-2</v>
      </c>
      <c r="F4208" s="2">
        <v>4</v>
      </c>
      <c r="G4208" s="4">
        <v>0.1630193417769559</v>
      </c>
      <c r="H4208" s="4">
        <v>-0.55972074639299896</v>
      </c>
      <c r="I4208" s="4">
        <v>0.24205863556633009</v>
      </c>
    </row>
    <row r="4209" spans="1:9" x14ac:dyDescent="0.25">
      <c r="A4209" t="s">
        <v>4419</v>
      </c>
      <c r="B4209" s="3">
        <v>43.258163452148438</v>
      </c>
      <c r="C4209" s="3">
        <v>21.680000305175781</v>
      </c>
      <c r="D4209" s="4">
        <v>-2.0075567716693049E-4</v>
      </c>
      <c r="E4209" s="4">
        <v>-4.2402787559773107E-2</v>
      </c>
      <c r="F4209" s="2">
        <v>4</v>
      </c>
      <c r="G4209" s="4">
        <v>0.13608537690822489</v>
      </c>
      <c r="H4209" s="4">
        <v>-0.56854374895558979</v>
      </c>
      <c r="I4209" s="4">
        <v>0.21716832689357199</v>
      </c>
    </row>
    <row r="4210" spans="1:9" x14ac:dyDescent="0.25">
      <c r="A4210" t="s">
        <v>4420</v>
      </c>
      <c r="B4210" s="3">
        <v>43.266849517822273</v>
      </c>
      <c r="C4210" s="3">
        <v>22.639999389648441</v>
      </c>
      <c r="D4210" s="4">
        <v>3.217561159931881E-3</v>
      </c>
      <c r="E4210" s="4">
        <v>-7.6672146534156216E-2</v>
      </c>
      <c r="F4210" s="2">
        <v>4</v>
      </c>
      <c r="G4210" s="4">
        <v>0.12506089207598059</v>
      </c>
      <c r="H4210" s="4">
        <v>-0.56845711427133883</v>
      </c>
      <c r="I4210" s="4">
        <v>0.21741272941045639</v>
      </c>
    </row>
    <row r="4211" spans="1:9" x14ac:dyDescent="0.25">
      <c r="A4211" t="s">
        <v>4421</v>
      </c>
      <c r="B4211" s="3">
        <v>43.128082275390618</v>
      </c>
      <c r="C4211" s="3">
        <v>24.520000457763668</v>
      </c>
      <c r="D4211" s="4">
        <v>-2.4328092074388689E-2</v>
      </c>
      <c r="E4211" s="4">
        <v>5.3717231431465562E-2</v>
      </c>
      <c r="F4211" s="2">
        <v>5</v>
      </c>
      <c r="G4211" s="4">
        <v>0.1243371783947804</v>
      </c>
      <c r="H4211" s="4">
        <v>-0.56984117659413147</v>
      </c>
      <c r="I4211" s="4">
        <v>0.21350819258274309</v>
      </c>
    </row>
    <row r="4212" spans="1:9" x14ac:dyDescent="0.25">
      <c r="A4212" t="s">
        <v>4422</v>
      </c>
      <c r="B4212" s="3">
        <v>44.203468322753913</v>
      </c>
      <c r="C4212" s="3">
        <v>23.270000457763668</v>
      </c>
      <c r="D4212" s="4">
        <v>-1.0291532348055471E-2</v>
      </c>
      <c r="E4212" s="4">
        <v>3.1471675914404917E-2</v>
      </c>
      <c r="F4212" s="2">
        <v>4</v>
      </c>
      <c r="G4212" s="4">
        <v>0.16524066144653379</v>
      </c>
      <c r="H4212" s="4">
        <v>-0.55911529284425665</v>
      </c>
      <c r="I4212" s="4">
        <v>0.24376666246627801</v>
      </c>
    </row>
    <row r="4213" spans="1:9" x14ac:dyDescent="0.25">
      <c r="A4213" t="s">
        <v>4423</v>
      </c>
      <c r="B4213" s="3">
        <v>44.663120269775391</v>
      </c>
      <c r="C4213" s="3">
        <v>22.559999465942379</v>
      </c>
      <c r="D4213" s="4">
        <v>-5.4073188154459828E-3</v>
      </c>
      <c r="E4213" s="4">
        <v>4.0053473670735862E-3</v>
      </c>
      <c r="F4213" s="2">
        <v>4</v>
      </c>
      <c r="G4213" s="4">
        <v>0.1795077489961534</v>
      </c>
      <c r="H4213" s="4">
        <v>-0.55453073145698162</v>
      </c>
      <c r="I4213" s="4">
        <v>0.25670003149218212</v>
      </c>
    </row>
    <row r="4214" spans="1:9" x14ac:dyDescent="0.25">
      <c r="A4214" t="s">
        <v>4424</v>
      </c>
      <c r="B4214" s="3">
        <v>44.905941009521477</v>
      </c>
      <c r="C4214" s="3">
        <v>22.469999313354489</v>
      </c>
      <c r="D4214" s="4">
        <v>8.9633842436667166E-3</v>
      </c>
      <c r="E4214" s="4">
        <v>-4.7477780075831477E-2</v>
      </c>
      <c r="F4214" s="2">
        <v>4</v>
      </c>
      <c r="G4214" s="4">
        <v>0.17892274364644531</v>
      </c>
      <c r="H4214" s="4">
        <v>-0.55210884116654957</v>
      </c>
      <c r="I4214" s="4">
        <v>0.26353235376260731</v>
      </c>
    </row>
    <row r="4215" spans="1:9" x14ac:dyDescent="0.25">
      <c r="A4215" t="s">
        <v>4425</v>
      </c>
      <c r="B4215" s="3">
        <v>44.507007598876953</v>
      </c>
      <c r="C4215" s="3">
        <v>23.590000152587891</v>
      </c>
      <c r="D4215" s="4">
        <v>-2.3220197978986449E-2</v>
      </c>
      <c r="E4215" s="4">
        <v>0.137415641895934</v>
      </c>
      <c r="F4215" s="2">
        <v>4</v>
      </c>
      <c r="G4215" s="4">
        <v>0.17270753658088189</v>
      </c>
      <c r="H4215" s="4">
        <v>-0.55608779681415688</v>
      </c>
      <c r="I4215" s="4">
        <v>0.25230744097791907</v>
      </c>
    </row>
    <row r="4216" spans="1:9" x14ac:dyDescent="0.25">
      <c r="A4216" t="s">
        <v>4426</v>
      </c>
      <c r="B4216" s="3">
        <v>45.565036773681641</v>
      </c>
      <c r="C4216" s="3">
        <v>20.739999771118161</v>
      </c>
      <c r="D4216" s="4">
        <v>4.0130763937840097E-3</v>
      </c>
      <c r="E4216" s="4">
        <v>-5.2758085534293508E-3</v>
      </c>
      <c r="F4216" s="2">
        <v>4</v>
      </c>
      <c r="G4216" s="4">
        <v>0.20608020029778909</v>
      </c>
      <c r="H4216" s="4">
        <v>-0.54553503024185879</v>
      </c>
      <c r="I4216" s="4">
        <v>0.28207753516895329</v>
      </c>
    </row>
    <row r="4217" spans="1:9" x14ac:dyDescent="0.25">
      <c r="A4217" t="s">
        <v>4427</v>
      </c>
      <c r="B4217" s="3">
        <v>45.382911682128913</v>
      </c>
      <c r="C4217" s="3">
        <v>20.85000038146973</v>
      </c>
      <c r="D4217" s="4">
        <v>1.9117944772184539E-4</v>
      </c>
      <c r="E4217" s="4">
        <v>-5.2480299526548313E-3</v>
      </c>
      <c r="F4217" s="2">
        <v>4</v>
      </c>
      <c r="G4217" s="4">
        <v>0.1860604875138652</v>
      </c>
      <c r="H4217" s="4">
        <v>-0.54735154307901113</v>
      </c>
      <c r="I4217" s="4">
        <v>0.27695302512784181</v>
      </c>
    </row>
    <row r="4218" spans="1:9" x14ac:dyDescent="0.25">
      <c r="A4218" t="s">
        <v>4428</v>
      </c>
      <c r="B4218" s="3">
        <v>45.374237060546882</v>
      </c>
      <c r="C4218" s="3">
        <v>20.95999908447266</v>
      </c>
      <c r="D4218" s="4">
        <v>1.434614470173012E-2</v>
      </c>
      <c r="E4218" s="4">
        <v>-6.9684933614025946E-2</v>
      </c>
      <c r="F4218" s="2">
        <v>4</v>
      </c>
      <c r="G4218" s="4">
        <v>0.18156284261678191</v>
      </c>
      <c r="H4218" s="4">
        <v>-0.54743806362006819</v>
      </c>
      <c r="I4218" s="4">
        <v>0.27670894461690843</v>
      </c>
    </row>
    <row r="4219" spans="1:9" x14ac:dyDescent="0.25">
      <c r="A4219" t="s">
        <v>4429</v>
      </c>
      <c r="B4219" s="3">
        <v>44.732498168945313</v>
      </c>
      <c r="C4219" s="3">
        <v>22.530000686645511</v>
      </c>
      <c r="D4219" s="4">
        <v>1.7959680436686831E-2</v>
      </c>
      <c r="E4219" s="4">
        <v>-5.2963437595307312E-2</v>
      </c>
      <c r="F4219" s="2">
        <v>4</v>
      </c>
      <c r="G4219" s="4">
        <v>0.16906224434393821</v>
      </c>
      <c r="H4219" s="4">
        <v>-0.55383875736718224</v>
      </c>
      <c r="I4219" s="4">
        <v>0.25865213890306321</v>
      </c>
    </row>
    <row r="4220" spans="1:9" x14ac:dyDescent="0.25">
      <c r="A4220" t="s">
        <v>4430</v>
      </c>
      <c r="B4220" s="3">
        <v>43.943290710449219</v>
      </c>
      <c r="C4220" s="3">
        <v>23.79000091552734</v>
      </c>
      <c r="D4220" s="4">
        <v>-4.127872406312405E-3</v>
      </c>
      <c r="E4220" s="4">
        <v>7.6239009115850456E-3</v>
      </c>
      <c r="F4220" s="2">
        <v>4</v>
      </c>
      <c r="G4220" s="4">
        <v>0.16421926814941659</v>
      </c>
      <c r="H4220" s="4">
        <v>-0.56171030031226532</v>
      </c>
      <c r="I4220" s="4">
        <v>0.2364459645033519</v>
      </c>
    </row>
    <row r="4221" spans="1:9" x14ac:dyDescent="0.25">
      <c r="A4221" t="s">
        <v>4431</v>
      </c>
      <c r="B4221" s="3">
        <v>44.125434875488281</v>
      </c>
      <c r="C4221" s="3">
        <v>23.610000610351559</v>
      </c>
      <c r="D4221" s="4">
        <v>-8.3800465513372835E-3</v>
      </c>
      <c r="E4221" s="4">
        <v>3.2356788105083911E-2</v>
      </c>
      <c r="F4221" s="2">
        <v>4</v>
      </c>
      <c r="G4221" s="4">
        <v>0.1589571966408809</v>
      </c>
      <c r="H4221" s="4">
        <v>-0.55989359723645626</v>
      </c>
      <c r="I4221" s="4">
        <v>0.24157101122104871</v>
      </c>
    </row>
    <row r="4222" spans="1:9" x14ac:dyDescent="0.25">
      <c r="A4222" t="s">
        <v>4432</v>
      </c>
      <c r="B4222" s="3">
        <v>44.498332977294922</v>
      </c>
      <c r="C4222" s="3">
        <v>22.870000839233398</v>
      </c>
      <c r="D4222" s="4">
        <v>-7.5435386584661313E-3</v>
      </c>
      <c r="E4222" s="4">
        <v>-4.589063436093832E-2</v>
      </c>
      <c r="F4222" s="2">
        <v>4</v>
      </c>
      <c r="G4222" s="4">
        <v>0.1679562277152846</v>
      </c>
      <c r="H4222" s="4">
        <v>-0.55617431735521394</v>
      </c>
      <c r="I4222" s="4">
        <v>0.25206336046698602</v>
      </c>
    </row>
    <row r="4223" spans="1:9" x14ac:dyDescent="0.25">
      <c r="A4223" t="s">
        <v>4433</v>
      </c>
      <c r="B4223" s="3">
        <v>44.836559295654297</v>
      </c>
      <c r="C4223" s="3">
        <v>23.969999313354489</v>
      </c>
      <c r="D4223" s="4">
        <v>4.2737215341206447E-3</v>
      </c>
      <c r="E4223" s="4">
        <v>-5.8067728516341122E-3</v>
      </c>
      <c r="F4223" s="2">
        <v>4</v>
      </c>
      <c r="G4223" s="4">
        <v>0.1849001690102792</v>
      </c>
      <c r="H4223" s="4">
        <v>-0.55280085330408024</v>
      </c>
      <c r="I4223" s="4">
        <v>0.2615801390164092</v>
      </c>
    </row>
    <row r="4224" spans="1:9" x14ac:dyDescent="0.25">
      <c r="A4224" t="s">
        <v>4434</v>
      </c>
      <c r="B4224" s="3">
        <v>44.645755767822273</v>
      </c>
      <c r="C4224" s="3">
        <v>24.110000610351559</v>
      </c>
      <c r="D4224" s="4">
        <v>3.04244899698487E-2</v>
      </c>
      <c r="E4224" s="4">
        <v>-8.2572299071386857E-2</v>
      </c>
      <c r="F4224" s="2">
        <v>4</v>
      </c>
      <c r="G4224" s="4">
        <v>0.18337192764693591</v>
      </c>
      <c r="H4224" s="4">
        <v>-0.55470392473002095</v>
      </c>
      <c r="I4224" s="4">
        <v>0.25621144112904731</v>
      </c>
    </row>
    <row r="4225" spans="1:9" x14ac:dyDescent="0.25">
      <c r="A4225" t="s">
        <v>4435</v>
      </c>
      <c r="B4225" s="3">
        <v>43.327537536621087</v>
      </c>
      <c r="C4225" s="3">
        <v>26.280000686645511</v>
      </c>
      <c r="D4225" s="4">
        <v>2.0007974667856979E-2</v>
      </c>
      <c r="E4225" s="4">
        <v>-9.0971953464123789E-2</v>
      </c>
      <c r="F4225" s="2">
        <v>5</v>
      </c>
      <c r="G4225" s="4">
        <v>0.1224533682038678</v>
      </c>
      <c r="H4225" s="4">
        <v>-0.56785181291352171</v>
      </c>
      <c r="I4225" s="4">
        <v>0.21912032696913619</v>
      </c>
    </row>
    <row r="4226" spans="1:9" x14ac:dyDescent="0.25">
      <c r="A4226" t="s">
        <v>4436</v>
      </c>
      <c r="B4226" s="3">
        <v>42.477645874023438</v>
      </c>
      <c r="C4226" s="3">
        <v>28.909999847412109</v>
      </c>
      <c r="D4226" s="4">
        <v>-1.7255218641266779E-2</v>
      </c>
      <c r="E4226" s="4">
        <v>0.1288558827962967</v>
      </c>
      <c r="F4226" s="2">
        <v>5</v>
      </c>
      <c r="G4226" s="4">
        <v>9.8467656135861503E-2</v>
      </c>
      <c r="H4226" s="4">
        <v>-0.57632861916869049</v>
      </c>
      <c r="I4226" s="4">
        <v>0.1952066623460624</v>
      </c>
    </row>
    <row r="4227" spans="1:9" x14ac:dyDescent="0.25">
      <c r="A4227" t="s">
        <v>4437</v>
      </c>
      <c r="B4227" s="3">
        <v>43.223476409912109</v>
      </c>
      <c r="C4227" s="3">
        <v>25.610000610351559</v>
      </c>
      <c r="D4227" s="4">
        <v>1.074834596057928E-2</v>
      </c>
      <c r="E4227" s="4">
        <v>-4.5827106380166398E-2</v>
      </c>
      <c r="F4227" s="2">
        <v>5</v>
      </c>
      <c r="G4227" s="4">
        <v>0.1247960764078397</v>
      </c>
      <c r="H4227" s="4">
        <v>-0.56888971697662383</v>
      </c>
      <c r="I4227" s="4">
        <v>0.21619232685579021</v>
      </c>
    </row>
    <row r="4228" spans="1:9" x14ac:dyDescent="0.25">
      <c r="A4228" t="s">
        <v>4438</v>
      </c>
      <c r="B4228" s="3">
        <v>42.763835906982422</v>
      </c>
      <c r="C4228" s="3">
        <v>26.840000152587891</v>
      </c>
      <c r="D4228" s="4">
        <v>-1.182387672950702E-2</v>
      </c>
      <c r="E4228" s="4">
        <v>7.8778177569717389E-2</v>
      </c>
      <c r="F4228" s="2">
        <v>5</v>
      </c>
      <c r="G4228" s="4">
        <v>0.1143391449805109</v>
      </c>
      <c r="H4228" s="4">
        <v>-0.57347416422070485</v>
      </c>
      <c r="I4228" s="4">
        <v>0.203259279835837</v>
      </c>
    </row>
    <row r="4229" spans="1:9" x14ac:dyDescent="0.25">
      <c r="A4229" t="s">
        <v>4439</v>
      </c>
      <c r="B4229" s="3">
        <v>43.275520324707031</v>
      </c>
      <c r="C4229" s="3">
        <v>24.879999160766602</v>
      </c>
      <c r="D4229" s="4">
        <v>4.0242684540188201E-3</v>
      </c>
      <c r="E4229" s="4">
        <v>-4.3444869595213098E-2</v>
      </c>
      <c r="F4229" s="2">
        <v>5</v>
      </c>
      <c r="G4229" s="4">
        <v>0.12996375364430771</v>
      </c>
      <c r="H4229" s="4">
        <v>-0.56837063177801306</v>
      </c>
      <c r="I4229" s="4">
        <v>0.2176567025860727</v>
      </c>
    </row>
    <row r="4230" spans="1:9" x14ac:dyDescent="0.25">
      <c r="A4230" t="s">
        <v>4440</v>
      </c>
      <c r="B4230" s="3">
        <v>43.102066040039063</v>
      </c>
      <c r="C4230" s="3">
        <v>26.010000228881839</v>
      </c>
      <c r="D4230" s="4">
        <v>-1.1535578977830859E-2</v>
      </c>
      <c r="E4230" s="4">
        <v>2.0400175066022101E-2</v>
      </c>
      <c r="F4230" s="2">
        <v>5</v>
      </c>
      <c r="G4230" s="4">
        <v>0.12543470227488471</v>
      </c>
      <c r="H4230" s="4">
        <v>-0.57010066212183985</v>
      </c>
      <c r="I4230" s="4">
        <v>0.21277616572057731</v>
      </c>
    </row>
    <row r="4231" spans="1:9" x14ac:dyDescent="0.25">
      <c r="A4231" t="s">
        <v>4441</v>
      </c>
      <c r="B4231" s="3">
        <v>43.605075836181641</v>
      </c>
      <c r="C4231" s="3">
        <v>25.489999771118161</v>
      </c>
      <c r="D4231" s="4">
        <v>9.2332568530519854E-3</v>
      </c>
      <c r="E4231" s="4">
        <v>-9.1589442043416125E-2</v>
      </c>
      <c r="F4231" s="2">
        <v>5</v>
      </c>
      <c r="G4231" s="4">
        <v>0.14347253934472559</v>
      </c>
      <c r="H4231" s="4">
        <v>-0.56508365022020501</v>
      </c>
      <c r="I4231" s="4">
        <v>0.2269295079598799</v>
      </c>
    </row>
    <row r="4232" spans="1:9" x14ac:dyDescent="0.25">
      <c r="A4232" t="s">
        <v>4442</v>
      </c>
      <c r="B4232" s="3">
        <v>43.206142425537109</v>
      </c>
      <c r="C4232" s="3">
        <v>28.059999465942379</v>
      </c>
      <c r="D4232" s="4">
        <v>-5.3902428893570784E-3</v>
      </c>
      <c r="E4232" s="4">
        <v>8.1727019592823025E-2</v>
      </c>
      <c r="F4232" s="2">
        <v>5</v>
      </c>
      <c r="G4232" s="4">
        <v>0.13765403366768519</v>
      </c>
      <c r="H4232" s="4">
        <v>-0.56906260586781243</v>
      </c>
      <c r="I4232" s="4">
        <v>0.21570459517519169</v>
      </c>
    </row>
    <row r="4233" spans="1:9" x14ac:dyDescent="0.25">
      <c r="A4233" t="s">
        <v>4443</v>
      </c>
      <c r="B4233" s="3">
        <v>43.440296173095703</v>
      </c>
      <c r="C4233" s="3">
        <v>25.940000534057621</v>
      </c>
      <c r="D4233" s="4">
        <v>-1.2810493484093801E-2</v>
      </c>
      <c r="E4233" s="4">
        <v>7.634855284079789E-2</v>
      </c>
      <c r="F4233" s="2">
        <v>5</v>
      </c>
      <c r="G4233" s="4">
        <v>0.15592282379576619</v>
      </c>
      <c r="H4233" s="4">
        <v>-0.56672716002297474</v>
      </c>
      <c r="I4233" s="4">
        <v>0.22229305160531759</v>
      </c>
    </row>
    <row r="4234" spans="1:9" x14ac:dyDescent="0.25">
      <c r="A4234" t="s">
        <v>4444</v>
      </c>
      <c r="B4234" s="3">
        <v>44.004009246826172</v>
      </c>
      <c r="C4234" s="3">
        <v>24.10000038146973</v>
      </c>
      <c r="D4234" s="4">
        <v>4.1248109049455861E-2</v>
      </c>
      <c r="E4234" s="4">
        <v>-0.22483112694794649</v>
      </c>
      <c r="F4234" s="2">
        <v>4</v>
      </c>
      <c r="G4234" s="4">
        <v>0.18289665726773061</v>
      </c>
      <c r="H4234" s="4">
        <v>-0.56110469457259771</v>
      </c>
      <c r="I4234" s="4">
        <v>0.2381544207445678</v>
      </c>
    </row>
    <row r="4235" spans="1:9" x14ac:dyDescent="0.25">
      <c r="A4235" t="s">
        <v>4445</v>
      </c>
      <c r="B4235" s="3">
        <v>42.260829925537109</v>
      </c>
      <c r="C4235" s="3">
        <v>31.090000152587891</v>
      </c>
      <c r="D4235" s="4">
        <v>-2.540020802046172E-2</v>
      </c>
      <c r="E4235" s="4">
        <v>9.0877198336417164E-2</v>
      </c>
      <c r="F4235" s="2">
        <v>5</v>
      </c>
      <c r="G4235" s="4">
        <v>0.14134194145792581</v>
      </c>
      <c r="H4235" s="4">
        <v>-0.57849113807460828</v>
      </c>
      <c r="I4235" s="4">
        <v>0.18910604493185179</v>
      </c>
    </row>
    <row r="4236" spans="1:9" x14ac:dyDescent="0.25">
      <c r="A4236" t="s">
        <v>4446</v>
      </c>
      <c r="B4236" s="3">
        <v>43.362239837646477</v>
      </c>
      <c r="C4236" s="3">
        <v>28.5</v>
      </c>
      <c r="D4236" s="4">
        <v>-3.3442677203223137E-2</v>
      </c>
      <c r="E4236" s="4">
        <v>8.9449547639021798E-2</v>
      </c>
      <c r="F4236" s="2">
        <v>5</v>
      </c>
      <c r="G4236" s="4">
        <v>0.16564489085260359</v>
      </c>
      <c r="H4236" s="4">
        <v>-0.56750569270156248</v>
      </c>
      <c r="I4236" s="4">
        <v>0.2200967563481864</v>
      </c>
    </row>
    <row r="4237" spans="1:9" x14ac:dyDescent="0.25">
      <c r="A4237" t="s">
        <v>4447</v>
      </c>
      <c r="B4237" s="3">
        <v>44.862564086914063</v>
      </c>
      <c r="C4237" s="3">
        <v>26.159999847412109</v>
      </c>
      <c r="D4237" s="4">
        <v>-3.0365621384365379E-2</v>
      </c>
      <c r="E4237" s="4">
        <v>-1.245752837136116E-2</v>
      </c>
      <c r="F4237" s="2">
        <v>5</v>
      </c>
      <c r="G4237" s="4">
        <v>0.21160720421153309</v>
      </c>
      <c r="H4237" s="4">
        <v>-0.55254148191956587</v>
      </c>
      <c r="I4237" s="4">
        <v>0.26231184387262402</v>
      </c>
    </row>
    <row r="4238" spans="1:9" x14ac:dyDescent="0.25">
      <c r="A4238" t="s">
        <v>4448</v>
      </c>
      <c r="B4238" s="3">
        <v>46.267505645751953</v>
      </c>
      <c r="C4238" s="3">
        <v>26.489999771118161</v>
      </c>
      <c r="D4238" s="4">
        <v>-2.432332095713052E-2</v>
      </c>
      <c r="E4238" s="4">
        <v>0.23842919714798311</v>
      </c>
      <c r="F4238" s="2">
        <v>5</v>
      </c>
      <c r="G4238" s="4">
        <v>0.25806901650760938</v>
      </c>
      <c r="H4238" s="4">
        <v>-0.538528616611883</v>
      </c>
      <c r="I4238" s="4">
        <v>0.30184311912996581</v>
      </c>
    </row>
    <row r="4239" spans="1:9" x14ac:dyDescent="0.25">
      <c r="A4239" t="s">
        <v>4449</v>
      </c>
      <c r="B4239" s="3">
        <v>47.420940399169922</v>
      </c>
      <c r="C4239" s="3">
        <v>21.389999389648441</v>
      </c>
      <c r="D4239" s="4">
        <v>1.1281324130929299E-2</v>
      </c>
      <c r="E4239" s="4">
        <v>-0.1201151847158525</v>
      </c>
      <c r="F4239" s="2">
        <v>4</v>
      </c>
      <c r="G4239" s="4">
        <v>0.30819113073350413</v>
      </c>
      <c r="H4239" s="4">
        <v>-0.52702427627888315</v>
      </c>
      <c r="I4239" s="4">
        <v>0.33429766959999768</v>
      </c>
    </row>
    <row r="4240" spans="1:9" x14ac:dyDescent="0.25">
      <c r="A4240" t="s">
        <v>4450</v>
      </c>
      <c r="B4240" s="3">
        <v>46.891937255859382</v>
      </c>
      <c r="C4240" s="3">
        <v>24.309999465942379</v>
      </c>
      <c r="D4240" s="4">
        <v>-6.4311317016819691E-3</v>
      </c>
      <c r="E4240" s="4">
        <v>5.6497141422398027E-2</v>
      </c>
      <c r="F4240" s="2">
        <v>4</v>
      </c>
      <c r="G4240" s="4">
        <v>0.29021342233653979</v>
      </c>
      <c r="H4240" s="4">
        <v>-0.53230054542183824</v>
      </c>
      <c r="I4240" s="4">
        <v>0.3194129445104319</v>
      </c>
    </row>
    <row r="4241" spans="1:9" x14ac:dyDescent="0.25">
      <c r="A4241" t="s">
        <v>4451</v>
      </c>
      <c r="B4241" s="3">
        <v>47.195457458496087</v>
      </c>
      <c r="C4241" s="3">
        <v>23.010000228881839</v>
      </c>
      <c r="D4241" s="4">
        <v>7.7774445311320486E-3</v>
      </c>
      <c r="E4241" s="4">
        <v>-8.6169264747889551E-3</v>
      </c>
      <c r="F4241" s="2">
        <v>4</v>
      </c>
      <c r="G4241" s="4">
        <v>0.29980123724796531</v>
      </c>
      <c r="H4241" s="4">
        <v>-0.52927323963039519</v>
      </c>
      <c r="I4241" s="4">
        <v>0.32795318634548792</v>
      </c>
    </row>
    <row r="4242" spans="1:9" x14ac:dyDescent="0.25">
      <c r="A4242" t="s">
        <v>4452</v>
      </c>
      <c r="B4242" s="3">
        <v>46.831230163574219</v>
      </c>
      <c r="C4242" s="3">
        <v>23.20999908447266</v>
      </c>
      <c r="D4242" s="4">
        <v>-1.8716720946934551E-2</v>
      </c>
      <c r="E4242" s="4">
        <v>0.25256331486269201</v>
      </c>
      <c r="F4242" s="2">
        <v>4</v>
      </c>
      <c r="G4242" s="4">
        <v>0.27220127193950572</v>
      </c>
      <c r="H4242" s="4">
        <v>-0.53290603701831185</v>
      </c>
      <c r="I4242" s="4">
        <v>0.31770481027516689</v>
      </c>
    </row>
    <row r="4243" spans="1:9" x14ac:dyDescent="0.25">
      <c r="A4243" t="s">
        <v>4453</v>
      </c>
      <c r="B4243" s="3">
        <v>47.724475860595703</v>
      </c>
      <c r="C4243" s="3">
        <v>18.530000686645511</v>
      </c>
      <c r="D4243" s="4">
        <v>1.419075940407755E-2</v>
      </c>
      <c r="E4243" s="4">
        <v>-0.1205505004730804</v>
      </c>
      <c r="F4243" s="2">
        <v>3</v>
      </c>
      <c r="G4243" s="4">
        <v>0.2995185812153085</v>
      </c>
      <c r="H4243" s="4">
        <v>-0.52399681829651479</v>
      </c>
      <c r="I4243" s="4">
        <v>0.34283834077632203</v>
      </c>
    </row>
    <row r="4244" spans="1:9" x14ac:dyDescent="0.25">
      <c r="A4244" t="s">
        <v>4454</v>
      </c>
      <c r="B4244" s="3">
        <v>47.056705474853523</v>
      </c>
      <c r="C4244" s="3">
        <v>21.069999694824219</v>
      </c>
      <c r="D4244" s="4">
        <v>2.0313345560167839E-3</v>
      </c>
      <c r="E4244" s="4">
        <v>6.0392491439729357E-2</v>
      </c>
      <c r="F4244" s="2">
        <v>4</v>
      </c>
      <c r="G4244" s="4">
        <v>0.28953141345357047</v>
      </c>
      <c r="H4244" s="4">
        <v>-0.53065714976226253</v>
      </c>
      <c r="I4244" s="4">
        <v>0.32404907885904272</v>
      </c>
    </row>
    <row r="4245" spans="1:9" x14ac:dyDescent="0.25">
      <c r="A4245" t="s">
        <v>4455</v>
      </c>
      <c r="B4245" s="3">
        <v>46.961311340332031</v>
      </c>
      <c r="C4245" s="3">
        <v>19.870000839233398</v>
      </c>
      <c r="D4245" s="4">
        <v>4.0798149846601461E-3</v>
      </c>
      <c r="E4245" s="4">
        <v>1.584874139852532E-2</v>
      </c>
      <c r="F4245" s="2">
        <v>4</v>
      </c>
      <c r="G4245" s="4">
        <v>0.26858453980133601</v>
      </c>
      <c r="H4245" s="4">
        <v>-0.53160860937977028</v>
      </c>
      <c r="I4245" s="4">
        <v>0.32136494458599579</v>
      </c>
    </row>
    <row r="4246" spans="1:9" x14ac:dyDescent="0.25">
      <c r="A4246" t="s">
        <v>4456</v>
      </c>
      <c r="B4246" s="3">
        <v>46.770496368408203</v>
      </c>
      <c r="C4246" s="3">
        <v>19.559999465942379</v>
      </c>
      <c r="D4246" s="4">
        <v>1.6587720557971419E-2</v>
      </c>
      <c r="E4246" s="4">
        <v>-7.6051044144984759E-2</v>
      </c>
      <c r="F4246" s="2">
        <v>3</v>
      </c>
      <c r="G4246" s="4">
        <v>0.27504240138746061</v>
      </c>
      <c r="H4246" s="4">
        <v>-0.53351179494890499</v>
      </c>
      <c r="I4246" s="4">
        <v>0.31599592469268289</v>
      </c>
    </row>
    <row r="4247" spans="1:9" x14ac:dyDescent="0.25">
      <c r="A4247" t="s">
        <v>4457</v>
      </c>
      <c r="B4247" s="3">
        <v>46.007339477539063</v>
      </c>
      <c r="C4247" s="3">
        <v>21.170000076293949</v>
      </c>
      <c r="D4247" s="4">
        <v>-1.339028686787247E-2</v>
      </c>
      <c r="E4247" s="4">
        <v>1.7788502538699461E-2</v>
      </c>
      <c r="F4247" s="2">
        <v>4</v>
      </c>
      <c r="G4247" s="4">
        <v>0.26286926776596231</v>
      </c>
      <c r="H4247" s="4">
        <v>-0.54112350993669778</v>
      </c>
      <c r="I4247" s="4">
        <v>0.29452274317299088</v>
      </c>
    </row>
    <row r="4248" spans="1:9" x14ac:dyDescent="0.25">
      <c r="A4248" t="s">
        <v>4458</v>
      </c>
      <c r="B4248" s="3">
        <v>46.631752014160163</v>
      </c>
      <c r="C4248" s="3">
        <v>20.79999923706055</v>
      </c>
      <c r="D4248" s="4">
        <v>-7.5677195821959309E-3</v>
      </c>
      <c r="E4248" s="4">
        <v>1.9108250493097719E-2</v>
      </c>
      <c r="F4248" s="2">
        <v>4</v>
      </c>
      <c r="G4248" s="4">
        <v>0.27125999691550651</v>
      </c>
      <c r="H4248" s="4">
        <v>-0.53489562898530962</v>
      </c>
      <c r="I4248" s="4">
        <v>0.31209203187687179</v>
      </c>
    </row>
    <row r="4249" spans="1:9" x14ac:dyDescent="0.25">
      <c r="A4249" t="s">
        <v>4459</v>
      </c>
      <c r="B4249" s="3">
        <v>46.987339019775391</v>
      </c>
      <c r="C4249" s="3">
        <v>20.409999847412109</v>
      </c>
      <c r="D4249" s="4">
        <v>2.091612381967356E-2</v>
      </c>
      <c r="E4249" s="4">
        <v>-5.6839167140859681E-2</v>
      </c>
      <c r="F4249" s="2">
        <v>4</v>
      </c>
      <c r="G4249" s="4">
        <v>0.29406948638229841</v>
      </c>
      <c r="H4249" s="4">
        <v>-0.53134900970886789</v>
      </c>
      <c r="I4249" s="4">
        <v>0.32209729345411292</v>
      </c>
    </row>
    <row r="4250" spans="1:9" x14ac:dyDescent="0.25">
      <c r="A4250" t="s">
        <v>4460</v>
      </c>
      <c r="B4250" s="3">
        <v>46.024681091308587</v>
      </c>
      <c r="C4250" s="3">
        <v>21.639999389648441</v>
      </c>
      <c r="D4250" s="4">
        <v>1.2013976001238101E-2</v>
      </c>
      <c r="E4250" s="4">
        <v>-5.7491278199436217E-2</v>
      </c>
      <c r="F4250" s="2">
        <v>4</v>
      </c>
      <c r="G4250" s="4">
        <v>0.27058152267662311</v>
      </c>
      <c r="H4250" s="4">
        <v>-0.54095054495004635</v>
      </c>
      <c r="I4250" s="4">
        <v>0.29501068952422332</v>
      </c>
    </row>
    <row r="4251" spans="1:9" x14ac:dyDescent="0.25">
      <c r="A4251" t="s">
        <v>4461</v>
      </c>
      <c r="B4251" s="3">
        <v>45.478305816650391</v>
      </c>
      <c r="C4251" s="3">
        <v>22.95999908447266</v>
      </c>
      <c r="D4251" s="4">
        <v>-2.4916120735104741E-2</v>
      </c>
      <c r="E4251" s="4">
        <v>0.24108103159311639</v>
      </c>
      <c r="F4251" s="2">
        <v>4</v>
      </c>
      <c r="G4251" s="4">
        <v>0.25850187178146528</v>
      </c>
      <c r="H4251" s="4">
        <v>-0.54640008346150348</v>
      </c>
      <c r="I4251" s="4">
        <v>0.27963715940088862</v>
      </c>
    </row>
    <row r="4252" spans="1:9" x14ac:dyDescent="0.25">
      <c r="A4252" t="s">
        <v>4462</v>
      </c>
      <c r="B4252" s="3">
        <v>46.640403747558587</v>
      </c>
      <c r="C4252" s="3">
        <v>18.5</v>
      </c>
      <c r="D4252" s="4">
        <v>4.2945670683269821E-3</v>
      </c>
      <c r="E4252" s="4">
        <v>-2.1575465777805558E-3</v>
      </c>
      <c r="F4252" s="2">
        <v>3</v>
      </c>
      <c r="G4252" s="4">
        <v>0.28451460715543808</v>
      </c>
      <c r="H4252" s="4">
        <v>-0.53480933673064057</v>
      </c>
      <c r="I4252" s="4">
        <v>0.31233546837590298</v>
      </c>
    </row>
    <row r="4253" spans="1:9" x14ac:dyDescent="0.25">
      <c r="A4253" t="s">
        <v>4463</v>
      </c>
      <c r="B4253" s="3">
        <v>46.440959930419922</v>
      </c>
      <c r="C4253" s="3">
        <v>18.54000091552734</v>
      </c>
      <c r="D4253" s="4">
        <v>1.286188320033976E-2</v>
      </c>
      <c r="E4253" s="4">
        <v>-7.3926049370413027E-2</v>
      </c>
      <c r="F4253" s="2">
        <v>3</v>
      </c>
      <c r="G4253" s="4">
        <v>0.26486666930565428</v>
      </c>
      <c r="H4253" s="4">
        <v>-0.53679858626805632</v>
      </c>
      <c r="I4253" s="4">
        <v>0.30672365599546092</v>
      </c>
    </row>
    <row r="4254" spans="1:9" x14ac:dyDescent="0.25">
      <c r="A4254" t="s">
        <v>4464</v>
      </c>
      <c r="B4254" s="3">
        <v>45.851226806640618</v>
      </c>
      <c r="C4254" s="3">
        <v>20.020000457763668</v>
      </c>
      <c r="D4254" s="4">
        <v>-4.7065108969829286E-3</v>
      </c>
      <c r="E4254" s="4">
        <v>4.0000023779930949E-2</v>
      </c>
      <c r="F4254" s="2">
        <v>4</v>
      </c>
      <c r="G4254" s="4">
        <v>0.24998156687490991</v>
      </c>
      <c r="H4254" s="4">
        <v>-0.54268057529387304</v>
      </c>
      <c r="I4254" s="4">
        <v>0.2901301526587281</v>
      </c>
    </row>
    <row r="4255" spans="1:9" x14ac:dyDescent="0.25">
      <c r="A4255" t="s">
        <v>4465</v>
      </c>
      <c r="B4255" s="3">
        <v>46.068046569824219</v>
      </c>
      <c r="C4255" s="3">
        <v>19.25</v>
      </c>
      <c r="D4255" s="4">
        <v>-7.6592855042202368E-3</v>
      </c>
      <c r="E4255" s="4">
        <v>8.5730428483245857E-2</v>
      </c>
      <c r="F4255" s="2">
        <v>3</v>
      </c>
      <c r="G4255" s="4">
        <v>0.26273794108396409</v>
      </c>
      <c r="H4255" s="4">
        <v>-0.54051801834022406</v>
      </c>
      <c r="I4255" s="4">
        <v>0.2962308774082556</v>
      </c>
    </row>
    <row r="4256" spans="1:9" x14ac:dyDescent="0.25">
      <c r="A4256" t="s">
        <v>4466</v>
      </c>
      <c r="B4256" s="3">
        <v>46.423618316650391</v>
      </c>
      <c r="C4256" s="3">
        <v>17.729999542236332</v>
      </c>
      <c r="D4256" s="4">
        <v>1.6521040755069109E-2</v>
      </c>
      <c r="E4256" s="4">
        <v>-6.0910999451738279E-2</v>
      </c>
      <c r="F4256" s="2">
        <v>3</v>
      </c>
      <c r="G4256" s="4">
        <v>0.29270164802113091</v>
      </c>
      <c r="H4256" s="4">
        <v>-0.53697155125470764</v>
      </c>
      <c r="I4256" s="4">
        <v>0.30623570964422853</v>
      </c>
    </row>
    <row r="4257" spans="1:9" x14ac:dyDescent="0.25">
      <c r="A4257" t="s">
        <v>4467</v>
      </c>
      <c r="B4257" s="3">
        <v>45.669116973876953</v>
      </c>
      <c r="C4257" s="3">
        <v>18.879999160766602</v>
      </c>
      <c r="D4257" s="4">
        <v>-1.5884590727113901E-2</v>
      </c>
      <c r="E4257" s="4">
        <v>0.13257342977553119</v>
      </c>
      <c r="F4257" s="2">
        <v>3</v>
      </c>
      <c r="G4257" s="4">
        <v>0.26924775674312912</v>
      </c>
      <c r="H4257" s="4">
        <v>-0.54449693594010007</v>
      </c>
      <c r="I4257" s="4">
        <v>0.2850060719588845</v>
      </c>
    </row>
    <row r="4258" spans="1:9" x14ac:dyDescent="0.25">
      <c r="A4258" t="s">
        <v>4468</v>
      </c>
      <c r="B4258" s="3">
        <v>46.406261444091797</v>
      </c>
      <c r="C4258" s="3">
        <v>16.670000076293949</v>
      </c>
      <c r="D4258" s="4">
        <v>2.4352378998266921E-3</v>
      </c>
      <c r="E4258" s="4">
        <v>3.4119057594708117E-2</v>
      </c>
      <c r="F4258" s="2">
        <v>3</v>
      </c>
      <c r="G4258" s="4">
        <v>0.29190819123106387</v>
      </c>
      <c r="H4258" s="4">
        <v>-0.53714466843228426</v>
      </c>
      <c r="I4258" s="4">
        <v>0.30574733395172782</v>
      </c>
    </row>
    <row r="4259" spans="1:9" x14ac:dyDescent="0.25">
      <c r="A4259" t="s">
        <v>4469</v>
      </c>
      <c r="B4259" s="3">
        <v>46.293525695800781</v>
      </c>
      <c r="C4259" s="3">
        <v>16.120000839233398</v>
      </c>
      <c r="D4259" s="4">
        <v>4.327218025101276E-3</v>
      </c>
      <c r="E4259" s="4">
        <v>-7.6746753465235296E-2</v>
      </c>
      <c r="F4259" s="2">
        <v>3</v>
      </c>
      <c r="G4259" s="4">
        <v>0.29312615587368168</v>
      </c>
      <c r="H4259" s="4">
        <v>-0.53826909303644332</v>
      </c>
      <c r="I4259" s="4">
        <v>0.30257525332744839</v>
      </c>
    </row>
    <row r="4260" spans="1:9" x14ac:dyDescent="0.25">
      <c r="A4260" t="s">
        <v>4470</v>
      </c>
      <c r="B4260" s="3">
        <v>46.094066619873047</v>
      </c>
      <c r="C4260" s="3">
        <v>17.45999908447266</v>
      </c>
      <c r="D4260" s="4">
        <v>6.2477838167700472E-3</v>
      </c>
      <c r="E4260" s="4">
        <v>3.2525088233204207E-2</v>
      </c>
      <c r="F4260" s="2">
        <v>3</v>
      </c>
      <c r="G4260" s="4">
        <v>0.2847618668897518</v>
      </c>
      <c r="H4260" s="4">
        <v>-0.54025849476478438</v>
      </c>
      <c r="I4260" s="4">
        <v>0.29696301160573851</v>
      </c>
    </row>
    <row r="4261" spans="1:9" x14ac:dyDescent="0.25">
      <c r="A4261" t="s">
        <v>4471</v>
      </c>
      <c r="B4261" s="3">
        <v>45.807868957519531</v>
      </c>
      <c r="C4261" s="3">
        <v>16.909999847412109</v>
      </c>
      <c r="D4261" s="4">
        <v>2.028191564519588E-2</v>
      </c>
      <c r="E4261" s="4">
        <v>-8.2971835267557914E-2</v>
      </c>
      <c r="F4261" s="2">
        <v>3</v>
      </c>
      <c r="G4261" s="4">
        <v>0.28296795138416631</v>
      </c>
      <c r="H4261" s="4">
        <v>-0.54311302580823273</v>
      </c>
      <c r="I4261" s="4">
        <v>0.28891017944532971</v>
      </c>
    </row>
    <row r="4262" spans="1:9" x14ac:dyDescent="0.25">
      <c r="A4262" t="s">
        <v>4472</v>
      </c>
      <c r="B4262" s="3">
        <v>44.897266387939453</v>
      </c>
      <c r="C4262" s="3">
        <v>18.440000534057621</v>
      </c>
      <c r="D4262" s="4">
        <v>2.323230714608826E-3</v>
      </c>
      <c r="E4262" s="4">
        <v>-1.914886795810411E-2</v>
      </c>
      <c r="F4262" s="2">
        <v>3</v>
      </c>
      <c r="G4262" s="4">
        <v>0.28834734387220678</v>
      </c>
      <c r="H4262" s="4">
        <v>-0.55219536170760652</v>
      </c>
      <c r="I4262" s="4">
        <v>0.26328827325167409</v>
      </c>
    </row>
    <row r="4263" spans="1:9" x14ac:dyDescent="0.25">
      <c r="A4263" t="s">
        <v>4473</v>
      </c>
      <c r="B4263" s="3">
        <v>44.793201446533203</v>
      </c>
      <c r="C4263" s="3">
        <v>18.79999923706055</v>
      </c>
      <c r="D4263" s="4">
        <v>-6.9213677682916641E-3</v>
      </c>
      <c r="E4263" s="4">
        <v>1.6765790685763449E-2</v>
      </c>
      <c r="F4263" s="2">
        <v>3</v>
      </c>
      <c r="G4263" s="4">
        <v>0.29080448739405829</v>
      </c>
      <c r="H4263" s="4">
        <v>-0.55323330381843983</v>
      </c>
      <c r="I4263" s="4">
        <v>0.26036016580301102</v>
      </c>
    </row>
    <row r="4264" spans="1:9" x14ac:dyDescent="0.25">
      <c r="A4264" t="s">
        <v>4474</v>
      </c>
      <c r="B4264" s="3">
        <v>45.105392456054688</v>
      </c>
      <c r="C4264" s="3">
        <v>18.489999771118161</v>
      </c>
      <c r="D4264" s="4">
        <v>1.9201751876485321E-4</v>
      </c>
      <c r="E4264" s="4">
        <v>3.6434955884010023E-2</v>
      </c>
      <c r="F4264" s="2">
        <v>3</v>
      </c>
      <c r="G4264" s="4">
        <v>0.28349376316087399</v>
      </c>
      <c r="H4264" s="4">
        <v>-0.55011951553367111</v>
      </c>
      <c r="I4264" s="4">
        <v>0.2691443808136833</v>
      </c>
    </row>
    <row r="4265" spans="1:9" x14ac:dyDescent="0.25">
      <c r="A4265" t="s">
        <v>4475</v>
      </c>
      <c r="B4265" s="3">
        <v>45.096733093261719</v>
      </c>
      <c r="C4265" s="3">
        <v>17.840000152587891</v>
      </c>
      <c r="D4265" s="4">
        <v>1.147641902323859E-2</v>
      </c>
      <c r="E4265" s="4">
        <v>-8.8888804117838172E-3</v>
      </c>
      <c r="F4265" s="2">
        <v>3</v>
      </c>
      <c r="G4265" s="4">
        <v>0.27759055784742831</v>
      </c>
      <c r="H4265" s="4">
        <v>-0.55020588388380287</v>
      </c>
      <c r="I4265" s="4">
        <v>0.26890072964401818</v>
      </c>
    </row>
    <row r="4266" spans="1:9" x14ac:dyDescent="0.25">
      <c r="A4266" t="s">
        <v>4476</v>
      </c>
      <c r="B4266" s="3">
        <v>44.585056304931641</v>
      </c>
      <c r="C4266" s="3">
        <v>18</v>
      </c>
      <c r="D4266" s="4">
        <v>-3.2960793617385908E-3</v>
      </c>
      <c r="E4266" s="4">
        <v>5.8823529411764719E-2</v>
      </c>
      <c r="F4266" s="2">
        <v>3</v>
      </c>
      <c r="G4266" s="4">
        <v>0.26650642051956908</v>
      </c>
      <c r="H4266" s="4">
        <v>-0.55530934023103184</v>
      </c>
      <c r="I4266" s="4">
        <v>0.25450352156441652</v>
      </c>
    </row>
    <row r="4267" spans="1:9" x14ac:dyDescent="0.25">
      <c r="A4267" t="s">
        <v>4477</v>
      </c>
      <c r="B4267" s="3">
        <v>44.732498168945313</v>
      </c>
      <c r="C4267" s="3">
        <v>17</v>
      </c>
      <c r="D4267" s="4">
        <v>5.0664059938743122E-3</v>
      </c>
      <c r="E4267" s="4">
        <v>-3.5734497490424573E-2</v>
      </c>
      <c r="F4267" s="2">
        <v>3</v>
      </c>
      <c r="G4267" s="4">
        <v>0.2691364181741398</v>
      </c>
      <c r="H4267" s="4">
        <v>-0.55383875736718224</v>
      </c>
      <c r="I4267" s="4">
        <v>0.25865213890306321</v>
      </c>
    </row>
    <row r="4268" spans="1:9" x14ac:dyDescent="0.25">
      <c r="A4268" t="s">
        <v>4478</v>
      </c>
      <c r="B4268" s="3">
        <v>44.507007598876953</v>
      </c>
      <c r="C4268" s="3">
        <v>17.629999160766602</v>
      </c>
      <c r="D4268" s="4">
        <v>4.8953490695589066E-3</v>
      </c>
      <c r="E4268" s="4">
        <v>-5.2150602194045659E-2</v>
      </c>
      <c r="F4268" s="2">
        <v>3</v>
      </c>
      <c r="G4268" s="4">
        <v>0.26896376878349432</v>
      </c>
      <c r="H4268" s="4">
        <v>-0.55608779681415688</v>
      </c>
      <c r="I4268" s="4">
        <v>0.25230744097791907</v>
      </c>
    </row>
    <row r="4269" spans="1:9" x14ac:dyDescent="0.25">
      <c r="A4269" t="s">
        <v>4479</v>
      </c>
      <c r="B4269" s="3">
        <v>44.290191650390618</v>
      </c>
      <c r="C4269" s="3">
        <v>18.60000038146973</v>
      </c>
      <c r="D4269" s="4">
        <v>9.4881596677658386E-3</v>
      </c>
      <c r="E4269" s="4">
        <v>-3.9752216024898528E-2</v>
      </c>
      <c r="F4269" s="2">
        <v>3</v>
      </c>
      <c r="G4269" s="4">
        <v>0.28495306433935652</v>
      </c>
      <c r="H4269" s="4">
        <v>-0.55825031572007466</v>
      </c>
      <c r="I4269" s="4">
        <v>0.24620682356370849</v>
      </c>
    </row>
    <row r="4270" spans="1:9" x14ac:dyDescent="0.25">
      <c r="A4270" t="s">
        <v>4480</v>
      </c>
      <c r="B4270" s="3">
        <v>43.873908996582031</v>
      </c>
      <c r="C4270" s="3">
        <v>19.370000839233398</v>
      </c>
      <c r="D4270" s="4">
        <v>4.5672143014861E-3</v>
      </c>
      <c r="E4270" s="4">
        <v>1.9473728380705161E-2</v>
      </c>
      <c r="F4270" s="2">
        <v>3</v>
      </c>
      <c r="G4270" s="4">
        <v>0.26305532411273941</v>
      </c>
      <c r="H4270" s="4">
        <v>-0.56240231244979599</v>
      </c>
      <c r="I4270" s="4">
        <v>0.23449374975715381</v>
      </c>
    </row>
    <row r="4271" spans="1:9" x14ac:dyDescent="0.25">
      <c r="A4271" t="s">
        <v>4481</v>
      </c>
      <c r="B4271" s="3">
        <v>43.6744384765625</v>
      </c>
      <c r="C4271" s="3">
        <v>19</v>
      </c>
      <c r="D4271" s="4">
        <v>7.1193332124683817E-3</v>
      </c>
      <c r="E4271" s="4">
        <v>-7.0904680139045273E-2</v>
      </c>
      <c r="F4271" s="2">
        <v>3</v>
      </c>
      <c r="G4271" s="4">
        <v>0.24953842134150681</v>
      </c>
      <c r="H4271" s="4">
        <v>-0.56439182832133106</v>
      </c>
      <c r="I4271" s="4">
        <v>0.22888118602949281</v>
      </c>
    </row>
    <row r="4272" spans="1:9" x14ac:dyDescent="0.25">
      <c r="A4272" t="s">
        <v>4482</v>
      </c>
      <c r="B4272" s="3">
        <v>43.365703582763672</v>
      </c>
      <c r="C4272" s="3">
        <v>20.45000076293945</v>
      </c>
      <c r="D4272" s="4">
        <v>-2.7906453686497019E-3</v>
      </c>
      <c r="E4272" s="4">
        <v>2.096855026939504E-2</v>
      </c>
      <c r="F4272" s="2">
        <v>4</v>
      </c>
      <c r="G4272" s="4">
        <v>0.25876276708015838</v>
      </c>
      <c r="H4272" s="4">
        <v>-0.56747114536150978</v>
      </c>
      <c r="I4272" s="4">
        <v>0.22019421681605239</v>
      </c>
    </row>
    <row r="4273" spans="1:9" x14ac:dyDescent="0.25">
      <c r="A4273" t="s">
        <v>4483</v>
      </c>
      <c r="B4273" s="3">
        <v>43.487060546875</v>
      </c>
      <c r="C4273" s="3">
        <v>20.030000686645511</v>
      </c>
      <c r="D4273" s="4">
        <v>2.5979010465215779E-3</v>
      </c>
      <c r="E4273" s="4">
        <v>-1.5724800433694511E-2</v>
      </c>
      <c r="F4273" s="2">
        <v>4</v>
      </c>
      <c r="G4273" s="4">
        <v>0.25379078000300043</v>
      </c>
      <c r="H4273" s="4">
        <v>-0.56626073288453238</v>
      </c>
      <c r="I4273" s="4">
        <v>0.2236088752568266</v>
      </c>
    </row>
    <row r="4274" spans="1:9" x14ac:dyDescent="0.25">
      <c r="A4274" t="s">
        <v>4484</v>
      </c>
      <c r="B4274" s="3">
        <v>43.374378204345703</v>
      </c>
      <c r="C4274" s="3">
        <v>20.35000038146973</v>
      </c>
      <c r="D4274" s="4">
        <v>2.5199975763792178E-2</v>
      </c>
      <c r="E4274" s="4">
        <v>-0.23149544058673729</v>
      </c>
      <c r="F4274" s="2">
        <v>4</v>
      </c>
      <c r="G4274" s="4">
        <v>0.25085373492666369</v>
      </c>
      <c r="H4274" s="4">
        <v>-0.56738462482045282</v>
      </c>
      <c r="I4274" s="4">
        <v>0.22043829732698561</v>
      </c>
    </row>
    <row r="4275" spans="1:9" x14ac:dyDescent="0.25">
      <c r="A4275" t="s">
        <v>4485</v>
      </c>
      <c r="B4275" s="3">
        <v>42.308212280273438</v>
      </c>
      <c r="C4275" s="3">
        <v>26.479999542236332</v>
      </c>
      <c r="D4275" s="4">
        <v>-8.3303744962339721E-3</v>
      </c>
      <c r="E4275" s="4">
        <v>6.2600299404749649E-2</v>
      </c>
      <c r="F4275" s="2">
        <v>5</v>
      </c>
      <c r="G4275" s="4">
        <v>0.22447189697554171</v>
      </c>
      <c r="H4275" s="4">
        <v>-0.57801854720368961</v>
      </c>
      <c r="I4275" s="4">
        <v>0.19043925690471999</v>
      </c>
    </row>
    <row r="4276" spans="1:9" x14ac:dyDescent="0.25">
      <c r="A4276" t="s">
        <v>4486</v>
      </c>
      <c r="B4276" s="3">
        <v>42.663616180419922</v>
      </c>
      <c r="C4276" s="3">
        <v>24.920000076293949</v>
      </c>
      <c r="D4276" s="4">
        <v>8.1369724592161852E-4</v>
      </c>
      <c r="E4276" s="4">
        <v>6.4620293187831468E-3</v>
      </c>
      <c r="F4276" s="2">
        <v>5</v>
      </c>
      <c r="G4276" s="4">
        <v>0.23599420683542591</v>
      </c>
      <c r="H4276" s="4">
        <v>-0.57447375421835201</v>
      </c>
      <c r="I4276" s="4">
        <v>0.2004393663867434</v>
      </c>
    </row>
    <row r="4277" spans="1:9" x14ac:dyDescent="0.25">
      <c r="A4277" t="s">
        <v>4487</v>
      </c>
      <c r="B4277" s="3">
        <v>42.628929138183587</v>
      </c>
      <c r="C4277" s="3">
        <v>24.760000228881839</v>
      </c>
      <c r="D4277" s="4">
        <v>4.9036962472619461E-3</v>
      </c>
      <c r="E4277" s="4">
        <v>-8.0127749570005902E-3</v>
      </c>
      <c r="F4277" s="2">
        <v>5</v>
      </c>
      <c r="G4277" s="4">
        <v>0.24339277925638439</v>
      </c>
      <c r="H4277" s="4">
        <v>-0.57481972223938604</v>
      </c>
      <c r="I4277" s="4">
        <v>0.19946336634896131</v>
      </c>
    </row>
    <row r="4278" spans="1:9" x14ac:dyDescent="0.25">
      <c r="A4278" t="s">
        <v>4488</v>
      </c>
      <c r="B4278" s="3">
        <v>42.420909881591797</v>
      </c>
      <c r="C4278" s="3">
        <v>24.95999908447266</v>
      </c>
      <c r="D4278" s="4">
        <v>2.0435118722916809E-4</v>
      </c>
      <c r="E4278" s="4">
        <v>-1.226756500496118E-2</v>
      </c>
      <c r="F4278" s="2">
        <v>5</v>
      </c>
      <c r="G4278" s="4">
        <v>0.2601926146443565</v>
      </c>
      <c r="H4278" s="4">
        <v>-0.57689450307684398</v>
      </c>
      <c r="I4278" s="4">
        <v>0.19361026417582899</v>
      </c>
    </row>
    <row r="4279" spans="1:9" x14ac:dyDescent="0.25">
      <c r="A4279" t="s">
        <v>4489</v>
      </c>
      <c r="B4279" s="3">
        <v>42.412242889404297</v>
      </c>
      <c r="C4279" s="3">
        <v>25.270000457763668</v>
      </c>
      <c r="D4279" s="4">
        <v>1.514585973966587E-2</v>
      </c>
      <c r="E4279" s="4">
        <v>-7.7063505028385548E-2</v>
      </c>
      <c r="F4279" s="2">
        <v>5</v>
      </c>
      <c r="G4279" s="4">
        <v>0.26774430279231543</v>
      </c>
      <c r="H4279" s="4">
        <v>-0.57698094752243834</v>
      </c>
      <c r="I4279" s="4">
        <v>0.19336639833552979</v>
      </c>
    </row>
    <row r="4280" spans="1:9" x14ac:dyDescent="0.25">
      <c r="A4280" t="s">
        <v>4490</v>
      </c>
      <c r="B4280" s="3">
        <v>41.779457092285163</v>
      </c>
      <c r="C4280" s="3">
        <v>27.379999160766602</v>
      </c>
      <c r="D4280" s="4">
        <v>-6.2213410430023153E-4</v>
      </c>
      <c r="E4280" s="4">
        <v>4.384291416698316E-2</v>
      </c>
      <c r="F4280" s="2">
        <v>5</v>
      </c>
      <c r="G4280" s="4">
        <v>0.25629196464058751</v>
      </c>
      <c r="H4280" s="4">
        <v>-0.58329234324410784</v>
      </c>
      <c r="I4280" s="4">
        <v>0.17556150861076111</v>
      </c>
    </row>
    <row r="4281" spans="1:9" x14ac:dyDescent="0.25">
      <c r="A4281" t="s">
        <v>4491</v>
      </c>
      <c r="B4281" s="3">
        <v>41.805465698242188</v>
      </c>
      <c r="C4281" s="3">
        <v>26.229999542236332</v>
      </c>
      <c r="D4281" s="4">
        <v>-1.8518908265761861E-2</v>
      </c>
      <c r="E4281" s="4">
        <v>9.3372229782799909E-2</v>
      </c>
      <c r="F4281" s="2">
        <v>5</v>
      </c>
      <c r="G4281" s="4">
        <v>0.25122258789143342</v>
      </c>
      <c r="H4281" s="4">
        <v>-0.58303293381186216</v>
      </c>
      <c r="I4281" s="4">
        <v>0.17629332080229279</v>
      </c>
    </row>
    <row r="4282" spans="1:9" x14ac:dyDescent="0.25">
      <c r="A4282" t="s">
        <v>4492</v>
      </c>
      <c r="B4282" s="3">
        <v>42.594264984130859</v>
      </c>
      <c r="C4282" s="3">
        <v>23.989999771118161</v>
      </c>
      <c r="D4282" s="4">
        <v>-8.1316032923017811E-4</v>
      </c>
      <c r="E4282" s="4">
        <v>-2.4003260960911099E-2</v>
      </c>
      <c r="F4282" s="2">
        <v>4</v>
      </c>
      <c r="G4282" s="4">
        <v>0.2493089312730947</v>
      </c>
      <c r="H4282" s="4">
        <v>-0.57516546197403196</v>
      </c>
      <c r="I4282" s="4">
        <v>0.1984880103230815</v>
      </c>
    </row>
    <row r="4283" spans="1:9" x14ac:dyDescent="0.25">
      <c r="A4283" t="s">
        <v>4493</v>
      </c>
      <c r="B4283" s="3">
        <v>42.628929138183587</v>
      </c>
      <c r="C4283" s="3">
        <v>24.579999923706051</v>
      </c>
      <c r="D4283" s="4">
        <v>-1.006472585368479E-2</v>
      </c>
      <c r="E4283" s="4">
        <v>7.9016645425993071E-2</v>
      </c>
      <c r="F4283" s="2">
        <v>5</v>
      </c>
      <c r="G4283" s="4">
        <v>0.26248305520655779</v>
      </c>
      <c r="H4283" s="4">
        <v>-0.57481972223938604</v>
      </c>
      <c r="I4283" s="4">
        <v>0.19946336634896131</v>
      </c>
    </row>
    <row r="4284" spans="1:9" x14ac:dyDescent="0.25">
      <c r="A4284" t="s">
        <v>4494</v>
      </c>
      <c r="B4284" s="3">
        <v>43.062339782714837</v>
      </c>
      <c r="C4284" s="3">
        <v>22.780000686645511</v>
      </c>
      <c r="D4284" s="4">
        <v>1.6574934904639349E-2</v>
      </c>
      <c r="E4284" s="4">
        <v>-2.5662895451593389E-2</v>
      </c>
      <c r="F4284" s="2">
        <v>4</v>
      </c>
      <c r="G4284" s="4">
        <v>0.28220964885269351</v>
      </c>
      <c r="H4284" s="4">
        <v>-0.57049689119596803</v>
      </c>
      <c r="I4284" s="4">
        <v>0.21165837572899471</v>
      </c>
    </row>
    <row r="4285" spans="1:9" x14ac:dyDescent="0.25">
      <c r="A4285" t="s">
        <v>4495</v>
      </c>
      <c r="B4285" s="3">
        <v>42.360221862792969</v>
      </c>
      <c r="C4285" s="3">
        <v>23.379999160766602</v>
      </c>
      <c r="D4285" s="4">
        <v>1.117323828131256E-2</v>
      </c>
      <c r="E4285" s="4">
        <v>-6.7039119751737153E-2</v>
      </c>
      <c r="F4285" s="2">
        <v>4</v>
      </c>
      <c r="G4285" s="4">
        <v>0.26000597297004119</v>
      </c>
      <c r="H4285" s="4">
        <v>-0.57749980443466087</v>
      </c>
      <c r="I4285" s="4">
        <v>0.1919026666171493</v>
      </c>
    </row>
    <row r="4286" spans="1:9" x14ac:dyDescent="0.25">
      <c r="A4286" t="s">
        <v>4496</v>
      </c>
      <c r="B4286" s="3">
        <v>41.89215087890625</v>
      </c>
      <c r="C4286" s="3">
        <v>25.059999465942379</v>
      </c>
      <c r="D4286" s="4">
        <v>5.1993721174414809E-3</v>
      </c>
      <c r="E4286" s="4">
        <v>5.2498951198549637E-2</v>
      </c>
      <c r="F4286" s="2">
        <v>5</v>
      </c>
      <c r="G4286" s="4">
        <v>0.25187505799530369</v>
      </c>
      <c r="H4286" s="4">
        <v>-0.5821683371649935</v>
      </c>
      <c r="I4286" s="4">
        <v>0.17873240854655309</v>
      </c>
    </row>
    <row r="4287" spans="1:9" x14ac:dyDescent="0.25">
      <c r="A4287" t="s">
        <v>4497</v>
      </c>
      <c r="B4287" s="3">
        <v>41.675464630126953</v>
      </c>
      <c r="C4287" s="3">
        <v>23.809999465942379</v>
      </c>
      <c r="D4287" s="4">
        <v>2.8669199129381259E-2</v>
      </c>
      <c r="E4287" s="4">
        <v>-9.4676800127407978E-2</v>
      </c>
      <c r="F4287" s="2">
        <v>4</v>
      </c>
      <c r="G4287" s="4">
        <v>0.2492703614133793</v>
      </c>
      <c r="H4287" s="4">
        <v>-0.58432956244804579</v>
      </c>
      <c r="I4287" s="4">
        <v>0.1726354405331216</v>
      </c>
    </row>
    <row r="4288" spans="1:9" x14ac:dyDescent="0.25">
      <c r="A4288" t="s">
        <v>4498</v>
      </c>
      <c r="B4288" s="3">
        <v>40.513961791992188</v>
      </c>
      <c r="C4288" s="3">
        <v>26.29999923706055</v>
      </c>
      <c r="D4288" s="4">
        <v>-2.3808950429991319E-2</v>
      </c>
      <c r="E4288" s="4">
        <v>0.15757042393930809</v>
      </c>
      <c r="F4288" s="2">
        <v>5</v>
      </c>
      <c r="G4288" s="4">
        <v>0.22364356983201611</v>
      </c>
      <c r="H4288" s="4">
        <v>-0.5959143737328203</v>
      </c>
      <c r="I4288" s="4">
        <v>0.1399538758675645</v>
      </c>
    </row>
    <row r="4289" spans="1:9" x14ac:dyDescent="0.25">
      <c r="A4289" t="s">
        <v>4499</v>
      </c>
      <c r="B4289" s="3">
        <v>41.502082824707031</v>
      </c>
      <c r="C4289" s="3">
        <v>22.719999313354489</v>
      </c>
      <c r="D4289" s="4">
        <v>-6.6390108173364224E-3</v>
      </c>
      <c r="E4289" s="4">
        <v>9.6525099723867136E-2</v>
      </c>
      <c r="F4289" s="2">
        <v>4</v>
      </c>
      <c r="G4289" s="4">
        <v>0.25578178447737038</v>
      </c>
      <c r="H4289" s="4">
        <v>-0.58605886988497713</v>
      </c>
      <c r="I4289" s="4">
        <v>0.16775694303864991</v>
      </c>
    </row>
    <row r="4290" spans="1:9" x14ac:dyDescent="0.25">
      <c r="A4290" t="s">
        <v>4500</v>
      </c>
      <c r="B4290" s="3">
        <v>41.779457092285163</v>
      </c>
      <c r="C4290" s="3">
        <v>20.719999313354489</v>
      </c>
      <c r="D4290" s="4">
        <v>1.4096116331894891E-2</v>
      </c>
      <c r="E4290" s="4">
        <v>-8.399652764748966E-2</v>
      </c>
      <c r="F4290" s="2">
        <v>4</v>
      </c>
      <c r="G4290" s="4">
        <v>0.26782070768165789</v>
      </c>
      <c r="H4290" s="4">
        <v>-0.58329234324410784</v>
      </c>
      <c r="I4290" s="4">
        <v>0.17556150861076111</v>
      </c>
    </row>
    <row r="4291" spans="1:9" x14ac:dyDescent="0.25">
      <c r="A4291" t="s">
        <v>4501</v>
      </c>
      <c r="B4291" s="3">
        <v>41.198715209960938</v>
      </c>
      <c r="C4291" s="3">
        <v>22.620000839233398</v>
      </c>
      <c r="D4291" s="4">
        <v>-2.7277253614559349E-3</v>
      </c>
      <c r="E4291" s="4">
        <v>-1.179548089184923E-2</v>
      </c>
      <c r="F4291" s="2">
        <v>4</v>
      </c>
      <c r="G4291" s="4">
        <v>0.2407638880591596</v>
      </c>
      <c r="H4291" s="4">
        <v>-0.58908465376716679</v>
      </c>
      <c r="I4291" s="4">
        <v>0.15922099461627531</v>
      </c>
    </row>
    <row r="4292" spans="1:9" x14ac:dyDescent="0.25">
      <c r="A4292" t="s">
        <v>4502</v>
      </c>
      <c r="B4292" s="3">
        <v>41.3114013671875</v>
      </c>
      <c r="C4292" s="3">
        <v>22.889999389648441</v>
      </c>
      <c r="D4292" s="4">
        <v>1.36111439480282E-2</v>
      </c>
      <c r="E4292" s="4">
        <v>-9.3465370706992568E-2</v>
      </c>
      <c r="F4292" s="2">
        <v>4</v>
      </c>
      <c r="G4292" s="4">
        <v>0.24448058406447301</v>
      </c>
      <c r="H4292" s="4">
        <v>-0.58796072378351516</v>
      </c>
      <c r="I4292" s="4">
        <v>0.1623916798814331</v>
      </c>
    </row>
    <row r="4293" spans="1:9" x14ac:dyDescent="0.25">
      <c r="A4293" t="s">
        <v>4503</v>
      </c>
      <c r="B4293" s="3">
        <v>40.756656646728523</v>
      </c>
      <c r="C4293" s="3">
        <v>25.25</v>
      </c>
      <c r="D4293" s="4">
        <v>1.053101405487733E-2</v>
      </c>
      <c r="E4293" s="4">
        <v>-4.1017847582053513E-2</v>
      </c>
      <c r="F4293" s="2">
        <v>5</v>
      </c>
      <c r="G4293" s="4">
        <v>0.21605870255284271</v>
      </c>
      <c r="H4293" s="4">
        <v>-0.59349373901752234</v>
      </c>
      <c r="I4293" s="4">
        <v>0.1467826560725278</v>
      </c>
    </row>
    <row r="4294" spans="1:9" x14ac:dyDescent="0.25">
      <c r="A4294" t="s">
        <v>4504</v>
      </c>
      <c r="B4294" s="3">
        <v>40.331920623779297</v>
      </c>
      <c r="C4294" s="3">
        <v>26.329999923706051</v>
      </c>
      <c r="D4294" s="4">
        <v>4.7506452904417804E-3</v>
      </c>
      <c r="E4294" s="4">
        <v>-0.1220406760701902</v>
      </c>
      <c r="F4294" s="2">
        <v>5</v>
      </c>
      <c r="G4294" s="4">
        <v>0.2052502535833973</v>
      </c>
      <c r="H4294" s="4">
        <v>-0.59773004951988329</v>
      </c>
      <c r="I4294" s="4">
        <v>0.13483172720342759</v>
      </c>
    </row>
    <row r="4295" spans="1:9" x14ac:dyDescent="0.25">
      <c r="A4295" t="s">
        <v>4505</v>
      </c>
      <c r="B4295" s="3">
        <v>40.141223907470703</v>
      </c>
      <c r="C4295" s="3">
        <v>29.989999771118161</v>
      </c>
      <c r="D4295" s="4">
        <v>1.892166156533559E-2</v>
      </c>
      <c r="E4295" s="4">
        <v>-2.7246193793921791E-2</v>
      </c>
      <c r="F4295" s="2">
        <v>5</v>
      </c>
      <c r="G4295" s="4">
        <v>0.20390307022837789</v>
      </c>
      <c r="H4295" s="4">
        <v>-0.59963205560934663</v>
      </c>
      <c r="I4295" s="4">
        <v>0.12946603470494281</v>
      </c>
    </row>
    <row r="4296" spans="1:9" x14ac:dyDescent="0.25">
      <c r="A4296" t="s">
        <v>4506</v>
      </c>
      <c r="B4296" s="3">
        <v>39.395790100097663</v>
      </c>
      <c r="C4296" s="3">
        <v>30.829999923706051</v>
      </c>
      <c r="D4296" s="4">
        <v>-9.8041885306699994E-3</v>
      </c>
      <c r="E4296" s="4">
        <v>5.2168192701043106E-3</v>
      </c>
      <c r="F4296" s="2">
        <v>5</v>
      </c>
      <c r="G4296" s="4">
        <v>0.20943935529483459</v>
      </c>
      <c r="H4296" s="4">
        <v>-0.60706700083735443</v>
      </c>
      <c r="I4296" s="4">
        <v>0.1084915330681864</v>
      </c>
    </row>
    <row r="4297" spans="1:9" x14ac:dyDescent="0.25">
      <c r="A4297" t="s">
        <v>4507</v>
      </c>
      <c r="B4297" s="3">
        <v>39.785858154296882</v>
      </c>
      <c r="C4297" s="3">
        <v>30.670000076293949</v>
      </c>
      <c r="D4297" s="4">
        <v>-1.902077249020628E-2</v>
      </c>
      <c r="E4297" s="4">
        <v>0.1080202217540827</v>
      </c>
      <c r="F4297" s="2">
        <v>5</v>
      </c>
      <c r="G4297" s="4">
        <v>0.25230744163397539</v>
      </c>
      <c r="H4297" s="4">
        <v>-0.6031764681173708</v>
      </c>
      <c r="I4297" s="4">
        <v>0.11946699857608969</v>
      </c>
    </row>
    <row r="4298" spans="1:9" x14ac:dyDescent="0.25">
      <c r="A4298" t="s">
        <v>4508</v>
      </c>
      <c r="B4298" s="3">
        <v>40.557289123535163</v>
      </c>
      <c r="C4298" s="3">
        <v>27.680000305175781</v>
      </c>
      <c r="D4298" s="4">
        <v>-1.7016705311929111E-2</v>
      </c>
      <c r="E4298" s="4">
        <v>4.1776463044814749E-2</v>
      </c>
      <c r="F4298" s="2">
        <v>5</v>
      </c>
      <c r="G4298" s="4">
        <v>0.28497557490687209</v>
      </c>
      <c r="H4298" s="4">
        <v>-0.59548222760031133</v>
      </c>
      <c r="I4298" s="4">
        <v>0.14117299039842651</v>
      </c>
    </row>
    <row r="4299" spans="1:9" x14ac:dyDescent="0.25">
      <c r="A4299" t="s">
        <v>4509</v>
      </c>
      <c r="B4299" s="3">
        <v>41.259387969970703</v>
      </c>
      <c r="C4299" s="3">
        <v>26.569999694824219</v>
      </c>
      <c r="D4299" s="4">
        <v>6.7677266183594487E-3</v>
      </c>
      <c r="E4299" s="4">
        <v>-6.1130727522097923E-2</v>
      </c>
      <c r="F4299" s="2">
        <v>5</v>
      </c>
      <c r="G4299" s="4">
        <v>0.29798145595226128</v>
      </c>
      <c r="H4299" s="4">
        <v>-0.58847950460027509</v>
      </c>
      <c r="I4299" s="4">
        <v>0.16092816283368669</v>
      </c>
    </row>
    <row r="4300" spans="1:9" x14ac:dyDescent="0.25">
      <c r="A4300" t="s">
        <v>4510</v>
      </c>
      <c r="B4300" s="3">
        <v>40.982032775878913</v>
      </c>
      <c r="C4300" s="3">
        <v>28.29999923706055</v>
      </c>
      <c r="D4300" s="4">
        <v>-9.0125375222606108E-3</v>
      </c>
      <c r="E4300" s="4">
        <v>6.8731107488173127E-2</v>
      </c>
      <c r="F4300" s="2">
        <v>5</v>
      </c>
      <c r="G4300" s="4">
        <v>0.29843271739970539</v>
      </c>
      <c r="H4300" s="4">
        <v>-0.59124584100248767</v>
      </c>
      <c r="I4300" s="4">
        <v>0.1531241339381606</v>
      </c>
    </row>
    <row r="4301" spans="1:9" x14ac:dyDescent="0.25">
      <c r="A4301" t="s">
        <v>4511</v>
      </c>
      <c r="B4301" s="3">
        <v>41.354743957519531</v>
      </c>
      <c r="C4301" s="3">
        <v>26.479999542236332</v>
      </c>
      <c r="D4301" s="4">
        <v>-2.3136501130553769E-2</v>
      </c>
      <c r="E4301" s="4">
        <v>0.2344987692488818</v>
      </c>
      <c r="F4301" s="2">
        <v>5</v>
      </c>
      <c r="G4301" s="4">
        <v>0.31203692956990658</v>
      </c>
      <c r="H4301" s="4">
        <v>-0.58752842546008077</v>
      </c>
      <c r="I4301" s="4">
        <v>0.16361122375356321</v>
      </c>
    </row>
    <row r="4302" spans="1:9" x14ac:dyDescent="0.25">
      <c r="A4302" t="s">
        <v>4512</v>
      </c>
      <c r="B4302" s="3">
        <v>42.334209442138672</v>
      </c>
      <c r="C4302" s="3">
        <v>21.45000076293945</v>
      </c>
      <c r="D4302" s="4">
        <v>1.097098466024393E-2</v>
      </c>
      <c r="E4302" s="4">
        <v>-5.1019807851429011E-3</v>
      </c>
      <c r="F4302" s="2">
        <v>4</v>
      </c>
      <c r="G4302" s="4">
        <v>0.33469729685425481</v>
      </c>
      <c r="H4302" s="4">
        <v>-0.57775925191463795</v>
      </c>
      <c r="I4302" s="4">
        <v>0.1911707470903006</v>
      </c>
    </row>
    <row r="4303" spans="1:9" x14ac:dyDescent="0.25">
      <c r="A4303" t="s">
        <v>4513</v>
      </c>
      <c r="B4303" s="3">
        <v>41.874801635742188</v>
      </c>
      <c r="C4303" s="3">
        <v>21.559999465942379</v>
      </c>
      <c r="D4303" s="4">
        <v>7.0874474482740526E-3</v>
      </c>
      <c r="E4303" s="4">
        <v>-6.0156976285437813E-2</v>
      </c>
      <c r="F4303" s="2">
        <v>4</v>
      </c>
      <c r="G4303" s="4">
        <v>0.31163828068906357</v>
      </c>
      <c r="H4303" s="4">
        <v>-0.58234137824710752</v>
      </c>
      <c r="I4303" s="4">
        <v>0.17824424752468659</v>
      </c>
    </row>
    <row r="4304" spans="1:9" x14ac:dyDescent="0.25">
      <c r="A4304" t="s">
        <v>4514</v>
      </c>
      <c r="B4304" s="3">
        <v>41.580104827880859</v>
      </c>
      <c r="C4304" s="3">
        <v>22.940000534057621</v>
      </c>
      <c r="D4304" s="4">
        <v>1.1598232353324359E-2</v>
      </c>
      <c r="E4304" s="4">
        <v>-8.8235267361610692E-2</v>
      </c>
      <c r="F4304" s="2">
        <v>4</v>
      </c>
      <c r="G4304" s="4">
        <v>0.29644232810651783</v>
      </c>
      <c r="H4304" s="4">
        <v>-0.58528067963597152</v>
      </c>
      <c r="I4304" s="4">
        <v>0.16995227227792811</v>
      </c>
    </row>
    <row r="4305" spans="1:9" x14ac:dyDescent="0.25">
      <c r="A4305" t="s">
        <v>4515</v>
      </c>
      <c r="B4305" s="3">
        <v>41.103378295898438</v>
      </c>
      <c r="C4305" s="3">
        <v>25.159999847412109</v>
      </c>
      <c r="D4305" s="4">
        <v>-1.9031331353795419E-2</v>
      </c>
      <c r="E4305" s="4">
        <v>0.18567392372996139</v>
      </c>
      <c r="F4305" s="2">
        <v>5</v>
      </c>
      <c r="G4305" s="4">
        <v>0.28956922001077978</v>
      </c>
      <c r="H4305" s="4">
        <v>-0.59003554266870439</v>
      </c>
      <c r="I4305" s="4">
        <v>0.15653847037298371</v>
      </c>
    </row>
    <row r="4306" spans="1:9" x14ac:dyDescent="0.25">
      <c r="A4306" t="s">
        <v>4516</v>
      </c>
      <c r="B4306" s="3">
        <v>41.900806427001953</v>
      </c>
      <c r="C4306" s="3">
        <v>21.219999313354489</v>
      </c>
      <c r="D4306" s="4">
        <v>9.1857207420718012E-3</v>
      </c>
      <c r="E4306" s="4">
        <v>-0.1035065802721812</v>
      </c>
      <c r="F4306" s="2">
        <v>4</v>
      </c>
      <c r="G4306" s="4">
        <v>0.32936152300830468</v>
      </c>
      <c r="H4306" s="4">
        <v>-0.58208200686259315</v>
      </c>
      <c r="I4306" s="4">
        <v>0.17897595238090139</v>
      </c>
    </row>
    <row r="4307" spans="1:9" x14ac:dyDescent="0.25">
      <c r="A4307" t="s">
        <v>4517</v>
      </c>
      <c r="B4307" s="3">
        <v>41.519420623779297</v>
      </c>
      <c r="C4307" s="3">
        <v>23.670000076293949</v>
      </c>
      <c r="D4307" s="4">
        <v>7.7843547349460973E-3</v>
      </c>
      <c r="E4307" s="4">
        <v>6.37753467733293E-3</v>
      </c>
      <c r="F4307" s="2">
        <v>4</v>
      </c>
      <c r="G4307" s="4">
        <v>0.29524841685892778</v>
      </c>
      <c r="H4307" s="4">
        <v>-0.58588594294605723</v>
      </c>
      <c r="I4307" s="4">
        <v>0.16824478205456539</v>
      </c>
    </row>
    <row r="4308" spans="1:9" x14ac:dyDescent="0.25">
      <c r="A4308" t="s">
        <v>4518</v>
      </c>
      <c r="B4308" s="3">
        <v>41.198715209960938</v>
      </c>
      <c r="C4308" s="3">
        <v>23.520000457763668</v>
      </c>
      <c r="D4308" s="4">
        <v>-2.100941762094866E-2</v>
      </c>
      <c r="E4308" s="4">
        <v>0.12697649793806209</v>
      </c>
      <c r="F4308" s="2">
        <v>4</v>
      </c>
      <c r="G4308" s="4">
        <v>0.2848972878901479</v>
      </c>
      <c r="H4308" s="4">
        <v>-0.58908465376716679</v>
      </c>
      <c r="I4308" s="4">
        <v>0.15922099461627531</v>
      </c>
    </row>
    <row r="4309" spans="1:9" x14ac:dyDescent="0.25">
      <c r="A4309" t="s">
        <v>4519</v>
      </c>
      <c r="B4309" s="3">
        <v>42.082851409912109</v>
      </c>
      <c r="C4309" s="3">
        <v>20.870000839233398</v>
      </c>
      <c r="D4309" s="4">
        <v>1.1669104951973489E-2</v>
      </c>
      <c r="E4309" s="4">
        <v>-0.1365328600183664</v>
      </c>
      <c r="F4309" s="2">
        <v>4</v>
      </c>
      <c r="G4309" s="4">
        <v>0.33991234635911027</v>
      </c>
      <c r="H4309" s="4">
        <v>-0.58026629302779886</v>
      </c>
      <c r="I4309" s="4">
        <v>0.18409820838035509</v>
      </c>
    </row>
    <row r="4310" spans="1:9" x14ac:dyDescent="0.25">
      <c r="A4310" t="s">
        <v>4520</v>
      </c>
      <c r="B4310" s="3">
        <v>41.597446441650391</v>
      </c>
      <c r="C4310" s="3">
        <v>24.170000076293949</v>
      </c>
      <c r="D4310" s="4">
        <v>-2.0212541902242309E-2</v>
      </c>
      <c r="E4310" s="4">
        <v>0.16538092300040841</v>
      </c>
      <c r="F4310" s="2">
        <v>4</v>
      </c>
      <c r="G4310" s="4">
        <v>0.31577001839564689</v>
      </c>
      <c r="H4310" s="4">
        <v>-0.58510771464932021</v>
      </c>
      <c r="I4310" s="4">
        <v>0.17044021862916051</v>
      </c>
    </row>
    <row r="4311" spans="1:9" x14ac:dyDescent="0.25">
      <c r="A4311" t="s">
        <v>4521</v>
      </c>
      <c r="B4311" s="3">
        <v>42.455581665039063</v>
      </c>
      <c r="C4311" s="3">
        <v>20.739999771118161</v>
      </c>
      <c r="D4311" s="4">
        <v>-8.501895204673815E-3</v>
      </c>
      <c r="E4311" s="4">
        <v>0.1458563167960589</v>
      </c>
      <c r="F4311" s="2">
        <v>4</v>
      </c>
      <c r="G4311" s="4">
        <v>0.3418132367246618</v>
      </c>
      <c r="H4311" s="4">
        <v>-0.57654868724673536</v>
      </c>
      <c r="I4311" s="4">
        <v>0.19458583487234279</v>
      </c>
    </row>
    <row r="4312" spans="1:9" x14ac:dyDescent="0.25">
      <c r="A4312" t="s">
        <v>4522</v>
      </c>
      <c r="B4312" s="3">
        <v>42.819629669189453</v>
      </c>
      <c r="C4312" s="3">
        <v>18.10000038146973</v>
      </c>
      <c r="D4312" s="4">
        <v>1.4187698712981871E-3</v>
      </c>
      <c r="E4312" s="4">
        <v>-2.4258699412330938E-2</v>
      </c>
      <c r="F4312" s="2">
        <v>3</v>
      </c>
      <c r="G4312" s="4">
        <v>0.36112463152329571</v>
      </c>
      <c r="H4312" s="4">
        <v>-0.57291767810219141</v>
      </c>
      <c r="I4312" s="4">
        <v>0.20482916618276331</v>
      </c>
    </row>
    <row r="4313" spans="1:9" x14ac:dyDescent="0.25">
      <c r="A4313" t="s">
        <v>4523</v>
      </c>
      <c r="B4313" s="3">
        <v>42.758964538574219</v>
      </c>
      <c r="C4313" s="3">
        <v>18.54999923706055</v>
      </c>
      <c r="D4313" s="4">
        <v>-1.477883690876103E-2</v>
      </c>
      <c r="E4313" s="4">
        <v>0.1035098052586771</v>
      </c>
      <c r="F4313" s="2">
        <v>3</v>
      </c>
      <c r="G4313" s="4">
        <v>0.38622830100616201</v>
      </c>
      <c r="H4313" s="4">
        <v>-0.57352275117362028</v>
      </c>
      <c r="I4313" s="4">
        <v>0.2031222126359857</v>
      </c>
    </row>
    <row r="4314" spans="1:9" x14ac:dyDescent="0.25">
      <c r="A4314" t="s">
        <v>4524</v>
      </c>
      <c r="B4314" s="3">
        <v>43.400371551513672</v>
      </c>
      <c r="C4314" s="3">
        <v>16.809999465942379</v>
      </c>
      <c r="D4314" s="4">
        <v>3.9973265570480981E-4</v>
      </c>
      <c r="E4314" s="4">
        <v>-8.2596631678729659E-3</v>
      </c>
      <c r="F4314" s="2">
        <v>3</v>
      </c>
      <c r="G4314" s="4">
        <v>0.39220266449732072</v>
      </c>
      <c r="H4314" s="4">
        <v>-0.56712536757913246</v>
      </c>
      <c r="I4314" s="4">
        <v>0.22116968017724911</v>
      </c>
    </row>
    <row r="4315" spans="1:9" x14ac:dyDescent="0.25">
      <c r="A4315" t="s">
        <v>4525</v>
      </c>
      <c r="B4315" s="3">
        <v>43.383029937744141</v>
      </c>
      <c r="C4315" s="3">
        <v>16.95000076293945</v>
      </c>
      <c r="D4315" s="4">
        <v>-5.3658603139385974E-3</v>
      </c>
      <c r="E4315" s="4">
        <v>0.1129350802626856</v>
      </c>
      <c r="F4315" s="2">
        <v>3</v>
      </c>
      <c r="G4315" s="4">
        <v>0.37112533939496561</v>
      </c>
      <c r="H4315" s="4">
        <v>-0.56729833256578377</v>
      </c>
      <c r="I4315" s="4">
        <v>0.22068173382601669</v>
      </c>
    </row>
    <row r="4316" spans="1:9" x14ac:dyDescent="0.25">
      <c r="A4316" t="s">
        <v>4526</v>
      </c>
      <c r="B4316" s="3">
        <v>43.617073059082031</v>
      </c>
      <c r="C4316" s="3">
        <v>15.22999954223633</v>
      </c>
      <c r="D4316" s="4">
        <v>2.989682691174167E-3</v>
      </c>
      <c r="E4316" s="4">
        <v>-4.8125028610229492E-2</v>
      </c>
      <c r="F4316" s="2">
        <v>2</v>
      </c>
      <c r="G4316" s="4">
        <v>0.39644473072043002</v>
      </c>
      <c r="H4316" s="4">
        <v>-0.56496399010515486</v>
      </c>
      <c r="I4316" s="4">
        <v>0.227267077531949</v>
      </c>
    </row>
    <row r="4317" spans="1:9" x14ac:dyDescent="0.25">
      <c r="A4317" t="s">
        <v>4527</v>
      </c>
      <c r="B4317" s="3">
        <v>43.487060546875</v>
      </c>
      <c r="C4317" s="3">
        <v>16</v>
      </c>
      <c r="D4317" s="4">
        <v>-1.1943746635564301E-3</v>
      </c>
      <c r="E4317" s="4">
        <v>2.367241732885406E-2</v>
      </c>
      <c r="F4317" s="2">
        <v>2</v>
      </c>
      <c r="G4317" s="4">
        <v>0.39691970844242808</v>
      </c>
      <c r="H4317" s="4">
        <v>-0.56626073288453238</v>
      </c>
      <c r="I4317" s="4">
        <v>0.2236088752568266</v>
      </c>
    </row>
    <row r="4318" spans="1:9" x14ac:dyDescent="0.25">
      <c r="A4318" t="s">
        <v>4528</v>
      </c>
      <c r="B4318" s="3">
        <v>43.5390625</v>
      </c>
      <c r="C4318" s="3">
        <v>15.63000011444092</v>
      </c>
      <c r="D4318" s="4">
        <v>7.6231851687382779E-3</v>
      </c>
      <c r="E4318" s="4">
        <v>2.565744801893866E-3</v>
      </c>
      <c r="F4318" s="2">
        <v>2</v>
      </c>
      <c r="G4318" s="4">
        <v>0.40209275183962051</v>
      </c>
      <c r="H4318" s="4">
        <v>-0.56574206621096645</v>
      </c>
      <c r="I4318" s="4">
        <v>0.225072070298622</v>
      </c>
    </row>
    <row r="4319" spans="1:9" x14ac:dyDescent="0.25">
      <c r="A4319" t="s">
        <v>4529</v>
      </c>
      <c r="B4319" s="3">
        <v>43.209667205810547</v>
      </c>
      <c r="C4319" s="3">
        <v>15.590000152587891</v>
      </c>
      <c r="D4319" s="4">
        <v>-1.002599721321773E-3</v>
      </c>
      <c r="E4319" s="4">
        <v>2.9042940273044101E-2</v>
      </c>
      <c r="F4319" s="2">
        <v>2</v>
      </c>
      <c r="G4319" s="4">
        <v>0.37730587967931961</v>
      </c>
      <c r="H4319" s="4">
        <v>-0.56902744976405839</v>
      </c>
      <c r="I4319" s="4">
        <v>0.21580377300813011</v>
      </c>
    </row>
    <row r="4320" spans="1:9" x14ac:dyDescent="0.25">
      <c r="A4320" t="s">
        <v>4530</v>
      </c>
      <c r="B4320" s="3">
        <v>43.253032684326172</v>
      </c>
      <c r="C4320" s="3">
        <v>15.14999961853027</v>
      </c>
      <c r="D4320" s="4">
        <v>6.8599716674964117E-3</v>
      </c>
      <c r="E4320" s="4">
        <v>-2.5096547250972431E-2</v>
      </c>
      <c r="F4320" s="2">
        <v>2</v>
      </c>
      <c r="G4320" s="4">
        <v>0.3555420528317812</v>
      </c>
      <c r="H4320" s="4">
        <v>-0.56859492315423599</v>
      </c>
      <c r="I4320" s="4">
        <v>0.2170239608921625</v>
      </c>
    </row>
    <row r="4321" spans="1:9" x14ac:dyDescent="0.25">
      <c r="A4321" t="s">
        <v>4531</v>
      </c>
      <c r="B4321" s="3">
        <v>42.958339691162109</v>
      </c>
      <c r="C4321" s="3">
        <v>15.539999961853029</v>
      </c>
      <c r="D4321" s="4">
        <v>1.536645903593992E-2</v>
      </c>
      <c r="E4321" s="4">
        <v>-6.6105737268218112E-2</v>
      </c>
      <c r="F4321" s="2">
        <v>2</v>
      </c>
      <c r="G4321" s="4">
        <v>0.32091101606942662</v>
      </c>
      <c r="H4321" s="4">
        <v>-0.57153418649536869</v>
      </c>
      <c r="I4321" s="4">
        <v>0.20873209298072101</v>
      </c>
    </row>
    <row r="4322" spans="1:9" x14ac:dyDescent="0.25">
      <c r="A4322" t="s">
        <v>4532</v>
      </c>
      <c r="B4322" s="3">
        <v>42.308212280273438</v>
      </c>
      <c r="C4322" s="3">
        <v>16.639999389648441</v>
      </c>
      <c r="D4322" s="4">
        <v>6.8067301496697041E-3</v>
      </c>
      <c r="E4322" s="4">
        <v>-5.2931150900915602E-2</v>
      </c>
      <c r="F4322" s="2">
        <v>3</v>
      </c>
      <c r="G4322" s="4">
        <v>0.31067096874376249</v>
      </c>
      <c r="H4322" s="4">
        <v>-0.57801854720368961</v>
      </c>
      <c r="I4322" s="4">
        <v>0.19043925690471999</v>
      </c>
    </row>
    <row r="4323" spans="1:9" x14ac:dyDescent="0.25">
      <c r="A4323" t="s">
        <v>4533</v>
      </c>
      <c r="B4323" s="3">
        <v>42.022178649902337</v>
      </c>
      <c r="C4323" s="3">
        <v>17.569999694824219</v>
      </c>
      <c r="D4323" s="4">
        <v>-8.3860659933820969E-3</v>
      </c>
      <c r="E4323" s="4">
        <v>0.15897096778820269</v>
      </c>
      <c r="F4323" s="2">
        <v>3</v>
      </c>
      <c r="G4323" s="4">
        <v>0.29041146437647791</v>
      </c>
      <c r="H4323" s="4">
        <v>-0.58087144219469056</v>
      </c>
      <c r="I4323" s="4">
        <v>0.18239104016294361</v>
      </c>
    </row>
    <row r="4324" spans="1:9" x14ac:dyDescent="0.25">
      <c r="A4324" t="s">
        <v>4534</v>
      </c>
      <c r="B4324" s="3">
        <v>42.377559661865227</v>
      </c>
      <c r="C4324" s="3">
        <v>15.159999847412109</v>
      </c>
      <c r="D4324" s="4">
        <v>6.1384185920498879E-4</v>
      </c>
      <c r="E4324" s="4">
        <v>2.9891275299012809E-2</v>
      </c>
      <c r="F4324" s="2">
        <v>2</v>
      </c>
      <c r="G4324" s="4">
        <v>0.28698263034654498</v>
      </c>
      <c r="H4324" s="4">
        <v>-0.57732687749574096</v>
      </c>
      <c r="I4324" s="4">
        <v>0.19239050563306481</v>
      </c>
    </row>
    <row r="4325" spans="1:9" x14ac:dyDescent="0.25">
      <c r="A4325" t="s">
        <v>4535</v>
      </c>
      <c r="B4325" s="3">
        <v>42.3515625</v>
      </c>
      <c r="C4325" s="3">
        <v>14.72000026702881</v>
      </c>
      <c r="D4325" s="4">
        <v>4.1101541201524761E-3</v>
      </c>
      <c r="E4325" s="4">
        <v>-4.9095561865741821E-2</v>
      </c>
      <c r="F4325" s="2">
        <v>2</v>
      </c>
      <c r="G4325" s="4">
        <v>0.28484498072132142</v>
      </c>
      <c r="H4325" s="4">
        <v>-0.57758617278479263</v>
      </c>
      <c r="I4325" s="4">
        <v>0.1916590154474842</v>
      </c>
    </row>
    <row r="4326" spans="1:9" x14ac:dyDescent="0.25">
      <c r="A4326" t="s">
        <v>4536</v>
      </c>
      <c r="B4326" s="3">
        <v>42.178203582763672</v>
      </c>
      <c r="C4326" s="3">
        <v>15.47999954223633</v>
      </c>
      <c r="D4326" s="4">
        <v>7.2454539524915429E-3</v>
      </c>
      <c r="E4326" s="4">
        <v>3.7533476077667993E-2</v>
      </c>
      <c r="F4326" s="2">
        <v>2</v>
      </c>
      <c r="G4326" s="4">
        <v>0.2516971631702658</v>
      </c>
      <c r="H4326" s="4">
        <v>-0.57931525193533595</v>
      </c>
      <c r="I4326" s="4">
        <v>0.1867811619649147</v>
      </c>
    </row>
    <row r="4327" spans="1:9" x14ac:dyDescent="0.25">
      <c r="A4327" t="s">
        <v>4537</v>
      </c>
      <c r="B4327" s="3">
        <v>41.874801635742188</v>
      </c>
      <c r="C4327" s="3">
        <v>14.920000076293951</v>
      </c>
      <c r="D4327" s="4">
        <v>5.8292352393021218E-3</v>
      </c>
      <c r="E4327" s="4">
        <v>-3.116880221599239E-2</v>
      </c>
      <c r="F4327" s="2">
        <v>2</v>
      </c>
      <c r="G4327" s="4">
        <v>0.25006539447415838</v>
      </c>
      <c r="H4327" s="4">
        <v>-0.58234137824710752</v>
      </c>
      <c r="I4327" s="4">
        <v>0.17824424752468659</v>
      </c>
    </row>
    <row r="4328" spans="1:9" x14ac:dyDescent="0.25">
      <c r="A4328" t="s">
        <v>4538</v>
      </c>
      <c r="B4328" s="3">
        <v>41.632118225097663</v>
      </c>
      <c r="C4328" s="3">
        <v>15.39999961853027</v>
      </c>
      <c r="D4328" s="4">
        <v>9.0338289893741042E-3</v>
      </c>
      <c r="E4328" s="4">
        <v>-5.1139861190143243E-2</v>
      </c>
      <c r="F4328" s="2">
        <v>2</v>
      </c>
      <c r="G4328" s="4">
        <v>0.23676008048180289</v>
      </c>
      <c r="H4328" s="4">
        <v>-0.58476189881921148</v>
      </c>
      <c r="I4328" s="4">
        <v>0.1714157893256745</v>
      </c>
    </row>
    <row r="4329" spans="1:9" x14ac:dyDescent="0.25">
      <c r="A4329" t="s">
        <v>4539</v>
      </c>
      <c r="B4329" s="3">
        <v>41.259387969970703</v>
      </c>
      <c r="C4329" s="3">
        <v>16.229999542236332</v>
      </c>
      <c r="D4329" s="4">
        <v>1.683224782699666E-3</v>
      </c>
      <c r="E4329" s="4">
        <v>4.4401517508177779E-2</v>
      </c>
      <c r="F4329" s="2">
        <v>3</v>
      </c>
      <c r="G4329" s="4">
        <v>0.26296619012299088</v>
      </c>
      <c r="H4329" s="4">
        <v>-0.58847950460027509</v>
      </c>
      <c r="I4329" s="4">
        <v>0.16092816283368669</v>
      </c>
    </row>
    <row r="4330" spans="1:9" x14ac:dyDescent="0.25">
      <c r="A4330" t="s">
        <v>4540</v>
      </c>
      <c r="B4330" s="3">
        <v>41.190055847167969</v>
      </c>
      <c r="C4330" s="3">
        <v>15.539999961853029</v>
      </c>
      <c r="D4330" s="4">
        <v>-4.2083739420739619E-4</v>
      </c>
      <c r="E4330" s="4">
        <v>6.4392975233640293E-4</v>
      </c>
      <c r="F4330" s="2">
        <v>2</v>
      </c>
      <c r="G4330" s="4">
        <v>0.27025106623566281</v>
      </c>
      <c r="H4330" s="4">
        <v>-0.58917102211729844</v>
      </c>
      <c r="I4330" s="4">
        <v>0.15897734344660999</v>
      </c>
    </row>
    <row r="4331" spans="1:9" x14ac:dyDescent="0.25">
      <c r="A4331" t="s">
        <v>4541</v>
      </c>
      <c r="B4331" s="3">
        <v>41.2073974609375</v>
      </c>
      <c r="C4331" s="3">
        <v>15.52999973297119</v>
      </c>
      <c r="D4331" s="4">
        <v>1.537862272932022E-2</v>
      </c>
      <c r="E4331" s="4">
        <v>-0.1778718774611765</v>
      </c>
      <c r="F4331" s="2">
        <v>2</v>
      </c>
      <c r="G4331" s="4">
        <v>0.24686511122179211</v>
      </c>
      <c r="H4331" s="4">
        <v>-0.58899805713064701</v>
      </c>
      <c r="I4331" s="4">
        <v>0.15946528979784261</v>
      </c>
    </row>
    <row r="4332" spans="1:9" x14ac:dyDescent="0.25">
      <c r="A4332" t="s">
        <v>4542</v>
      </c>
      <c r="B4332" s="3">
        <v>40.583282470703118</v>
      </c>
      <c r="C4332" s="3">
        <v>18.889999389648441</v>
      </c>
      <c r="D4332" s="4">
        <v>-5.7340090455922921E-3</v>
      </c>
      <c r="E4332" s="4">
        <v>0.13453452387021089</v>
      </c>
      <c r="F4332" s="2">
        <v>3</v>
      </c>
      <c r="G4332" s="4">
        <v>0.23119959939325721</v>
      </c>
      <c r="H4332" s="4">
        <v>-0.59522297035899108</v>
      </c>
      <c r="I4332" s="4">
        <v>0.14190437324869021</v>
      </c>
    </row>
    <row r="4333" spans="1:9" x14ac:dyDescent="0.25">
      <c r="A4333" t="s">
        <v>4543</v>
      </c>
      <c r="B4333" s="3">
        <v>40.817329406738281</v>
      </c>
      <c r="C4333" s="3">
        <v>16.64999961853027</v>
      </c>
      <c r="D4333" s="4">
        <v>-4.229412128744503E-3</v>
      </c>
      <c r="E4333" s="4">
        <v>5.7142832922556952E-2</v>
      </c>
      <c r="F4333" s="2">
        <v>3</v>
      </c>
      <c r="G4333" s="4">
        <v>0.23700273585238299</v>
      </c>
      <c r="H4333" s="4">
        <v>-0.59288858985063064</v>
      </c>
      <c r="I4333" s="4">
        <v>0.14848982428993929</v>
      </c>
    </row>
    <row r="4334" spans="1:9" x14ac:dyDescent="0.25">
      <c r="A4334" t="s">
        <v>4544</v>
      </c>
      <c r="B4334" s="3">
        <v>40.990695953369141</v>
      </c>
      <c r="C4334" s="3">
        <v>15.75</v>
      </c>
      <c r="D4334" s="4">
        <v>-9.425856913263031E-3</v>
      </c>
      <c r="E4334" s="4">
        <v>0.1083743812610045</v>
      </c>
      <c r="F4334" s="2">
        <v>2</v>
      </c>
      <c r="G4334" s="4">
        <v>0.22651922287361079</v>
      </c>
      <c r="H4334" s="4">
        <v>-0.59115943460462472</v>
      </c>
      <c r="I4334" s="4">
        <v>0.153367892443143</v>
      </c>
    </row>
    <row r="4335" spans="1:9" x14ac:dyDescent="0.25">
      <c r="A4335" t="s">
        <v>4545</v>
      </c>
      <c r="B4335" s="3">
        <v>41.380744934082031</v>
      </c>
      <c r="C4335" s="3">
        <v>14.210000038146971</v>
      </c>
      <c r="D4335" s="4">
        <v>9.0888296000495306E-3</v>
      </c>
      <c r="E4335" s="4">
        <v>-3.1356512321381147E-2</v>
      </c>
      <c r="F4335" s="2">
        <v>2</v>
      </c>
      <c r="G4335" s="4">
        <v>0.25770013820225768</v>
      </c>
      <c r="H4335" s="4">
        <v>-0.58726909212329781</v>
      </c>
      <c r="I4335" s="4">
        <v>0.1643428212744609</v>
      </c>
    </row>
    <row r="4336" spans="1:9" x14ac:dyDescent="0.25">
      <c r="A4336" t="s">
        <v>4546</v>
      </c>
      <c r="B4336" s="3">
        <v>41.008029937744141</v>
      </c>
      <c r="C4336" s="3">
        <v>14.670000076293951</v>
      </c>
      <c r="D4336" s="4">
        <v>-9.4222752823328593E-3</v>
      </c>
      <c r="E4336" s="4">
        <v>0.14163421329144391</v>
      </c>
      <c r="F4336" s="2">
        <v>2</v>
      </c>
      <c r="G4336" s="4">
        <v>0.2480106146986969</v>
      </c>
      <c r="H4336" s="4">
        <v>-0.59098654571343601</v>
      </c>
      <c r="I4336" s="4">
        <v>0.15385562412374121</v>
      </c>
    </row>
    <row r="4337" spans="1:9" x14ac:dyDescent="0.25">
      <c r="A4337" t="s">
        <v>4547</v>
      </c>
      <c r="B4337" s="3">
        <v>41.398094177246087</v>
      </c>
      <c r="C4337" s="3">
        <v>12.85000038146973</v>
      </c>
      <c r="D4337" s="4">
        <v>-2.093134537143326E-4</v>
      </c>
      <c r="E4337" s="4">
        <v>-4.2473896541260658E-2</v>
      </c>
      <c r="F4337" s="2">
        <v>1</v>
      </c>
      <c r="G4337" s="4">
        <v>0.249694781049594</v>
      </c>
      <c r="H4337" s="4">
        <v>-0.58709605104118379</v>
      </c>
      <c r="I4337" s="4">
        <v>0.16483098229632739</v>
      </c>
    </row>
    <row r="4338" spans="1:9" x14ac:dyDescent="0.25">
      <c r="A4338" t="s">
        <v>4548</v>
      </c>
      <c r="B4338" s="3">
        <v>41.406761169433587</v>
      </c>
      <c r="C4338" s="3">
        <v>13.420000076293951</v>
      </c>
      <c r="D4338" s="4">
        <v>2.0935727500859261E-4</v>
      </c>
      <c r="E4338" s="4">
        <v>-3.7302691516656217E-2</v>
      </c>
      <c r="F4338" s="2">
        <v>2</v>
      </c>
      <c r="G4338" s="4">
        <v>0.2407650482227377</v>
      </c>
      <c r="H4338" s="4">
        <v>-0.58700960659558943</v>
      </c>
      <c r="I4338" s="4">
        <v>0.16507484813662671</v>
      </c>
    </row>
    <row r="4339" spans="1:9" x14ac:dyDescent="0.25">
      <c r="A4339" t="s">
        <v>4549</v>
      </c>
      <c r="B4339" s="3">
        <v>41.398094177246087</v>
      </c>
      <c r="C4339" s="3">
        <v>13.939999580383301</v>
      </c>
      <c r="D4339" s="4">
        <v>9.2347586864678366E-3</v>
      </c>
      <c r="E4339" s="4">
        <v>2.1994078409785841E-2</v>
      </c>
      <c r="F4339" s="2">
        <v>2</v>
      </c>
      <c r="G4339" s="4">
        <v>0.27413073378742409</v>
      </c>
      <c r="H4339" s="4">
        <v>-0.58709605104118379</v>
      </c>
      <c r="I4339" s="4">
        <v>0.16483098229632739</v>
      </c>
    </row>
    <row r="4340" spans="1:9" x14ac:dyDescent="0.25">
      <c r="A4340" t="s">
        <v>4550</v>
      </c>
      <c r="B4340" s="3">
        <v>41.019290924072273</v>
      </c>
      <c r="C4340" s="3">
        <v>13.64000034332275</v>
      </c>
      <c r="D4340" s="4">
        <v>6.5884839232173142E-3</v>
      </c>
      <c r="E4340" s="4">
        <v>-7.3998590141713505E-2</v>
      </c>
      <c r="F4340" s="2">
        <v>2</v>
      </c>
      <c r="G4340" s="4">
        <v>0.27535112015563779</v>
      </c>
      <c r="H4340" s="4">
        <v>-0.59087422881053353</v>
      </c>
      <c r="I4340" s="4">
        <v>0.154172477979623</v>
      </c>
    </row>
    <row r="4341" spans="1:9" x14ac:dyDescent="0.25">
      <c r="A4341" t="s">
        <v>4551</v>
      </c>
      <c r="B4341" s="3">
        <v>40.750804901123047</v>
      </c>
      <c r="C4341" s="3">
        <v>14.72999954223633</v>
      </c>
      <c r="D4341" s="4">
        <v>1.095868268680888E-2</v>
      </c>
      <c r="E4341" s="4">
        <v>-0.1163767561594946</v>
      </c>
      <c r="F4341" s="2">
        <v>2</v>
      </c>
      <c r="G4341" s="4">
        <v>0.26192264438910762</v>
      </c>
      <c r="H4341" s="4">
        <v>-0.59355210423739102</v>
      </c>
      <c r="I4341" s="4">
        <v>0.14661800369619901</v>
      </c>
    </row>
    <row r="4342" spans="1:9" x14ac:dyDescent="0.25">
      <c r="A4342" t="s">
        <v>4552</v>
      </c>
      <c r="B4342" s="3">
        <v>40.309070587158203</v>
      </c>
      <c r="C4342" s="3">
        <v>16.670000076293949</v>
      </c>
      <c r="D4342" s="4">
        <v>-5.9803276541872119E-3</v>
      </c>
      <c r="E4342" s="4">
        <v>0.1332426942939611</v>
      </c>
      <c r="F4342" s="2">
        <v>3</v>
      </c>
      <c r="G4342" s="4">
        <v>0.22370360814176399</v>
      </c>
      <c r="H4342" s="4">
        <v>-0.59795795543058317</v>
      </c>
      <c r="I4342" s="4">
        <v>0.13418878865439929</v>
      </c>
    </row>
    <row r="4343" spans="1:9" x14ac:dyDescent="0.25">
      <c r="A4343" t="s">
        <v>4553</v>
      </c>
      <c r="B4343" s="3">
        <v>40.551582336425781</v>
      </c>
      <c r="C4343" s="3">
        <v>14.710000038146971</v>
      </c>
      <c r="D4343" s="4">
        <v>-1.918637201431705E-3</v>
      </c>
      <c r="E4343" s="4">
        <v>-8.7601154382904722E-3</v>
      </c>
      <c r="F4343" s="2">
        <v>2</v>
      </c>
      <c r="G4343" s="4">
        <v>0.22305108754729239</v>
      </c>
      <c r="H4343" s="4">
        <v>-0.59553914700638932</v>
      </c>
      <c r="I4343" s="4">
        <v>0.14101241676414511</v>
      </c>
    </row>
    <row r="4344" spans="1:9" x14ac:dyDescent="0.25">
      <c r="A4344" t="s">
        <v>4554</v>
      </c>
      <c r="B4344" s="3">
        <v>40.629535675048828</v>
      </c>
      <c r="C4344" s="3">
        <v>14.840000152587891</v>
      </c>
      <c r="D4344" s="4">
        <v>1.23001995746943E-2</v>
      </c>
      <c r="E4344" s="4">
        <v>-0.13012892044846619</v>
      </c>
      <c r="F4344" s="2">
        <v>2</v>
      </c>
      <c r="G4344" s="4">
        <v>0.22349016702677499</v>
      </c>
      <c r="H4344" s="4">
        <v>-0.59476164161654765</v>
      </c>
      <c r="I4344" s="4">
        <v>0.14320581396771659</v>
      </c>
    </row>
    <row r="4345" spans="1:9" x14ac:dyDescent="0.25">
      <c r="A4345" t="s">
        <v>4555</v>
      </c>
      <c r="B4345" s="3">
        <v>40.135856628417969</v>
      </c>
      <c r="C4345" s="3">
        <v>17.059999465942379</v>
      </c>
      <c r="D4345" s="4">
        <v>-1.550858061239346E-2</v>
      </c>
      <c r="E4345" s="4">
        <v>0.1472763683414757</v>
      </c>
      <c r="F4345" s="2">
        <v>3</v>
      </c>
      <c r="G4345" s="4">
        <v>0.19957842377053289</v>
      </c>
      <c r="H4345" s="4">
        <v>-0.59968558876733569</v>
      </c>
      <c r="I4345" s="4">
        <v>0.1293150139138772</v>
      </c>
    </row>
    <row r="4346" spans="1:9" x14ac:dyDescent="0.25">
      <c r="A4346" t="s">
        <v>4556</v>
      </c>
      <c r="B4346" s="3">
        <v>40.768112182617188</v>
      </c>
      <c r="C4346" s="3">
        <v>14.86999988555908</v>
      </c>
      <c r="D4346" s="4">
        <v>-1.071923642831585E-2</v>
      </c>
      <c r="E4346" s="4">
        <v>9.0975771145034079E-2</v>
      </c>
      <c r="F4346" s="2">
        <v>2</v>
      </c>
      <c r="G4346" s="4">
        <v>0.21753282928226381</v>
      </c>
      <c r="H4346" s="4">
        <v>-0.59337948168032173</v>
      </c>
      <c r="I4346" s="4">
        <v>0.1471049840295782</v>
      </c>
    </row>
    <row r="4347" spans="1:9" x14ac:dyDescent="0.25">
      <c r="A4347" t="s">
        <v>4557</v>
      </c>
      <c r="B4347" s="3">
        <v>41.209850311279297</v>
      </c>
      <c r="C4347" s="3">
        <v>13.63000011444092</v>
      </c>
      <c r="D4347" s="4">
        <v>0</v>
      </c>
      <c r="E4347" s="4">
        <v>2.5583156776810331E-2</v>
      </c>
      <c r="F4347" s="2">
        <v>2</v>
      </c>
      <c r="G4347" s="4">
        <v>0.20402452515721101</v>
      </c>
      <c r="H4347" s="4">
        <v>-0.5889735924393984</v>
      </c>
      <c r="I4347" s="4">
        <v>0.15953430640669469</v>
      </c>
    </row>
    <row r="4348" spans="1:9" x14ac:dyDescent="0.25">
      <c r="A4348" t="s">
        <v>4558</v>
      </c>
      <c r="B4348" s="3">
        <v>41.209850311279297</v>
      </c>
      <c r="C4348" s="3">
        <v>13.289999961853029</v>
      </c>
      <c r="D4348" s="4">
        <v>2.9512232099759839E-3</v>
      </c>
      <c r="E4348" s="4">
        <v>3.9906122029571112E-2</v>
      </c>
      <c r="F4348" s="2">
        <v>2</v>
      </c>
      <c r="G4348" s="4">
        <v>0.20099431060182929</v>
      </c>
      <c r="H4348" s="4">
        <v>-0.5889735924393984</v>
      </c>
      <c r="I4348" s="4">
        <v>0.15953430640669469</v>
      </c>
    </row>
    <row r="4349" spans="1:9" x14ac:dyDescent="0.25">
      <c r="A4349" t="s">
        <v>4559</v>
      </c>
      <c r="B4349" s="3">
        <v>41.088588714599609</v>
      </c>
      <c r="C4349" s="3">
        <v>12.77999973297119</v>
      </c>
      <c r="D4349" s="4">
        <v>6.3255284728680472E-4</v>
      </c>
      <c r="E4349" s="4">
        <v>-2.0689689947695489E-2</v>
      </c>
      <c r="F4349" s="2">
        <v>1</v>
      </c>
      <c r="G4349" s="4">
        <v>0.2258396578296327</v>
      </c>
      <c r="H4349" s="4">
        <v>-0.59018305372309232</v>
      </c>
      <c r="I4349" s="4">
        <v>0.15612233134884651</v>
      </c>
    </row>
    <row r="4350" spans="1:9" x14ac:dyDescent="0.25">
      <c r="A4350" t="s">
        <v>4560</v>
      </c>
      <c r="B4350" s="3">
        <v>41.062614440917969</v>
      </c>
      <c r="C4350" s="3">
        <v>13.05000019073486</v>
      </c>
      <c r="D4350" s="4">
        <v>4.6622454993832108E-3</v>
      </c>
      <c r="E4350" s="4">
        <v>1.7147331904680211E-2</v>
      </c>
      <c r="F4350" s="2">
        <v>1</v>
      </c>
      <c r="G4350" s="4">
        <v>0.2307716758455389</v>
      </c>
      <c r="H4350" s="4">
        <v>-0.59044212072575597</v>
      </c>
      <c r="I4350" s="4">
        <v>0.1553914851751681</v>
      </c>
    </row>
    <row r="4351" spans="1:9" x14ac:dyDescent="0.25">
      <c r="A4351" t="s">
        <v>4561</v>
      </c>
      <c r="B4351" s="3">
        <v>40.872058868408203</v>
      </c>
      <c r="C4351" s="3">
        <v>12.829999923706049</v>
      </c>
      <c r="D4351" s="4">
        <v>8.1182083242850034E-3</v>
      </c>
      <c r="E4351" s="4">
        <v>-5.1736867929073949E-2</v>
      </c>
      <c r="F4351" s="2">
        <v>1</v>
      </c>
      <c r="G4351" s="4">
        <v>0.1986912402306189</v>
      </c>
      <c r="H4351" s="4">
        <v>-0.5923427190491598</v>
      </c>
      <c r="I4351" s="4">
        <v>0.1500297640834132</v>
      </c>
    </row>
    <row r="4352" spans="1:9" x14ac:dyDescent="0.25">
      <c r="A4352" t="s">
        <v>4562</v>
      </c>
      <c r="B4352" s="3">
        <v>40.542922973632813</v>
      </c>
      <c r="C4352" s="3">
        <v>13.52999973297119</v>
      </c>
      <c r="D4352" s="4">
        <v>7.7501709596534676E-3</v>
      </c>
      <c r="E4352" s="4">
        <v>1.424284694227995E-2</v>
      </c>
      <c r="F4352" s="2">
        <v>2</v>
      </c>
      <c r="G4352" s="4">
        <v>0.19296519774914361</v>
      </c>
      <c r="H4352" s="4">
        <v>-0.59562551535652086</v>
      </c>
      <c r="I4352" s="4">
        <v>0.14076876559447979</v>
      </c>
    </row>
    <row r="4353" spans="1:9" x14ac:dyDescent="0.25">
      <c r="A4353" t="s">
        <v>4563</v>
      </c>
      <c r="B4353" s="3">
        <v>40.231124877929688</v>
      </c>
      <c r="C4353" s="3">
        <v>13.340000152587891</v>
      </c>
      <c r="D4353" s="4">
        <v>6.2823302615351304E-3</v>
      </c>
      <c r="E4353" s="4">
        <v>-5.255680221079051E-2</v>
      </c>
      <c r="F4353" s="2">
        <v>2</v>
      </c>
      <c r="G4353" s="4">
        <v>0.1993312351225742</v>
      </c>
      <c r="H4353" s="4">
        <v>-0.59873538472496213</v>
      </c>
      <c r="I4353" s="4">
        <v>0.13199560612146199</v>
      </c>
    </row>
    <row r="4354" spans="1:9" x14ac:dyDescent="0.25">
      <c r="A4354" t="s">
        <v>4564</v>
      </c>
      <c r="B4354" s="3">
        <v>39.979957580566413</v>
      </c>
      <c r="C4354" s="3">
        <v>14.079999923706049</v>
      </c>
      <c r="D4354" s="4">
        <v>-1.43072786319095E-2</v>
      </c>
      <c r="E4354" s="4">
        <v>6.3444121382862262E-2</v>
      </c>
      <c r="F4354" s="2">
        <v>2</v>
      </c>
      <c r="G4354" s="4">
        <v>0.19987374457249341</v>
      </c>
      <c r="H4354" s="4">
        <v>-0.60124052345155632</v>
      </c>
      <c r="I4354" s="4">
        <v>0.12492843417736819</v>
      </c>
    </row>
    <row r="4355" spans="1:9" x14ac:dyDescent="0.25">
      <c r="A4355" t="s">
        <v>4565</v>
      </c>
      <c r="B4355" s="3">
        <v>40.560264587402337</v>
      </c>
      <c r="C4355" s="3">
        <v>13.239999771118161</v>
      </c>
      <c r="D4355" s="4">
        <v>-4.6757435634222633E-3</v>
      </c>
      <c r="E4355" s="4">
        <v>1.378249201516857E-2</v>
      </c>
      <c r="F4355" s="2">
        <v>2</v>
      </c>
      <c r="G4355" s="4">
        <v>0.2054199872232145</v>
      </c>
      <c r="H4355" s="4">
        <v>-0.59545255036986955</v>
      </c>
      <c r="I4355" s="4">
        <v>0.1412567119457124</v>
      </c>
    </row>
    <row r="4356" spans="1:9" x14ac:dyDescent="0.25">
      <c r="A4356" t="s">
        <v>4566</v>
      </c>
      <c r="B4356" s="3">
        <v>40.750804901123047</v>
      </c>
      <c r="C4356" s="3">
        <v>13.060000419616699</v>
      </c>
      <c r="D4356" s="4">
        <v>8.5136148506981257E-4</v>
      </c>
      <c r="E4356" s="4">
        <v>-1.8045095314010221E-2</v>
      </c>
      <c r="F4356" s="2">
        <v>1</v>
      </c>
      <c r="G4356" s="4">
        <v>0.19938780869622419</v>
      </c>
      <c r="H4356" s="4">
        <v>-0.59355210423739102</v>
      </c>
      <c r="I4356" s="4">
        <v>0.14661800369619901</v>
      </c>
    </row>
    <row r="4357" spans="1:9" x14ac:dyDescent="0.25">
      <c r="A4357" t="s">
        <v>4567</v>
      </c>
      <c r="B4357" s="3">
        <v>40.716140747070313</v>
      </c>
      <c r="C4357" s="3">
        <v>13.30000019073486</v>
      </c>
      <c r="D4357" s="4">
        <v>6.422210911403381E-3</v>
      </c>
      <c r="E4357" s="4">
        <v>4.2319745467618082E-2</v>
      </c>
      <c r="F4357" s="2">
        <v>2</v>
      </c>
      <c r="G4357" s="4">
        <v>0.20757347750988159</v>
      </c>
      <c r="H4357" s="4">
        <v>-0.59389784397203704</v>
      </c>
      <c r="I4357" s="4">
        <v>0.1456426476703192</v>
      </c>
    </row>
    <row r="4358" spans="1:9" x14ac:dyDescent="0.25">
      <c r="A4358" t="s">
        <v>4568</v>
      </c>
      <c r="B4358" s="3">
        <v>40.456321716308587</v>
      </c>
      <c r="C4358" s="3">
        <v>12.760000228881839</v>
      </c>
      <c r="D4358" s="4">
        <v>8.2018376846852981E-3</v>
      </c>
      <c r="E4358" s="4">
        <v>-5.5514432812269088E-2</v>
      </c>
      <c r="F4358" s="2">
        <v>1</v>
      </c>
      <c r="G4358" s="4">
        <v>0.1916280052270192</v>
      </c>
      <c r="H4358" s="4">
        <v>-0.59648927495330017</v>
      </c>
      <c r="I4358" s="4">
        <v>0.13833203922719431</v>
      </c>
    </row>
    <row r="4359" spans="1:9" x14ac:dyDescent="0.25">
      <c r="A4359" t="s">
        <v>4569</v>
      </c>
      <c r="B4359" s="3">
        <v>40.127204895019531</v>
      </c>
      <c r="C4359" s="3">
        <v>13.510000228881839</v>
      </c>
      <c r="D4359" s="4">
        <v>-4.7257781752064743E-3</v>
      </c>
      <c r="E4359" s="4">
        <v>7.4075769495074439E-4</v>
      </c>
      <c r="F4359" s="2">
        <v>2</v>
      </c>
      <c r="G4359" s="4">
        <v>0.16592229354189311</v>
      </c>
      <c r="H4359" s="4">
        <v>-0.59977188102200474</v>
      </c>
      <c r="I4359" s="4">
        <v>0.12907157741484609</v>
      </c>
    </row>
    <row r="4360" spans="1:9" x14ac:dyDescent="0.25">
      <c r="A4360" t="s">
        <v>4570</v>
      </c>
      <c r="B4360" s="3">
        <v>40.317737579345703</v>
      </c>
      <c r="C4360" s="3">
        <v>13.5</v>
      </c>
      <c r="D4360" s="4">
        <v>9.7617455749461346E-3</v>
      </c>
      <c r="E4360" s="4">
        <v>-3.6402585335470812E-2</v>
      </c>
      <c r="F4360" s="2">
        <v>2</v>
      </c>
      <c r="G4360" s="4">
        <v>0.16270788015841081</v>
      </c>
      <c r="H4360" s="4">
        <v>-0.59787151098498881</v>
      </c>
      <c r="I4360" s="4">
        <v>0.13443265449469849</v>
      </c>
    </row>
    <row r="4361" spans="1:9" x14ac:dyDescent="0.25">
      <c r="A4361" t="s">
        <v>4571</v>
      </c>
      <c r="B4361" s="3">
        <v>39.927970886230469</v>
      </c>
      <c r="C4361" s="3">
        <v>14.010000228881839</v>
      </c>
      <c r="D4361" s="4">
        <v>-7.7489764299952801E-3</v>
      </c>
      <c r="E4361" s="4">
        <v>3.581675544286123E-3</v>
      </c>
      <c r="F4361" s="2">
        <v>2</v>
      </c>
      <c r="G4361" s="4">
        <v>0.15060731602187971</v>
      </c>
      <c r="H4361" s="4">
        <v>-0.60175903793419683</v>
      </c>
      <c r="I4361" s="4">
        <v>0.1234656684768409</v>
      </c>
    </row>
    <row r="4362" spans="1:9" x14ac:dyDescent="0.25">
      <c r="A4362" t="s">
        <v>4572</v>
      </c>
      <c r="B4362" s="3">
        <v>40.239788055419922</v>
      </c>
      <c r="C4362" s="3">
        <v>13.960000038146971</v>
      </c>
      <c r="D4362" s="4">
        <v>-6.8407035086932577E-3</v>
      </c>
      <c r="E4362" s="4">
        <v>7.7992296815265316E-2</v>
      </c>
      <c r="F4362" s="2">
        <v>2</v>
      </c>
      <c r="G4362" s="4">
        <v>0.14393806960391789</v>
      </c>
      <c r="H4362" s="4">
        <v>-0.59864897832709907</v>
      </c>
      <c r="I4362" s="4">
        <v>0.13223936462644409</v>
      </c>
    </row>
    <row r="4363" spans="1:9" x14ac:dyDescent="0.25">
      <c r="A4363" t="s">
        <v>4573</v>
      </c>
      <c r="B4363" s="3">
        <v>40.516952514648438</v>
      </c>
      <c r="C4363" s="3">
        <v>12.94999980926514</v>
      </c>
      <c r="D4363" s="4">
        <v>1.277371879968503E-2</v>
      </c>
      <c r="E4363" s="4">
        <v>-4.7794158380335738E-2</v>
      </c>
      <c r="F4363" s="2">
        <v>1</v>
      </c>
      <c r="G4363" s="4">
        <v>0.12611168964952019</v>
      </c>
      <c r="H4363" s="4">
        <v>-0.59588454431145332</v>
      </c>
      <c r="I4363" s="4">
        <v>0.1477890478850421</v>
      </c>
    </row>
    <row r="4364" spans="1:9" x14ac:dyDescent="0.25">
      <c r="A4364" t="s">
        <v>4574</v>
      </c>
      <c r="B4364" s="3">
        <v>40.005928039550781</v>
      </c>
      <c r="C4364" s="3">
        <v>13.60000038146973</v>
      </c>
      <c r="D4364" s="4">
        <v>-1.3666985496532891E-2</v>
      </c>
      <c r="E4364" s="4">
        <v>5.5900641353376468E-2</v>
      </c>
      <c r="F4364" s="2">
        <v>2</v>
      </c>
      <c r="G4364" s="4">
        <v>0.10212181785909349</v>
      </c>
      <c r="H4364" s="4">
        <v>-0.60098149449662397</v>
      </c>
      <c r="I4364" s="4">
        <v>0.1333124335467295</v>
      </c>
    </row>
    <row r="4365" spans="1:9" x14ac:dyDescent="0.25">
      <c r="A4365" t="s">
        <v>4575</v>
      </c>
      <c r="B4365" s="3">
        <v>40.560264587402337</v>
      </c>
      <c r="C4365" s="3">
        <v>12.88000011444092</v>
      </c>
      <c r="D4365" s="4">
        <v>2.1401663329696512E-3</v>
      </c>
      <c r="E4365" s="4">
        <v>-2.4981069095617151E-2</v>
      </c>
      <c r="F4365" s="2">
        <v>1</v>
      </c>
      <c r="G4365" s="4">
        <v>0.11315668636491071</v>
      </c>
      <c r="H4365" s="4">
        <v>-0.59545255036986955</v>
      </c>
      <c r="I4365" s="4">
        <v>0.14901601881110471</v>
      </c>
    </row>
    <row r="4366" spans="1:9" x14ac:dyDescent="0.25">
      <c r="A4366" t="s">
        <v>4576</v>
      </c>
      <c r="B4366" s="3">
        <v>40.473644256591797</v>
      </c>
      <c r="C4366" s="3">
        <v>13.210000038146971</v>
      </c>
      <c r="D4366" s="4">
        <v>2.1441885321757952E-3</v>
      </c>
      <c r="E4366" s="4">
        <v>4.5627696849626087E-3</v>
      </c>
      <c r="F4366" s="2">
        <v>1</v>
      </c>
      <c r="G4366" s="4">
        <v>0.11183285876623179</v>
      </c>
      <c r="H4366" s="4">
        <v>-0.59631650020530558</v>
      </c>
      <c r="I4366" s="4">
        <v>0.14656218502406021</v>
      </c>
    </row>
    <row r="4367" spans="1:9" x14ac:dyDescent="0.25">
      <c r="A4367" t="s">
        <v>4577</v>
      </c>
      <c r="B4367" s="3">
        <v>40.387046813964837</v>
      </c>
      <c r="C4367" s="3">
        <v>13.14999961853027</v>
      </c>
      <c r="D4367" s="4">
        <v>0</v>
      </c>
      <c r="E4367" s="4">
        <v>1.8590222614624841E-2</v>
      </c>
      <c r="F4367" s="2">
        <v>1</v>
      </c>
      <c r="G4367" s="4">
        <v>0.1182068929825459</v>
      </c>
      <c r="H4367" s="4">
        <v>-0.59718022175435348</v>
      </c>
      <c r="I4367" s="4">
        <v>0.1441089996274996</v>
      </c>
    </row>
    <row r="4368" spans="1:9" x14ac:dyDescent="0.25">
      <c r="A4368" t="s">
        <v>4578</v>
      </c>
      <c r="B4368" s="3">
        <v>40.387046813964837</v>
      </c>
      <c r="C4368" s="3">
        <v>12.909999847412109</v>
      </c>
      <c r="D4368" s="4">
        <v>8.590361155345061E-4</v>
      </c>
      <c r="E4368" s="4">
        <v>-1.3750978080790619E-2</v>
      </c>
      <c r="F4368" s="2">
        <v>1</v>
      </c>
      <c r="G4368" s="4">
        <v>0.1273703750911637</v>
      </c>
      <c r="H4368" s="4">
        <v>-0.59718022175435348</v>
      </c>
      <c r="I4368" s="4">
        <v>0.14605689246158929</v>
      </c>
    </row>
    <row r="4369" spans="1:9" x14ac:dyDescent="0.25">
      <c r="A4369" t="s">
        <v>4579</v>
      </c>
      <c r="B4369" s="3">
        <v>40.352382659912109</v>
      </c>
      <c r="C4369" s="3">
        <v>13.090000152587891</v>
      </c>
      <c r="D4369" s="4">
        <v>3.6624958940310042E-3</v>
      </c>
      <c r="E4369" s="4">
        <v>7.6454349695453949E-4</v>
      </c>
      <c r="F4369" s="2">
        <v>1</v>
      </c>
      <c r="G4369" s="4">
        <v>0.12477650695320559</v>
      </c>
      <c r="H4369" s="4">
        <v>-0.5975259614889995</v>
      </c>
      <c r="I4369" s="4">
        <v>0.1519378837021492</v>
      </c>
    </row>
    <row r="4370" spans="1:9" x14ac:dyDescent="0.25">
      <c r="A4370" t="s">
        <v>4580</v>
      </c>
      <c r="B4370" s="3">
        <v>40.205131530761719</v>
      </c>
      <c r="C4370" s="3">
        <v>13.079999923706049</v>
      </c>
      <c r="D4370" s="4">
        <v>1.0888246542566151E-2</v>
      </c>
      <c r="E4370" s="4">
        <v>-3.1828297401248151E-2</v>
      </c>
      <c r="F4370" s="2">
        <v>1</v>
      </c>
      <c r="G4370" s="4">
        <v>0.123646926423246</v>
      </c>
      <c r="H4370" s="4">
        <v>-0.59899464196628238</v>
      </c>
      <c r="I4370" s="4">
        <v>0.15233970289750801</v>
      </c>
    </row>
    <row r="4371" spans="1:9" x14ac:dyDescent="0.25">
      <c r="A4371" t="s">
        <v>4581</v>
      </c>
      <c r="B4371" s="3">
        <v>39.772083282470703</v>
      </c>
      <c r="C4371" s="3">
        <v>13.510000228881839</v>
      </c>
      <c r="D4371" s="4">
        <v>-8.7014078360392322E-4</v>
      </c>
      <c r="E4371" s="4">
        <v>-4.99296782569838E-2</v>
      </c>
      <c r="F4371" s="2">
        <v>2</v>
      </c>
      <c r="G4371" s="4">
        <v>0.1006542054101531</v>
      </c>
      <c r="H4371" s="4">
        <v>-0.60331385847522345</v>
      </c>
      <c r="I4371" s="4">
        <v>0.15784818192741851</v>
      </c>
    </row>
    <row r="4372" spans="1:9" x14ac:dyDescent="0.25">
      <c r="A4372" t="s">
        <v>4582</v>
      </c>
      <c r="B4372" s="3">
        <v>39.806720733642578</v>
      </c>
      <c r="C4372" s="3">
        <v>14.22000026702881</v>
      </c>
      <c r="D4372" s="4">
        <v>-1.3098669487278339E-2</v>
      </c>
      <c r="E4372" s="4">
        <v>0.14216871364499609</v>
      </c>
      <c r="F4372" s="2">
        <v>2</v>
      </c>
      <c r="G4372" s="4">
        <v>9.0925048105863659E-2</v>
      </c>
      <c r="H4372" s="4">
        <v>-0.60296838507469686</v>
      </c>
      <c r="I4372" s="4">
        <v>0.1588565502741586</v>
      </c>
    </row>
    <row r="4373" spans="1:9" x14ac:dyDescent="0.25">
      <c r="A4373" t="s">
        <v>4583</v>
      </c>
      <c r="B4373" s="3">
        <v>40.335056304931641</v>
      </c>
      <c r="C4373" s="3">
        <v>12.44999980926514</v>
      </c>
      <c r="D4373" s="4">
        <v>4.2955598765570541E-4</v>
      </c>
      <c r="E4373" s="4">
        <v>-2.6583280187799981E-2</v>
      </c>
      <c r="F4373" s="2">
        <v>1</v>
      </c>
      <c r="G4373" s="4">
        <v>0.11596651338335361</v>
      </c>
      <c r="H4373" s="4">
        <v>-0.59769877428472551</v>
      </c>
      <c r="I4373" s="4">
        <v>0.17423749917542561</v>
      </c>
    </row>
    <row r="4374" spans="1:9" x14ac:dyDescent="0.25">
      <c r="A4374" t="s">
        <v>4584</v>
      </c>
      <c r="B4374" s="3">
        <v>40.317737579345703</v>
      </c>
      <c r="C4374" s="3">
        <v>12.789999961853029</v>
      </c>
      <c r="D4374" s="4">
        <v>5.1825273542089878E-3</v>
      </c>
      <c r="E4374" s="4">
        <v>-3.179410106594216E-2</v>
      </c>
      <c r="F4374" s="2">
        <v>1</v>
      </c>
      <c r="G4374" s="4">
        <v>0.1152214567152423</v>
      </c>
      <c r="H4374" s="4">
        <v>-0.59787151098498881</v>
      </c>
      <c r="I4374" s="4">
        <v>0.17373331500205569</v>
      </c>
    </row>
    <row r="4375" spans="1:9" x14ac:dyDescent="0.25">
      <c r="A4375" t="s">
        <v>4585</v>
      </c>
      <c r="B4375" s="3">
        <v>40.109867095947273</v>
      </c>
      <c r="C4375" s="3">
        <v>13.210000038146971</v>
      </c>
      <c r="D4375" s="4">
        <v>1.3347641904710489E-2</v>
      </c>
      <c r="E4375" s="4">
        <v>6.859767787570803E-3</v>
      </c>
      <c r="F4375" s="2">
        <v>1</v>
      </c>
      <c r="G4375" s="4">
        <v>0.1070920127162434</v>
      </c>
      <c r="H4375" s="4">
        <v>-0.59994480796092464</v>
      </c>
      <c r="I4375" s="4">
        <v>0.16768177227622269</v>
      </c>
    </row>
    <row r="4376" spans="1:9" x14ac:dyDescent="0.25">
      <c r="A4376" t="s">
        <v>4586</v>
      </c>
      <c r="B4376" s="3">
        <v>39.581546783447273</v>
      </c>
      <c r="C4376" s="3">
        <v>13.11999988555908</v>
      </c>
      <c r="D4376" s="4">
        <v>5.058387656611929E-3</v>
      </c>
      <c r="E4376" s="4">
        <v>6.1349634923377749E-3</v>
      </c>
      <c r="F4376" s="2">
        <v>1</v>
      </c>
      <c r="G4376" s="4">
        <v>9.1468965385208545E-2</v>
      </c>
      <c r="H4376" s="4">
        <v>-0.60521426655997068</v>
      </c>
      <c r="I4376" s="4">
        <v>0.1523012675900863</v>
      </c>
    </row>
    <row r="4377" spans="1:9" x14ac:dyDescent="0.25">
      <c r="A4377" t="s">
        <v>4587</v>
      </c>
      <c r="B4377" s="3">
        <v>39.382335662841797</v>
      </c>
      <c r="C4377" s="3">
        <v>13.039999961853029</v>
      </c>
      <c r="D4377" s="4">
        <v>1.54162533934965E-3</v>
      </c>
      <c r="E4377" s="4">
        <v>8.0364564337541688E-2</v>
      </c>
      <c r="F4377" s="2">
        <v>1</v>
      </c>
      <c r="G4377" s="4">
        <v>7.3199805731664291E-2</v>
      </c>
      <c r="H4377" s="4">
        <v>-0.60720119518577498</v>
      </c>
      <c r="I4377" s="4">
        <v>0.14650181695093839</v>
      </c>
    </row>
    <row r="4378" spans="1:9" x14ac:dyDescent="0.25">
      <c r="A4378" t="s">
        <v>4588</v>
      </c>
      <c r="B4378" s="3">
        <v>39.32171630859375</v>
      </c>
      <c r="C4378" s="3">
        <v>12.069999694824221</v>
      </c>
      <c r="D4378" s="4">
        <v>5.5372113420208979E-3</v>
      </c>
      <c r="E4378" s="4">
        <v>-3.7480085204031899E-2</v>
      </c>
      <c r="F4378" s="2">
        <v>1</v>
      </c>
      <c r="G4378" s="4">
        <v>6.7779007250945211E-2</v>
      </c>
      <c r="H4378" s="4">
        <v>-0.60780581168442782</v>
      </c>
      <c r="I4378" s="4">
        <v>0.14473706129036051</v>
      </c>
    </row>
    <row r="4379" spans="1:9" x14ac:dyDescent="0.25">
      <c r="A4379" t="s">
        <v>4589</v>
      </c>
      <c r="B4379" s="3">
        <v>39.105182647705078</v>
      </c>
      <c r="C4379" s="3">
        <v>12.539999961853029</v>
      </c>
      <c r="D4379" s="4">
        <v>3.1105541313036782E-3</v>
      </c>
      <c r="E4379" s="4">
        <v>9.6618264751966443E-3</v>
      </c>
      <c r="F4379" s="2">
        <v>1</v>
      </c>
      <c r="G4379" s="4">
        <v>6.6651426592666541E-2</v>
      </c>
      <c r="H4379" s="4">
        <v>-0.60996551505822671</v>
      </c>
      <c r="I4379" s="4">
        <v>0.13843331542406001</v>
      </c>
    </row>
    <row r="4380" spans="1:9" x14ac:dyDescent="0.25">
      <c r="A4380" t="s">
        <v>4590</v>
      </c>
      <c r="B4380" s="3">
        <v>38.983921051025391</v>
      </c>
      <c r="C4380" s="3">
        <v>12.420000076293951</v>
      </c>
      <c r="D4380" s="4">
        <v>-3.3216107851994359E-3</v>
      </c>
      <c r="E4380" s="4">
        <v>2.306422776381534E-2</v>
      </c>
      <c r="F4380" s="2">
        <v>1</v>
      </c>
      <c r="G4380" s="4">
        <v>8.3762807470766143E-2</v>
      </c>
      <c r="H4380" s="4">
        <v>-0.61117497634192064</v>
      </c>
      <c r="I4380" s="4">
        <v>0.1349031377802081</v>
      </c>
    </row>
    <row r="4381" spans="1:9" x14ac:dyDescent="0.25">
      <c r="A4381" t="s">
        <v>4591</v>
      </c>
      <c r="B4381" s="3">
        <v>39.113842010498047</v>
      </c>
      <c r="C4381" s="3">
        <v>12.14000034332275</v>
      </c>
      <c r="D4381" s="4">
        <v>2.219582902565076E-3</v>
      </c>
      <c r="E4381" s="4">
        <v>1.335566003340238E-2</v>
      </c>
      <c r="F4381" s="2">
        <v>1</v>
      </c>
      <c r="G4381" s="4">
        <v>7.6010048327510571E-2</v>
      </c>
      <c r="H4381" s="4">
        <v>-0.60987914670809507</v>
      </c>
      <c r="I4381" s="4">
        <v>0.1386854075107451</v>
      </c>
    </row>
    <row r="4382" spans="1:9" x14ac:dyDescent="0.25">
      <c r="A4382" t="s">
        <v>4592</v>
      </c>
      <c r="B4382" s="3">
        <v>39.027217864990227</v>
      </c>
      <c r="C4382" s="3">
        <v>11.97999954223633</v>
      </c>
      <c r="D4382" s="4">
        <v>9.1822928832518969E-3</v>
      </c>
      <c r="E4382" s="4">
        <v>-1.803280905477822E-2</v>
      </c>
      <c r="F4382" s="2">
        <v>1</v>
      </c>
      <c r="G4382" s="4">
        <v>7.7979847576620021E-2</v>
      </c>
      <c r="H4382" s="4">
        <v>-0.61074313459126239</v>
      </c>
      <c r="I4382" s="4">
        <v>0.1361635982136333</v>
      </c>
    </row>
    <row r="4383" spans="1:9" x14ac:dyDescent="0.25">
      <c r="A4383" t="s">
        <v>4593</v>
      </c>
      <c r="B4383" s="3">
        <v>38.672119140625</v>
      </c>
      <c r="C4383" s="3">
        <v>12.19999980926514</v>
      </c>
      <c r="D4383" s="4">
        <v>2.0197227897358339E-3</v>
      </c>
      <c r="E4383" s="4">
        <v>-4.0125903017400037E-2</v>
      </c>
      <c r="F4383" s="2">
        <v>1</v>
      </c>
      <c r="G4383" s="4">
        <v>6.8426681663217526E-2</v>
      </c>
      <c r="H4383" s="4">
        <v>-0.6142848837580932</v>
      </c>
      <c r="I4383" s="4">
        <v>0.12582593474524151</v>
      </c>
    </row>
    <row r="4384" spans="1:9" x14ac:dyDescent="0.25">
      <c r="A4384" t="s">
        <v>4594</v>
      </c>
      <c r="B4384" s="3">
        <v>38.594169616699219</v>
      </c>
      <c r="C4384" s="3">
        <v>12.710000038146971</v>
      </c>
      <c r="D4384" s="4">
        <v>7.9169041864113332E-3</v>
      </c>
      <c r="E4384" s="4">
        <v>-5.7820589044127013E-2</v>
      </c>
      <c r="F4384" s="2">
        <v>1</v>
      </c>
      <c r="G4384" s="4">
        <v>5.7694418674379522E-2</v>
      </c>
      <c r="H4384" s="4">
        <v>-0.61506235110020335</v>
      </c>
      <c r="I4384" s="4">
        <v>0.12355666174994551</v>
      </c>
    </row>
    <row r="4385" spans="1:9" x14ac:dyDescent="0.25">
      <c r="A4385" t="s">
        <v>4595</v>
      </c>
      <c r="B4385" s="3">
        <v>38.291023254394531</v>
      </c>
      <c r="C4385" s="3">
        <v>13.489999771118161</v>
      </c>
      <c r="D4385" s="4">
        <v>-1.051932209404627E-2</v>
      </c>
      <c r="E4385" s="4">
        <v>6.3880082527423498E-2</v>
      </c>
      <c r="F4385" s="2">
        <v>2</v>
      </c>
      <c r="G4385" s="4">
        <v>4.7898599261045893E-2</v>
      </c>
      <c r="H4385" s="4">
        <v>-0.61808592821397557</v>
      </c>
      <c r="I4385" s="4">
        <v>0.1147314397478814</v>
      </c>
    </row>
    <row r="4386" spans="1:9" x14ac:dyDescent="0.25">
      <c r="A4386" t="s">
        <v>4596</v>
      </c>
      <c r="B4386" s="3">
        <v>38.698101043701172</v>
      </c>
      <c r="C4386" s="3">
        <v>12.680000305175779</v>
      </c>
      <c r="D4386" s="4">
        <v>5.1741652213339604E-3</v>
      </c>
      <c r="E4386" s="4">
        <v>-3.5007612338513128E-2</v>
      </c>
      <c r="F4386" s="2">
        <v>1</v>
      </c>
      <c r="G4386" s="4">
        <v>4.887785973590475E-2</v>
      </c>
      <c r="H4386" s="4">
        <v>-0.61402574065996673</v>
      </c>
      <c r="I4386" s="4">
        <v>0.12658232205907941</v>
      </c>
    </row>
    <row r="4387" spans="1:9" x14ac:dyDescent="0.25">
      <c r="A4387" t="s">
        <v>4597</v>
      </c>
      <c r="B4387" s="3">
        <v>38.4989013671875</v>
      </c>
      <c r="C4387" s="3">
        <v>13.14000034332275</v>
      </c>
      <c r="D4387" s="4">
        <v>-2.468462217425138E-3</v>
      </c>
      <c r="E4387" s="4">
        <v>-6.8026607730601318E-3</v>
      </c>
      <c r="F4387" s="2">
        <v>1</v>
      </c>
      <c r="G4387" s="4">
        <v>4.6416715035772382E-2</v>
      </c>
      <c r="H4387" s="4">
        <v>-0.61601255514257702</v>
      </c>
      <c r="I4387" s="4">
        <v>0.1207832045812796</v>
      </c>
    </row>
    <row r="4388" spans="1:9" x14ac:dyDescent="0.25">
      <c r="A4388" t="s">
        <v>4598</v>
      </c>
      <c r="B4388" s="3">
        <v>38.594169616699219</v>
      </c>
      <c r="C4388" s="3">
        <v>13.22999954223633</v>
      </c>
      <c r="D4388" s="4">
        <v>4.9616182325316061E-3</v>
      </c>
      <c r="E4388" s="4">
        <v>-7.5530430926817882E-4</v>
      </c>
      <c r="F4388" s="2">
        <v>2</v>
      </c>
      <c r="G4388" s="4">
        <v>5.8946951072466947E-2</v>
      </c>
      <c r="H4388" s="4">
        <v>-0.61506235110020335</v>
      </c>
      <c r="I4388" s="4">
        <v>0.12355666174994551</v>
      </c>
    </row>
    <row r="4389" spans="1:9" x14ac:dyDescent="0.25">
      <c r="A4389" t="s">
        <v>4599</v>
      </c>
      <c r="B4389" s="3">
        <v>38.40362548828125</v>
      </c>
      <c r="C4389" s="3">
        <v>13.239999771118161</v>
      </c>
      <c r="D4389" s="4">
        <v>4.0761345211162148E-3</v>
      </c>
      <c r="E4389" s="4">
        <v>-1.634474490381177E-2</v>
      </c>
      <c r="F4389" s="2">
        <v>2</v>
      </c>
      <c r="G4389" s="4">
        <v>5.9491971574790359E-2</v>
      </c>
      <c r="H4389" s="4">
        <v>-0.61696283528041329</v>
      </c>
      <c r="I4389" s="4">
        <v>0.1180095253050482</v>
      </c>
    </row>
    <row r="4390" spans="1:9" x14ac:dyDescent="0.25">
      <c r="A4390" t="s">
        <v>4600</v>
      </c>
      <c r="B4390" s="3">
        <v>38.247722625732422</v>
      </c>
      <c r="C4390" s="3">
        <v>13.460000038146971</v>
      </c>
      <c r="D4390" s="4">
        <v>1.3076804159648511E-2</v>
      </c>
      <c r="E4390" s="4">
        <v>-7.3640723639945893E-2</v>
      </c>
      <c r="F4390" s="2">
        <v>2</v>
      </c>
      <c r="G4390" s="4">
        <v>5.6449228558152383E-2</v>
      </c>
      <c r="H4390" s="4">
        <v>-0.61851780801236522</v>
      </c>
      <c r="I4390" s="4">
        <v>0.1134708682606735</v>
      </c>
    </row>
    <row r="4391" spans="1:9" x14ac:dyDescent="0.25">
      <c r="A4391" t="s">
        <v>4601</v>
      </c>
      <c r="B4391" s="3">
        <v>37.754020690917969</v>
      </c>
      <c r="C4391" s="3">
        <v>14.52999973297119</v>
      </c>
      <c r="D4391" s="4">
        <v>1.378072459090385E-3</v>
      </c>
      <c r="E4391" s="4">
        <v>-7.5137027166624071E-3</v>
      </c>
      <c r="F4391" s="2">
        <v>2</v>
      </c>
      <c r="G4391" s="4">
        <v>3.983648378785376E-2</v>
      </c>
      <c r="H4391" s="4">
        <v>-0.62344198344954127</v>
      </c>
      <c r="I4391" s="4">
        <v>9.9098176652363756E-2</v>
      </c>
    </row>
    <row r="4392" spans="1:9" x14ac:dyDescent="0.25">
      <c r="A4392" t="s">
        <v>4602</v>
      </c>
      <c r="B4392" s="3">
        <v>37.702064514160163</v>
      </c>
      <c r="C4392" s="3">
        <v>14.64000034332275</v>
      </c>
      <c r="D4392" s="4">
        <v>-9.182756877110787E-4</v>
      </c>
      <c r="E4392" s="4">
        <v>-3.3025098326402443E-2</v>
      </c>
      <c r="F4392" s="2">
        <v>2</v>
      </c>
      <c r="G4392" s="4">
        <v>4.1626178649222689E-2</v>
      </c>
      <c r="H4392" s="4">
        <v>-0.62396019355033117</v>
      </c>
      <c r="I4392" s="4">
        <v>9.7585624132253468E-2</v>
      </c>
    </row>
    <row r="4393" spans="1:9" x14ac:dyDescent="0.25">
      <c r="A4393" t="s">
        <v>4603</v>
      </c>
      <c r="B4393" s="3">
        <v>37.736717224121087</v>
      </c>
      <c r="C4393" s="3">
        <v>15.14000034332275</v>
      </c>
      <c r="D4393" s="4">
        <v>1.1488597122062409E-3</v>
      </c>
      <c r="E4393" s="4">
        <v>1.068096168062627E-2</v>
      </c>
      <c r="F4393" s="2">
        <v>2</v>
      </c>
      <c r="G4393" s="4">
        <v>6.2350177590766442E-2</v>
      </c>
      <c r="H4393" s="4">
        <v>-0.62361456795887915</v>
      </c>
      <c r="I4393" s="4">
        <v>9.8594436694124266E-2</v>
      </c>
    </row>
    <row r="4394" spans="1:9" x14ac:dyDescent="0.25">
      <c r="A4394" t="s">
        <v>4604</v>
      </c>
      <c r="B4394" s="3">
        <v>37.693412780761719</v>
      </c>
      <c r="C4394" s="3">
        <v>14.97999954223633</v>
      </c>
      <c r="D4394" s="4">
        <v>-1.068431884250964E-2</v>
      </c>
      <c r="E4394" s="4">
        <v>0.1112759681704818</v>
      </c>
      <c r="F4394" s="2">
        <v>2</v>
      </c>
      <c r="G4394" s="4">
        <v>5.6764716294061428E-2</v>
      </c>
      <c r="H4394" s="4">
        <v>-0.62404648580500022</v>
      </c>
      <c r="I4394" s="4">
        <v>9.7333754153133833E-2</v>
      </c>
    </row>
    <row r="4395" spans="1:9" x14ac:dyDescent="0.25">
      <c r="A4395" t="s">
        <v>4605</v>
      </c>
      <c r="B4395" s="3">
        <v>38.100490570068359</v>
      </c>
      <c r="C4395" s="3">
        <v>13.47999954223633</v>
      </c>
      <c r="D4395" s="4">
        <v>-6.9972793329220462E-3</v>
      </c>
      <c r="E4395" s="4">
        <v>2.431608651478423E-2</v>
      </c>
      <c r="F4395" s="2">
        <v>2</v>
      </c>
      <c r="G4395" s="4">
        <v>6.8435937211003273E-2</v>
      </c>
      <c r="H4395" s="4">
        <v>-0.61998629825099139</v>
      </c>
      <c r="I4395" s="4">
        <v>0.10918463646433189</v>
      </c>
    </row>
    <row r="4396" spans="1:9" x14ac:dyDescent="0.25">
      <c r="A4396" t="s">
        <v>4606</v>
      </c>
      <c r="B4396" s="3">
        <v>38.368968963623047</v>
      </c>
      <c r="C4396" s="3">
        <v>13.159999847412109</v>
      </c>
      <c r="D4396" s="4">
        <v>4.0797310500095829E-3</v>
      </c>
      <c r="E4396" s="4">
        <v>1.6216219400770001E-2</v>
      </c>
      <c r="F4396" s="2">
        <v>1</v>
      </c>
      <c r="G4396" s="4">
        <v>8.1463781987665573E-2</v>
      </c>
      <c r="H4396" s="4">
        <v>-0.6173084989195966</v>
      </c>
      <c r="I4396" s="4">
        <v>0.1170006016893945</v>
      </c>
    </row>
    <row r="4397" spans="1:9" x14ac:dyDescent="0.25">
      <c r="A4397" t="s">
        <v>4607</v>
      </c>
      <c r="B4397" s="3">
        <v>38.213069915771477</v>
      </c>
      <c r="C4397" s="3">
        <v>12.94999980926514</v>
      </c>
      <c r="D4397" s="4">
        <v>-3.1633628271382501E-3</v>
      </c>
      <c r="E4397" s="4">
        <v>1.546752019901287E-3</v>
      </c>
      <c r="F4397" s="2">
        <v>1</v>
      </c>
      <c r="G4397" s="4">
        <v>7.3933231128788357E-2</v>
      </c>
      <c r="H4397" s="4">
        <v>-0.61886343360381724</v>
      </c>
      <c r="I4397" s="4">
        <v>0.11246205569880249</v>
      </c>
    </row>
    <row r="4398" spans="1:9" x14ac:dyDescent="0.25">
      <c r="A4398" t="s">
        <v>4608</v>
      </c>
      <c r="B4398" s="3">
        <v>38.334335327148438</v>
      </c>
      <c r="C4398" s="3">
        <v>12.930000305175779</v>
      </c>
      <c r="D4398" s="4">
        <v>-3.601528897254735E-3</v>
      </c>
      <c r="E4398" s="4">
        <v>6.0705557856074448E-2</v>
      </c>
      <c r="F4398" s="2">
        <v>1</v>
      </c>
      <c r="G4398" s="4">
        <v>7.996181864803531E-2</v>
      </c>
      <c r="H4398" s="4">
        <v>-0.6176539342723919</v>
      </c>
      <c r="I4398" s="4">
        <v>0.11599234439643701</v>
      </c>
    </row>
    <row r="4399" spans="1:9" x14ac:dyDescent="0.25">
      <c r="A4399" t="s">
        <v>4609</v>
      </c>
      <c r="B4399" s="3">
        <v>38.472896575927727</v>
      </c>
      <c r="C4399" s="3">
        <v>12.189999580383301</v>
      </c>
      <c r="D4399" s="4">
        <v>1.9274619337460889E-2</v>
      </c>
      <c r="E4399" s="4">
        <v>-8.1386649594914817E-2</v>
      </c>
      <c r="F4399" s="2">
        <v>1</v>
      </c>
      <c r="G4399" s="4">
        <v>7.2387982334280121E-2</v>
      </c>
      <c r="H4399" s="4">
        <v>-0.61627192652709128</v>
      </c>
      <c r="I4399" s="4">
        <v>0.1200261509447456</v>
      </c>
    </row>
    <row r="4400" spans="1:9" x14ac:dyDescent="0.25">
      <c r="A4400" t="s">
        <v>4610</v>
      </c>
      <c r="B4400" s="3">
        <v>37.745368957519531</v>
      </c>
      <c r="C4400" s="3">
        <v>13.27000045776367</v>
      </c>
      <c r="D4400" s="4">
        <v>7.1639410724850796E-3</v>
      </c>
      <c r="E4400" s="4">
        <v>-9.047290479911918E-2</v>
      </c>
      <c r="F4400" s="2">
        <v>2</v>
      </c>
      <c r="G4400" s="4">
        <v>5.4647293440005518E-2</v>
      </c>
      <c r="H4400" s="4">
        <v>-0.62352827570421021</v>
      </c>
      <c r="I4400" s="4">
        <v>9.8846306673244122E-2</v>
      </c>
    </row>
    <row r="4401" spans="1:9" x14ac:dyDescent="0.25">
      <c r="A4401" t="s">
        <v>4611</v>
      </c>
      <c r="B4401" s="3">
        <v>37.476886749267578</v>
      </c>
      <c r="C4401" s="3">
        <v>14.590000152587891</v>
      </c>
      <c r="D4401" s="4">
        <v>1.0273291857761709E-2</v>
      </c>
      <c r="E4401" s="4">
        <v>-0.13103041351861389</v>
      </c>
      <c r="F4401" s="2">
        <v>2</v>
      </c>
      <c r="G4401" s="4">
        <v>4.9906218116644308E-2</v>
      </c>
      <c r="H4401" s="4">
        <v>-0.6262061130833364</v>
      </c>
      <c r="I4401" s="4">
        <v>9.1030230394398615E-2</v>
      </c>
    </row>
    <row r="4402" spans="1:9" x14ac:dyDescent="0.25">
      <c r="A4402" t="s">
        <v>4612</v>
      </c>
      <c r="B4402" s="3">
        <v>37.095790863037109</v>
      </c>
      <c r="C4402" s="3">
        <v>16.79000091552734</v>
      </c>
      <c r="D4402" s="4">
        <v>-7.6963159102372281E-4</v>
      </c>
      <c r="E4402" s="4">
        <v>2.191117490351813E-2</v>
      </c>
      <c r="F4402" s="2">
        <v>3</v>
      </c>
      <c r="G4402" s="4">
        <v>3.0511797047087619E-2</v>
      </c>
      <c r="H4402" s="4">
        <v>-0.63000715753921877</v>
      </c>
      <c r="I4402" s="4">
        <v>7.9935735397038465E-2</v>
      </c>
    </row>
    <row r="4403" spans="1:9" x14ac:dyDescent="0.25">
      <c r="A4403" t="s">
        <v>4613</v>
      </c>
      <c r="B4403" s="3">
        <v>37.124362945556641</v>
      </c>
      <c r="C4403" s="3">
        <v>16.430000305175781</v>
      </c>
      <c r="D4403" s="4">
        <v>-2.3259752457759349E-3</v>
      </c>
      <c r="E4403" s="4">
        <v>-4.8639266376525818E-2</v>
      </c>
      <c r="F4403" s="2">
        <v>3</v>
      </c>
      <c r="G4403" s="4">
        <v>4.0030346195199851E-2</v>
      </c>
      <c r="H4403" s="4">
        <v>-0.6297221800315157</v>
      </c>
      <c r="I4403" s="4">
        <v>8.0767528229316321E-2</v>
      </c>
    </row>
    <row r="4404" spans="1:9" x14ac:dyDescent="0.25">
      <c r="A4404" t="s">
        <v>4614</v>
      </c>
      <c r="B4404" s="3">
        <v>37.210914611816413</v>
      </c>
      <c r="C4404" s="3">
        <v>17.270000457763668</v>
      </c>
      <c r="D4404" s="4">
        <v>1.4632604880766341E-2</v>
      </c>
      <c r="E4404" s="4">
        <v>-4.7435120949369407E-2</v>
      </c>
      <c r="F4404" s="2">
        <v>3</v>
      </c>
      <c r="G4404" s="4">
        <v>6.0136607021367812E-2</v>
      </c>
      <c r="H4404" s="4">
        <v>-0.62885891505524372</v>
      </c>
      <c r="I4404" s="4">
        <v>8.3287227504557082E-2</v>
      </c>
    </row>
    <row r="4405" spans="1:9" x14ac:dyDescent="0.25">
      <c r="A4405" t="s">
        <v>4615</v>
      </c>
      <c r="B4405" s="3">
        <v>36.674274444580078</v>
      </c>
      <c r="C4405" s="3">
        <v>18.129999160766602</v>
      </c>
      <c r="D4405" s="4">
        <v>-1.9439771722056461E-2</v>
      </c>
      <c r="E4405" s="4">
        <v>0.29592562240031728</v>
      </c>
      <c r="F4405" s="2">
        <v>3</v>
      </c>
      <c r="G4405" s="4">
        <v>4.7939207380746307E-2</v>
      </c>
      <c r="H4405" s="4">
        <v>-0.63421135575633258</v>
      </c>
      <c r="I4405" s="4">
        <v>6.7664514518394281E-2</v>
      </c>
    </row>
    <row r="4406" spans="1:9" x14ac:dyDescent="0.25">
      <c r="A4406" t="s">
        <v>4616</v>
      </c>
      <c r="B4406" s="3">
        <v>37.401348114013672</v>
      </c>
      <c r="C4406" s="3">
        <v>13.989999771118161</v>
      </c>
      <c r="D4406" s="4">
        <v>6.5223249551766838E-3</v>
      </c>
      <c r="E4406" s="4">
        <v>-7.097259076420892E-3</v>
      </c>
      <c r="F4406" s="2">
        <v>2</v>
      </c>
      <c r="G4406" s="4">
        <v>6.9769723013176188E-2</v>
      </c>
      <c r="H4406" s="4">
        <v>-0.62695953425924267</v>
      </c>
      <c r="I4406" s="4">
        <v>8.8831143389756839E-2</v>
      </c>
    </row>
    <row r="4407" spans="1:9" x14ac:dyDescent="0.25">
      <c r="A4407" t="s">
        <v>4617</v>
      </c>
      <c r="B4407" s="3">
        <v>37.158985137939453</v>
      </c>
      <c r="C4407" s="3">
        <v>14.090000152587891</v>
      </c>
      <c r="D4407" s="4">
        <v>-9.3065912594147981E-4</v>
      </c>
      <c r="E4407" s="4">
        <v>-1.399578794954748E-2</v>
      </c>
      <c r="F4407" s="2">
        <v>2</v>
      </c>
      <c r="G4407" s="4">
        <v>5.373573519908259E-2</v>
      </c>
      <c r="H4407" s="4">
        <v>-0.62937685882191441</v>
      </c>
      <c r="I4407" s="4">
        <v>8.177545236092576E-2</v>
      </c>
    </row>
    <row r="4408" spans="1:9" x14ac:dyDescent="0.25">
      <c r="A4408" t="s">
        <v>4618</v>
      </c>
      <c r="B4408" s="3">
        <v>37.193599700927727</v>
      </c>
      <c r="C4408" s="3">
        <v>14.289999961853029</v>
      </c>
      <c r="D4408" s="4">
        <v>6.7938934056566147E-3</v>
      </c>
      <c r="E4408" s="4">
        <v>-6.2335946426030353E-2</v>
      </c>
      <c r="F4408" s="2">
        <v>2</v>
      </c>
      <c r="G4408" s="4">
        <v>5.5233732919151228E-2</v>
      </c>
      <c r="H4408" s="4">
        <v>-0.62903161370777583</v>
      </c>
      <c r="I4408" s="4">
        <v>8.2783154384969748E-2</v>
      </c>
    </row>
    <row r="4409" spans="1:9" x14ac:dyDescent="0.25">
      <c r="A4409" t="s">
        <v>4619</v>
      </c>
      <c r="B4409" s="3">
        <v>36.942615509033203</v>
      </c>
      <c r="C4409" s="3">
        <v>15.239999771118161</v>
      </c>
      <c r="D4409" s="4">
        <v>-3.9671466936107569E-3</v>
      </c>
      <c r="E4409" s="4">
        <v>-4.5112798578188729E-2</v>
      </c>
      <c r="F4409" s="2">
        <v>2</v>
      </c>
      <c r="G4409" s="4">
        <v>4.1991203374041268E-2</v>
      </c>
      <c r="H4409" s="4">
        <v>-0.6315349261432659</v>
      </c>
      <c r="I4409" s="4">
        <v>7.5476481807280393E-2</v>
      </c>
    </row>
    <row r="4410" spans="1:9" x14ac:dyDescent="0.25">
      <c r="A4410" t="s">
        <v>4620</v>
      </c>
      <c r="B4410" s="3">
        <v>37.089756011962891</v>
      </c>
      <c r="C4410" s="3">
        <v>15.960000038146971</v>
      </c>
      <c r="D4410" s="4">
        <v>1.6607340173968591E-2</v>
      </c>
      <c r="E4410" s="4">
        <v>-0.18695869992468739</v>
      </c>
      <c r="F4410" s="2">
        <v>2</v>
      </c>
      <c r="G4410" s="4">
        <v>3.7055852940053313E-2</v>
      </c>
      <c r="H4410" s="4">
        <v>-0.63006734905019157</v>
      </c>
      <c r="I4410" s="4">
        <v>7.9760048312837561E-2</v>
      </c>
    </row>
    <row r="4411" spans="1:9" x14ac:dyDescent="0.25">
      <c r="A4411" t="s">
        <v>4621</v>
      </c>
      <c r="B4411" s="3">
        <v>36.483856201171882</v>
      </c>
      <c r="C4411" s="3">
        <v>19.629999160766602</v>
      </c>
      <c r="D4411" s="4">
        <v>-7.767900438411135E-3</v>
      </c>
      <c r="E4411" s="4">
        <v>5.4809162652454717E-2</v>
      </c>
      <c r="F4411" s="2">
        <v>4</v>
      </c>
      <c r="G4411" s="4">
        <v>1.4241445487681361E-2</v>
      </c>
      <c r="H4411" s="4">
        <v>-0.63611058436140833</v>
      </c>
      <c r="I4411" s="4">
        <v>6.2121042848325203E-2</v>
      </c>
    </row>
    <row r="4412" spans="1:9" x14ac:dyDescent="0.25">
      <c r="A4412" t="s">
        <v>4622</v>
      </c>
      <c r="B4412" s="3">
        <v>36.769477844238281</v>
      </c>
      <c r="C4412" s="3">
        <v>18.610000610351559</v>
      </c>
      <c r="D4412" s="4">
        <v>-1.507103386141717E-2</v>
      </c>
      <c r="E4412" s="4">
        <v>0.17635910046446709</v>
      </c>
      <c r="F4412" s="2">
        <v>3</v>
      </c>
      <c r="G4412" s="4">
        <v>2.2917890629510222E-2</v>
      </c>
      <c r="H4412" s="4">
        <v>-0.63326179852539166</v>
      </c>
      <c r="I4412" s="4">
        <v>7.0436083772754676E-2</v>
      </c>
    </row>
    <row r="4413" spans="1:9" x14ac:dyDescent="0.25">
      <c r="A4413" t="s">
        <v>4623</v>
      </c>
      <c r="B4413" s="3">
        <v>37.332111358642578</v>
      </c>
      <c r="C4413" s="3">
        <v>15.819999694824221</v>
      </c>
      <c r="D4413" s="4">
        <v>-4.6157507752927476E-3</v>
      </c>
      <c r="E4413" s="4">
        <v>2.5940312357404901E-2</v>
      </c>
      <c r="F4413" s="2">
        <v>2</v>
      </c>
      <c r="G4413" s="4">
        <v>5.2721320588876568E-2</v>
      </c>
      <c r="H4413" s="4">
        <v>-0.62765010058298254</v>
      </c>
      <c r="I4413" s="4">
        <v>8.6815517234103412E-2</v>
      </c>
    </row>
    <row r="4414" spans="1:9" x14ac:dyDescent="0.25">
      <c r="A4414" t="s">
        <v>4624</v>
      </c>
      <c r="B4414" s="3">
        <v>37.505226135253913</v>
      </c>
      <c r="C4414" s="3">
        <v>15.420000076293951</v>
      </c>
      <c r="D4414" s="4">
        <v>3.2414272483969331E-3</v>
      </c>
      <c r="E4414" s="4">
        <v>-0.1578372186751833</v>
      </c>
      <c r="F4414" s="2">
        <v>2</v>
      </c>
      <c r="G4414" s="4">
        <v>4.1885806559498473E-2</v>
      </c>
      <c r="H4414" s="4">
        <v>-0.62592345648724468</v>
      </c>
      <c r="I4414" s="4">
        <v>9.1855248945932999E-2</v>
      </c>
    </row>
    <row r="4415" spans="1:9" x14ac:dyDescent="0.25">
      <c r="A4415" t="s">
        <v>4625</v>
      </c>
      <c r="B4415" s="3">
        <v>37.384048461914063</v>
      </c>
      <c r="C4415" s="3">
        <v>18.309999465942379</v>
      </c>
      <c r="D4415" s="4">
        <v>-4.107448147591497E-2</v>
      </c>
      <c r="E4415" s="4">
        <v>0.64215247465236214</v>
      </c>
      <c r="F4415" s="2">
        <v>3</v>
      </c>
      <c r="G4415" s="4">
        <v>5.0097562595968759E-2</v>
      </c>
      <c r="H4415" s="4">
        <v>-0.62713208072084925</v>
      </c>
      <c r="I4415" s="4">
        <v>8.8327514485300185E-2</v>
      </c>
    </row>
    <row r="4416" spans="1:9" x14ac:dyDescent="0.25">
      <c r="A4416" t="s">
        <v>4626</v>
      </c>
      <c r="B4416" s="3">
        <v>38.9853515625</v>
      </c>
      <c r="C4416" s="3">
        <v>11.14999961853027</v>
      </c>
      <c r="D4416" s="4">
        <v>-4.8610971812413917E-3</v>
      </c>
      <c r="E4416" s="4">
        <v>5.3875207838806283E-2</v>
      </c>
      <c r="F4416" s="2">
        <v>1</v>
      </c>
      <c r="G4416" s="4">
        <v>9.8004413816636271E-2</v>
      </c>
      <c r="H4416" s="4">
        <v>-0.61116070844266979</v>
      </c>
      <c r="I4416" s="4">
        <v>0.1349447829487134</v>
      </c>
    </row>
    <row r="4417" spans="1:9" x14ac:dyDescent="0.25">
      <c r="A4417" t="s">
        <v>4627</v>
      </c>
      <c r="B4417" s="3">
        <v>39.175788879394531</v>
      </c>
      <c r="C4417" s="3">
        <v>10.579999923706049</v>
      </c>
      <c r="D4417" s="4">
        <v>-3.5219306820932772E-3</v>
      </c>
      <c r="E4417" s="4">
        <v>3.9292692194410117E-2</v>
      </c>
      <c r="F4417" s="2">
        <v>1</v>
      </c>
      <c r="G4417" s="4">
        <v>0.1004265751724891</v>
      </c>
      <c r="H4417" s="4">
        <v>-0.60926128959893733</v>
      </c>
      <c r="I4417" s="4">
        <v>0.14048880988769569</v>
      </c>
    </row>
    <row r="4418" spans="1:9" x14ac:dyDescent="0.25">
      <c r="A4418" t="s">
        <v>4628</v>
      </c>
      <c r="B4418" s="3">
        <v>39.314250946044922</v>
      </c>
      <c r="C4418" s="3">
        <v>10.180000305175779</v>
      </c>
      <c r="D4418" s="4">
        <v>5.0890337087285964E-3</v>
      </c>
      <c r="E4418" s="4">
        <v>-1.960735731699637E-3</v>
      </c>
      <c r="F4418" s="2">
        <v>1</v>
      </c>
      <c r="G4418" s="4">
        <v>0.1181369914852948</v>
      </c>
      <c r="H4418" s="4">
        <v>-0.60788027109465148</v>
      </c>
      <c r="I4418" s="4">
        <v>0.1445197290376545</v>
      </c>
    </row>
    <row r="4419" spans="1:9" x14ac:dyDescent="0.25">
      <c r="A4419" t="s">
        <v>4629</v>
      </c>
      <c r="B4419" s="3">
        <v>39.115192413330078</v>
      </c>
      <c r="C4419" s="3">
        <v>10.19999980926514</v>
      </c>
      <c r="D4419" s="4">
        <v>3.1076948783050899E-3</v>
      </c>
      <c r="E4419" s="4">
        <v>-3.9062463620210819E-3</v>
      </c>
      <c r="F4419" s="2">
        <v>1</v>
      </c>
      <c r="G4419" s="4">
        <v>0.1000577288725575</v>
      </c>
      <c r="H4419" s="4">
        <v>-0.60986567781120227</v>
      </c>
      <c r="I4419" s="4">
        <v>0.13872472054981391</v>
      </c>
    </row>
    <row r="4420" spans="1:9" x14ac:dyDescent="0.25">
      <c r="A4420" t="s">
        <v>4630</v>
      </c>
      <c r="B4420" s="3">
        <v>38.994010925292969</v>
      </c>
      <c r="C4420" s="3">
        <v>10.239999771118161</v>
      </c>
      <c r="D4420" s="4">
        <v>7.6053059613947482E-3</v>
      </c>
      <c r="E4420" s="4">
        <v>2.1956018293794791E-2</v>
      </c>
      <c r="F4420" s="2">
        <v>1</v>
      </c>
      <c r="G4420" s="4">
        <v>8.7937107258281078E-2</v>
      </c>
      <c r="H4420" s="4">
        <v>-0.61107434009253825</v>
      </c>
      <c r="I4420" s="4">
        <v>0.13519687503539851</v>
      </c>
    </row>
    <row r="4421" spans="1:9" x14ac:dyDescent="0.25">
      <c r="A4421" t="s">
        <v>4631</v>
      </c>
      <c r="B4421" s="3">
        <v>38.699687957763672</v>
      </c>
      <c r="C4421" s="3">
        <v>10.02000045776367</v>
      </c>
      <c r="D4421" s="4">
        <v>-3.3439667375614319E-3</v>
      </c>
      <c r="E4421" s="4">
        <v>-1.956945245005182E-2</v>
      </c>
      <c r="F4421" s="2">
        <v>1</v>
      </c>
      <c r="G4421" s="4">
        <v>8.9693887788143689E-2</v>
      </c>
      <c r="H4421" s="4">
        <v>-0.61400991280373129</v>
      </c>
      <c r="I4421" s="4">
        <v>0.1266285204326745</v>
      </c>
    </row>
    <row r="4422" spans="1:9" x14ac:dyDescent="0.25">
      <c r="A4422" t="s">
        <v>4632</v>
      </c>
      <c r="B4422" s="3">
        <v>38.829532623291023</v>
      </c>
      <c r="C4422" s="3">
        <v>10.22000026702881</v>
      </c>
      <c r="D4422" s="4">
        <v>5.8293846917609748E-3</v>
      </c>
      <c r="E4422" s="4">
        <v>-9.7744630058249626E-4</v>
      </c>
      <c r="F4422" s="2">
        <v>1</v>
      </c>
      <c r="G4422" s="4">
        <v>0.10030033360551879</v>
      </c>
      <c r="H4422" s="4">
        <v>-0.61271484412453237</v>
      </c>
      <c r="I4422" s="4">
        <v>0.1304085690875576</v>
      </c>
    </row>
    <row r="4423" spans="1:9" x14ac:dyDescent="0.25">
      <c r="A4423" t="s">
        <v>4633</v>
      </c>
      <c r="B4423" s="3">
        <v>38.6044921875</v>
      </c>
      <c r="C4423" s="3">
        <v>10.22999954223633</v>
      </c>
      <c r="D4423" s="4">
        <v>1.6871737097202692E-2</v>
      </c>
      <c r="E4423" s="4">
        <v>-1.063835674354718E-2</v>
      </c>
      <c r="F4423" s="2">
        <v>1</v>
      </c>
      <c r="G4423" s="4">
        <v>0.10500061801808799</v>
      </c>
      <c r="H4423" s="4">
        <v>-0.61495939393920951</v>
      </c>
      <c r="I4423" s="4">
        <v>0.12385717328587929</v>
      </c>
    </row>
    <row r="4424" spans="1:9" x14ac:dyDescent="0.25">
      <c r="A4424" t="s">
        <v>4634</v>
      </c>
      <c r="B4424" s="3">
        <v>37.963973999023438</v>
      </c>
      <c r="C4424" s="3">
        <v>10.340000152587891</v>
      </c>
      <c r="D4424" s="4">
        <v>3.4317430383086212E-3</v>
      </c>
      <c r="E4424" s="4">
        <v>-0.1093884187463298</v>
      </c>
      <c r="F4424" s="2">
        <v>1</v>
      </c>
      <c r="G4424" s="4">
        <v>7.4197570627859699E-2</v>
      </c>
      <c r="H4424" s="4">
        <v>-0.62134791241229625</v>
      </c>
      <c r="I4424" s="4">
        <v>0.1052103547435401</v>
      </c>
    </row>
    <row r="4425" spans="1:9" x14ac:dyDescent="0.25">
      <c r="A4425" t="s">
        <v>4635</v>
      </c>
      <c r="B4425" s="3">
        <v>37.834136962890618</v>
      </c>
      <c r="C4425" s="3">
        <v>11.60999965667725</v>
      </c>
      <c r="D4425" s="4">
        <v>-3.8742273189370509E-3</v>
      </c>
      <c r="E4425" s="4">
        <v>4.5945879070320439E-2</v>
      </c>
      <c r="F4425" s="2">
        <v>1</v>
      </c>
      <c r="G4425" s="4">
        <v>7.7097806597908214E-2</v>
      </c>
      <c r="H4425" s="4">
        <v>-0.62264290499603236</v>
      </c>
      <c r="I4425" s="4">
        <v>0.1014305281962222</v>
      </c>
    </row>
    <row r="4426" spans="1:9" x14ac:dyDescent="0.25">
      <c r="A4426" t="s">
        <v>4636</v>
      </c>
      <c r="B4426" s="3">
        <v>37.981285095214837</v>
      </c>
      <c r="C4426" s="3">
        <v>11.10000038146973</v>
      </c>
      <c r="D4426" s="4">
        <v>-1.2823541927777789E-2</v>
      </c>
      <c r="E4426" s="4">
        <v>6.3218470077964772E-2</v>
      </c>
      <c r="F4426" s="2">
        <v>1</v>
      </c>
      <c r="G4426" s="4">
        <v>7.1027251016724247E-2</v>
      </c>
      <c r="H4426" s="4">
        <v>-0.62117525180749555</v>
      </c>
      <c r="I4426" s="4">
        <v>0.1057143168093448</v>
      </c>
    </row>
    <row r="4427" spans="1:9" x14ac:dyDescent="0.25">
      <c r="A4427" t="s">
        <v>4637</v>
      </c>
      <c r="B4427" s="3">
        <v>38.474666595458977</v>
      </c>
      <c r="C4427" s="3">
        <v>10.439999580383301</v>
      </c>
      <c r="D4427" s="4">
        <v>-2.2471865561346499E-4</v>
      </c>
      <c r="E4427" s="4">
        <v>1.162789623135985E-2</v>
      </c>
      <c r="F4427" s="2">
        <v>1</v>
      </c>
      <c r="G4427" s="4">
        <v>9.7489829677428919E-2</v>
      </c>
      <c r="H4427" s="4">
        <v>-0.61625427237975172</v>
      </c>
      <c r="I4427" s="4">
        <v>0.1200776798999095</v>
      </c>
    </row>
    <row r="4428" spans="1:9" x14ac:dyDescent="0.25">
      <c r="A4428" t="s">
        <v>4638</v>
      </c>
      <c r="B4428" s="3">
        <v>38.483314514160163</v>
      </c>
      <c r="C4428" s="3">
        <v>10.319999694824221</v>
      </c>
      <c r="D4428" s="4">
        <v>9.0783512929848431E-3</v>
      </c>
      <c r="E4428" s="4">
        <v>-3.098590943908364E-2</v>
      </c>
      <c r="F4428" s="2">
        <v>1</v>
      </c>
      <c r="G4428" s="4">
        <v>9.28949376026873E-2</v>
      </c>
      <c r="H4428" s="4">
        <v>-0.61616801817281397</v>
      </c>
      <c r="I4428" s="4">
        <v>0.12032943882524651</v>
      </c>
    </row>
    <row r="4429" spans="1:9" x14ac:dyDescent="0.25">
      <c r="A4429" t="s">
        <v>4639</v>
      </c>
      <c r="B4429" s="3">
        <v>38.137092590332031</v>
      </c>
      <c r="C4429" s="3">
        <v>10.64999961853027</v>
      </c>
      <c r="D4429" s="4">
        <v>-1.3595018289844769E-3</v>
      </c>
      <c r="E4429" s="4">
        <v>9.478618577014819E-3</v>
      </c>
      <c r="F4429" s="2">
        <v>1</v>
      </c>
      <c r="G4429" s="4">
        <v>8.0151122038349731E-2</v>
      </c>
      <c r="H4429" s="4">
        <v>-0.61962123026882698</v>
      </c>
      <c r="I4429" s="4">
        <v>0.11025019750915251</v>
      </c>
    </row>
    <row r="4430" spans="1:9" x14ac:dyDescent="0.25">
      <c r="A4430" t="s">
        <v>4640</v>
      </c>
      <c r="B4430" s="3">
        <v>38.189010620117188</v>
      </c>
      <c r="C4430" s="3">
        <v>10.55000019073486</v>
      </c>
      <c r="D4430" s="4">
        <v>-9.0627829000922144E-4</v>
      </c>
      <c r="E4430" s="4">
        <v>4.662701097084998E-2</v>
      </c>
      <c r="F4430" s="2">
        <v>1</v>
      </c>
      <c r="G4430" s="4">
        <v>6.8306376552327963E-2</v>
      </c>
      <c r="H4430" s="4">
        <v>-0.61910340064535041</v>
      </c>
      <c r="I4430" s="4">
        <v>0.1117616394914358</v>
      </c>
    </row>
    <row r="4431" spans="1:9" x14ac:dyDescent="0.25">
      <c r="A4431" t="s">
        <v>4641</v>
      </c>
      <c r="B4431" s="3">
        <v>38.223651885986328</v>
      </c>
      <c r="C4431" s="3">
        <v>10.079999923706049</v>
      </c>
      <c r="D4431" s="4">
        <v>3.6365934633666441E-3</v>
      </c>
      <c r="E4431" s="4">
        <v>-2.2308485601322151E-2</v>
      </c>
      <c r="F4431" s="2">
        <v>1</v>
      </c>
      <c r="G4431" s="4">
        <v>5.1010522795894797E-2</v>
      </c>
      <c r="H4431" s="4">
        <v>-0.6187578891970924</v>
      </c>
      <c r="I4431" s="4">
        <v>0.1127701188919588</v>
      </c>
    </row>
    <row r="4432" spans="1:9" x14ac:dyDescent="0.25">
      <c r="A4432" t="s">
        <v>4642</v>
      </c>
      <c r="B4432" s="3">
        <v>38.085151672363281</v>
      </c>
      <c r="C4432" s="3">
        <v>10.310000419616699</v>
      </c>
      <c r="D4432" s="4">
        <v>-1.588051770487708E-3</v>
      </c>
      <c r="E4432" s="4">
        <v>-1.055658885526323E-2</v>
      </c>
      <c r="F4432" s="2">
        <v>1</v>
      </c>
      <c r="G4432" s="4">
        <v>5.0942278035968958E-2</v>
      </c>
      <c r="H4432" s="4">
        <v>-0.62013928817869157</v>
      </c>
      <c r="I4432" s="4">
        <v>0.1087380892041729</v>
      </c>
    </row>
    <row r="4433" spans="1:9" x14ac:dyDescent="0.25">
      <c r="A4433" t="s">
        <v>4643</v>
      </c>
      <c r="B4433" s="3">
        <v>38.145729064941413</v>
      </c>
      <c r="C4433" s="3">
        <v>10.420000076293951</v>
      </c>
      <c r="D4433" s="4">
        <v>1.008430337416533E-2</v>
      </c>
      <c r="E4433" s="4">
        <v>-4.9270069340649918E-2</v>
      </c>
      <c r="F4433" s="2">
        <v>1</v>
      </c>
      <c r="G4433" s="4">
        <v>4.7873559454354453E-2</v>
      </c>
      <c r="H4433" s="4">
        <v>-0.61953509020508335</v>
      </c>
      <c r="I4433" s="4">
        <v>0.1105016232731415</v>
      </c>
    </row>
    <row r="4434" spans="1:9" x14ac:dyDescent="0.25">
      <c r="A4434" t="s">
        <v>4644</v>
      </c>
      <c r="B4434" s="3">
        <v>37.764896392822273</v>
      </c>
      <c r="C4434" s="3">
        <v>10.960000038146971</v>
      </c>
      <c r="D4434" s="4">
        <v>4.5880362810590819E-4</v>
      </c>
      <c r="E4434" s="4">
        <v>-4.2794740548525168E-2</v>
      </c>
      <c r="F4434" s="2">
        <v>1</v>
      </c>
      <c r="G4434" s="4">
        <v>3.9382957772341909E-2</v>
      </c>
      <c r="H4434" s="4">
        <v>-0.62333350936750365</v>
      </c>
      <c r="I4434" s="4">
        <v>9.9414790986786183E-2</v>
      </c>
    </row>
    <row r="4435" spans="1:9" x14ac:dyDescent="0.25">
      <c r="A4435" t="s">
        <v>4645</v>
      </c>
      <c r="B4435" s="3">
        <v>37.747577667236328</v>
      </c>
      <c r="C4435" s="3">
        <v>11.44999980926514</v>
      </c>
      <c r="D4435" s="4">
        <v>9.179438139488294E-4</v>
      </c>
      <c r="E4435" s="4">
        <v>2.8751095375913579E-2</v>
      </c>
      <c r="F4435" s="2">
        <v>1</v>
      </c>
      <c r="G4435" s="4">
        <v>5.2908898219419687E-2</v>
      </c>
      <c r="H4435" s="4">
        <v>-0.62350624606776694</v>
      </c>
      <c r="I4435" s="4">
        <v>9.8910606813416013E-2</v>
      </c>
    </row>
    <row r="4436" spans="1:9" x14ac:dyDescent="0.25">
      <c r="A4436" t="s">
        <v>4646</v>
      </c>
      <c r="B4436" s="3">
        <v>37.712959289550781</v>
      </c>
      <c r="C4436" s="3">
        <v>11.13000011444092</v>
      </c>
      <c r="D4436" s="4">
        <v>-3.6591459399383242E-3</v>
      </c>
      <c r="E4436" s="4">
        <v>-8.021403783061043E-3</v>
      </c>
      <c r="F4436" s="2">
        <v>1</v>
      </c>
      <c r="G4436" s="4">
        <v>5.9336488625197907E-2</v>
      </c>
      <c r="H4436" s="4">
        <v>-0.62385152922963694</v>
      </c>
      <c r="I4436" s="4">
        <v>9.7902793735589411E-2</v>
      </c>
    </row>
    <row r="4437" spans="1:9" x14ac:dyDescent="0.25">
      <c r="A4437" t="s">
        <v>4647</v>
      </c>
      <c r="B4437" s="3">
        <v>37.851463317871087</v>
      </c>
      <c r="C4437" s="3">
        <v>11.22000026702881</v>
      </c>
      <c r="D4437" s="4">
        <v>-1.286587755897917E-2</v>
      </c>
      <c r="E4437" s="4">
        <v>0.13447925960932919</v>
      </c>
      <c r="F4437" s="2">
        <v>1</v>
      </c>
      <c r="G4437" s="4">
        <v>5.8609137987321258E-2</v>
      </c>
      <c r="H4437" s="4">
        <v>-0.62247009220030636</v>
      </c>
      <c r="I4437" s="4">
        <v>0.1019349344771576</v>
      </c>
    </row>
    <row r="4438" spans="1:9" x14ac:dyDescent="0.25">
      <c r="A4438" t="s">
        <v>4648</v>
      </c>
      <c r="B4438" s="3">
        <v>38.344802856445313</v>
      </c>
      <c r="C4438" s="3">
        <v>9.8900003433227539</v>
      </c>
      <c r="D4438" s="4">
        <v>1.6520817022288799E-2</v>
      </c>
      <c r="E4438" s="4">
        <v>-4.3520290389213463E-2</v>
      </c>
      <c r="F4438" s="2">
        <v>1</v>
      </c>
      <c r="G4438" s="4">
        <v>7.7084630328305259E-2</v>
      </c>
      <c r="H4438" s="4">
        <v>-0.61754953129760715</v>
      </c>
      <c r="I4438" s="4">
        <v>0.1162970759761128</v>
      </c>
    </row>
    <row r="4439" spans="1:9" x14ac:dyDescent="0.25">
      <c r="A4439" t="s">
        <v>4649</v>
      </c>
      <c r="B4439" s="3">
        <v>37.721611022949219</v>
      </c>
      <c r="C4439" s="3">
        <v>10.340000152587891</v>
      </c>
      <c r="D4439" s="4">
        <v>-2.5177904693964859E-3</v>
      </c>
      <c r="E4439" s="4">
        <v>-3.992574623019729E-2</v>
      </c>
      <c r="F4439" s="2">
        <v>1</v>
      </c>
      <c r="G4439" s="4">
        <v>5.9835939419168538E-2</v>
      </c>
      <c r="H4439" s="4">
        <v>-0.623765236974968</v>
      </c>
      <c r="I4439" s="4">
        <v>9.8154663714709045E-2</v>
      </c>
    </row>
    <row r="4440" spans="1:9" x14ac:dyDescent="0.25">
      <c r="A4440" t="s">
        <v>4650</v>
      </c>
      <c r="B4440" s="3">
        <v>37.816825866699219</v>
      </c>
      <c r="C4440" s="3">
        <v>10.77000045776367</v>
      </c>
      <c r="D4440" s="4">
        <v>-1.086728987255514E-2</v>
      </c>
      <c r="E4440" s="4">
        <v>3.5577005077398922E-2</v>
      </c>
      <c r="F4440" s="2">
        <v>1</v>
      </c>
      <c r="G4440" s="4">
        <v>3.0775982906933841E-2</v>
      </c>
      <c r="H4440" s="4">
        <v>-0.62281556560083295</v>
      </c>
      <c r="I4440" s="4">
        <v>0.10092656613041751</v>
      </c>
    </row>
    <row r="4441" spans="1:9" x14ac:dyDescent="0.25">
      <c r="A4441" t="s">
        <v>4651</v>
      </c>
      <c r="B4441" s="3">
        <v>38.232307434082031</v>
      </c>
      <c r="C4441" s="3">
        <v>10.39999961853027</v>
      </c>
      <c r="D4441" s="4">
        <v>2.042503550060859E-3</v>
      </c>
      <c r="E4441" s="4">
        <v>-4.1474723236691442E-2</v>
      </c>
      <c r="F4441" s="2">
        <v>1</v>
      </c>
      <c r="G4441" s="4">
        <v>4.9753900348494577E-2</v>
      </c>
      <c r="H4441" s="4">
        <v>-0.61867155889469205</v>
      </c>
      <c r="I4441" s="4">
        <v>0.11302209992486099</v>
      </c>
    </row>
    <row r="4442" spans="1:9" x14ac:dyDescent="0.25">
      <c r="A4442" t="s">
        <v>4652</v>
      </c>
      <c r="B4442" s="3">
        <v>38.154376983642578</v>
      </c>
      <c r="C4442" s="3">
        <v>10.85000038146973</v>
      </c>
      <c r="D4442" s="4">
        <v>-1.8482123992875969E-2</v>
      </c>
      <c r="E4442" s="4">
        <v>2.455148490420922E-2</v>
      </c>
      <c r="F4442" s="2">
        <v>1</v>
      </c>
      <c r="G4442" s="4">
        <v>3.5592837945952249E-2</v>
      </c>
      <c r="H4442" s="4">
        <v>-0.61944883599814571</v>
      </c>
      <c r="I4442" s="4">
        <v>0.11075338219847849</v>
      </c>
    </row>
    <row r="4443" spans="1:9" x14ac:dyDescent="0.25">
      <c r="A4443" t="s">
        <v>4653</v>
      </c>
      <c r="B4443" s="3">
        <v>38.872829437255859</v>
      </c>
      <c r="C4443" s="3">
        <v>10.590000152587891</v>
      </c>
      <c r="D4443" s="4">
        <v>-8.1712190263953932E-3</v>
      </c>
      <c r="E4443" s="4">
        <v>-1.3966445225972009E-2</v>
      </c>
      <c r="F4443" s="2">
        <v>1</v>
      </c>
      <c r="G4443" s="4">
        <v>4.8219664617979552E-2</v>
      </c>
      <c r="H4443" s="4">
        <v>-0.61228300237387412</v>
      </c>
      <c r="I4443" s="4">
        <v>0.13166902952098281</v>
      </c>
    </row>
    <row r="4444" spans="1:9" x14ac:dyDescent="0.25">
      <c r="A4444" t="s">
        <v>4654</v>
      </c>
      <c r="B4444" s="3">
        <v>39.193084716796882</v>
      </c>
      <c r="C4444" s="3">
        <v>10.739999771118161</v>
      </c>
      <c r="D4444" s="4">
        <v>-6.620926153475537E-4</v>
      </c>
      <c r="E4444" s="4">
        <v>5.8128096035664933E-2</v>
      </c>
      <c r="F4444" s="2">
        <v>1</v>
      </c>
      <c r="G4444" s="4">
        <v>5.6363655618418829E-2</v>
      </c>
      <c r="H4444" s="4">
        <v>-0.60908878118506204</v>
      </c>
      <c r="I4444" s="4">
        <v>0.14099232773836981</v>
      </c>
    </row>
    <row r="4445" spans="1:9" x14ac:dyDescent="0.25">
      <c r="A4445" t="s">
        <v>4655</v>
      </c>
      <c r="B4445" s="3">
        <v>39.219051361083977</v>
      </c>
      <c r="C4445" s="3">
        <v>10.14999961853027</v>
      </c>
      <c r="D4445" s="4">
        <v>5.1019410584882694E-3</v>
      </c>
      <c r="E4445" s="4">
        <v>-6.6237375769004125E-2</v>
      </c>
      <c r="F4445" s="2">
        <v>1</v>
      </c>
      <c r="G4445" s="4">
        <v>5.1926457717341501E-2</v>
      </c>
      <c r="H4445" s="4">
        <v>-0.60882979027786099</v>
      </c>
      <c r="I4445" s="4">
        <v>0.14174827083707681</v>
      </c>
    </row>
    <row r="4446" spans="1:9" x14ac:dyDescent="0.25">
      <c r="A4446" t="s">
        <v>4656</v>
      </c>
      <c r="B4446" s="3">
        <v>39.019973754882813</v>
      </c>
      <c r="C4446" s="3">
        <v>10.86999988555908</v>
      </c>
      <c r="D4446" s="4">
        <v>1.030967343284672E-2</v>
      </c>
      <c r="E4446" s="4">
        <v>-5.231040693124156E-2</v>
      </c>
      <c r="F4446" s="2">
        <v>1</v>
      </c>
      <c r="G4446" s="4">
        <v>5.4640966831788651E-2</v>
      </c>
      <c r="H4446" s="4">
        <v>-0.61081538723306861</v>
      </c>
      <c r="I4446" s="4">
        <v>0.13595270708032281</v>
      </c>
    </row>
    <row r="4447" spans="1:9" x14ac:dyDescent="0.25">
      <c r="A4447" t="s">
        <v>4657</v>
      </c>
      <c r="B4447" s="3">
        <v>38.621795654296882</v>
      </c>
      <c r="C4447" s="3">
        <v>11.47000026702881</v>
      </c>
      <c r="D4447" s="4">
        <v>1.1790851274777969E-2</v>
      </c>
      <c r="E4447" s="4">
        <v>-3.694370999332186E-2</v>
      </c>
      <c r="F4447" s="2">
        <v>1</v>
      </c>
      <c r="G4447" s="4">
        <v>4.4610011012053308E-2</v>
      </c>
      <c r="H4447" s="4">
        <v>-0.61478680942987141</v>
      </c>
      <c r="I4447" s="4">
        <v>0.1243609132441186</v>
      </c>
    </row>
    <row r="4448" spans="1:9" x14ac:dyDescent="0.25">
      <c r="A4448" t="s">
        <v>4658</v>
      </c>
      <c r="B4448" s="3">
        <v>38.171718597412109</v>
      </c>
      <c r="C4448" s="3">
        <v>11.909999847412109</v>
      </c>
      <c r="D4448" s="4">
        <v>5.0138772745542681E-3</v>
      </c>
      <c r="E4448" s="4">
        <v>-7.5000127156575891E-3</v>
      </c>
      <c r="F4448" s="2">
        <v>1</v>
      </c>
      <c r="G4448" s="4">
        <v>3.6548306746186032E-2</v>
      </c>
      <c r="H4448" s="4">
        <v>-0.61927587101149439</v>
      </c>
      <c r="I4448" s="4">
        <v>0.1112582326945446</v>
      </c>
    </row>
    <row r="4449" spans="1:9" x14ac:dyDescent="0.25">
      <c r="A4449" t="s">
        <v>4659</v>
      </c>
      <c r="B4449" s="3">
        <v>37.981285095214837</v>
      </c>
      <c r="C4449" s="3">
        <v>12</v>
      </c>
      <c r="D4449" s="4">
        <v>6.842377472899841E-4</v>
      </c>
      <c r="E4449" s="4">
        <v>-1.153215316009093E-2</v>
      </c>
      <c r="F4449" s="2">
        <v>1</v>
      </c>
      <c r="G4449" s="4">
        <v>5.007672106133132E-2</v>
      </c>
      <c r="H4449" s="4">
        <v>-0.62117525180749555</v>
      </c>
      <c r="I4449" s="4">
        <v>0.1057143168093448</v>
      </c>
    </row>
    <row r="4450" spans="1:9" x14ac:dyDescent="0.25">
      <c r="A4450" t="s">
        <v>4660</v>
      </c>
      <c r="B4450" s="3">
        <v>37.955314636230469</v>
      </c>
      <c r="C4450" s="3">
        <v>12.14000034332275</v>
      </c>
      <c r="D4450" s="4">
        <v>-4.7664345065372427E-3</v>
      </c>
      <c r="E4450" s="4">
        <v>5.4735021886452177E-2</v>
      </c>
      <c r="F4450" s="2">
        <v>1</v>
      </c>
      <c r="G4450" s="4">
        <v>5.3883347422525318E-2</v>
      </c>
      <c r="H4450" s="4">
        <v>-0.62143428076242779</v>
      </c>
      <c r="I4450" s="4">
        <v>0.104958262656855</v>
      </c>
    </row>
    <row r="4451" spans="1:9" x14ac:dyDescent="0.25">
      <c r="A4451" t="s">
        <v>4661</v>
      </c>
      <c r="B4451" s="3">
        <v>38.137092590332031</v>
      </c>
      <c r="C4451" s="3">
        <v>11.510000228881839</v>
      </c>
      <c r="D4451" s="4">
        <v>1.896416658835598E-2</v>
      </c>
      <c r="E4451" s="4">
        <v>-4.4019911515815413E-2</v>
      </c>
      <c r="F4451" s="2">
        <v>1</v>
      </c>
      <c r="G4451" s="4">
        <v>6.9953373265062568E-2</v>
      </c>
      <c r="H4451" s="4">
        <v>-0.61962123026882698</v>
      </c>
      <c r="I4451" s="4">
        <v>0.11025019750915251</v>
      </c>
    </row>
    <row r="4452" spans="1:9" x14ac:dyDescent="0.25">
      <c r="A4452" t="s">
        <v>4662</v>
      </c>
      <c r="B4452" s="3">
        <v>37.427314758300781</v>
      </c>
      <c r="C4452" s="3">
        <v>12.039999961853029</v>
      </c>
      <c r="D4452" s="4">
        <v>1.853736759169111E-3</v>
      </c>
      <c r="E4452" s="4">
        <v>4.1522450243323128E-2</v>
      </c>
      <c r="F4452" s="2">
        <v>1</v>
      </c>
      <c r="G4452" s="4">
        <v>7.3426054701551946E-2</v>
      </c>
      <c r="H4452" s="4">
        <v>-0.62670054335204162</v>
      </c>
      <c r="I4452" s="4">
        <v>8.9587086488463807E-2</v>
      </c>
    </row>
    <row r="4453" spans="1:9" x14ac:dyDescent="0.25">
      <c r="A4453" t="s">
        <v>4663</v>
      </c>
      <c r="B4453" s="3">
        <v>37.358062744140618</v>
      </c>
      <c r="C4453" s="3">
        <v>11.560000419616699</v>
      </c>
      <c r="D4453" s="4">
        <v>9.2721675531381997E-4</v>
      </c>
      <c r="E4453" s="4">
        <v>5.1865392208333187E-2</v>
      </c>
      <c r="F4453" s="2">
        <v>1</v>
      </c>
      <c r="G4453" s="4">
        <v>6.3283624287471252E-2</v>
      </c>
      <c r="H4453" s="4">
        <v>-0.62739126186670691</v>
      </c>
      <c r="I4453" s="4">
        <v>8.7571016117679701E-2</v>
      </c>
    </row>
    <row r="4454" spans="1:9" x14ac:dyDescent="0.25">
      <c r="A4454" t="s">
        <v>4664</v>
      </c>
      <c r="B4454" s="3">
        <v>37.323455810546882</v>
      </c>
      <c r="C4454" s="3">
        <v>10.989999771118161</v>
      </c>
      <c r="D4454" s="4">
        <v>-4.8465332285031471E-3</v>
      </c>
      <c r="E4454" s="4">
        <v>3.2894682002059923E-2</v>
      </c>
      <c r="F4454" s="2">
        <v>1</v>
      </c>
      <c r="G4454" s="4">
        <v>5.5300907532549237E-2</v>
      </c>
      <c r="H4454" s="4">
        <v>-0.62773643088538289</v>
      </c>
      <c r="I4454" s="4">
        <v>8.6563536201200941E-2</v>
      </c>
    </row>
    <row r="4455" spans="1:9" x14ac:dyDescent="0.25">
      <c r="A4455" t="s">
        <v>4665</v>
      </c>
      <c r="B4455" s="3">
        <v>37.505226135253913</v>
      </c>
      <c r="C4455" s="3">
        <v>10.64000034332275</v>
      </c>
      <c r="D4455" s="4">
        <v>5.1035346286305572E-3</v>
      </c>
      <c r="E4455" s="4">
        <v>-5.5062155679960423E-2</v>
      </c>
      <c r="F4455" s="2">
        <v>1</v>
      </c>
      <c r="G4455" s="4">
        <v>5.9148789432050597E-2</v>
      </c>
      <c r="H4455" s="4">
        <v>-0.62592345648724468</v>
      </c>
      <c r="I4455" s="4">
        <v>9.1855248945932999E-2</v>
      </c>
    </row>
    <row r="4456" spans="1:9" x14ac:dyDescent="0.25">
      <c r="A4456" t="s">
        <v>4666</v>
      </c>
      <c r="B4456" s="3">
        <v>37.314788818359382</v>
      </c>
      <c r="C4456" s="3">
        <v>11.260000228881839</v>
      </c>
      <c r="D4456" s="4">
        <v>4.1928938543815963E-3</v>
      </c>
      <c r="E4456" s="4">
        <v>-8.8027667973239465E-3</v>
      </c>
      <c r="F4456" s="2">
        <v>1</v>
      </c>
      <c r="G4456" s="4">
        <v>4.4606858310472168E-2</v>
      </c>
      <c r="H4456" s="4">
        <v>-0.62782287533097714</v>
      </c>
      <c r="I4456" s="4">
        <v>8.6311222006950628E-2</v>
      </c>
    </row>
    <row r="4457" spans="1:9" x14ac:dyDescent="0.25">
      <c r="A4457" t="s">
        <v>4667</v>
      </c>
      <c r="B4457" s="3">
        <v>37.158985137939453</v>
      </c>
      <c r="C4457" s="3">
        <v>11.35999965667725</v>
      </c>
      <c r="D4457" s="4">
        <v>-1.037324585420663E-2</v>
      </c>
      <c r="E4457" s="4">
        <v>7.8822406909202947E-2</v>
      </c>
      <c r="F4457" s="2">
        <v>1</v>
      </c>
      <c r="G4457" s="4">
        <v>4.0245220518311253E-2</v>
      </c>
      <c r="H4457" s="4">
        <v>-0.62937685882191441</v>
      </c>
      <c r="I4457" s="4">
        <v>8.177545236092576E-2</v>
      </c>
    </row>
    <row r="4458" spans="1:9" x14ac:dyDescent="0.25">
      <c r="A4458" t="s">
        <v>4668</v>
      </c>
      <c r="B4458" s="3">
        <v>37.548484802246087</v>
      </c>
      <c r="C4458" s="3">
        <v>10.52999973297119</v>
      </c>
      <c r="D4458" s="4">
        <v>-7.0958114094239466E-3</v>
      </c>
      <c r="E4458" s="4">
        <v>2.6315740552257379E-2</v>
      </c>
      <c r="F4458" s="2">
        <v>1</v>
      </c>
      <c r="G4458" s="4">
        <v>5.8049882038914369E-2</v>
      </c>
      <c r="H4458" s="4">
        <v>-0.62549199521389975</v>
      </c>
      <c r="I4458" s="4">
        <v>9.3114598841531393E-2</v>
      </c>
    </row>
    <row r="4459" spans="1:9" x14ac:dyDescent="0.25">
      <c r="A4459" t="s">
        <v>4669</v>
      </c>
      <c r="B4459" s="3">
        <v>37.816825866699219</v>
      </c>
      <c r="C4459" s="3">
        <v>10.260000228881839</v>
      </c>
      <c r="D4459" s="4">
        <v>-3.6487319591089751E-3</v>
      </c>
      <c r="E4459" s="4">
        <v>-3.8834913701272229E-3</v>
      </c>
      <c r="F4459" s="2">
        <v>1</v>
      </c>
      <c r="G4459" s="4">
        <v>7.0295420612883186E-2</v>
      </c>
      <c r="H4459" s="4">
        <v>-0.62281556560083295</v>
      </c>
      <c r="I4459" s="4">
        <v>0.10092656613041751</v>
      </c>
    </row>
    <row r="4460" spans="1:9" x14ac:dyDescent="0.25">
      <c r="A4460" t="s">
        <v>4670</v>
      </c>
      <c r="B4460" s="3">
        <v>37.955314636230469</v>
      </c>
      <c r="C4460" s="3">
        <v>10.30000019073486</v>
      </c>
      <c r="D4460" s="4">
        <v>-3.182879414855067E-3</v>
      </c>
      <c r="E4460" s="4">
        <v>-2.8301903767787181E-2</v>
      </c>
      <c r="F4460" s="2">
        <v>1</v>
      </c>
      <c r="G4460" s="4">
        <v>7.5002652457991204E-2</v>
      </c>
      <c r="H4460" s="4">
        <v>-0.62143428076242779</v>
      </c>
      <c r="I4460" s="4">
        <v>0.104958262656855</v>
      </c>
    </row>
    <row r="4461" spans="1:9" x14ac:dyDescent="0.25">
      <c r="A4461" t="s">
        <v>4671</v>
      </c>
      <c r="B4461" s="3">
        <v>38.076507568359382</v>
      </c>
      <c r="C4461" s="3">
        <v>10.60000038146973</v>
      </c>
      <c r="D4461" s="4">
        <v>-9.9027303952313739E-3</v>
      </c>
      <c r="E4461" s="4">
        <v>5.4726386099167579E-2</v>
      </c>
      <c r="F4461" s="2">
        <v>1</v>
      </c>
      <c r="G4461" s="4">
        <v>6.1317199244772518E-2</v>
      </c>
      <c r="H4461" s="4">
        <v>-0.62022550433789791</v>
      </c>
      <c r="I4461" s="4">
        <v>0.1084864413326188</v>
      </c>
    </row>
    <row r="4462" spans="1:9" x14ac:dyDescent="0.25">
      <c r="A4462" t="s">
        <v>4672</v>
      </c>
      <c r="B4462" s="3">
        <v>38.457340240478523</v>
      </c>
      <c r="C4462" s="3">
        <v>10.05000019073486</v>
      </c>
      <c r="D4462" s="4">
        <v>2.5722251791457929E-3</v>
      </c>
      <c r="E4462" s="4">
        <v>8.0240643493880714E-3</v>
      </c>
      <c r="F4462" s="2">
        <v>1</v>
      </c>
      <c r="G4462" s="4">
        <v>6.4532925317468903E-2</v>
      </c>
      <c r="H4462" s="4">
        <v>-0.61642708517547762</v>
      </c>
      <c r="I4462" s="4">
        <v>0.1195732736189741</v>
      </c>
    </row>
    <row r="4463" spans="1:9" x14ac:dyDescent="0.25">
      <c r="A4463" t="s">
        <v>4673</v>
      </c>
      <c r="B4463" s="3">
        <v>38.358673095703118</v>
      </c>
      <c r="C4463" s="3">
        <v>9.9700002670288086</v>
      </c>
      <c r="D4463" s="4">
        <v>1.116693567777083E-2</v>
      </c>
      <c r="E4463" s="4">
        <v>-2.0628686822357301E-2</v>
      </c>
      <c r="F4463" s="2">
        <v>1</v>
      </c>
      <c r="G4463" s="4">
        <v>6.3575964770770765E-2</v>
      </c>
      <c r="H4463" s="4">
        <v>-0.61741118974647125</v>
      </c>
      <c r="I4463" s="4">
        <v>0.11670086752993949</v>
      </c>
    </row>
    <row r="4464" spans="1:9" x14ac:dyDescent="0.25">
      <c r="A4464" t="s">
        <v>4674</v>
      </c>
      <c r="B4464" s="3">
        <v>37.935054779052727</v>
      </c>
      <c r="C4464" s="3">
        <v>10.180000305175779</v>
      </c>
      <c r="D4464" s="4">
        <v>1.8263569633776291E-3</v>
      </c>
      <c r="E4464" s="4">
        <v>-4.4131392506035927E-2</v>
      </c>
      <c r="F4464" s="2">
        <v>1</v>
      </c>
      <c r="G4464" s="4">
        <v>4.8327474179876713E-2</v>
      </c>
      <c r="H4464" s="4">
        <v>-0.62163635226355085</v>
      </c>
      <c r="I4464" s="4">
        <v>0.1043684560170384</v>
      </c>
    </row>
    <row r="4465" spans="1:9" x14ac:dyDescent="0.25">
      <c r="A4465" t="s">
        <v>4675</v>
      </c>
      <c r="B4465" s="3">
        <v>37.865898132324219</v>
      </c>
      <c r="C4465" s="3">
        <v>10.64999961853027</v>
      </c>
      <c r="D4465" s="4">
        <v>-5.9006110721258054E-3</v>
      </c>
      <c r="E4465" s="4">
        <v>-5.6022800563014794E-3</v>
      </c>
      <c r="F4465" s="2">
        <v>1</v>
      </c>
      <c r="G4465" s="4">
        <v>5.0664852883054452E-2</v>
      </c>
      <c r="H4465" s="4">
        <v>-0.62232611958493278</v>
      </c>
      <c r="I4465" s="4">
        <v>0.1023551619908212</v>
      </c>
    </row>
    <row r="4466" spans="1:9" x14ac:dyDescent="0.25">
      <c r="A4466" t="s">
        <v>4676</v>
      </c>
      <c r="B4466" s="3">
        <v>38.090656280517578</v>
      </c>
      <c r="C4466" s="3">
        <v>10.710000038146971</v>
      </c>
      <c r="D4466" s="4">
        <v>3.644192304719462E-3</v>
      </c>
      <c r="E4466" s="4">
        <v>-0.1126760307426049</v>
      </c>
      <c r="F4466" s="2">
        <v>1</v>
      </c>
      <c r="G4466" s="4">
        <v>6.0701040354653513E-2</v>
      </c>
      <c r="H4466" s="4">
        <v>-0.62008438530237453</v>
      </c>
      <c r="I4466" s="4">
        <v>0.1088983398125811</v>
      </c>
    </row>
    <row r="4467" spans="1:9" x14ac:dyDescent="0.25">
      <c r="A4467" t="s">
        <v>4677</v>
      </c>
      <c r="B4467" s="3">
        <v>37.952350616455078</v>
      </c>
      <c r="C4467" s="3">
        <v>12.069999694824221</v>
      </c>
      <c r="D4467" s="4">
        <v>4.5767955948379244E-3</v>
      </c>
      <c r="E4467" s="4">
        <v>-4.7355988781116909E-2</v>
      </c>
      <c r="F4467" s="2">
        <v>1</v>
      </c>
      <c r="G4467" s="4">
        <v>6.0918755904297628E-2</v>
      </c>
      <c r="H4467" s="4">
        <v>-0.62146384384967557</v>
      </c>
      <c r="I4467" s="4">
        <v>0.1048719738677122</v>
      </c>
    </row>
    <row r="4468" spans="1:9" x14ac:dyDescent="0.25">
      <c r="A4468" t="s">
        <v>4678</v>
      </c>
      <c r="B4468" s="3">
        <v>37.779441833496087</v>
      </c>
      <c r="C4468" s="3">
        <v>12.670000076293951</v>
      </c>
      <c r="D4468" s="4">
        <v>-1.2652526288147611E-2</v>
      </c>
      <c r="E4468" s="4">
        <v>0.1182700936991334</v>
      </c>
      <c r="F4468" s="2">
        <v>1</v>
      </c>
      <c r="G4468" s="4">
        <v>4.8516991142347532E-2</v>
      </c>
      <c r="H4468" s="4">
        <v>-0.62318843336792118</v>
      </c>
      <c r="I4468" s="4">
        <v>9.9838239060147327E-2</v>
      </c>
    </row>
    <row r="4469" spans="1:9" x14ac:dyDescent="0.25">
      <c r="A4469" t="s">
        <v>4679</v>
      </c>
      <c r="B4469" s="3">
        <v>38.263572692871087</v>
      </c>
      <c r="C4469" s="3">
        <v>11.329999923706049</v>
      </c>
      <c r="D4469" s="4">
        <v>-3.6016328090798799E-3</v>
      </c>
      <c r="E4469" s="4">
        <v>5.3238210741197722E-3</v>
      </c>
      <c r="F4469" s="2">
        <v>1</v>
      </c>
      <c r="G4469" s="4">
        <v>5.99273182382698E-2</v>
      </c>
      <c r="H4469" s="4">
        <v>-0.6183597196886661</v>
      </c>
      <c r="I4469" s="4">
        <v>0.11393229672771139</v>
      </c>
    </row>
    <row r="4470" spans="1:9" x14ac:dyDescent="0.25">
      <c r="A4470" t="s">
        <v>4680</v>
      </c>
      <c r="B4470" s="3">
        <v>38.401882171630859</v>
      </c>
      <c r="C4470" s="3">
        <v>11.27000045776367</v>
      </c>
      <c r="D4470" s="4">
        <v>3.6146514563584202E-3</v>
      </c>
      <c r="E4470" s="4">
        <v>3.561969470871285E-3</v>
      </c>
      <c r="F4470" s="2">
        <v>1</v>
      </c>
      <c r="G4470" s="4">
        <v>6.7321758797368902E-2</v>
      </c>
      <c r="H4470" s="4">
        <v>-0.61698022309363365</v>
      </c>
      <c r="I4470" s="4">
        <v>0.117958773726363</v>
      </c>
    </row>
    <row r="4471" spans="1:9" x14ac:dyDescent="0.25">
      <c r="A4471" t="s">
        <v>4681</v>
      </c>
      <c r="B4471" s="3">
        <v>38.263572692871087</v>
      </c>
      <c r="C4471" s="3">
        <v>11.22999954223633</v>
      </c>
      <c r="D4471" s="4">
        <v>1.374266417156522E-2</v>
      </c>
      <c r="E4471" s="4">
        <v>-3.6878242778984098E-2</v>
      </c>
      <c r="F4471" s="2">
        <v>1</v>
      </c>
      <c r="G4471" s="4">
        <v>5.5648257220968667E-2</v>
      </c>
      <c r="H4471" s="4">
        <v>-0.6183597196886661</v>
      </c>
      <c r="I4471" s="4">
        <v>0.11393229672771139</v>
      </c>
    </row>
    <row r="4472" spans="1:9" x14ac:dyDescent="0.25">
      <c r="A4472" t="s">
        <v>4682</v>
      </c>
      <c r="B4472" s="3">
        <v>37.744857788085938</v>
      </c>
      <c r="C4472" s="3">
        <v>11.659999847412109</v>
      </c>
      <c r="D4472" s="4">
        <v>-8.6290436994875819E-3</v>
      </c>
      <c r="E4472" s="4">
        <v>6.8744272272185381E-2</v>
      </c>
      <c r="F4472" s="2">
        <v>1</v>
      </c>
      <c r="G4472" s="4">
        <v>4.3816152427345489E-2</v>
      </c>
      <c r="H4472" s="4">
        <v>-0.62353337410020915</v>
      </c>
      <c r="I4472" s="4">
        <v>9.8831425466364697E-2</v>
      </c>
    </row>
    <row r="4473" spans="1:9" x14ac:dyDescent="0.25">
      <c r="A4473" t="s">
        <v>4683</v>
      </c>
      <c r="B4473" s="3">
        <v>38.073394775390618</v>
      </c>
      <c r="C4473" s="3">
        <v>10.909999847412109</v>
      </c>
      <c r="D4473" s="4">
        <v>-6.8034996120658331E-4</v>
      </c>
      <c r="E4473" s="4">
        <v>7.3868812806674464E-3</v>
      </c>
      <c r="F4473" s="2">
        <v>1</v>
      </c>
      <c r="G4473" s="4">
        <v>7.2561105024504302E-2</v>
      </c>
      <c r="H4473" s="4">
        <v>-0.62025655128666779</v>
      </c>
      <c r="I4473" s="4">
        <v>0.10839582144595129</v>
      </c>
    </row>
    <row r="4474" spans="1:9" x14ac:dyDescent="0.25">
      <c r="A4474" t="s">
        <v>4684</v>
      </c>
      <c r="B4474" s="3">
        <v>38.099315643310547</v>
      </c>
      <c r="C4474" s="3">
        <v>10.829999923706049</v>
      </c>
      <c r="D4474" s="4">
        <v>6.854367375824344E-3</v>
      </c>
      <c r="E4474" s="4">
        <v>-6.798622802353127E-2</v>
      </c>
      <c r="F4474" s="2">
        <v>1</v>
      </c>
      <c r="G4474" s="4">
        <v>7.0695093159252043E-2</v>
      </c>
      <c r="H4474" s="4">
        <v>-0.61999801695224277</v>
      </c>
      <c r="I4474" s="4">
        <v>0.1091504318992662</v>
      </c>
    </row>
    <row r="4475" spans="1:9" x14ac:dyDescent="0.25">
      <c r="A4475" t="s">
        <v>4685</v>
      </c>
      <c r="B4475" s="3">
        <v>37.839946746826172</v>
      </c>
      <c r="C4475" s="3">
        <v>11.61999988555908</v>
      </c>
      <c r="D4475" s="4">
        <v>2.9784456269112969E-3</v>
      </c>
      <c r="E4475" s="4">
        <v>-5.5284576799275231E-2</v>
      </c>
      <c r="F4475" s="2">
        <v>1</v>
      </c>
      <c r="G4475" s="4">
        <v>5.8286032640545223E-2</v>
      </c>
      <c r="H4475" s="4">
        <v>-0.62258495830120841</v>
      </c>
      <c r="I4475" s="4">
        <v>0.1015996631072449</v>
      </c>
    </row>
    <row r="4476" spans="1:9" x14ac:dyDescent="0.25">
      <c r="A4476" t="s">
        <v>4686</v>
      </c>
      <c r="B4476" s="3">
        <v>37.727577209472663</v>
      </c>
      <c r="C4476" s="3">
        <v>12.30000019073486</v>
      </c>
      <c r="D4476" s="4">
        <v>-2.2620519867962648E-2</v>
      </c>
      <c r="E4476" s="4">
        <v>0.14631879920577509</v>
      </c>
      <c r="F4476" s="2">
        <v>1</v>
      </c>
      <c r="G4476" s="4">
        <v>4.632682720759651E-2</v>
      </c>
      <c r="H4476" s="4">
        <v>-0.62370573032315924</v>
      </c>
      <c r="I4476" s="4">
        <v>9.8328351830821559E-2</v>
      </c>
    </row>
    <row r="4477" spans="1:9" x14ac:dyDescent="0.25">
      <c r="A4477" t="s">
        <v>4687</v>
      </c>
      <c r="B4477" s="3">
        <v>38.600746154785163</v>
      </c>
      <c r="C4477" s="3">
        <v>10.72999954223633</v>
      </c>
      <c r="D4477" s="4">
        <v>-1.7885812341515981E-3</v>
      </c>
      <c r="E4477" s="4">
        <v>5.8185323366590547E-2</v>
      </c>
      <c r="F4477" s="2">
        <v>1</v>
      </c>
      <c r="G4477" s="4">
        <v>7.2848879976301628E-2</v>
      </c>
      <c r="H4477" s="4">
        <v>-0.614996756811381</v>
      </c>
      <c r="I4477" s="4">
        <v>0.123748118471287</v>
      </c>
    </row>
    <row r="4478" spans="1:9" x14ac:dyDescent="0.25">
      <c r="A4478" t="s">
        <v>4688</v>
      </c>
      <c r="B4478" s="3">
        <v>38.669910430908203</v>
      </c>
      <c r="C4478" s="3">
        <v>10.14000034332275</v>
      </c>
      <c r="D4478" s="4">
        <v>6.2995191602308598E-3</v>
      </c>
      <c r="E4478" s="4">
        <v>2.4242498387905039E-2</v>
      </c>
      <c r="F4478" s="2">
        <v>1</v>
      </c>
      <c r="G4478" s="4">
        <v>7.7347869596195107E-2</v>
      </c>
      <c r="H4478" s="4">
        <v>-0.61430691339453647</v>
      </c>
      <c r="I4478" s="4">
        <v>0.12576163460506939</v>
      </c>
    </row>
    <row r="4479" spans="1:9" x14ac:dyDescent="0.25">
      <c r="A4479" t="s">
        <v>4689</v>
      </c>
      <c r="B4479" s="3">
        <v>38.427833557128913</v>
      </c>
      <c r="C4479" s="3">
        <v>9.8999996185302734</v>
      </c>
      <c r="D4479" s="4">
        <v>1.3516860986868551E-3</v>
      </c>
      <c r="E4479" s="4">
        <v>-7.0211280465086734E-3</v>
      </c>
      <c r="F4479" s="2">
        <v>1</v>
      </c>
      <c r="G4479" s="4">
        <v>7.4469219804416786E-2</v>
      </c>
      <c r="H4479" s="4">
        <v>-0.61672138437735802</v>
      </c>
      <c r="I4479" s="4">
        <v>0.1187142726099393</v>
      </c>
    </row>
    <row r="4480" spans="1:9" x14ac:dyDescent="0.25">
      <c r="A4480" t="s">
        <v>4690</v>
      </c>
      <c r="B4480" s="3">
        <v>38.375961303710938</v>
      </c>
      <c r="C4480" s="3">
        <v>9.9700002670288086</v>
      </c>
      <c r="D4480" s="4">
        <v>2.031748181954951E-3</v>
      </c>
      <c r="E4480" s="4">
        <v>-7.9601912624644999E-3</v>
      </c>
      <c r="F4480" s="2">
        <v>1</v>
      </c>
      <c r="G4480" s="4">
        <v>7.5607628410460537E-2</v>
      </c>
      <c r="H4480" s="4">
        <v>-0.61723875742805867</v>
      </c>
      <c r="I4480" s="4">
        <v>0.1172041632730481</v>
      </c>
    </row>
    <row r="4481" spans="1:9" x14ac:dyDescent="0.25">
      <c r="A4481" t="s">
        <v>4691</v>
      </c>
      <c r="B4481" s="3">
        <v>38.298149108886719</v>
      </c>
      <c r="C4481" s="3">
        <v>10.05000019073486</v>
      </c>
      <c r="D4481" s="4">
        <v>0</v>
      </c>
      <c r="E4481" s="4">
        <v>-1.082673802453493E-2</v>
      </c>
      <c r="F4481" s="2">
        <v>1</v>
      </c>
      <c r="G4481" s="4">
        <v>7.7063400712711783E-2</v>
      </c>
      <c r="H4481" s="4">
        <v>-0.61801485505184073</v>
      </c>
      <c r="I4481" s="4">
        <v>0.1149388882139286</v>
      </c>
    </row>
    <row r="4482" spans="1:9" x14ac:dyDescent="0.25">
      <c r="A4482" t="s">
        <v>4692</v>
      </c>
      <c r="B4482" s="3">
        <v>38.298149108886719</v>
      </c>
      <c r="C4482" s="3">
        <v>10.159999847412109</v>
      </c>
      <c r="D4482" s="4">
        <v>4.3069751389850364E-3</v>
      </c>
      <c r="E4482" s="4">
        <v>-1.454903647910488E-2</v>
      </c>
      <c r="F4482" s="2">
        <v>1</v>
      </c>
      <c r="G4482" s="4">
        <v>9.1329491581506606E-2</v>
      </c>
      <c r="H4482" s="4">
        <v>-0.61801485505184073</v>
      </c>
      <c r="I4482" s="4">
        <v>0.1149388882139286</v>
      </c>
    </row>
    <row r="4483" spans="1:9" x14ac:dyDescent="0.25">
      <c r="A4483" t="s">
        <v>4693</v>
      </c>
      <c r="B4483" s="3">
        <v>38.133907318115227</v>
      </c>
      <c r="C4483" s="3">
        <v>10.310000419616699</v>
      </c>
      <c r="D4483" s="4">
        <v>4.0978213857318924E-3</v>
      </c>
      <c r="E4483" s="4">
        <v>-1.8095198131742981E-2</v>
      </c>
      <c r="F4483" s="2">
        <v>1</v>
      </c>
      <c r="G4483" s="4">
        <v>9.3354241053899667E-2</v>
      </c>
      <c r="H4483" s="4">
        <v>-0.6196530001244922</v>
      </c>
      <c r="I4483" s="4">
        <v>0.1101574676006141</v>
      </c>
    </row>
    <row r="4484" spans="1:9" x14ac:dyDescent="0.25">
      <c r="A4484" t="s">
        <v>4694</v>
      </c>
      <c r="B4484" s="3">
        <v>37.978279113769531</v>
      </c>
      <c r="C4484" s="3">
        <v>10.5</v>
      </c>
      <c r="D4484" s="4">
        <v>1.058149928731922E-2</v>
      </c>
      <c r="E4484" s="4">
        <v>-3.3149140705165718E-2</v>
      </c>
      <c r="F4484" s="2">
        <v>1</v>
      </c>
      <c r="G4484" s="4">
        <v>8.3809660665083774E-2</v>
      </c>
      <c r="H4484" s="4">
        <v>-0.62120523341978795</v>
      </c>
      <c r="I4484" s="4">
        <v>0.1056268064285926</v>
      </c>
    </row>
    <row r="4485" spans="1:9" x14ac:dyDescent="0.25">
      <c r="A4485" t="s">
        <v>4695</v>
      </c>
      <c r="B4485" s="3">
        <v>37.580619812011719</v>
      </c>
      <c r="C4485" s="3">
        <v>10.85999965667725</v>
      </c>
      <c r="D4485" s="4">
        <v>1.0225893380030991E-2</v>
      </c>
      <c r="E4485" s="4">
        <v>6.4874601549300692E-3</v>
      </c>
      <c r="F4485" s="2">
        <v>1</v>
      </c>
      <c r="G4485" s="4">
        <v>7.2461411008816867E-2</v>
      </c>
      <c r="H4485" s="4">
        <v>-0.62517148112512921</v>
      </c>
      <c r="I4485" s="4">
        <v>9.4050115906832987E-2</v>
      </c>
    </row>
    <row r="4486" spans="1:9" x14ac:dyDescent="0.25">
      <c r="A4486" t="s">
        <v>4696</v>
      </c>
      <c r="B4486" s="3">
        <v>37.200214385986328</v>
      </c>
      <c r="C4486" s="3">
        <v>10.789999961853029</v>
      </c>
      <c r="D4486" s="4">
        <v>4.6694535995455144E-3</v>
      </c>
      <c r="E4486" s="4">
        <v>-1.9981858533635211E-2</v>
      </c>
      <c r="F4486" s="2">
        <v>1</v>
      </c>
      <c r="G4486" s="4">
        <v>6.4482202219256601E-2</v>
      </c>
      <c r="H4486" s="4">
        <v>-0.62896563894164004</v>
      </c>
      <c r="I4486" s="4">
        <v>8.2975721644138023E-2</v>
      </c>
    </row>
    <row r="4487" spans="1:9" x14ac:dyDescent="0.25">
      <c r="A4487" t="s">
        <v>4697</v>
      </c>
      <c r="B4487" s="3">
        <v>37.027317047119141</v>
      </c>
      <c r="C4487" s="3">
        <v>11.010000228881839</v>
      </c>
      <c r="D4487" s="4">
        <v>-4.6477511412493788E-3</v>
      </c>
      <c r="E4487" s="4">
        <v>2.4186067802961508E-2</v>
      </c>
      <c r="F4487" s="2">
        <v>1</v>
      </c>
      <c r="G4487" s="4">
        <v>7.1143237168144191E-2</v>
      </c>
      <c r="H4487" s="4">
        <v>-0.63069011431669164</v>
      </c>
      <c r="I4487" s="4">
        <v>7.7942319997921006E-2</v>
      </c>
    </row>
    <row r="4488" spans="1:9" x14ac:dyDescent="0.25">
      <c r="A4488" t="s">
        <v>4698</v>
      </c>
      <c r="B4488" s="3">
        <v>37.200214385986328</v>
      </c>
      <c r="C4488" s="3">
        <v>10.75</v>
      </c>
      <c r="D4488" s="4">
        <v>4.6694535995455144E-3</v>
      </c>
      <c r="E4488" s="4">
        <v>-3.0658264013508681E-2</v>
      </c>
      <c r="F4488" s="2">
        <v>1</v>
      </c>
      <c r="G4488" s="4">
        <v>7.6680510019823789E-2</v>
      </c>
      <c r="H4488" s="4">
        <v>-0.62896563894164004</v>
      </c>
      <c r="I4488" s="4">
        <v>8.2975721644138023E-2</v>
      </c>
    </row>
    <row r="4489" spans="1:9" x14ac:dyDescent="0.25">
      <c r="A4489" t="s">
        <v>4699</v>
      </c>
      <c r="B4489" s="3">
        <v>37.027317047119141</v>
      </c>
      <c r="C4489" s="3">
        <v>11.090000152587891</v>
      </c>
      <c r="D4489" s="4">
        <v>6.8171968907864136E-3</v>
      </c>
      <c r="E4489" s="4">
        <v>-6.272374173952211E-3</v>
      </c>
      <c r="F4489" s="2">
        <v>1</v>
      </c>
      <c r="G4489" s="4">
        <v>7.1944077950903074E-2</v>
      </c>
      <c r="H4489" s="4">
        <v>-0.63069011431669164</v>
      </c>
      <c r="I4489" s="4">
        <v>7.7942319997921006E-2</v>
      </c>
    </row>
    <row r="4490" spans="1:9" x14ac:dyDescent="0.25">
      <c r="A4490" t="s">
        <v>4700</v>
      </c>
      <c r="B4490" s="3">
        <v>36.776603698730469</v>
      </c>
      <c r="C4490" s="3">
        <v>11.159999847412109</v>
      </c>
      <c r="D4490" s="4">
        <v>1.454813785224607E-2</v>
      </c>
      <c r="E4490" s="4">
        <v>0</v>
      </c>
      <c r="F4490" s="2">
        <v>1</v>
      </c>
      <c r="G4490" s="4">
        <v>6.6013737215762314E-2</v>
      </c>
      <c r="H4490" s="4">
        <v>-0.63319072536325693</v>
      </c>
      <c r="I4490" s="4">
        <v>7.0643532238802154E-2</v>
      </c>
    </row>
    <row r="4491" spans="1:9" x14ac:dyDescent="0.25">
      <c r="A4491" t="s">
        <v>4701</v>
      </c>
      <c r="B4491" s="3">
        <v>36.249244689941413</v>
      </c>
      <c r="C4491" s="3">
        <v>11.159999847412109</v>
      </c>
      <c r="D4491" s="4">
        <v>-2.6161258099887119E-3</v>
      </c>
      <c r="E4491" s="4">
        <v>-2.2767095196571271E-2</v>
      </c>
      <c r="F4491" s="2">
        <v>1</v>
      </c>
      <c r="G4491" s="4">
        <v>5.4410800159739647E-2</v>
      </c>
      <c r="H4491" s="4">
        <v>-0.63845059593400633</v>
      </c>
      <c r="I4491" s="4">
        <v>5.529101310590101E-2</v>
      </c>
    </row>
    <row r="4492" spans="1:9" x14ac:dyDescent="0.25">
      <c r="A4492" t="s">
        <v>4702</v>
      </c>
      <c r="B4492" s="3">
        <v>36.344326019287109</v>
      </c>
      <c r="C4492" s="3">
        <v>11.420000076293951</v>
      </c>
      <c r="D4492" s="4">
        <v>9.5226258493696925E-4</v>
      </c>
      <c r="E4492" s="4">
        <v>-7.8193006775147955E-3</v>
      </c>
      <c r="F4492" s="2">
        <v>1</v>
      </c>
      <c r="G4492" s="4">
        <v>7.3027184482639784E-2</v>
      </c>
      <c r="H4492" s="4">
        <v>-0.63750225623046819</v>
      </c>
      <c r="I4492" s="4">
        <v>5.8059028639215748E-2</v>
      </c>
    </row>
    <row r="4493" spans="1:9" x14ac:dyDescent="0.25">
      <c r="A4493" t="s">
        <v>4703</v>
      </c>
      <c r="B4493" s="3">
        <v>36.309749603271477</v>
      </c>
      <c r="C4493" s="3">
        <v>11.510000228881839</v>
      </c>
      <c r="D4493" s="4">
        <v>-1.362169074481101E-2</v>
      </c>
      <c r="E4493" s="4">
        <v>3.693692192088216E-2</v>
      </c>
      <c r="F4493" s="2">
        <v>1</v>
      </c>
      <c r="G4493" s="4">
        <v>8.6083176611835288E-2</v>
      </c>
      <c r="H4493" s="4">
        <v>-0.63784712086729345</v>
      </c>
      <c r="I4493" s="4">
        <v>5.705243715299857E-2</v>
      </c>
    </row>
    <row r="4494" spans="1:9" x14ac:dyDescent="0.25">
      <c r="A4494" t="s">
        <v>4704</v>
      </c>
      <c r="B4494" s="3">
        <v>36.811180114746087</v>
      </c>
      <c r="C4494" s="3">
        <v>11.10000038146973</v>
      </c>
      <c r="D4494" s="4">
        <v>2.3538591666978359E-3</v>
      </c>
      <c r="E4494" s="4">
        <v>-8.9285204909277383E-3</v>
      </c>
      <c r="F4494" s="2">
        <v>1</v>
      </c>
      <c r="G4494" s="4">
        <v>0.10023161138542</v>
      </c>
      <c r="H4494" s="4">
        <v>-0.63284586072643156</v>
      </c>
      <c r="I4494" s="4">
        <v>7.1650123725019332E-2</v>
      </c>
    </row>
    <row r="4495" spans="1:9" x14ac:dyDescent="0.25">
      <c r="A4495" t="s">
        <v>4705</v>
      </c>
      <c r="B4495" s="3">
        <v>36.724735260009773</v>
      </c>
      <c r="C4495" s="3">
        <v>11.19999980926514</v>
      </c>
      <c r="D4495" s="4">
        <v>6.3964166351573306E-3</v>
      </c>
      <c r="E4495" s="4">
        <v>3.7037001061669177E-2</v>
      </c>
      <c r="F4495" s="2">
        <v>1</v>
      </c>
      <c r="G4495" s="4">
        <v>0.11340232058253499</v>
      </c>
      <c r="H4495" s="4">
        <v>-0.63370806036622618</v>
      </c>
      <c r="I4495" s="4">
        <v>6.9133533955693549E-2</v>
      </c>
    </row>
    <row r="4496" spans="1:9" x14ac:dyDescent="0.25">
      <c r="A4496" t="s">
        <v>4706</v>
      </c>
      <c r="B4496" s="3">
        <v>36.491321563720703</v>
      </c>
      <c r="C4496" s="3">
        <v>10.80000019073486</v>
      </c>
      <c r="D4496" s="4">
        <v>-1.424544904269498E-2</v>
      </c>
      <c r="E4496" s="4">
        <v>2.2727250149756632E-2</v>
      </c>
      <c r="F4496" s="2">
        <v>1</v>
      </c>
      <c r="G4496" s="4">
        <v>0.1147619787332452</v>
      </c>
      <c r="H4496" s="4">
        <v>-0.63603612495118478</v>
      </c>
      <c r="I4496" s="4">
        <v>6.2338375101031129E-2</v>
      </c>
    </row>
    <row r="4497" spans="1:9" x14ac:dyDescent="0.25">
      <c r="A4497" t="s">
        <v>4707</v>
      </c>
      <c r="B4497" s="3">
        <v>37.018669128417969</v>
      </c>
      <c r="C4497" s="3">
        <v>10.560000419616699</v>
      </c>
      <c r="D4497" s="4">
        <v>9.1911877494645911E-3</v>
      </c>
      <c r="E4497" s="4">
        <v>-9.3808094959482169E-3</v>
      </c>
      <c r="F4497" s="2">
        <v>1</v>
      </c>
      <c r="G4497" s="4">
        <v>0.1081429860001943</v>
      </c>
      <c r="H4497" s="4">
        <v>-0.63077636852362939</v>
      </c>
      <c r="I4497" s="4">
        <v>7.7690561072583986E-2</v>
      </c>
    </row>
    <row r="4498" spans="1:9" x14ac:dyDescent="0.25">
      <c r="A4498" t="s">
        <v>4708</v>
      </c>
      <c r="B4498" s="3">
        <v>36.681522369384773</v>
      </c>
      <c r="C4498" s="3">
        <v>10.659999847412109</v>
      </c>
      <c r="D4498" s="4">
        <v>6.8821153585987282E-3</v>
      </c>
      <c r="E4498" s="4">
        <v>-1.113171507714017E-2</v>
      </c>
      <c r="F4498" s="2">
        <v>1</v>
      </c>
      <c r="G4498" s="4">
        <v>9.2421574910333204E-2</v>
      </c>
      <c r="H4498" s="4">
        <v>-0.63413906506679507</v>
      </c>
      <c r="I4498" s="4">
        <v>6.7875516705487415E-2</v>
      </c>
    </row>
    <row r="4499" spans="1:9" x14ac:dyDescent="0.25">
      <c r="A4499" t="s">
        <v>4709</v>
      </c>
      <c r="B4499" s="3">
        <v>36.430801391601563</v>
      </c>
      <c r="C4499" s="3">
        <v>10.77999973297119</v>
      </c>
      <c r="D4499" s="4">
        <v>-6.8350755799726493E-3</v>
      </c>
      <c r="E4499" s="4">
        <v>-2.70758296751431E-2</v>
      </c>
      <c r="F4499" s="2">
        <v>1</v>
      </c>
      <c r="G4499" s="4">
        <v>8.0798984808225116E-2</v>
      </c>
      <c r="H4499" s="4">
        <v>-0.63663975220882296</v>
      </c>
      <c r="I4499" s="4">
        <v>6.057650683880289E-2</v>
      </c>
    </row>
    <row r="4500" spans="1:9" x14ac:dyDescent="0.25">
      <c r="A4500" t="s">
        <v>4710</v>
      </c>
      <c r="B4500" s="3">
        <v>36.681522369384773</v>
      </c>
      <c r="C4500" s="3">
        <v>11.079999923706049</v>
      </c>
      <c r="D4500" s="4">
        <v>1.0238923985302909E-2</v>
      </c>
      <c r="E4500" s="4">
        <v>4.2333001356585909E-2</v>
      </c>
      <c r="F4500" s="2">
        <v>1</v>
      </c>
      <c r="G4500" s="4">
        <v>0.1054573894081727</v>
      </c>
      <c r="H4500" s="4">
        <v>-0.63413906506679507</v>
      </c>
      <c r="I4500" s="4">
        <v>6.7875516705487415E-2</v>
      </c>
    </row>
    <row r="4501" spans="1:9" x14ac:dyDescent="0.25">
      <c r="A4501" t="s">
        <v>4711</v>
      </c>
      <c r="B4501" s="3">
        <v>36.309749603271477</v>
      </c>
      <c r="C4501" s="3">
        <v>10.63000011444092</v>
      </c>
      <c r="D4501" s="4">
        <v>2.386020826632862E-3</v>
      </c>
      <c r="E4501" s="4">
        <v>-2.477059757234756E-2</v>
      </c>
      <c r="F4501" s="2">
        <v>1</v>
      </c>
      <c r="G4501" s="4">
        <v>0.1011081551720328</v>
      </c>
      <c r="H4501" s="4">
        <v>-0.63784712086729345</v>
      </c>
      <c r="I4501" s="4">
        <v>5.705243715299857E-2</v>
      </c>
    </row>
    <row r="4502" spans="1:9" x14ac:dyDescent="0.25">
      <c r="A4502" t="s">
        <v>4712</v>
      </c>
      <c r="B4502" s="3">
        <v>36.223320007324219</v>
      </c>
      <c r="C4502" s="3">
        <v>10.89999961853027</v>
      </c>
      <c r="D4502" s="4">
        <v>2.3925740581633992E-3</v>
      </c>
      <c r="E4502" s="4">
        <v>-3.8800752040307973E-2</v>
      </c>
      <c r="F4502" s="2">
        <v>1</v>
      </c>
      <c r="G4502" s="4">
        <v>8.8260520766480166E-2</v>
      </c>
      <c r="H4502" s="4">
        <v>-0.63870916831616265</v>
      </c>
      <c r="I4502" s="4">
        <v>5.4536291598803473E-2</v>
      </c>
    </row>
    <row r="4503" spans="1:9" x14ac:dyDescent="0.25">
      <c r="A4503" t="s">
        <v>4713</v>
      </c>
      <c r="B4503" s="3">
        <v>36.136859893798828</v>
      </c>
      <c r="C4503" s="3">
        <v>11.340000152587891</v>
      </c>
      <c r="D4503" s="4">
        <v>-4.7615230444079124E-3</v>
      </c>
      <c r="E4503" s="4">
        <v>-3.3248031105556519E-2</v>
      </c>
      <c r="F4503" s="2">
        <v>1</v>
      </c>
      <c r="G4503" s="4">
        <v>0.1074282672138345</v>
      </c>
      <c r="H4503" s="4">
        <v>-0.63957152014688257</v>
      </c>
      <c r="I4503" s="4">
        <v>5.2019257614347003E-2</v>
      </c>
    </row>
    <row r="4504" spans="1:9" x14ac:dyDescent="0.25">
      <c r="A4504" t="s">
        <v>4714</v>
      </c>
      <c r="B4504" s="3">
        <v>36.309749603271477</v>
      </c>
      <c r="C4504" s="3">
        <v>11.72999954223633</v>
      </c>
      <c r="D4504" s="4">
        <v>-1.106712452063152E-2</v>
      </c>
      <c r="E4504" s="4">
        <v>5.77095925015918E-2</v>
      </c>
      <c r="F4504" s="2">
        <v>1</v>
      </c>
      <c r="G4504" s="4">
        <v>0.1048571479976577</v>
      </c>
      <c r="H4504" s="4">
        <v>-0.63784712086729345</v>
      </c>
      <c r="I4504" s="4">
        <v>5.705243715299857E-2</v>
      </c>
    </row>
    <row r="4505" spans="1:9" x14ac:dyDescent="0.25">
      <c r="A4505" t="s">
        <v>4715</v>
      </c>
      <c r="B4505" s="3">
        <v>36.716091156005859</v>
      </c>
      <c r="C4505" s="3">
        <v>11.090000152587891</v>
      </c>
      <c r="D4505" s="4">
        <v>9.4240326977113043E-4</v>
      </c>
      <c r="E4505" s="4">
        <v>3.1627921170966473E-2</v>
      </c>
      <c r="F4505" s="2">
        <v>1</v>
      </c>
      <c r="G4505" s="4">
        <v>0.12074420027953089</v>
      </c>
      <c r="H4505" s="4">
        <v>-0.63379427652543252</v>
      </c>
      <c r="I4505" s="4">
        <v>6.8881886084139143E-2</v>
      </c>
    </row>
    <row r="4506" spans="1:9" x14ac:dyDescent="0.25">
      <c r="A4506" t="s">
        <v>4716</v>
      </c>
      <c r="B4506" s="3">
        <v>36.681522369384773</v>
      </c>
      <c r="C4506" s="3">
        <v>10.75</v>
      </c>
      <c r="D4506" s="4">
        <v>5.4507078423104982E-3</v>
      </c>
      <c r="E4506" s="4">
        <v>-3.0658264013508681E-2</v>
      </c>
      <c r="F4506" s="2">
        <v>1</v>
      </c>
      <c r="G4506" s="4">
        <v>0.1279880564547651</v>
      </c>
      <c r="H4506" s="4">
        <v>-0.63413906506679507</v>
      </c>
      <c r="I4506" s="4">
        <v>6.7875516705487415E-2</v>
      </c>
    </row>
    <row r="4507" spans="1:9" x14ac:dyDescent="0.25">
      <c r="A4507" t="s">
        <v>4717</v>
      </c>
      <c r="B4507" s="3">
        <v>36.482666015625</v>
      </c>
      <c r="C4507" s="3">
        <v>11.090000152587891</v>
      </c>
      <c r="D4507" s="4">
        <v>1.5888123173027239E-2</v>
      </c>
      <c r="E4507" s="4">
        <v>-4.5610992959634673E-2</v>
      </c>
      <c r="F4507" s="2">
        <v>1</v>
      </c>
      <c r="G4507" s="4">
        <v>0.13055141220337199</v>
      </c>
      <c r="H4507" s="4">
        <v>-0.63612245525358513</v>
      </c>
      <c r="I4507" s="4">
        <v>6.2086394068128881E-2</v>
      </c>
    </row>
    <row r="4508" spans="1:9" x14ac:dyDescent="0.25">
      <c r="A4508" t="s">
        <v>4718</v>
      </c>
      <c r="B4508" s="3">
        <v>35.912090301513672</v>
      </c>
      <c r="C4508" s="3">
        <v>11.61999988555908</v>
      </c>
      <c r="D4508" s="4">
        <v>-1.922019179268486E-3</v>
      </c>
      <c r="E4508" s="4">
        <v>8.6805055400860365E-3</v>
      </c>
      <c r="F4508" s="2">
        <v>1</v>
      </c>
      <c r="G4508" s="4">
        <v>9.9669671770854285E-2</v>
      </c>
      <c r="H4508" s="4">
        <v>-0.64181336857263482</v>
      </c>
      <c r="I4508" s="4">
        <v>4.5475746631238989E-2</v>
      </c>
    </row>
    <row r="4509" spans="1:9" x14ac:dyDescent="0.25">
      <c r="A4509" t="s">
        <v>4719</v>
      </c>
      <c r="B4509" s="3">
        <v>35.981246948242188</v>
      </c>
      <c r="C4509" s="3">
        <v>11.52000045776367</v>
      </c>
      <c r="D4509" s="4">
        <v>1.6852514427223571E-3</v>
      </c>
      <c r="E4509" s="4">
        <v>-1.3698616715036249E-2</v>
      </c>
      <c r="F4509" s="2">
        <v>1</v>
      </c>
      <c r="G4509" s="4">
        <v>9.6297312218509346E-2</v>
      </c>
      <c r="H4509" s="4">
        <v>-0.64112360125125289</v>
      </c>
      <c r="I4509" s="4">
        <v>4.7489040657456183E-2</v>
      </c>
    </row>
    <row r="4510" spans="1:9" x14ac:dyDescent="0.25">
      <c r="A4510" t="s">
        <v>4720</v>
      </c>
      <c r="B4510" s="3">
        <v>35.920711517333977</v>
      </c>
      <c r="C4510" s="3">
        <v>11.680000305175779</v>
      </c>
      <c r="D4510" s="4">
        <v>3.3802978387320599E-3</v>
      </c>
      <c r="E4510" s="4">
        <v>1.038061256083078E-2</v>
      </c>
      <c r="F4510" s="2">
        <v>1</v>
      </c>
      <c r="G4510" s="4">
        <v>8.8457590560319321E-2</v>
      </c>
      <c r="H4510" s="4">
        <v>-0.6417273806998165</v>
      </c>
      <c r="I4510" s="4">
        <v>4.5726728180097258E-2</v>
      </c>
    </row>
    <row r="4511" spans="1:9" x14ac:dyDescent="0.25">
      <c r="A4511" t="s">
        <v>4721</v>
      </c>
      <c r="B4511" s="3">
        <v>35.799697875976563</v>
      </c>
      <c r="C4511" s="3">
        <v>11.560000419616699</v>
      </c>
      <c r="D4511" s="4">
        <v>-2.1690414835563439E-3</v>
      </c>
      <c r="E4511" s="4">
        <v>-3.5058358820373343E-2</v>
      </c>
      <c r="F4511" s="2">
        <v>1</v>
      </c>
      <c r="G4511" s="4">
        <v>8.7344151612870347E-2</v>
      </c>
      <c r="H4511" s="4">
        <v>-0.64293436888097366</v>
      </c>
      <c r="I4511" s="4">
        <v>4.2203769032119531E-2</v>
      </c>
    </row>
    <row r="4512" spans="1:9" x14ac:dyDescent="0.25">
      <c r="A4512" t="s">
        <v>4722</v>
      </c>
      <c r="B4512" s="3">
        <v>35.877517700195313</v>
      </c>
      <c r="C4512" s="3">
        <v>11.97999954223633</v>
      </c>
      <c r="D4512" s="4">
        <v>4.8427580696874806E-3</v>
      </c>
      <c r="E4512" s="4">
        <v>1.0118034488434621E-2</v>
      </c>
      <c r="F4512" s="2">
        <v>1</v>
      </c>
      <c r="G4512" s="4">
        <v>7.5369101310841957E-2</v>
      </c>
      <c r="H4512" s="4">
        <v>-0.64215819516172878</v>
      </c>
      <c r="I4512" s="4">
        <v>4.4469266198804418E-2</v>
      </c>
    </row>
    <row r="4513" spans="1:9" x14ac:dyDescent="0.25">
      <c r="A4513" t="s">
        <v>4723</v>
      </c>
      <c r="B4513" s="3">
        <v>35.704608917236328</v>
      </c>
      <c r="C4513" s="3">
        <v>11.85999965667725</v>
      </c>
      <c r="D4513" s="4">
        <v>2.4559884449314451E-2</v>
      </c>
      <c r="E4513" s="4">
        <v>-3.1045761564275191E-2</v>
      </c>
      <c r="F4513" s="2">
        <v>1</v>
      </c>
      <c r="G4513" s="4">
        <v>5.5481116079423083E-2</v>
      </c>
      <c r="H4513" s="4">
        <v>-0.6438827846799744</v>
      </c>
      <c r="I4513" s="4">
        <v>3.9435531391239557E-2</v>
      </c>
    </row>
    <row r="4514" spans="1:9" x14ac:dyDescent="0.25">
      <c r="A4514" t="s">
        <v>4724</v>
      </c>
      <c r="B4514" s="3">
        <v>34.848728179931641</v>
      </c>
      <c r="C4514" s="3">
        <v>12.239999771118161</v>
      </c>
      <c r="D4514" s="4">
        <v>4.234867389971031E-3</v>
      </c>
      <c r="E4514" s="4">
        <v>-2.6252977861402349E-2</v>
      </c>
      <c r="F4514" s="2">
        <v>1</v>
      </c>
      <c r="G4514" s="4">
        <v>2.340960615682364E-2</v>
      </c>
      <c r="H4514" s="4">
        <v>-0.65241932587333995</v>
      </c>
      <c r="I4514" s="4">
        <v>1.4519060493882741E-2</v>
      </c>
    </row>
    <row r="4515" spans="1:9" x14ac:dyDescent="0.25">
      <c r="A4515" t="s">
        <v>4725</v>
      </c>
      <c r="B4515" s="3">
        <v>34.701770782470703</v>
      </c>
      <c r="C4515" s="3">
        <v>12.569999694824221</v>
      </c>
      <c r="D4515" s="4">
        <v>-1.254586326161833E-2</v>
      </c>
      <c r="E4515" s="4">
        <v>4.9248762531902017E-2</v>
      </c>
      <c r="F4515" s="2">
        <v>1</v>
      </c>
      <c r="G4515" s="4">
        <v>2.167656350237479E-2</v>
      </c>
      <c r="H4515" s="4">
        <v>-0.65388507667531015</v>
      </c>
      <c r="I4515" s="4">
        <v>1.0240824569894171E-2</v>
      </c>
    </row>
    <row r="4516" spans="1:9" x14ac:dyDescent="0.25">
      <c r="A4516" t="s">
        <v>4726</v>
      </c>
      <c r="B4516" s="3">
        <v>35.142665863037109</v>
      </c>
      <c r="C4516" s="3">
        <v>11.97999954223633</v>
      </c>
      <c r="D4516" s="4">
        <v>-4.4081909136799444E-3</v>
      </c>
      <c r="E4516" s="4">
        <v>2.2184237993488901E-2</v>
      </c>
      <c r="F4516" s="2">
        <v>1</v>
      </c>
      <c r="G4516" s="4">
        <v>4.1519510432278972E-2</v>
      </c>
      <c r="H4516" s="4">
        <v>-0.64948759598301187</v>
      </c>
      <c r="I4516" s="4">
        <v>2.307619866455601E-2</v>
      </c>
    </row>
    <row r="4517" spans="1:9" x14ac:dyDescent="0.25">
      <c r="A4517" t="s">
        <v>4727</v>
      </c>
      <c r="B4517" s="3">
        <v>35.298267364501953</v>
      </c>
      <c r="C4517" s="3">
        <v>11.72000026702881</v>
      </c>
      <c r="D4517" s="4">
        <v>2.7010383165788632E-3</v>
      </c>
      <c r="E4517" s="4">
        <v>1.208983974483036E-2</v>
      </c>
      <c r="F4517" s="2">
        <v>1</v>
      </c>
      <c r="G4517" s="4">
        <v>6.0195088025637437E-2</v>
      </c>
      <c r="H4517" s="4">
        <v>-0.64793562902183544</v>
      </c>
      <c r="I4517" s="4">
        <v>2.7606082460098991E-2</v>
      </c>
    </row>
    <row r="4518" spans="1:9" x14ac:dyDescent="0.25">
      <c r="A4518" t="s">
        <v>4728</v>
      </c>
      <c r="B4518" s="3">
        <v>35.203182220458977</v>
      </c>
      <c r="C4518" s="3">
        <v>11.579999923706049</v>
      </c>
      <c r="D4518" s="4">
        <v>-1.226347277392126E-3</v>
      </c>
      <c r="E4518" s="4">
        <v>4.336530086109347E-3</v>
      </c>
      <c r="F4518" s="2">
        <v>1</v>
      </c>
      <c r="G4518" s="4">
        <v>5.7612427798661381E-2</v>
      </c>
      <c r="H4518" s="4">
        <v>-0.64888400677310498</v>
      </c>
      <c r="I4518" s="4">
        <v>2.4837955873001642E-2</v>
      </c>
    </row>
    <row r="4519" spans="1:9" x14ac:dyDescent="0.25">
      <c r="A4519" t="s">
        <v>4729</v>
      </c>
      <c r="B4519" s="3">
        <v>35.246406555175781</v>
      </c>
      <c r="C4519" s="3">
        <v>11.52999973297119</v>
      </c>
      <c r="D4519" s="4">
        <v>4.9296798704503431E-3</v>
      </c>
      <c r="E4519" s="4">
        <v>-4.8679881036209682E-2</v>
      </c>
      <c r="F4519" s="2">
        <v>1</v>
      </c>
      <c r="G4519" s="4">
        <v>5.6452591241272332E-2</v>
      </c>
      <c r="H4519" s="4">
        <v>-0.64845288792934208</v>
      </c>
      <c r="I4519" s="4">
        <v>2.9693456807830421E-2</v>
      </c>
    </row>
    <row r="4520" spans="1:9" x14ac:dyDescent="0.25">
      <c r="A4520" t="s">
        <v>4730</v>
      </c>
      <c r="B4520" s="3">
        <v>35.073505401611328</v>
      </c>
      <c r="C4520" s="3">
        <v>12.11999988555908</v>
      </c>
      <c r="D4520" s="4">
        <v>1.7557309272242971E-2</v>
      </c>
      <c r="E4520" s="4">
        <v>-3.7331236007348223E-2</v>
      </c>
      <c r="F4520" s="2">
        <v>1</v>
      </c>
      <c r="G4520" s="4">
        <v>5.1541410228155282E-2</v>
      </c>
      <c r="H4520" s="4">
        <v>-0.6501774013521251</v>
      </c>
      <c r="I4520" s="4">
        <v>2.464229829551123E-2</v>
      </c>
    </row>
    <row r="4521" spans="1:9" x14ac:dyDescent="0.25">
      <c r="A4521" t="s">
        <v>4731</v>
      </c>
      <c r="B4521" s="3">
        <v>34.468334197998047</v>
      </c>
      <c r="C4521" s="3">
        <v>12.590000152587891</v>
      </c>
      <c r="D4521" s="4">
        <v>-7.7151998133961897E-3</v>
      </c>
      <c r="E4521" s="4">
        <v>2.7755114496970771E-2</v>
      </c>
      <c r="F4521" s="2">
        <v>1</v>
      </c>
      <c r="G4521" s="4">
        <v>3.6339988473217399E-2</v>
      </c>
      <c r="H4521" s="4">
        <v>-0.65621336954665677</v>
      </c>
      <c r="I4521" s="4">
        <v>6.9627420084430458E-3</v>
      </c>
    </row>
    <row r="4522" spans="1:9" x14ac:dyDescent="0.25">
      <c r="A4522" t="s">
        <v>4732</v>
      </c>
      <c r="B4522" s="3">
        <v>34.736331939697273</v>
      </c>
      <c r="C4522" s="3">
        <v>12.25</v>
      </c>
      <c r="D4522" s="4">
        <v>-6.1834132471683123E-3</v>
      </c>
      <c r="E4522" s="4">
        <v>7.5504796378817574E-2</v>
      </c>
      <c r="F4522" s="2">
        <v>1</v>
      </c>
      <c r="G4522" s="4">
        <v>4.8194818124649652E-2</v>
      </c>
      <c r="H4522" s="4">
        <v>-0.6535403642294102</v>
      </c>
      <c r="I4522" s="4">
        <v>1.4792065563313139E-2</v>
      </c>
    </row>
    <row r="4523" spans="1:9" x14ac:dyDescent="0.25">
      <c r="A4523" t="s">
        <v>4733</v>
      </c>
      <c r="B4523" s="3">
        <v>34.952457427978523</v>
      </c>
      <c r="C4523" s="3">
        <v>11.39000034332275</v>
      </c>
      <c r="D4523" s="4">
        <v>1.455409213701442E-2</v>
      </c>
      <c r="E4523" s="4">
        <v>-4.9248682926363307E-2</v>
      </c>
      <c r="F4523" s="2">
        <v>1</v>
      </c>
      <c r="G4523" s="4">
        <v>4.3066769259176629E-2</v>
      </c>
      <c r="H4523" s="4">
        <v>-0.65138473196286417</v>
      </c>
      <c r="I4523" s="4">
        <v>2.110598584293721E-2</v>
      </c>
    </row>
    <row r="4524" spans="1:9" x14ac:dyDescent="0.25">
      <c r="A4524" t="s">
        <v>4734</v>
      </c>
      <c r="B4524" s="3">
        <v>34.451053619384773</v>
      </c>
      <c r="C4524" s="3">
        <v>11.97999954223633</v>
      </c>
      <c r="D4524" s="4">
        <v>-6.7295226170999154E-3</v>
      </c>
      <c r="E4524" s="4">
        <v>1.6977912886140031E-2</v>
      </c>
      <c r="F4524" s="2">
        <v>1</v>
      </c>
      <c r="G4524" s="4">
        <v>2.3895715008716231E-2</v>
      </c>
      <c r="H4524" s="4">
        <v>-0.65638572576960663</v>
      </c>
      <c r="I4524" s="4">
        <v>6.4579047649615529E-3</v>
      </c>
    </row>
    <row r="4525" spans="1:9" x14ac:dyDescent="0.25">
      <c r="A4525" t="s">
        <v>4735</v>
      </c>
      <c r="B4525" s="3">
        <v>34.684463500976563</v>
      </c>
      <c r="C4525" s="3">
        <v>11.77999973297119</v>
      </c>
      <c r="D4525" s="4">
        <v>2.4928333790619211E-4</v>
      </c>
      <c r="E4525" s="4">
        <v>1.700638069737304E-3</v>
      </c>
      <c r="F4525" s="2">
        <v>1</v>
      </c>
      <c r="G4525" s="4">
        <v>2.272190682921504E-2</v>
      </c>
      <c r="H4525" s="4">
        <v>-0.65405769923237944</v>
      </c>
      <c r="I4525" s="4">
        <v>1.327677373116742E-2</v>
      </c>
    </row>
    <row r="4526" spans="1:9" x14ac:dyDescent="0.25">
      <c r="A4526" t="s">
        <v>4736</v>
      </c>
      <c r="B4526" s="3">
        <v>34.675819396972663</v>
      </c>
      <c r="C4526" s="3">
        <v>11.760000228881839</v>
      </c>
      <c r="D4526" s="4">
        <v>3.5774160088897218E-3</v>
      </c>
      <c r="E4526" s="4">
        <v>1.818182118433476E-2</v>
      </c>
      <c r="F4526" s="2">
        <v>1</v>
      </c>
      <c r="G4526" s="4">
        <v>2.873362566987514E-2</v>
      </c>
      <c r="H4526" s="4">
        <v>-0.65414391539158578</v>
      </c>
      <c r="I4526" s="4">
        <v>1.302424366632637E-2</v>
      </c>
    </row>
    <row r="4527" spans="1:9" x14ac:dyDescent="0.25">
      <c r="A4527" t="s">
        <v>4737</v>
      </c>
      <c r="B4527" s="3">
        <v>34.552211761474609</v>
      </c>
      <c r="C4527" s="3">
        <v>11.55000019073486</v>
      </c>
      <c r="D4527" s="4">
        <v>1.0012604166724779E-3</v>
      </c>
      <c r="E4527" s="4">
        <v>3.309480102498652E-2</v>
      </c>
      <c r="F4527" s="2">
        <v>1</v>
      </c>
      <c r="G4527" s="4">
        <v>2.4543490688605951E-2</v>
      </c>
      <c r="H4527" s="4">
        <v>-0.65537677603005107</v>
      </c>
      <c r="I4527" s="4">
        <v>9.4131528935810227E-3</v>
      </c>
    </row>
    <row r="4528" spans="1:9" x14ac:dyDescent="0.25">
      <c r="A4528" t="s">
        <v>4738</v>
      </c>
      <c r="B4528" s="3">
        <v>34.517650604248047</v>
      </c>
      <c r="C4528" s="3">
        <v>11.180000305175779</v>
      </c>
      <c r="D4528" s="4">
        <v>6.804496052268405E-3</v>
      </c>
      <c r="E4528" s="4">
        <v>-6.2080517313909067E-2</v>
      </c>
      <c r="F4528" s="2">
        <v>1</v>
      </c>
      <c r="G4528" s="4">
        <v>1.189615505863917E-2</v>
      </c>
      <c r="H4528" s="4">
        <v>-0.65572148847595102</v>
      </c>
      <c r="I4528" s="4">
        <v>8.4034784066178148E-3</v>
      </c>
    </row>
    <row r="4529" spans="1:9" x14ac:dyDescent="0.25">
      <c r="A4529" t="s">
        <v>4739</v>
      </c>
      <c r="B4529" s="3">
        <v>34.28436279296875</v>
      </c>
      <c r="C4529" s="3">
        <v>11.920000076293951</v>
      </c>
      <c r="D4529" s="4">
        <v>1.8481237438883639E-2</v>
      </c>
      <c r="E4529" s="4">
        <v>-8.2371032615662143E-2</v>
      </c>
      <c r="F4529" s="2">
        <v>1</v>
      </c>
      <c r="G4529" s="4">
        <v>2.5277812202622041E-3</v>
      </c>
      <c r="H4529" s="4">
        <v>-0.65804829748577554</v>
      </c>
      <c r="I4529" s="4">
        <v>1.588175619615217E-3</v>
      </c>
    </row>
    <row r="4530" spans="1:9" x14ac:dyDescent="0.25">
      <c r="A4530" t="s">
        <v>4740</v>
      </c>
      <c r="B4530" s="3">
        <v>33.662242889404297</v>
      </c>
      <c r="C4530" s="3">
        <v>12.989999771118161</v>
      </c>
      <c r="D4530" s="4">
        <v>6.198062987015529E-3</v>
      </c>
      <c r="E4530" s="4">
        <v>-1.291793907789263E-2</v>
      </c>
      <c r="F4530" s="2">
        <v>1</v>
      </c>
      <c r="G4530" s="4">
        <v>-1.293126591170435E-2</v>
      </c>
      <c r="H4530" s="4">
        <v>-0.66425331175063085</v>
      </c>
      <c r="I4530" s="4">
        <v>-1.658652236122515E-2</v>
      </c>
    </row>
    <row r="4531" spans="1:9" x14ac:dyDescent="0.25">
      <c r="A4531" t="s">
        <v>4741</v>
      </c>
      <c r="B4531" s="3">
        <v>33.454887390136719</v>
      </c>
      <c r="C4531" s="3">
        <v>13.159999847412109</v>
      </c>
      <c r="D4531" s="4">
        <v>5.9754034943029222E-3</v>
      </c>
      <c r="E4531" s="4">
        <v>-5.1873217657953163E-2</v>
      </c>
      <c r="F4531" s="2">
        <v>1</v>
      </c>
      <c r="G4531" s="4">
        <v>-1.3533935059023229E-2</v>
      </c>
      <c r="H4531" s="4">
        <v>-0.66632147228283656</v>
      </c>
      <c r="I4531" s="4">
        <v>-2.2644234953704819E-2</v>
      </c>
    </row>
    <row r="4532" spans="1:9" x14ac:dyDescent="0.25">
      <c r="A4532" t="s">
        <v>4742</v>
      </c>
      <c r="B4532" s="3">
        <v>33.256168365478523</v>
      </c>
      <c r="C4532" s="3">
        <v>13.88000011444092</v>
      </c>
      <c r="D4532" s="4">
        <v>-4.6548136561751496E-3</v>
      </c>
      <c r="E4532" s="4">
        <v>1.0189253686673229E-2</v>
      </c>
      <c r="F4532" s="2">
        <v>2</v>
      </c>
      <c r="G4532" s="4">
        <v>-1.9642229612907399E-2</v>
      </c>
      <c r="H4532" s="4">
        <v>-0.66830349275129841</v>
      </c>
      <c r="I4532" s="4">
        <v>-2.588843116493755E-2</v>
      </c>
    </row>
    <row r="4533" spans="1:9" x14ac:dyDescent="0.25">
      <c r="A4533" t="s">
        <v>4743</v>
      </c>
      <c r="B4533" s="3">
        <v>33.411693572998047</v>
      </c>
      <c r="C4533" s="3">
        <v>13.739999771118161</v>
      </c>
      <c r="D4533" s="4">
        <v>-2.002001430808209E-2</v>
      </c>
      <c r="E4533" s="4">
        <v>8.7885957768764511E-2</v>
      </c>
      <c r="F4533" s="2">
        <v>2</v>
      </c>
      <c r="G4533" s="4">
        <v>-1.330515945981325E-2</v>
      </c>
      <c r="H4533" s="4">
        <v>-0.66675228674474873</v>
      </c>
      <c r="I4533" s="4">
        <v>-2.1332918268042511E-2</v>
      </c>
    </row>
    <row r="4534" spans="1:9" x14ac:dyDescent="0.25">
      <c r="A4534" t="s">
        <v>4744</v>
      </c>
      <c r="B4534" s="3">
        <v>34.094261169433587</v>
      </c>
      <c r="C4534" s="3">
        <v>12.63000011444092</v>
      </c>
      <c r="D4534" s="4">
        <v>9.7233938640501894E-3</v>
      </c>
      <c r="E4534" s="4">
        <v>5.6020073090045967E-2</v>
      </c>
      <c r="F4534" s="2">
        <v>1</v>
      </c>
      <c r="G4534" s="4">
        <v>2.165552527617232E-2</v>
      </c>
      <c r="H4534" s="4">
        <v>-0.65994436812915036</v>
      </c>
      <c r="I4534" s="4">
        <v>-7.5433069334363001E-4</v>
      </c>
    </row>
    <row r="4535" spans="1:9" x14ac:dyDescent="0.25">
      <c r="A4535" t="s">
        <v>4745</v>
      </c>
      <c r="B4535" s="3">
        <v>33.765941619873047</v>
      </c>
      <c r="C4535" s="3">
        <v>11.960000038146971</v>
      </c>
      <c r="D4535" s="4">
        <v>5.40324483196164E-3</v>
      </c>
      <c r="E4535" s="4">
        <v>-2.8432198987741741E-2</v>
      </c>
      <c r="F4535" s="2">
        <v>1</v>
      </c>
      <c r="G4535" s="4">
        <v>7.917208019576405E-3</v>
      </c>
      <c r="H4535" s="4">
        <v>-0.66321902222200579</v>
      </c>
      <c r="I4535" s="4">
        <v>-8.3423677988905265E-3</v>
      </c>
    </row>
    <row r="4536" spans="1:9" x14ac:dyDescent="0.25">
      <c r="A4536" t="s">
        <v>4746</v>
      </c>
      <c r="B4536" s="3">
        <v>33.584476470947273</v>
      </c>
      <c r="C4536" s="3">
        <v>12.310000419616699</v>
      </c>
      <c r="D4536" s="4">
        <v>-1.028816857210124E-3</v>
      </c>
      <c r="E4536" s="4">
        <v>7.364987775877907E-3</v>
      </c>
      <c r="F4536" s="2">
        <v>1</v>
      </c>
      <c r="G4536" s="4">
        <v>9.5718857831506021E-4</v>
      </c>
      <c r="H4536" s="4">
        <v>-0.6650289528016371</v>
      </c>
      <c r="I4536" s="4">
        <v>-1.367174086766498E-2</v>
      </c>
    </row>
    <row r="4537" spans="1:9" x14ac:dyDescent="0.25">
      <c r="A4537" t="s">
        <v>4747</v>
      </c>
      <c r="B4537" s="3">
        <v>33.619064331054688</v>
      </c>
      <c r="C4537" s="3">
        <v>12.22000026702881</v>
      </c>
      <c r="D4537" s="4">
        <v>4.6480599872644754E-3</v>
      </c>
      <c r="E4537" s="4">
        <v>-4.885950101553127E-3</v>
      </c>
      <c r="F4537" s="2">
        <v>1</v>
      </c>
      <c r="G4537" s="4">
        <v>1.1328369165363171E-2</v>
      </c>
      <c r="H4537" s="4">
        <v>-0.66468397402161783</v>
      </c>
      <c r="I4537" s="4">
        <v>-5.353103848815155E-3</v>
      </c>
    </row>
    <row r="4538" spans="1:9" x14ac:dyDescent="0.25">
      <c r="A4538" t="s">
        <v>4748</v>
      </c>
      <c r="B4538" s="3">
        <v>33.463523864746087</v>
      </c>
      <c r="C4538" s="3">
        <v>12.27999973297119</v>
      </c>
      <c r="D4538" s="4">
        <v>3.1079179008364211E-3</v>
      </c>
      <c r="E4538" s="4">
        <v>8.2101334392346015E-3</v>
      </c>
      <c r="F4538" s="2">
        <v>1</v>
      </c>
      <c r="G4538" s="4">
        <v>3.013638954459275E-3</v>
      </c>
      <c r="H4538" s="4">
        <v>-0.66623533221909281</v>
      </c>
      <c r="I4538" s="4">
        <v>-5.5416835862369673E-3</v>
      </c>
    </row>
    <row r="4539" spans="1:9" x14ac:dyDescent="0.25">
      <c r="A4539" t="s">
        <v>4749</v>
      </c>
      <c r="B4539" s="3">
        <v>33.359844207763672</v>
      </c>
      <c r="C4539" s="3">
        <v>12.180000305175779</v>
      </c>
      <c r="D4539" s="4">
        <v>7.5676890107612138E-3</v>
      </c>
      <c r="E4539" s="4">
        <v>-1.056052883911807E-2</v>
      </c>
      <c r="F4539" s="2">
        <v>1</v>
      </c>
      <c r="G4539" s="4">
        <v>7.705735663721569E-3</v>
      </c>
      <c r="H4539" s="4">
        <v>-0.66726943150906126</v>
      </c>
      <c r="I4539" s="4">
        <v>-8.6228025247513385E-3</v>
      </c>
    </row>
    <row r="4540" spans="1:9" x14ac:dyDescent="0.25">
      <c r="A4540" t="s">
        <v>4750</v>
      </c>
      <c r="B4540" s="3">
        <v>33.109283447265618</v>
      </c>
      <c r="C4540" s="3">
        <v>12.310000419616699</v>
      </c>
      <c r="D4540" s="4">
        <v>1.830082258474919E-3</v>
      </c>
      <c r="E4540" s="4">
        <v>-7.258000135667908E-3</v>
      </c>
      <c r="F4540" s="2">
        <v>1</v>
      </c>
      <c r="G4540" s="4">
        <v>-3.2323687982813709E-3</v>
      </c>
      <c r="H4540" s="4">
        <v>-0.66976852064637304</v>
      </c>
      <c r="I4540" s="4">
        <v>-1.606888719447563E-2</v>
      </c>
    </row>
    <row r="4541" spans="1:9" x14ac:dyDescent="0.25">
      <c r="A4541" t="s">
        <v>4751</v>
      </c>
      <c r="B4541" s="3">
        <v>33.048801422119141</v>
      </c>
      <c r="C4541" s="3">
        <v>12.39999961853027</v>
      </c>
      <c r="D4541" s="4">
        <v>2.884137878344184E-3</v>
      </c>
      <c r="E4541" s="4">
        <v>0</v>
      </c>
      <c r="F4541" s="2">
        <v>1</v>
      </c>
      <c r="G4541" s="4">
        <v>-2.7276784424421501E-3</v>
      </c>
      <c r="H4541" s="4">
        <v>-0.67037176742669802</v>
      </c>
      <c r="I4541" s="4">
        <v>-1.786627270424956E-2</v>
      </c>
    </row>
    <row r="4542" spans="1:9" x14ac:dyDescent="0.25">
      <c r="A4542" t="s">
        <v>4752</v>
      </c>
      <c r="B4542" s="3">
        <v>32.953758239746087</v>
      </c>
      <c r="C4542" s="3">
        <v>12.39999961853027</v>
      </c>
      <c r="D4542" s="4">
        <v>-7.545915173996498E-3</v>
      </c>
      <c r="E4542" s="4">
        <v>1.7227239161264229E-2</v>
      </c>
      <c r="F4542" s="2">
        <v>1</v>
      </c>
      <c r="G4542" s="4">
        <v>-1.15004530197157E-2</v>
      </c>
      <c r="H4542" s="4">
        <v>-0.67131972665292283</v>
      </c>
      <c r="I4542" s="4">
        <v>-2.0690735648179911E-2</v>
      </c>
    </row>
    <row r="4543" spans="1:9" x14ac:dyDescent="0.25">
      <c r="A4543" t="s">
        <v>4753</v>
      </c>
      <c r="B4543" s="3">
        <v>33.204315185546882</v>
      </c>
      <c r="C4543" s="3">
        <v>12.189999580383301</v>
      </c>
      <c r="D4543" s="4">
        <v>2.5959391421781502E-4</v>
      </c>
      <c r="E4543" s="4">
        <v>-2.455047953350165E-3</v>
      </c>
      <c r="F4543" s="2">
        <v>1</v>
      </c>
      <c r="G4543" s="4">
        <v>-6.805375747065745E-3</v>
      </c>
      <c r="H4543" s="4">
        <v>-0.66882067556334235</v>
      </c>
      <c r="I4543" s="4">
        <v>-1.324476434241084E-2</v>
      </c>
    </row>
    <row r="4544" spans="1:9" x14ac:dyDescent="0.25">
      <c r="A4544" t="s">
        <v>4754</v>
      </c>
      <c r="B4544" s="3">
        <v>33.195697784423828</v>
      </c>
      <c r="C4544" s="3">
        <v>12.22000026702881</v>
      </c>
      <c r="D4544" s="4">
        <v>-9.5380607893166269E-3</v>
      </c>
      <c r="E4544" s="4">
        <v>4.9828170670009442E-2</v>
      </c>
      <c r="F4544" s="2">
        <v>1</v>
      </c>
      <c r="G4544" s="4">
        <v>-6.551786454915054E-3</v>
      </c>
      <c r="H4544" s="4">
        <v>-0.66890662538842927</v>
      </c>
      <c r="I4544" s="4">
        <v>-1.3500853517218751E-2</v>
      </c>
    </row>
    <row r="4545" spans="1:9" x14ac:dyDescent="0.25">
      <c r="A4545" t="s">
        <v>4755</v>
      </c>
      <c r="B4545" s="3">
        <v>33.515369415283203</v>
      </c>
      <c r="C4545" s="3">
        <v>11.64000034332275</v>
      </c>
      <c r="D4545" s="4">
        <v>1.5493153305270459E-3</v>
      </c>
      <c r="E4545" s="4">
        <v>-4.901956201103741E-2</v>
      </c>
      <c r="F4545" s="2">
        <v>1</v>
      </c>
      <c r="G4545" s="4">
        <v>2.4987579807014271E-3</v>
      </c>
      <c r="H4545" s="4">
        <v>-0.66571822550251158</v>
      </c>
      <c r="I4545" s="4">
        <v>1.6028331898021439E-4</v>
      </c>
    </row>
    <row r="4546" spans="1:9" x14ac:dyDescent="0.25">
      <c r="A4546" t="s">
        <v>4756</v>
      </c>
      <c r="B4546" s="3">
        <v>33.463523864746087</v>
      </c>
      <c r="C4546" s="3">
        <v>12.239999771118161</v>
      </c>
      <c r="D4546" s="4">
        <v>3.6275728486347969E-3</v>
      </c>
      <c r="E4546" s="4">
        <v>-1.3698636453198351E-2</v>
      </c>
      <c r="F4546" s="2">
        <v>1</v>
      </c>
      <c r="G4546" s="4">
        <v>-4.1798902337507604E-3</v>
      </c>
      <c r="H4546" s="4">
        <v>-0.66623533221909281</v>
      </c>
      <c r="I4546" s="4">
        <v>1.60203584490981E-3</v>
      </c>
    </row>
    <row r="4547" spans="1:9" x14ac:dyDescent="0.25">
      <c r="A4547" t="s">
        <v>4757</v>
      </c>
      <c r="B4547" s="3">
        <v>33.342571258544922</v>
      </c>
      <c r="C4547" s="3">
        <v>12.409999847412109</v>
      </c>
      <c r="D4547" s="4">
        <v>2.3607288604847509E-2</v>
      </c>
      <c r="E4547" s="4">
        <v>-7.5260821396415101E-2</v>
      </c>
      <c r="F4547" s="2">
        <v>1</v>
      </c>
      <c r="G4547" s="4">
        <v>-1.8999238682988471E-3</v>
      </c>
      <c r="H4547" s="4">
        <v>-0.66744171163654853</v>
      </c>
      <c r="I4547" s="4">
        <v>1.007491529603532E-2</v>
      </c>
    </row>
    <row r="4548" spans="1:9" x14ac:dyDescent="0.25">
      <c r="A4548" t="s">
        <v>4758</v>
      </c>
      <c r="B4548" s="3">
        <v>32.573596954345703</v>
      </c>
      <c r="C4548" s="3">
        <v>13.420000076293951</v>
      </c>
      <c r="D4548" s="4">
        <v>2.529289951503455E-2</v>
      </c>
      <c r="E4548" s="4">
        <v>-5.8906040610474553E-2</v>
      </c>
      <c r="F4548" s="2">
        <v>2</v>
      </c>
      <c r="G4548" s="4">
        <v>-4.0737606473800307E-2</v>
      </c>
      <c r="H4548" s="4">
        <v>-0.67511144941462797</v>
      </c>
      <c r="I4548" s="4">
        <v>-1.262214922507532E-2</v>
      </c>
    </row>
    <row r="4549" spans="1:9" x14ac:dyDescent="0.25">
      <c r="A4549" t="s">
        <v>4759</v>
      </c>
      <c r="B4549" s="3">
        <v>31.770040512084961</v>
      </c>
      <c r="C4549" s="3">
        <v>14.260000228881839</v>
      </c>
      <c r="D4549" s="4">
        <v>6.5693973649048054E-3</v>
      </c>
      <c r="E4549" s="4">
        <v>-2.7972000922730218E-3</v>
      </c>
      <c r="F4549" s="2">
        <v>2</v>
      </c>
      <c r="G4549" s="4">
        <v>-5.8674722775960093E-2</v>
      </c>
      <c r="H4549" s="4">
        <v>-0.68312610890112979</v>
      </c>
      <c r="I4549" s="4">
        <v>-2.5159853840559739E-2</v>
      </c>
    </row>
    <row r="4550" spans="1:9" x14ac:dyDescent="0.25">
      <c r="A4550" t="s">
        <v>4760</v>
      </c>
      <c r="B4550" s="3">
        <v>31.562692642211911</v>
      </c>
      <c r="C4550" s="3">
        <v>14.30000019073486</v>
      </c>
      <c r="D4550" s="4">
        <v>-7.0674393103210553E-3</v>
      </c>
      <c r="E4550" s="4">
        <v>-1.1064996334025801E-2</v>
      </c>
      <c r="F4550" s="2">
        <v>2</v>
      </c>
      <c r="G4550" s="4">
        <v>-7.0036012910742573E-2</v>
      </c>
      <c r="H4550" s="4">
        <v>-0.68519419333787268</v>
      </c>
      <c r="I4550" s="4">
        <v>-2.4337121145121429E-2</v>
      </c>
    </row>
    <row r="4551" spans="1:9" x14ac:dyDescent="0.25">
      <c r="A4551" t="s">
        <v>4761</v>
      </c>
      <c r="B4551" s="3">
        <v>31.787347793579102</v>
      </c>
      <c r="C4551" s="3">
        <v>14.460000038146971</v>
      </c>
      <c r="D4551" s="4">
        <v>7.1177435307510084E-3</v>
      </c>
      <c r="E4551" s="4">
        <v>-4.8684196079206377E-2</v>
      </c>
      <c r="F4551" s="2">
        <v>2</v>
      </c>
      <c r="G4551" s="4">
        <v>-5.5753235342177021E-2</v>
      </c>
      <c r="H4551" s="4">
        <v>-0.6829534863440605</v>
      </c>
      <c r="I4551" s="4">
        <v>-1.739260300095824E-2</v>
      </c>
    </row>
    <row r="4552" spans="1:9" x14ac:dyDescent="0.25">
      <c r="A4552" t="s">
        <v>4762</v>
      </c>
      <c r="B4552" s="3">
        <v>31.562692642211911</v>
      </c>
      <c r="C4552" s="3">
        <v>15.19999980926514</v>
      </c>
      <c r="D4552" s="4">
        <v>1.3704446044953129E-3</v>
      </c>
      <c r="E4552" s="4">
        <v>-1.969778980491443E-3</v>
      </c>
      <c r="F4552" s="2">
        <v>2</v>
      </c>
      <c r="G4552" s="4">
        <v>-7.0507806290619812E-2</v>
      </c>
      <c r="H4552" s="4">
        <v>-0.68519419333787268</v>
      </c>
      <c r="I4552" s="4">
        <v>-2.4337121145121429E-2</v>
      </c>
    </row>
    <row r="4553" spans="1:9" x14ac:dyDescent="0.25">
      <c r="A4553" t="s">
        <v>4763</v>
      </c>
      <c r="B4553" s="3">
        <v>31.519496917724609</v>
      </c>
      <c r="C4553" s="3">
        <v>15.22999954223633</v>
      </c>
      <c r="D4553" s="4">
        <v>-6.2649595053410057E-3</v>
      </c>
      <c r="E4553" s="4">
        <v>0</v>
      </c>
      <c r="F4553" s="2">
        <v>2</v>
      </c>
      <c r="G4553" s="4">
        <v>-6.562122897939604E-2</v>
      </c>
      <c r="H4553" s="4">
        <v>-0.68562502682365056</v>
      </c>
      <c r="I4553" s="4">
        <v>-2.567238317061615E-2</v>
      </c>
    </row>
    <row r="4554" spans="1:9" x14ac:dyDescent="0.25">
      <c r="A4554" t="s">
        <v>4764</v>
      </c>
      <c r="B4554" s="3">
        <v>31.718210220336911</v>
      </c>
      <c r="C4554" s="3">
        <v>15.22999954223633</v>
      </c>
      <c r="D4554" s="4">
        <v>-6.4951451751604772E-3</v>
      </c>
      <c r="E4554" s="4">
        <v>6.206411298313852E-2</v>
      </c>
      <c r="F4554" s="2">
        <v>2</v>
      </c>
      <c r="G4554" s="4">
        <v>-6.6637289793147314E-2</v>
      </c>
      <c r="H4554" s="4">
        <v>-0.6836430634267856</v>
      </c>
      <c r="I4554" s="4">
        <v>-1.9529776926870301E-2</v>
      </c>
    </row>
    <row r="4555" spans="1:9" x14ac:dyDescent="0.25">
      <c r="A4555" t="s">
        <v>4765</v>
      </c>
      <c r="B4555" s="3">
        <v>31.925571441650391</v>
      </c>
      <c r="C4555" s="3">
        <v>14.340000152587891</v>
      </c>
      <c r="D4555" s="4">
        <v>-4.5801390526790664E-3</v>
      </c>
      <c r="E4555" s="4">
        <v>-8.2987472505193782E-3</v>
      </c>
      <c r="F4555" s="2">
        <v>2</v>
      </c>
      <c r="G4555" s="4">
        <v>-6.5034900192599054E-2</v>
      </c>
      <c r="H4555" s="4">
        <v>-0.68157484582298311</v>
      </c>
      <c r="I4555" s="4">
        <v>-1.3119847063060351E-2</v>
      </c>
    </row>
    <row r="4556" spans="1:9" x14ac:dyDescent="0.25">
      <c r="A4556" t="s">
        <v>4766</v>
      </c>
      <c r="B4556" s="3">
        <v>32.072467803955078</v>
      </c>
      <c r="C4556" s="3">
        <v>14.460000038146971</v>
      </c>
      <c r="D4556" s="4">
        <v>6.235229426247324E-3</v>
      </c>
      <c r="E4556" s="4">
        <v>8.3681927672383249E-3</v>
      </c>
      <c r="F4556" s="2">
        <v>2</v>
      </c>
      <c r="G4556" s="4">
        <v>-6.9877002933874999E-2</v>
      </c>
      <c r="H4556" s="4">
        <v>-0.68010970378471436</v>
      </c>
      <c r="I4556" s="4">
        <v>-8.5790010280226703E-3</v>
      </c>
    </row>
    <row r="4557" spans="1:9" x14ac:dyDescent="0.25">
      <c r="A4557" t="s">
        <v>4767</v>
      </c>
      <c r="B4557" s="3">
        <v>31.873727798461911</v>
      </c>
      <c r="C4557" s="3">
        <v>14.340000152587891</v>
      </c>
      <c r="D4557" s="4">
        <v>1.123846873768186E-2</v>
      </c>
      <c r="E4557" s="4">
        <v>-4.7176081671019832E-2</v>
      </c>
      <c r="F4557" s="2">
        <v>2</v>
      </c>
      <c r="G4557" s="4">
        <v>-7.6101970487034487E-2</v>
      </c>
      <c r="H4557" s="4">
        <v>-0.68209193351569863</v>
      </c>
      <c r="I4557" s="4">
        <v>-1.4722432708619171E-2</v>
      </c>
    </row>
    <row r="4558" spans="1:9" x14ac:dyDescent="0.25">
      <c r="A4558" t="s">
        <v>4768</v>
      </c>
      <c r="B4558" s="3">
        <v>31.519496917724609</v>
      </c>
      <c r="C4558" s="3">
        <v>15.05000019073486</v>
      </c>
      <c r="D4558" s="4">
        <v>-1.6711267413718759E-2</v>
      </c>
      <c r="E4558" s="4">
        <v>6.6889888124113117E-3</v>
      </c>
      <c r="F4558" s="2">
        <v>2</v>
      </c>
      <c r="G4558" s="4">
        <v>-7.6461584615068245E-2</v>
      </c>
      <c r="H4558" s="4">
        <v>-0.68562502682365056</v>
      </c>
      <c r="I4558" s="4">
        <v>-2.567238317061615E-2</v>
      </c>
    </row>
    <row r="4559" spans="1:9" x14ac:dyDescent="0.25">
      <c r="A4559" t="s">
        <v>4769</v>
      </c>
      <c r="B4559" s="3">
        <v>32.055179595947273</v>
      </c>
      <c r="C4559" s="3">
        <v>14.94999980926514</v>
      </c>
      <c r="D4559" s="4">
        <v>-2.694716143479825E-4</v>
      </c>
      <c r="E4559" s="4">
        <v>4.3265868029309651E-2</v>
      </c>
      <c r="F4559" s="2">
        <v>2</v>
      </c>
      <c r="G4559" s="4">
        <v>-5.910458169427335E-2</v>
      </c>
      <c r="H4559" s="4">
        <v>-0.68028213610312704</v>
      </c>
      <c r="I4559" s="4">
        <v>-9.1134124290507268E-3</v>
      </c>
    </row>
    <row r="4560" spans="1:9" x14ac:dyDescent="0.25">
      <c r="A4560" t="s">
        <v>4770</v>
      </c>
      <c r="B4560" s="3">
        <v>32.063819885253913</v>
      </c>
      <c r="C4560" s="3">
        <v>14.329999923706049</v>
      </c>
      <c r="D4560" s="4">
        <v>2.0907725980923161E-2</v>
      </c>
      <c r="E4560" s="4">
        <v>-4.0829964779797938E-2</v>
      </c>
      <c r="F4560" s="2">
        <v>2</v>
      </c>
      <c r="G4560" s="4">
        <v>-6.6633160829351668E-2</v>
      </c>
      <c r="H4560" s="4">
        <v>-0.680195957991652</v>
      </c>
      <c r="I4560" s="4">
        <v>-8.8463246480867674E-3</v>
      </c>
    </row>
    <row r="4561" spans="1:9" x14ac:dyDescent="0.25">
      <c r="A4561" t="s">
        <v>4771</v>
      </c>
      <c r="B4561" s="3">
        <v>31.407167434692379</v>
      </c>
      <c r="C4561" s="3">
        <v>14.939999580383301</v>
      </c>
      <c r="D4561" s="4">
        <v>-6.5589883920578176E-3</v>
      </c>
      <c r="E4561" s="4">
        <v>2.1887804194875349E-2</v>
      </c>
      <c r="F4561" s="2">
        <v>2</v>
      </c>
      <c r="G4561" s="4">
        <v>-8.1374481577225821E-2</v>
      </c>
      <c r="H4561" s="4">
        <v>-0.68674539934442236</v>
      </c>
      <c r="I4561" s="4">
        <v>-2.9144701202472811E-2</v>
      </c>
    </row>
    <row r="4562" spans="1:9" x14ac:dyDescent="0.25">
      <c r="A4562" t="s">
        <v>4772</v>
      </c>
      <c r="B4562" s="3">
        <v>31.61452674865723</v>
      </c>
      <c r="C4562" s="3">
        <v>14.61999988555908</v>
      </c>
      <c r="D4562" s="4">
        <v>-8.1947295362494454E-4</v>
      </c>
      <c r="E4562" s="4">
        <v>-1.5488248485006521E-2</v>
      </c>
      <c r="F4562" s="2">
        <v>2</v>
      </c>
      <c r="G4562" s="4">
        <v>-6.8272516925841575E-2</v>
      </c>
      <c r="H4562" s="4">
        <v>-0.68467720076448546</v>
      </c>
      <c r="I4562" s="4">
        <v>-2.2734830298437921E-2</v>
      </c>
    </row>
    <row r="4563" spans="1:9" x14ac:dyDescent="0.25">
      <c r="A4563" t="s">
        <v>4773</v>
      </c>
      <c r="B4563" s="3">
        <v>31.64045524597168</v>
      </c>
      <c r="C4563" s="3">
        <v>14.85000038146973</v>
      </c>
      <c r="D4563" s="4">
        <v>5.7677593342380096E-3</v>
      </c>
      <c r="E4563" s="4">
        <v>-8.6781818917995857E-3</v>
      </c>
      <c r="F4563" s="2">
        <v>2</v>
      </c>
      <c r="G4563" s="4">
        <v>-6.394613643794067E-2</v>
      </c>
      <c r="H4563" s="4">
        <v>-0.68441859033459784</v>
      </c>
      <c r="I4563" s="4">
        <v>-2.1933331116445801E-2</v>
      </c>
    </row>
    <row r="4564" spans="1:9" x14ac:dyDescent="0.25">
      <c r="A4564" t="s">
        <v>4774</v>
      </c>
      <c r="B4564" s="3">
        <v>31.45900726318359</v>
      </c>
      <c r="C4564" s="3">
        <v>14.97999954223633</v>
      </c>
      <c r="D4564" s="4">
        <v>1.9888265779731681E-2</v>
      </c>
      <c r="E4564" s="4">
        <v>-0.13908046720396169</v>
      </c>
      <c r="F4564" s="2">
        <v>2</v>
      </c>
      <c r="G4564" s="4">
        <v>-7.2855909235374994E-2</v>
      </c>
      <c r="H4564" s="4">
        <v>-0.68622834969943813</v>
      </c>
      <c r="I4564" s="4">
        <v>-2.7542233476464121E-2</v>
      </c>
    </row>
    <row r="4565" spans="1:9" x14ac:dyDescent="0.25">
      <c r="A4565" t="s">
        <v>4775</v>
      </c>
      <c r="B4565" s="3">
        <v>30.84554290771484</v>
      </c>
      <c r="C4565" s="3">
        <v>17.39999961853027</v>
      </c>
      <c r="D4565" s="4">
        <v>-1.0532733043173479E-2</v>
      </c>
      <c r="E4565" s="4">
        <v>7.3411511490923065E-2</v>
      </c>
      <c r="F4565" s="2">
        <v>3</v>
      </c>
      <c r="G4565" s="4">
        <v>-9.2086893155373106E-2</v>
      </c>
      <c r="H4565" s="4">
        <v>-0.69234703366189332</v>
      </c>
      <c r="I4565" s="4">
        <v>-4.6505583844455578E-2</v>
      </c>
    </row>
    <row r="4566" spans="1:9" x14ac:dyDescent="0.25">
      <c r="A4566" t="s">
        <v>4776</v>
      </c>
      <c r="B4566" s="3">
        <v>31.17388916015625</v>
      </c>
      <c r="C4566" s="3">
        <v>16.20999908447266</v>
      </c>
      <c r="D4566" s="4">
        <v>-1.4745871454388441E-2</v>
      </c>
      <c r="E4566" s="4">
        <v>4.2443658240662867E-2</v>
      </c>
      <c r="F4566" s="2">
        <v>3</v>
      </c>
      <c r="G4566" s="4">
        <v>-8.2190008463748687E-2</v>
      </c>
      <c r="H4566" s="4">
        <v>-0.68907211323491857</v>
      </c>
      <c r="I4566" s="4">
        <v>-3.6355776489624618E-2</v>
      </c>
    </row>
    <row r="4567" spans="1:9" x14ac:dyDescent="0.25">
      <c r="A4567" t="s">
        <v>4777</v>
      </c>
      <c r="B4567" s="3">
        <v>31.64045524597168</v>
      </c>
      <c r="C4567" s="3">
        <v>15.55000019073486</v>
      </c>
      <c r="D4567" s="4">
        <v>1.30011921245281E-2</v>
      </c>
      <c r="E4567" s="4">
        <v>-0.123449808829691</v>
      </c>
      <c r="F4567" s="2">
        <v>2</v>
      </c>
      <c r="G4567" s="4">
        <v>-6.1796023696835789E-2</v>
      </c>
      <c r="H4567" s="4">
        <v>-0.68441859033459784</v>
      </c>
      <c r="I4567" s="4">
        <v>-2.1933331116445801E-2</v>
      </c>
    </row>
    <row r="4568" spans="1:9" x14ac:dyDescent="0.25">
      <c r="A4568" t="s">
        <v>4778</v>
      </c>
      <c r="B4568" s="3">
        <v>31.234371185302731</v>
      </c>
      <c r="C4568" s="3">
        <v>17.739999771118161</v>
      </c>
      <c r="D4568" s="4">
        <v>3.3308331457477798E-3</v>
      </c>
      <c r="E4568" s="4">
        <v>-4.8283242918456308E-2</v>
      </c>
      <c r="F4568" s="2">
        <v>3</v>
      </c>
      <c r="G4568" s="4">
        <v>-6.3076158347039835E-2</v>
      </c>
      <c r="H4568" s="4">
        <v>-0.68846886645459371</v>
      </c>
      <c r="I4568" s="4">
        <v>-3.4486162022876909E-2</v>
      </c>
    </row>
    <row r="4569" spans="1:9" x14ac:dyDescent="0.25">
      <c r="A4569" t="s">
        <v>4779</v>
      </c>
      <c r="B4569" s="3">
        <v>31.130680084228519</v>
      </c>
      <c r="C4569" s="3">
        <v>18.639999389648441</v>
      </c>
      <c r="D4569" s="4">
        <v>2.5043811160339051E-3</v>
      </c>
      <c r="E4569" s="4">
        <v>3.2686990444658497E-2</v>
      </c>
      <c r="F4569" s="2">
        <v>3</v>
      </c>
      <c r="G4569" s="4">
        <v>-7.0029269838050134E-2</v>
      </c>
      <c r="H4569" s="4">
        <v>-0.68950307988775617</v>
      </c>
      <c r="I4569" s="4">
        <v>-3.7691451233544671E-2</v>
      </c>
    </row>
    <row r="4570" spans="1:9" x14ac:dyDescent="0.25">
      <c r="A4570" t="s">
        <v>4780</v>
      </c>
      <c r="B4570" s="3">
        <v>31.052911758422852</v>
      </c>
      <c r="C4570" s="3">
        <v>18.04999923706055</v>
      </c>
      <c r="D4570" s="4">
        <v>-1.0190063665023169E-2</v>
      </c>
      <c r="E4570" s="4">
        <v>1.4614857119331189E-2</v>
      </c>
      <c r="F4570" s="2">
        <v>3</v>
      </c>
      <c r="G4570" s="4">
        <v>-6.9480382160362897E-2</v>
      </c>
      <c r="H4570" s="4">
        <v>-0.69027873996262801</v>
      </c>
      <c r="I4570" s="4">
        <v>-4.0095418141545491E-2</v>
      </c>
    </row>
    <row r="4571" spans="1:9" x14ac:dyDescent="0.25">
      <c r="A4571" t="s">
        <v>4781</v>
      </c>
      <c r="B4571" s="3">
        <v>31.372600555419918</v>
      </c>
      <c r="C4571" s="3">
        <v>17.79000091552734</v>
      </c>
      <c r="D4571" s="4">
        <v>-1.6788495041734079E-2</v>
      </c>
      <c r="E4571" s="4">
        <v>0.22774335379817101</v>
      </c>
      <c r="F4571" s="2">
        <v>3</v>
      </c>
      <c r="G4571" s="4">
        <v>-5.0595457296103707E-2</v>
      </c>
      <c r="H4571" s="4">
        <v>-0.68709016886191931</v>
      </c>
      <c r="I4571" s="4">
        <v>-3.0213229205653839E-2</v>
      </c>
    </row>
    <row r="4572" spans="1:9" x14ac:dyDescent="0.25">
      <c r="A4572" t="s">
        <v>4782</v>
      </c>
      <c r="B4572" s="3">
        <v>31.908292770385739</v>
      </c>
      <c r="C4572" s="3">
        <v>14.489999771118161</v>
      </c>
      <c r="D4572" s="4">
        <v>-1.8863025727175579E-2</v>
      </c>
      <c r="E4572" s="4">
        <v>0.1027396797962359</v>
      </c>
      <c r="F4572" s="2">
        <v>2</v>
      </c>
      <c r="G4572" s="4">
        <v>-3.2115243601939403E-2</v>
      </c>
      <c r="H4572" s="4">
        <v>-0.68174718302206738</v>
      </c>
      <c r="I4572" s="4">
        <v>-1.3653963665213211E-2</v>
      </c>
    </row>
    <row r="4573" spans="1:9" x14ac:dyDescent="0.25">
      <c r="A4573" t="s">
        <v>4783</v>
      </c>
      <c r="B4573" s="3">
        <v>32.521751403808587</v>
      </c>
      <c r="C4573" s="3">
        <v>13.14000034332275</v>
      </c>
      <c r="D4573" s="4">
        <v>7.4950729494198676E-3</v>
      </c>
      <c r="E4573" s="4">
        <v>-6.276748114894759E-2</v>
      </c>
      <c r="F4573" s="2">
        <v>1</v>
      </c>
      <c r="G4573" s="4">
        <v>-8.8485801244040374E-3</v>
      </c>
      <c r="H4573" s="4">
        <v>-0.6756285561312092</v>
      </c>
      <c r="I4573" s="4">
        <v>5.309209823453287E-3</v>
      </c>
    </row>
    <row r="4574" spans="1:9" x14ac:dyDescent="0.25">
      <c r="A4574" t="s">
        <v>4784</v>
      </c>
      <c r="B4574" s="3">
        <v>32.279811859130859</v>
      </c>
      <c r="C4574" s="3">
        <v>14.02000045776367</v>
      </c>
      <c r="D4574" s="4">
        <v>-8.7558372931945128E-3</v>
      </c>
      <c r="E4574" s="4">
        <v>3.5791116520498272E-3</v>
      </c>
      <c r="F4574" s="2">
        <v>2</v>
      </c>
      <c r="G4574" s="4">
        <v>-7.1057638129952139E-3</v>
      </c>
      <c r="H4574" s="4">
        <v>-0.67804165739570288</v>
      </c>
      <c r="I4574" s="4">
        <v>-2.1696018021880592E-3</v>
      </c>
    </row>
    <row r="4575" spans="1:9" x14ac:dyDescent="0.25">
      <c r="A4575" t="s">
        <v>4785</v>
      </c>
      <c r="B4575" s="3">
        <v>32.564945220947273</v>
      </c>
      <c r="C4575" s="3">
        <v>13.97000026702881</v>
      </c>
      <c r="D4575" s="4">
        <v>-1.1020946181090511E-2</v>
      </c>
      <c r="E4575" s="4">
        <v>2.344327160743109E-2</v>
      </c>
      <c r="F4575" s="2">
        <v>2</v>
      </c>
      <c r="G4575" s="4">
        <v>2.085457820429459E-2</v>
      </c>
      <c r="H4575" s="4">
        <v>-0.67519774166929702</v>
      </c>
      <c r="I4575" s="4">
        <v>6.6444128891729459E-3</v>
      </c>
    </row>
    <row r="4576" spans="1:9" x14ac:dyDescent="0.25">
      <c r="A4576" t="s">
        <v>4786</v>
      </c>
      <c r="B4576" s="3">
        <v>32.927841186523438</v>
      </c>
      <c r="C4576" s="3">
        <v>13.64999961853027</v>
      </c>
      <c r="D4576" s="4">
        <v>-1.0481555552186439E-3</v>
      </c>
      <c r="E4576" s="4">
        <v>-3.5335689998550968E-2</v>
      </c>
      <c r="F4576" s="2">
        <v>2</v>
      </c>
      <c r="G4576" s="4">
        <v>3.5863867716998898E-2</v>
      </c>
      <c r="H4576" s="4">
        <v>-0.67157822293961644</v>
      </c>
      <c r="I4576" s="4">
        <v>1.786221760920936E-2</v>
      </c>
    </row>
    <row r="4577" spans="1:9" x14ac:dyDescent="0.25">
      <c r="A4577" t="s">
        <v>4787</v>
      </c>
      <c r="B4577" s="3">
        <v>32.962390899658203</v>
      </c>
      <c r="C4577" s="3">
        <v>14.14999961853027</v>
      </c>
      <c r="D4577" s="4">
        <v>-2.1794963376007281E-2</v>
      </c>
      <c r="E4577" s="4">
        <v>8.4291142660394724E-2</v>
      </c>
      <c r="F4577" s="2">
        <v>2</v>
      </c>
      <c r="G4577" s="4">
        <v>3.1921226211314879E-2</v>
      </c>
      <c r="H4577" s="4">
        <v>-0.6712336246369105</v>
      </c>
      <c r="I4577" s="4">
        <v>1.8930214974415049E-2</v>
      </c>
    </row>
    <row r="4578" spans="1:9" x14ac:dyDescent="0.25">
      <c r="A4578" t="s">
        <v>4788</v>
      </c>
      <c r="B4578" s="3">
        <v>33.696811676025391</v>
      </c>
      <c r="C4578" s="3">
        <v>13.05000019073486</v>
      </c>
      <c r="D4578" s="4">
        <v>5.9323634946579773E-3</v>
      </c>
      <c r="E4578" s="4">
        <v>-2.2935575799828412E-3</v>
      </c>
      <c r="F4578" s="2">
        <v>1</v>
      </c>
      <c r="G4578" s="4">
        <v>6.5827389843408746E-2</v>
      </c>
      <c r="H4578" s="4">
        <v>-0.6639085232092683</v>
      </c>
      <c r="I4578" s="4">
        <v>4.1632558436801803E-2</v>
      </c>
    </row>
    <row r="4579" spans="1:9" x14ac:dyDescent="0.25">
      <c r="A4579" t="s">
        <v>4789</v>
      </c>
      <c r="B4579" s="3">
        <v>33.498088836669922</v>
      </c>
      <c r="C4579" s="3">
        <v>13.079999923706049</v>
      </c>
      <c r="D4579" s="4">
        <v>-4.876503721801817E-3</v>
      </c>
      <c r="E4579" s="4">
        <v>3.8373132585982632E-3</v>
      </c>
      <c r="F4579" s="2">
        <v>1</v>
      </c>
      <c r="G4579" s="4">
        <v>5.8101313601150562E-2</v>
      </c>
      <c r="H4579" s="4">
        <v>-0.66589058172546156</v>
      </c>
      <c r="I4579" s="4">
        <v>3.5489657394180751E-2</v>
      </c>
    </row>
    <row r="4580" spans="1:9" x14ac:dyDescent="0.25">
      <c r="A4580" t="s">
        <v>4790</v>
      </c>
      <c r="B4580" s="3">
        <v>33.662242889404297</v>
      </c>
      <c r="C4580" s="3">
        <v>13.02999973297119</v>
      </c>
      <c r="D4580" s="4">
        <v>3.041457338068887E-2</v>
      </c>
      <c r="E4580" s="4">
        <v>-0.17479418844519981</v>
      </c>
      <c r="F4580" s="2">
        <v>1</v>
      </c>
      <c r="G4580" s="4">
        <v>5.496834654411642E-2</v>
      </c>
      <c r="H4580" s="4">
        <v>-0.66425331175063085</v>
      </c>
      <c r="I4580" s="4">
        <v>4.0563971473845717E-2</v>
      </c>
    </row>
    <row r="4581" spans="1:9" x14ac:dyDescent="0.25">
      <c r="A4581" t="s">
        <v>4791</v>
      </c>
      <c r="B4581" s="3">
        <v>32.66864013671875</v>
      </c>
      <c r="C4581" s="3">
        <v>15.789999961853029</v>
      </c>
      <c r="D4581" s="4">
        <v>7.4610027262034251E-3</v>
      </c>
      <c r="E4581" s="4">
        <v>-3.7195101882076309E-2</v>
      </c>
      <c r="F4581" s="2">
        <v>2</v>
      </c>
      <c r="G4581" s="4">
        <v>2.162402169631417E-2</v>
      </c>
      <c r="H4581" s="4">
        <v>-0.67416349018840327</v>
      </c>
      <c r="I4581" s="4">
        <v>9.8498200193906094E-3</v>
      </c>
    </row>
    <row r="4582" spans="1:9" x14ac:dyDescent="0.25">
      <c r="A4582" t="s">
        <v>4792</v>
      </c>
      <c r="B4582" s="3">
        <v>32.426704406738281</v>
      </c>
      <c r="C4582" s="3">
        <v>16.39999961853027</v>
      </c>
      <c r="D4582" s="4">
        <v>-1.882358780383786E-2</v>
      </c>
      <c r="E4582" s="4">
        <v>4.9935962783989041E-2</v>
      </c>
      <c r="F4582" s="2">
        <v>3</v>
      </c>
      <c r="G4582" s="4">
        <v>2.3702779254873189E-2</v>
      </c>
      <c r="H4582" s="4">
        <v>-0.67657655340516543</v>
      </c>
      <c r="I4582" s="4">
        <v>2.3711263132994991E-3</v>
      </c>
    </row>
    <row r="4583" spans="1:9" x14ac:dyDescent="0.25">
      <c r="A4583" t="s">
        <v>4793</v>
      </c>
      <c r="B4583" s="3">
        <v>33.048801422119141</v>
      </c>
      <c r="C4583" s="3">
        <v>15.61999988555908</v>
      </c>
      <c r="D4583" s="4">
        <v>2.6214883114510372E-3</v>
      </c>
      <c r="E4583" s="4">
        <v>-1.6991847195090282E-2</v>
      </c>
      <c r="F4583" s="2">
        <v>2</v>
      </c>
      <c r="G4583" s="4">
        <v>3.8545001634799243E-2</v>
      </c>
      <c r="H4583" s="4">
        <v>-0.67037176742669802</v>
      </c>
      <c r="I4583" s="4">
        <v>2.1601328623154888E-2</v>
      </c>
    </row>
    <row r="4584" spans="1:9" x14ac:dyDescent="0.25">
      <c r="A4584" t="s">
        <v>4794</v>
      </c>
      <c r="B4584" s="3">
        <v>32.962390899658203</v>
      </c>
      <c r="C4584" s="3">
        <v>15.89000034332275</v>
      </c>
      <c r="D4584" s="4">
        <v>-1.0476355079304109E-3</v>
      </c>
      <c r="E4584" s="4">
        <v>6.2973733058990788E-4</v>
      </c>
      <c r="F4584" s="2">
        <v>2</v>
      </c>
      <c r="G4584" s="4">
        <v>2.419408463401829E-2</v>
      </c>
      <c r="H4584" s="4">
        <v>-0.6712336246369105</v>
      </c>
      <c r="I4584" s="4">
        <v>1.8930214974415049E-2</v>
      </c>
    </row>
    <row r="4585" spans="1:9" x14ac:dyDescent="0.25">
      <c r="A4585" t="s">
        <v>4795</v>
      </c>
      <c r="B4585" s="3">
        <v>32.996959686279297</v>
      </c>
      <c r="C4585" s="3">
        <v>15.88000011444092</v>
      </c>
      <c r="D4585" s="4">
        <v>-1.266849926999869E-2</v>
      </c>
      <c r="E4585" s="4">
        <v>2.3195853483184651E-2</v>
      </c>
      <c r="F4585" s="2">
        <v>2</v>
      </c>
      <c r="G4585" s="4">
        <v>1.387919935711524E-2</v>
      </c>
      <c r="H4585" s="4">
        <v>-0.67088883609554784</v>
      </c>
      <c r="I4585" s="4">
        <v>1.9998801937371139E-2</v>
      </c>
    </row>
    <row r="4586" spans="1:9" x14ac:dyDescent="0.25">
      <c r="A4586" t="s">
        <v>4796</v>
      </c>
      <c r="B4586" s="3">
        <v>33.420345306396477</v>
      </c>
      <c r="C4586" s="3">
        <v>15.52000045776367</v>
      </c>
      <c r="D4586" s="4">
        <v>1.5756796490219219E-2</v>
      </c>
      <c r="E4586" s="4">
        <v>-7.010185972771199E-2</v>
      </c>
      <c r="F4586" s="2">
        <v>2</v>
      </c>
      <c r="G4586" s="4">
        <v>2.5803198826682468E-2</v>
      </c>
      <c r="H4586" s="4">
        <v>-0.66666599449007968</v>
      </c>
      <c r="I4586" s="4">
        <v>3.3086456963255628E-2</v>
      </c>
    </row>
    <row r="4587" spans="1:9" x14ac:dyDescent="0.25">
      <c r="A4587" t="s">
        <v>4797</v>
      </c>
      <c r="B4587" s="3">
        <v>32.90191650390625</v>
      </c>
      <c r="C4587" s="3">
        <v>16.690000534057621</v>
      </c>
      <c r="D4587" s="4">
        <v>1.314647476188036E-3</v>
      </c>
      <c r="E4587" s="4">
        <v>-6.3937150562336176E-2</v>
      </c>
      <c r="F4587" s="2">
        <v>3</v>
      </c>
      <c r="G4587" s="4">
        <v>9.3568408038071649E-3</v>
      </c>
      <c r="H4587" s="4">
        <v>-0.67183679532177276</v>
      </c>
      <c r="I4587" s="4">
        <v>1.7060836346767468E-2</v>
      </c>
    </row>
    <row r="4588" spans="1:9" x14ac:dyDescent="0.25">
      <c r="A4588" t="s">
        <v>4798</v>
      </c>
      <c r="B4588" s="3">
        <v>32.858718872070313</v>
      </c>
      <c r="C4588" s="3">
        <v>17.829999923706051</v>
      </c>
      <c r="D4588" s="4">
        <v>-8.0855096713123853E-3</v>
      </c>
      <c r="E4588" s="4">
        <v>3.3623183982959708E-2</v>
      </c>
      <c r="F4588" s="2">
        <v>3</v>
      </c>
      <c r="G4588" s="4">
        <v>8.0316345595157213E-3</v>
      </c>
      <c r="H4588" s="4">
        <v>-0.67226764783141624</v>
      </c>
      <c r="I4588" s="4">
        <v>1.5725515361497688E-2</v>
      </c>
    </row>
    <row r="4589" spans="1:9" x14ac:dyDescent="0.25">
      <c r="A4589" t="s">
        <v>4799</v>
      </c>
      <c r="B4589" s="3">
        <v>33.126564025878913</v>
      </c>
      <c r="C4589" s="3">
        <v>17.25</v>
      </c>
      <c r="D4589" s="4">
        <v>-7.3533488206053432E-3</v>
      </c>
      <c r="E4589" s="4">
        <v>8.4905686406206105E-2</v>
      </c>
      <c r="F4589" s="2">
        <v>3</v>
      </c>
      <c r="G4589" s="4">
        <v>1.6382690128239119E-2</v>
      </c>
      <c r="H4589" s="4">
        <v>-0.66959616442342318</v>
      </c>
      <c r="I4589" s="4">
        <v>2.4005118651830411E-2</v>
      </c>
    </row>
    <row r="4590" spans="1:9" x14ac:dyDescent="0.25">
      <c r="A4590" t="s">
        <v>4800</v>
      </c>
      <c r="B4590" s="3">
        <v>33.371959686279297</v>
      </c>
      <c r="C4590" s="3">
        <v>15.89999961853027</v>
      </c>
      <c r="D4590" s="4">
        <v>2.7106206893313001E-2</v>
      </c>
      <c r="E4590" s="4">
        <v>-0.25908665904675221</v>
      </c>
      <c r="F4590" s="2">
        <v>2</v>
      </c>
      <c r="G4590" s="4">
        <v>2.9343420004040551E-2</v>
      </c>
      <c r="H4590" s="4">
        <v>-0.66714859191433962</v>
      </c>
      <c r="I4590" s="4">
        <v>3.1590765389857278E-2</v>
      </c>
    </row>
    <row r="4591" spans="1:9" x14ac:dyDescent="0.25">
      <c r="A4591" t="s">
        <v>4801</v>
      </c>
      <c r="B4591" s="3">
        <v>32.491245269775391</v>
      </c>
      <c r="C4591" s="3">
        <v>21.45999908447266</v>
      </c>
      <c r="D4591" s="4">
        <v>1.020142271015656E-2</v>
      </c>
      <c r="E4591" s="4">
        <v>-9.8698044274681651E-2</v>
      </c>
      <c r="F4591" s="2">
        <v>4</v>
      </c>
      <c r="G4591" s="4">
        <v>5.3791313170945543E-3</v>
      </c>
      <c r="H4591" s="4">
        <v>-0.67593282383869946</v>
      </c>
      <c r="I4591" s="4">
        <v>4.3662071813477246E-3</v>
      </c>
    </row>
    <row r="4592" spans="1:9" x14ac:dyDescent="0.25">
      <c r="A4592" t="s">
        <v>4802</v>
      </c>
      <c r="B4592" s="3">
        <v>32.163135528564453</v>
      </c>
      <c r="C4592" s="3">
        <v>23.809999465942379</v>
      </c>
      <c r="D4592" s="4">
        <v>-4.0101260200441358E-3</v>
      </c>
      <c r="E4592" s="4">
        <v>0.1359733065819182</v>
      </c>
      <c r="F4592" s="2">
        <v>4</v>
      </c>
      <c r="G4592" s="4">
        <v>-8.7308012547918645E-3</v>
      </c>
      <c r="H4592" s="4">
        <v>-0.67920538530633134</v>
      </c>
      <c r="I4592" s="4">
        <v>-5.7762891613774006E-3</v>
      </c>
    </row>
    <row r="4593" spans="1:9" x14ac:dyDescent="0.25">
      <c r="A4593" t="s">
        <v>4803</v>
      </c>
      <c r="B4593" s="3">
        <v>32.292633056640618</v>
      </c>
      <c r="C4593" s="3">
        <v>20.95999908447266</v>
      </c>
      <c r="D4593" s="4">
        <v>-1.9659570111783538E-2</v>
      </c>
      <c r="E4593" s="4">
        <v>0.1567327877320015</v>
      </c>
      <c r="F4593" s="2">
        <v>4</v>
      </c>
      <c r="G4593" s="4">
        <v>3.0950762534676102E-5</v>
      </c>
      <c r="H4593" s="4">
        <v>-0.67791377897068406</v>
      </c>
      <c r="I4593" s="4">
        <v>-1.7732741943206069E-3</v>
      </c>
    </row>
    <row r="4594" spans="1:9" x14ac:dyDescent="0.25">
      <c r="A4594" t="s">
        <v>4804</v>
      </c>
      <c r="B4594" s="3">
        <v>32.940223693847663</v>
      </c>
      <c r="C4594" s="3">
        <v>18.120000839233398</v>
      </c>
      <c r="D4594" s="4">
        <v>-6.5103729226656526E-3</v>
      </c>
      <c r="E4594" s="4">
        <v>-1.2534034738690639E-2</v>
      </c>
      <c r="F4594" s="2">
        <v>3</v>
      </c>
      <c r="G4594" s="4">
        <v>9.3337058150395613E-3</v>
      </c>
      <c r="H4594" s="4">
        <v>-0.67145472000370132</v>
      </c>
      <c r="I4594" s="4">
        <v>1.824498446881595E-2</v>
      </c>
    </row>
    <row r="4595" spans="1:9" x14ac:dyDescent="0.25">
      <c r="A4595" t="s">
        <v>4805</v>
      </c>
      <c r="B4595" s="3">
        <v>33.156082153320313</v>
      </c>
      <c r="C4595" s="3">
        <v>18.35000038146973</v>
      </c>
      <c r="D4595" s="4">
        <v>-1.5603226144771389E-3</v>
      </c>
      <c r="E4595" s="4">
        <v>3.0898942021528208E-2</v>
      </c>
      <c r="F4595" s="2">
        <v>3</v>
      </c>
      <c r="G4595" s="4">
        <v>2.241433806200388E-2</v>
      </c>
      <c r="H4595" s="4">
        <v>-0.66930175107834877</v>
      </c>
      <c r="I4595" s="4">
        <v>2.4917580130461529E-2</v>
      </c>
    </row>
    <row r="4596" spans="1:9" x14ac:dyDescent="0.25">
      <c r="A4596" t="s">
        <v>4806</v>
      </c>
      <c r="B4596" s="3">
        <v>33.207897186279297</v>
      </c>
      <c r="C4596" s="3">
        <v>17.79999923706055</v>
      </c>
      <c r="D4596" s="4">
        <v>-7.4840726024134607E-3</v>
      </c>
      <c r="E4596" s="4">
        <v>2.6528205330148321E-2</v>
      </c>
      <c r="F4596" s="2">
        <v>3</v>
      </c>
      <c r="G4596" s="4">
        <v>2.1844420015834979E-2</v>
      </c>
      <c r="H4596" s="4">
        <v>-0.66878494874361827</v>
      </c>
      <c r="I4596" s="4">
        <v>2.6519281379394629E-2</v>
      </c>
    </row>
    <row r="4597" spans="1:9" x14ac:dyDescent="0.25">
      <c r="A4597" t="s">
        <v>4807</v>
      </c>
      <c r="B4597" s="3">
        <v>33.458301544189453</v>
      </c>
      <c r="C4597" s="3">
        <v>17.340000152587891</v>
      </c>
      <c r="D4597" s="4">
        <v>-7.734388190412389E-4</v>
      </c>
      <c r="E4597" s="4">
        <v>4.1441474466443529E-2</v>
      </c>
      <c r="F4597" s="2">
        <v>3</v>
      </c>
      <c r="G4597" s="4">
        <v>2.0904410591322749E-2</v>
      </c>
      <c r="H4597" s="4">
        <v>-0.66628741956329118</v>
      </c>
      <c r="I4597" s="4">
        <v>3.4259756486695547E-2</v>
      </c>
    </row>
    <row r="4598" spans="1:9" x14ac:dyDescent="0.25">
      <c r="A4598" t="s">
        <v>4808</v>
      </c>
      <c r="B4598" s="3">
        <v>33.484199523925781</v>
      </c>
      <c r="C4598" s="3">
        <v>16.64999961853027</v>
      </c>
      <c r="D4598" s="4">
        <v>-2.1695125618317102E-2</v>
      </c>
      <c r="E4598" s="4">
        <v>0.16270949534644211</v>
      </c>
      <c r="F4598" s="2">
        <v>3</v>
      </c>
      <c r="G4598" s="4">
        <v>2.196274951703003E-2</v>
      </c>
      <c r="H4598" s="4">
        <v>-0.66602911351525429</v>
      </c>
      <c r="I4598" s="4">
        <v>3.506031231228679E-2</v>
      </c>
    </row>
    <row r="4599" spans="1:9" x14ac:dyDescent="0.25">
      <c r="A4599" t="s">
        <v>4809</v>
      </c>
      <c r="B4599" s="3">
        <v>34.226753234863281</v>
      </c>
      <c r="C4599" s="3">
        <v>14.319999694824221</v>
      </c>
      <c r="D4599" s="4">
        <v>-2.516738232542282E-3</v>
      </c>
      <c r="E4599" s="4">
        <v>-1.377415679298521E-2</v>
      </c>
      <c r="F4599" s="2">
        <v>2</v>
      </c>
      <c r="G4599" s="4">
        <v>2.949403054792565E-2</v>
      </c>
      <c r="H4599" s="4">
        <v>-0.65862289432440468</v>
      </c>
      <c r="I4599" s="4">
        <v>5.8014060255475057E-2</v>
      </c>
    </row>
    <row r="4600" spans="1:9" x14ac:dyDescent="0.25">
      <c r="A4600" t="s">
        <v>4810</v>
      </c>
      <c r="B4600" s="3">
        <v>34.3131103515625</v>
      </c>
      <c r="C4600" s="3">
        <v>14.52000045776367</v>
      </c>
      <c r="D4600" s="4">
        <v>2.3699590769448609E-2</v>
      </c>
      <c r="E4600" s="4">
        <v>-0.1167883220147355</v>
      </c>
      <c r="F4600" s="2">
        <v>2</v>
      </c>
      <c r="G4600" s="4">
        <v>3.9350648495294793E-2</v>
      </c>
      <c r="H4600" s="4">
        <v>-0.65776156978243083</v>
      </c>
      <c r="I4600" s="4">
        <v>6.0683523030513609E-2</v>
      </c>
    </row>
    <row r="4601" spans="1:9" x14ac:dyDescent="0.25">
      <c r="A4601" t="s">
        <v>4811</v>
      </c>
      <c r="B4601" s="3">
        <v>33.518730163574219</v>
      </c>
      <c r="C4601" s="3">
        <v>16.440000534057621</v>
      </c>
      <c r="D4601" s="4">
        <v>4.6584772383140294E-3</v>
      </c>
      <c r="E4601" s="4">
        <v>-0.1189710252683832</v>
      </c>
      <c r="F4601" s="2">
        <v>3</v>
      </c>
      <c r="G4601" s="4">
        <v>2.3553509810312349E-2</v>
      </c>
      <c r="H4601" s="4">
        <v>-0.66568470545120495</v>
      </c>
      <c r="I4601" s="4">
        <v>3.6127720079741847E-2</v>
      </c>
    </row>
    <row r="4602" spans="1:9" x14ac:dyDescent="0.25">
      <c r="A4602" t="s">
        <v>4812</v>
      </c>
      <c r="B4602" s="3">
        <v>33.363307952880859</v>
      </c>
      <c r="C4602" s="3">
        <v>18.659999847412109</v>
      </c>
      <c r="D4602" s="4">
        <v>-2.152457949343423E-2</v>
      </c>
      <c r="E4602" s="4">
        <v>0.30855536801595762</v>
      </c>
      <c r="F4602" s="2">
        <v>3</v>
      </c>
      <c r="G4602" s="4">
        <v>1.5341234412882271E-2</v>
      </c>
      <c r="H4602" s="4">
        <v>-0.66723488416900856</v>
      </c>
      <c r="I4602" s="4">
        <v>3.1323323850243057E-2</v>
      </c>
    </row>
    <row r="4603" spans="1:9" x14ac:dyDescent="0.25">
      <c r="A4603" t="s">
        <v>4813</v>
      </c>
      <c r="B4603" s="3">
        <v>34.097236633300781</v>
      </c>
      <c r="C4603" s="3">
        <v>14.260000228881839</v>
      </c>
      <c r="D4603" s="4">
        <v>3.3025164317646021E-3</v>
      </c>
      <c r="E4603" s="4">
        <v>-7.9999985233429993E-2</v>
      </c>
      <c r="F4603" s="2">
        <v>2</v>
      </c>
      <c r="G4603" s="4">
        <v>3.8221101577265992E-2</v>
      </c>
      <c r="H4603" s="4">
        <v>-0.6599146908987088</v>
      </c>
      <c r="I4603" s="4">
        <v>5.4010455690667758E-2</v>
      </c>
    </row>
    <row r="4604" spans="1:9" x14ac:dyDescent="0.25">
      <c r="A4604" t="s">
        <v>4814</v>
      </c>
      <c r="B4604" s="3">
        <v>33.985000610351563</v>
      </c>
      <c r="C4604" s="3">
        <v>15.5</v>
      </c>
      <c r="D4604" s="4">
        <v>1.3127842716981201E-2</v>
      </c>
      <c r="E4604" s="4">
        <v>-0.107142888534374</v>
      </c>
      <c r="F4604" s="2">
        <v>2</v>
      </c>
      <c r="G4604" s="4">
        <v>4.5202706674154942E-2</v>
      </c>
      <c r="H4604" s="4">
        <v>-0.66103413125006272</v>
      </c>
      <c r="I4604" s="4">
        <v>5.0541026687788371E-2</v>
      </c>
    </row>
    <row r="4605" spans="1:9" x14ac:dyDescent="0.25">
      <c r="A4605" t="s">
        <v>4815</v>
      </c>
      <c r="B4605" s="3">
        <v>33.544631958007813</v>
      </c>
      <c r="C4605" s="3">
        <v>17.360000610351559</v>
      </c>
      <c r="D4605" s="4">
        <v>6.7375153325699433E-3</v>
      </c>
      <c r="E4605" s="4">
        <v>-4.9288039827444452E-2</v>
      </c>
      <c r="F4605" s="2">
        <v>3</v>
      </c>
      <c r="G4605" s="4">
        <v>2.7312644608740829E-2</v>
      </c>
      <c r="H4605" s="4">
        <v>-0.66542636135543676</v>
      </c>
      <c r="I4605" s="4">
        <v>3.6928393824883443E-2</v>
      </c>
    </row>
    <row r="4606" spans="1:9" x14ac:dyDescent="0.25">
      <c r="A4606" t="s">
        <v>4816</v>
      </c>
      <c r="B4606" s="3">
        <v>33.320137023925781</v>
      </c>
      <c r="C4606" s="3">
        <v>18.260000228881839</v>
      </c>
      <c r="D4606" s="4">
        <v>-9.7510567489940136E-3</v>
      </c>
      <c r="E4606" s="4">
        <v>3.047409347924623E-2</v>
      </c>
      <c r="F4606" s="2">
        <v>3</v>
      </c>
      <c r="G4606" s="4">
        <v>2.36723844838993E-2</v>
      </c>
      <c r="H4606" s="4">
        <v>-0.66766547034453283</v>
      </c>
      <c r="I4606" s="4">
        <v>2.9988828301824141E-2</v>
      </c>
    </row>
    <row r="4607" spans="1:9" x14ac:dyDescent="0.25">
      <c r="A4607" t="s">
        <v>4817</v>
      </c>
      <c r="B4607" s="3">
        <v>33.648242950439453</v>
      </c>
      <c r="C4607" s="3">
        <v>17.719999313354489</v>
      </c>
      <c r="D4607" s="4">
        <v>-9.6565582758942892E-3</v>
      </c>
      <c r="E4607" s="4">
        <v>3.1431839265801731E-2</v>
      </c>
      <c r="F4607" s="2">
        <v>3</v>
      </c>
      <c r="G4607" s="4">
        <v>3.8967685549399889E-2</v>
      </c>
      <c r="H4607" s="4">
        <v>-0.66439294692463235</v>
      </c>
      <c r="I4607" s="4">
        <v>4.0131206724999043E-2</v>
      </c>
    </row>
    <row r="4608" spans="1:9" x14ac:dyDescent="0.25">
      <c r="A4608" t="s">
        <v>4818</v>
      </c>
      <c r="B4608" s="3">
        <v>33.976337432861328</v>
      </c>
      <c r="C4608" s="3">
        <v>17.180000305175781</v>
      </c>
      <c r="D4608" s="4">
        <v>7.6820443696328233E-3</v>
      </c>
      <c r="E4608" s="4">
        <v>1.1183080436564021E-2</v>
      </c>
      <c r="F4608" s="2">
        <v>3</v>
      </c>
      <c r="G4608" s="4">
        <v>5.3293995757114132E-2</v>
      </c>
      <c r="H4608" s="4">
        <v>-0.66112053764792578</v>
      </c>
      <c r="I4608" s="4">
        <v>5.0273231389523783E-2</v>
      </c>
    </row>
    <row r="4609" spans="1:9" x14ac:dyDescent="0.25">
      <c r="A4609" t="s">
        <v>4819</v>
      </c>
      <c r="B4609" s="3">
        <v>33.717319488525391</v>
      </c>
      <c r="C4609" s="3">
        <v>16.989999771118161</v>
      </c>
      <c r="D4609" s="4">
        <v>-6.8671480947559704E-3</v>
      </c>
      <c r="E4609" s="4">
        <v>4.4895420169777538E-2</v>
      </c>
      <c r="F4609" s="2">
        <v>3</v>
      </c>
      <c r="G4609" s="4">
        <v>5.3974814670661793E-2</v>
      </c>
      <c r="H4609" s="4">
        <v>-0.66370397860560848</v>
      </c>
      <c r="I4609" s="4">
        <v>4.2266493938109662E-2</v>
      </c>
    </row>
    <row r="4610" spans="1:9" x14ac:dyDescent="0.25">
      <c r="A4610" t="s">
        <v>4820</v>
      </c>
      <c r="B4610" s="3">
        <v>33.950462341308587</v>
      </c>
      <c r="C4610" s="3">
        <v>16.260000228881839</v>
      </c>
      <c r="D4610" s="4">
        <v>-1.35470182051185E-2</v>
      </c>
      <c r="E4610" s="4">
        <v>0.21797751043148231</v>
      </c>
      <c r="F4610" s="2">
        <v>3</v>
      </c>
      <c r="G4610" s="4">
        <v>7.5721789424484154E-2</v>
      </c>
      <c r="H4610" s="4">
        <v>-0.66137861540957466</v>
      </c>
      <c r="I4610" s="4">
        <v>4.9473383081233058E-2</v>
      </c>
    </row>
    <row r="4611" spans="1:9" x14ac:dyDescent="0.25">
      <c r="A4611" t="s">
        <v>4821</v>
      </c>
      <c r="B4611" s="3">
        <v>34.416706085205078</v>
      </c>
      <c r="C4611" s="3">
        <v>13.35000038146973</v>
      </c>
      <c r="D4611" s="4">
        <v>-7.4697198569025902E-3</v>
      </c>
      <c r="E4611" s="4">
        <v>-1.6212182630954919E-2</v>
      </c>
      <c r="F4611" s="2">
        <v>2</v>
      </c>
      <c r="G4611" s="4">
        <v>9.7070523194120906E-2</v>
      </c>
      <c r="H4611" s="4">
        <v>-0.65672830754255185</v>
      </c>
      <c r="I4611" s="4">
        <v>6.3885864252428926E-2</v>
      </c>
    </row>
    <row r="4612" spans="1:9" x14ac:dyDescent="0.25">
      <c r="A4612" t="s">
        <v>4822</v>
      </c>
      <c r="B4612" s="3">
        <v>34.675724029541023</v>
      </c>
      <c r="C4612" s="3">
        <v>13.569999694824221</v>
      </c>
      <c r="D4612" s="4">
        <v>-7.470735131989148E-4</v>
      </c>
      <c r="E4612" s="4">
        <v>-4.3692734594311673E-2</v>
      </c>
      <c r="F4612" s="2">
        <v>2</v>
      </c>
      <c r="G4612" s="4">
        <v>0.1126468873693922</v>
      </c>
      <c r="H4612" s="4">
        <v>-0.65414486658486914</v>
      </c>
      <c r="I4612" s="4">
        <v>7.1892601703843262E-2</v>
      </c>
    </row>
    <row r="4613" spans="1:9" x14ac:dyDescent="0.25">
      <c r="A4613" t="s">
        <v>4823</v>
      </c>
      <c r="B4613" s="3">
        <v>34.701648712158203</v>
      </c>
      <c r="C4613" s="3">
        <v>14.189999580383301</v>
      </c>
      <c r="D4613" s="4">
        <v>-1.3500344853014551E-2</v>
      </c>
      <c r="E4613" s="4">
        <v>0.13610887433290511</v>
      </c>
      <c r="F4613" s="2">
        <v>2</v>
      </c>
      <c r="G4613" s="4">
        <v>0.1255919847237332</v>
      </c>
      <c r="H4613" s="4">
        <v>-0.65388629420271283</v>
      </c>
      <c r="I4613" s="4">
        <v>7.2693982966285153E-2</v>
      </c>
    </row>
    <row r="4614" spans="1:9" x14ac:dyDescent="0.25">
      <c r="A4614" t="s">
        <v>4824</v>
      </c>
      <c r="B4614" s="3">
        <v>35.176544189453118</v>
      </c>
      <c r="C4614" s="3">
        <v>12.489999771118161</v>
      </c>
      <c r="D4614" s="4">
        <v>-2.2317446039542329E-2</v>
      </c>
      <c r="E4614" s="4">
        <v>6.0271651463602798E-2</v>
      </c>
      <c r="F4614" s="2">
        <v>1</v>
      </c>
      <c r="G4614" s="4">
        <v>0.13782253175668349</v>
      </c>
      <c r="H4614" s="4">
        <v>-0.64914969408102097</v>
      </c>
      <c r="I4614" s="4">
        <v>8.7373905677095243E-2</v>
      </c>
    </row>
    <row r="4615" spans="1:9" x14ac:dyDescent="0.25">
      <c r="A4615" t="s">
        <v>4825</v>
      </c>
      <c r="B4615" s="3">
        <v>35.979515075683587</v>
      </c>
      <c r="C4615" s="3">
        <v>11.77999973297119</v>
      </c>
      <c r="D4615" s="4">
        <v>-8.8016825481865846E-3</v>
      </c>
      <c r="E4615" s="4">
        <v>-1.7514599012155681E-2</v>
      </c>
      <c r="F4615" s="2">
        <v>1</v>
      </c>
      <c r="G4615" s="4">
        <v>0.16965141170731049</v>
      </c>
      <c r="H4615" s="4">
        <v>-0.64114087492127925</v>
      </c>
      <c r="I4615" s="4">
        <v>0.1121952634546797</v>
      </c>
    </row>
    <row r="4616" spans="1:9" x14ac:dyDescent="0.25">
      <c r="A4616" t="s">
        <v>4826</v>
      </c>
      <c r="B4616" s="3">
        <v>36.299007415771477</v>
      </c>
      <c r="C4616" s="3">
        <v>11.989999771118161</v>
      </c>
      <c r="D4616" s="4">
        <v>-3.791439126227925E-3</v>
      </c>
      <c r="E4616" s="4">
        <v>-8.3335240681969847E-4</v>
      </c>
      <c r="F4616" s="2">
        <v>1</v>
      </c>
      <c r="G4616" s="4">
        <v>0.17152231577016369</v>
      </c>
      <c r="H4616" s="4">
        <v>-0.63795426327873428</v>
      </c>
      <c r="I4616" s="4">
        <v>0.12207137953374141</v>
      </c>
    </row>
    <row r="4617" spans="1:9" x14ac:dyDescent="0.25">
      <c r="A4617" t="s">
        <v>4827</v>
      </c>
      <c r="B4617" s="3">
        <v>36.437156677246087</v>
      </c>
      <c r="C4617" s="3">
        <v>12</v>
      </c>
      <c r="D4617" s="4">
        <v>9.4836573006551461E-4</v>
      </c>
      <c r="E4617" s="4">
        <v>3.2702247692202542E-2</v>
      </c>
      <c r="F4617" s="2">
        <v>1</v>
      </c>
      <c r="G4617" s="4">
        <v>0.18155621878041869</v>
      </c>
      <c r="H4617" s="4">
        <v>-0.63657636468841794</v>
      </c>
      <c r="I4617" s="4">
        <v>0.12634183604041249</v>
      </c>
    </row>
    <row r="4618" spans="1:9" x14ac:dyDescent="0.25">
      <c r="A4618" t="s">
        <v>4828</v>
      </c>
      <c r="B4618" s="3">
        <v>36.402633666992188</v>
      </c>
      <c r="C4618" s="3">
        <v>11.61999988555908</v>
      </c>
      <c r="D4618" s="4">
        <v>7.889387819119742E-3</v>
      </c>
      <c r="E4618" s="4">
        <v>-2.023606897686903E-2</v>
      </c>
      <c r="F4618" s="2">
        <v>1</v>
      </c>
      <c r="G4618" s="4">
        <v>0.18373744926132171</v>
      </c>
      <c r="H4618" s="4">
        <v>-0.63692069665700457</v>
      </c>
      <c r="I4618" s="4">
        <v>0.12527466411205751</v>
      </c>
    </row>
    <row r="4619" spans="1:9" x14ac:dyDescent="0.25">
      <c r="A4619" t="s">
        <v>4829</v>
      </c>
      <c r="B4619" s="3">
        <v>36.117687225341797</v>
      </c>
      <c r="C4619" s="3">
        <v>11.85999965667725</v>
      </c>
      <c r="D4619" s="4">
        <v>8.1948002343075199E-3</v>
      </c>
      <c r="E4619" s="4">
        <v>-1.0842378392205251E-2</v>
      </c>
      <c r="F4619" s="2">
        <v>1</v>
      </c>
      <c r="G4619" s="4">
        <v>0.1754579247086476</v>
      </c>
      <c r="H4619" s="4">
        <v>-0.63976274804457489</v>
      </c>
      <c r="I4619" s="4">
        <v>0.1164664274786513</v>
      </c>
    </row>
    <row r="4620" spans="1:9" x14ac:dyDescent="0.25">
      <c r="A4620" t="s">
        <v>4830</v>
      </c>
      <c r="B4620" s="3">
        <v>35.824115753173828</v>
      </c>
      <c r="C4620" s="3">
        <v>11.989999771118161</v>
      </c>
      <c r="D4620" s="4">
        <v>-1.443753120130453E-3</v>
      </c>
      <c r="E4620" s="4">
        <v>0</v>
      </c>
      <c r="F4620" s="2">
        <v>1</v>
      </c>
      <c r="G4620" s="4">
        <v>0.18010518067707021</v>
      </c>
      <c r="H4620" s="4">
        <v>-0.64269082535269484</v>
      </c>
      <c r="I4620" s="4">
        <v>0.1073915747424814</v>
      </c>
    </row>
    <row r="4621" spans="1:9" x14ac:dyDescent="0.25">
      <c r="A4621" t="s">
        <v>4831</v>
      </c>
      <c r="B4621" s="3">
        <v>35.875911712646477</v>
      </c>
      <c r="C4621" s="3">
        <v>11.989999771118161</v>
      </c>
      <c r="D4621" s="4">
        <v>2.6545466641136879E-3</v>
      </c>
      <c r="E4621" s="4">
        <v>-4.3859664466345823E-2</v>
      </c>
      <c r="F4621" s="2">
        <v>1</v>
      </c>
      <c r="G4621" s="4">
        <v>0.1878687438354549</v>
      </c>
      <c r="H4621" s="4">
        <v>-0.64217421325662105</v>
      </c>
      <c r="I4621" s="4">
        <v>0.10899268639366411</v>
      </c>
    </row>
    <row r="4622" spans="1:9" x14ac:dyDescent="0.25">
      <c r="A4622" t="s">
        <v>4832</v>
      </c>
      <c r="B4622" s="3">
        <v>35.780929565429688</v>
      </c>
      <c r="C4622" s="3">
        <v>12.539999961853029</v>
      </c>
      <c r="D4622" s="4">
        <v>-9.7971403717685979E-3</v>
      </c>
      <c r="E4622" s="4">
        <v>8.1967195578769303E-2</v>
      </c>
      <c r="F4622" s="2">
        <v>1</v>
      </c>
      <c r="G4622" s="4">
        <v>0.1894659273186978</v>
      </c>
      <c r="H4622" s="4">
        <v>-0.64312156371914442</v>
      </c>
      <c r="I4622" s="4">
        <v>0.106056607515862</v>
      </c>
    </row>
    <row r="4623" spans="1:9" x14ac:dyDescent="0.25">
      <c r="A4623" t="s">
        <v>4833</v>
      </c>
      <c r="B4623" s="3">
        <v>36.13494873046875</v>
      </c>
      <c r="C4623" s="3">
        <v>11.590000152587891</v>
      </c>
      <c r="D4623" s="4">
        <v>-9.7018805979324219E-3</v>
      </c>
      <c r="E4623" s="4">
        <v>-2.1114864592747251E-2</v>
      </c>
      <c r="F4623" s="2">
        <v>1</v>
      </c>
      <c r="G4623" s="4">
        <v>0.20918546221707099</v>
      </c>
      <c r="H4623" s="4">
        <v>-0.63959058206028163</v>
      </c>
      <c r="I4623" s="4">
        <v>0.11700001344282859</v>
      </c>
    </row>
    <row r="4624" spans="1:9" x14ac:dyDescent="0.25">
      <c r="A4624" t="s">
        <v>4834</v>
      </c>
      <c r="B4624" s="3">
        <v>36.488960266113281</v>
      </c>
      <c r="C4624" s="3">
        <v>11.840000152587891</v>
      </c>
      <c r="D4624" s="4">
        <v>9.554999931397079E-3</v>
      </c>
      <c r="E4624" s="4">
        <v>6.8027144684554841E-3</v>
      </c>
      <c r="F4624" s="2">
        <v>1</v>
      </c>
      <c r="G4624" s="4">
        <v>0.20885576874409059</v>
      </c>
      <c r="H4624" s="4">
        <v>-0.63605967649688144</v>
      </c>
      <c r="I4624" s="4">
        <v>0.1279431835306952</v>
      </c>
    </row>
    <row r="4625" spans="1:9" x14ac:dyDescent="0.25">
      <c r="A4625" t="s">
        <v>4835</v>
      </c>
      <c r="B4625" s="3">
        <v>36.143608093261719</v>
      </c>
      <c r="C4625" s="3">
        <v>11.760000228881839</v>
      </c>
      <c r="D4625" s="4">
        <v>-2.3836433318291661E-4</v>
      </c>
      <c r="E4625" s="4">
        <v>8.5108330909244856E-4</v>
      </c>
      <c r="F4625" s="2">
        <v>1</v>
      </c>
      <c r="G4625" s="4">
        <v>0.19912183473615189</v>
      </c>
      <c r="H4625" s="4">
        <v>-0.63950421371014987</v>
      </c>
      <c r="I4625" s="4">
        <v>0.11726769082154311</v>
      </c>
    </row>
    <row r="4626" spans="1:9" x14ac:dyDescent="0.25">
      <c r="A4626" t="s">
        <v>4836</v>
      </c>
      <c r="B4626" s="3">
        <v>36.152225494384773</v>
      </c>
      <c r="C4626" s="3">
        <v>11.75</v>
      </c>
      <c r="D4626" s="4">
        <v>-2.1447841996474759E-3</v>
      </c>
      <c r="E4626" s="4">
        <v>0</v>
      </c>
      <c r="F4626" s="2">
        <v>1</v>
      </c>
      <c r="G4626" s="4">
        <v>0.1882212111856241</v>
      </c>
      <c r="H4626" s="4">
        <v>-0.63941826388506295</v>
      </c>
      <c r="I4626" s="4">
        <v>0.1175340710852066</v>
      </c>
    </row>
    <row r="4627" spans="1:9" x14ac:dyDescent="0.25">
      <c r="A4627" t="s">
        <v>4837</v>
      </c>
      <c r="B4627" s="3">
        <v>36.229930877685547</v>
      </c>
      <c r="C4627" s="3">
        <v>11.75</v>
      </c>
      <c r="D4627" s="4">
        <v>-9.5250477725061788E-4</v>
      </c>
      <c r="E4627" s="4">
        <v>1.380499096683652E-2</v>
      </c>
      <c r="F4627" s="2">
        <v>1</v>
      </c>
      <c r="G4627" s="4">
        <v>0.2006159922993378</v>
      </c>
      <c r="H4627" s="4">
        <v>-0.63864323159775815</v>
      </c>
      <c r="I4627" s="4">
        <v>0.1199360923206307</v>
      </c>
    </row>
    <row r="4628" spans="1:9" x14ac:dyDescent="0.25">
      <c r="A4628" t="s">
        <v>4838</v>
      </c>
      <c r="B4628" s="3">
        <v>36.264472961425781</v>
      </c>
      <c r="C4628" s="3">
        <v>11.590000152587891</v>
      </c>
      <c r="D4628" s="4">
        <v>-1.176441970443109E-2</v>
      </c>
      <c r="E4628" s="4">
        <v>-4.2955489055072071E-3</v>
      </c>
      <c r="F4628" s="2">
        <v>1</v>
      </c>
      <c r="G4628" s="4">
        <v>0.18387951134297881</v>
      </c>
      <c r="H4628" s="4">
        <v>-0.63829870939051492</v>
      </c>
      <c r="I4628" s="4">
        <v>0.1210038538467362</v>
      </c>
    </row>
    <row r="4629" spans="1:9" x14ac:dyDescent="0.25">
      <c r="A4629" t="s">
        <v>4839</v>
      </c>
      <c r="B4629" s="3">
        <v>36.696182250976563</v>
      </c>
      <c r="C4629" s="3">
        <v>11.64000034332275</v>
      </c>
      <c r="D4629" s="4">
        <v>-3.517223247857415E-3</v>
      </c>
      <c r="E4629" s="4">
        <v>2.8268609286698831E-2</v>
      </c>
      <c r="F4629" s="2">
        <v>1</v>
      </c>
      <c r="G4629" s="4">
        <v>0.2297354166741237</v>
      </c>
      <c r="H4629" s="4">
        <v>-0.63399284763527264</v>
      </c>
      <c r="I4629" s="4">
        <v>0.13434880933092691</v>
      </c>
    </row>
    <row r="4630" spans="1:9" x14ac:dyDescent="0.25">
      <c r="A4630" t="s">
        <v>4840</v>
      </c>
      <c r="B4630" s="3">
        <v>36.825706481933587</v>
      </c>
      <c r="C4630" s="3">
        <v>11.319999694824221</v>
      </c>
      <c r="D4630" s="4">
        <v>4.4753583715193557E-3</v>
      </c>
      <c r="E4630" s="4">
        <v>-7.0175374020203796E-3</v>
      </c>
      <c r="F4630" s="2">
        <v>1</v>
      </c>
      <c r="G4630" s="4">
        <v>0.22384779803091809</v>
      </c>
      <c r="H4630" s="4">
        <v>-0.63270097496550592</v>
      </c>
      <c r="I4630" s="4">
        <v>0.13835264973483441</v>
      </c>
    </row>
    <row r="4631" spans="1:9" x14ac:dyDescent="0.25">
      <c r="A4631" t="s">
        <v>4841</v>
      </c>
      <c r="B4631" s="3">
        <v>36.661632537841797</v>
      </c>
      <c r="C4631" s="3">
        <v>11.39999961853027</v>
      </c>
      <c r="D4631" s="4">
        <v>1.9202602879987429E-2</v>
      </c>
      <c r="E4631" s="4">
        <v>-9.379970686264949E-2</v>
      </c>
      <c r="F4631" s="2">
        <v>1</v>
      </c>
      <c r="G4631" s="4">
        <v>0.226809906845759</v>
      </c>
      <c r="H4631" s="4">
        <v>-0.63433744593797847</v>
      </c>
      <c r="I4631" s="4">
        <v>0.1332808119657212</v>
      </c>
    </row>
    <row r="4632" spans="1:9" x14ac:dyDescent="0.25">
      <c r="A4632" t="s">
        <v>4842</v>
      </c>
      <c r="B4632" s="3">
        <v>35.970897674560547</v>
      </c>
      <c r="C4632" s="3">
        <v>12.579999923706049</v>
      </c>
      <c r="D4632" s="4">
        <v>-1.0451406568562031E-2</v>
      </c>
      <c r="E4632" s="4">
        <v>1.615507329695753E-2</v>
      </c>
      <c r="F4632" s="2">
        <v>1</v>
      </c>
      <c r="G4632" s="4">
        <v>0.20404194119873709</v>
      </c>
      <c r="H4632" s="4">
        <v>-0.64122682474636616</v>
      </c>
      <c r="I4632" s="4">
        <v>0.1119288831910161</v>
      </c>
    </row>
    <row r="4633" spans="1:9" x14ac:dyDescent="0.25">
      <c r="A4633" t="s">
        <v>4843</v>
      </c>
      <c r="B4633" s="3">
        <v>36.350814819335938</v>
      </c>
      <c r="C4633" s="3">
        <v>12.38000011444092</v>
      </c>
      <c r="D4633" s="4">
        <v>4.054297536422613E-3</v>
      </c>
      <c r="E4633" s="4">
        <v>-2.978057269785939E-2</v>
      </c>
      <c r="F4633" s="2">
        <v>1</v>
      </c>
      <c r="G4633" s="4">
        <v>0.18903474687641461</v>
      </c>
      <c r="H4633" s="4">
        <v>-0.63743753703946648</v>
      </c>
      <c r="I4633" s="4">
        <v>0.12367284494357419</v>
      </c>
    </row>
    <row r="4634" spans="1:9" x14ac:dyDescent="0.25">
      <c r="A4634" t="s">
        <v>4844</v>
      </c>
      <c r="B4634" s="3">
        <v>36.204032897949219</v>
      </c>
      <c r="C4634" s="3">
        <v>12.760000228881839</v>
      </c>
      <c r="D4634" s="4">
        <v>2.38817824367521E-4</v>
      </c>
      <c r="E4634" s="4">
        <v>-1.8461520855243441E-2</v>
      </c>
      <c r="F4634" s="2">
        <v>1</v>
      </c>
      <c r="G4634" s="4">
        <v>0.1674854992607164</v>
      </c>
      <c r="H4634" s="4">
        <v>-0.63890153764579516</v>
      </c>
      <c r="I4634" s="4">
        <v>0.1191355364950395</v>
      </c>
    </row>
    <row r="4635" spans="1:9" x14ac:dyDescent="0.25">
      <c r="A4635" t="s">
        <v>4845</v>
      </c>
      <c r="B4635" s="3">
        <v>36.195388793945313</v>
      </c>
      <c r="C4635" s="3">
        <v>13</v>
      </c>
      <c r="D4635" s="4">
        <v>-8.0454874577668978E-3</v>
      </c>
      <c r="E4635" s="4">
        <v>6.6447944831777406E-2</v>
      </c>
      <c r="F4635" s="2">
        <v>1</v>
      </c>
      <c r="G4635" s="4">
        <v>0.1481023449488037</v>
      </c>
      <c r="H4635" s="4">
        <v>-0.6389877538050015</v>
      </c>
      <c r="I4635" s="4">
        <v>0.1188683307945255</v>
      </c>
    </row>
    <row r="4636" spans="1:9" x14ac:dyDescent="0.25">
      <c r="A4636" t="s">
        <v>4846</v>
      </c>
      <c r="B4636" s="3">
        <v>36.488960266113281</v>
      </c>
      <c r="C4636" s="3">
        <v>12.189999580383301</v>
      </c>
      <c r="D4636" s="4">
        <v>-1.4179015975038789E-3</v>
      </c>
      <c r="E4636" s="4">
        <v>-5.7096775849668768E-3</v>
      </c>
      <c r="F4636" s="2">
        <v>1</v>
      </c>
      <c r="G4636" s="4">
        <v>0.1631259142246253</v>
      </c>
      <c r="H4636" s="4">
        <v>-0.63605967649688144</v>
      </c>
      <c r="I4636" s="4">
        <v>0.1279431835306952</v>
      </c>
    </row>
    <row r="4637" spans="1:9" x14ac:dyDescent="0.25">
      <c r="A4637" t="s">
        <v>4847</v>
      </c>
      <c r="B4637" s="3">
        <v>36.540771484375</v>
      </c>
      <c r="C4637" s="3">
        <v>12.260000228881839</v>
      </c>
      <c r="D4637" s="4">
        <v>-9.594653123982555E-3</v>
      </c>
      <c r="E4637" s="4">
        <v>7.0742395904780819E-2</v>
      </c>
      <c r="F4637" s="2">
        <v>1</v>
      </c>
      <c r="G4637" s="4">
        <v>0.15969136702248979</v>
      </c>
      <c r="H4637" s="4">
        <v>-0.63554291220988224</v>
      </c>
      <c r="I4637" s="4">
        <v>0.12954476686007821</v>
      </c>
    </row>
    <row r="4638" spans="1:9" x14ac:dyDescent="0.25">
      <c r="A4638" t="s">
        <v>4848</v>
      </c>
      <c r="B4638" s="3">
        <v>36.894763946533203</v>
      </c>
      <c r="C4638" s="3">
        <v>11.44999980926514</v>
      </c>
      <c r="D4638" s="4">
        <v>2.8155692737874549E-3</v>
      </c>
      <c r="E4638" s="4">
        <v>2.8751095375913579E-2</v>
      </c>
      <c r="F4638" s="2">
        <v>1</v>
      </c>
      <c r="G4638" s="4">
        <v>0.16141647610416479</v>
      </c>
      <c r="H4638" s="4">
        <v>-0.63201219688513877</v>
      </c>
      <c r="I4638" s="4">
        <v>0.14048734735019441</v>
      </c>
    </row>
    <row r="4639" spans="1:9" x14ac:dyDescent="0.25">
      <c r="A4639" t="s">
        <v>4849</v>
      </c>
      <c r="B4639" s="3">
        <v>36.791175842285163</v>
      </c>
      <c r="C4639" s="3">
        <v>11.13000011444092</v>
      </c>
      <c r="D4639" s="4">
        <v>9.4764020444528807E-3</v>
      </c>
      <c r="E4639" s="4">
        <v>-8.976865865026884E-4</v>
      </c>
      <c r="F4639" s="2">
        <v>1</v>
      </c>
      <c r="G4639" s="4">
        <v>0.17211650305146201</v>
      </c>
      <c r="H4639" s="4">
        <v>-0.63304538302955515</v>
      </c>
      <c r="I4639" s="4">
        <v>0.1372852419673791</v>
      </c>
    </row>
    <row r="4640" spans="1:9" x14ac:dyDescent="0.25">
      <c r="A4640" t="s">
        <v>4850</v>
      </c>
      <c r="B4640" s="3">
        <v>36.44580078125</v>
      </c>
      <c r="C4640" s="3">
        <v>11.14000034332275</v>
      </c>
      <c r="D4640" s="4">
        <v>5.478853477819623E-3</v>
      </c>
      <c r="E4640" s="4">
        <v>-3.7165027039181557E-2</v>
      </c>
      <c r="F4640" s="2">
        <v>1</v>
      </c>
      <c r="G4640" s="4">
        <v>0.15920813887665969</v>
      </c>
      <c r="H4640" s="4">
        <v>-0.6364901485292116</v>
      </c>
      <c r="I4640" s="4">
        <v>0.12660904174092649</v>
      </c>
    </row>
    <row r="4641" spans="1:9" x14ac:dyDescent="0.25">
      <c r="A4641" t="s">
        <v>4851</v>
      </c>
      <c r="B4641" s="3">
        <v>36.247207641601563</v>
      </c>
      <c r="C4641" s="3">
        <v>11.569999694824221</v>
      </c>
      <c r="D4641" s="4">
        <v>1.192539620490374E-3</v>
      </c>
      <c r="E4641" s="4">
        <v>1.580327884774713E-2</v>
      </c>
      <c r="F4641" s="2">
        <v>1</v>
      </c>
      <c r="G4641" s="4">
        <v>0.15605355763704409</v>
      </c>
      <c r="H4641" s="4">
        <v>-0.63847091342253948</v>
      </c>
      <c r="I4641" s="4">
        <v>0.1204701499630085</v>
      </c>
    </row>
    <row r="4642" spans="1:9" x14ac:dyDescent="0.25">
      <c r="A4642" t="s">
        <v>4852</v>
      </c>
      <c r="B4642" s="3">
        <v>36.204032897949219</v>
      </c>
      <c r="C4642" s="3">
        <v>11.39000034332275</v>
      </c>
      <c r="D4642" s="4">
        <v>-2.8539059258552162E-3</v>
      </c>
      <c r="E4642" s="4">
        <v>-1.5557420591980399E-2</v>
      </c>
      <c r="F4642" s="2">
        <v>1</v>
      </c>
      <c r="G4642" s="4">
        <v>0.16297018772800159</v>
      </c>
      <c r="H4642" s="4">
        <v>-0.63890153764579516</v>
      </c>
      <c r="I4642" s="4">
        <v>0.1191355364950395</v>
      </c>
    </row>
    <row r="4643" spans="1:9" x14ac:dyDescent="0.25">
      <c r="A4643" t="s">
        <v>4853</v>
      </c>
      <c r="B4643" s="3">
        <v>36.307651519775391</v>
      </c>
      <c r="C4643" s="3">
        <v>11.569999694824221</v>
      </c>
      <c r="D4643" s="4">
        <v>3.1015753545065028E-3</v>
      </c>
      <c r="E4643" s="4">
        <v>5.6620995101249287E-2</v>
      </c>
      <c r="F4643" s="2">
        <v>1</v>
      </c>
      <c r="G4643" s="4">
        <v>0.1544987303687497</v>
      </c>
      <c r="H4643" s="4">
        <v>-0.63786804711952794</v>
      </c>
      <c r="I4643" s="4">
        <v>0.1223385852342553</v>
      </c>
    </row>
    <row r="4644" spans="1:9" x14ac:dyDescent="0.25">
      <c r="A4644" t="s">
        <v>4854</v>
      </c>
      <c r="B4644" s="3">
        <v>36.195388793945313</v>
      </c>
      <c r="C4644" s="3">
        <v>10.94999980926514</v>
      </c>
      <c r="D4644" s="4">
        <v>1.8959266775760542E-2</v>
      </c>
      <c r="E4644" s="4">
        <v>-5.4404155318793279E-2</v>
      </c>
      <c r="F4644" s="2">
        <v>1</v>
      </c>
      <c r="G4644" s="4">
        <v>0.14591476377896881</v>
      </c>
      <c r="H4644" s="4">
        <v>-0.6389877538050015</v>
      </c>
      <c r="I4644" s="4">
        <v>0.1188683307945255</v>
      </c>
    </row>
    <row r="4645" spans="1:9" x14ac:dyDescent="0.25">
      <c r="A4645" t="s">
        <v>4855</v>
      </c>
      <c r="B4645" s="3">
        <v>35.521919250488281</v>
      </c>
      <c r="C4645" s="3">
        <v>11.579999923706049</v>
      </c>
      <c r="D4645" s="4">
        <v>-4.1148267125887816E-3</v>
      </c>
      <c r="E4645" s="4">
        <v>1.047119416750775E-2</v>
      </c>
      <c r="F4645" s="2">
        <v>1</v>
      </c>
      <c r="G4645" s="4">
        <v>0.14580695873007901</v>
      </c>
      <c r="H4645" s="4">
        <v>-0.64570492858136452</v>
      </c>
      <c r="I4645" s="4">
        <v>9.8050105903547902E-2</v>
      </c>
    </row>
    <row r="4646" spans="1:9" x14ac:dyDescent="0.25">
      <c r="A4646" t="s">
        <v>4856</v>
      </c>
      <c r="B4646" s="3">
        <v>35.668689727783203</v>
      </c>
      <c r="C4646" s="3">
        <v>11.460000038146971</v>
      </c>
      <c r="D4646" s="4">
        <v>2.4197505560241689E-4</v>
      </c>
      <c r="E4646" s="4">
        <v>2.412872814016875E-2</v>
      </c>
      <c r="F4646" s="2">
        <v>1</v>
      </c>
      <c r="G4646" s="4">
        <v>0.14135905999306669</v>
      </c>
      <c r="H4646" s="4">
        <v>-0.64424104211822986</v>
      </c>
      <c r="I4646" s="4">
        <v>0.10258706059343251</v>
      </c>
    </row>
    <row r="4647" spans="1:9" x14ac:dyDescent="0.25">
      <c r="A4647" t="s">
        <v>4857</v>
      </c>
      <c r="B4647" s="3">
        <v>35.660060882568359</v>
      </c>
      <c r="C4647" s="3">
        <v>11.189999580383301</v>
      </c>
      <c r="D4647" s="4">
        <v>5.1107796129643557E-3</v>
      </c>
      <c r="E4647" s="4">
        <v>1.790465886549075E-3</v>
      </c>
      <c r="F4647" s="2">
        <v>1</v>
      </c>
      <c r="G4647" s="4">
        <v>0.14328549602075949</v>
      </c>
      <c r="H4647" s="4">
        <v>-0.64432710608651078</v>
      </c>
      <c r="I4647" s="4">
        <v>0.10232032657111879</v>
      </c>
    </row>
    <row r="4648" spans="1:9" x14ac:dyDescent="0.25">
      <c r="A4648" t="s">
        <v>4858</v>
      </c>
      <c r="B4648" s="3">
        <v>35.478736877441413</v>
      </c>
      <c r="C4648" s="3">
        <v>11.170000076293951</v>
      </c>
      <c r="D4648" s="4">
        <v>-2.911971868735042E-3</v>
      </c>
      <c r="E4648" s="4">
        <v>-3.5682392254157151E-3</v>
      </c>
      <c r="F4648" s="2">
        <v>1</v>
      </c>
      <c r="G4648" s="4">
        <v>0.13778591716602501</v>
      </c>
      <c r="H4648" s="4">
        <v>-0.64613562890008269</v>
      </c>
      <c r="I4648" s="4">
        <v>9.6715256596478616E-2</v>
      </c>
    </row>
    <row r="4649" spans="1:9" x14ac:dyDescent="0.25">
      <c r="A4649" t="s">
        <v>4859</v>
      </c>
      <c r="B4649" s="3">
        <v>35.582351684570313</v>
      </c>
      <c r="C4649" s="3">
        <v>11.210000038146971</v>
      </c>
      <c r="D4649" s="4">
        <v>2.4324384158049832E-3</v>
      </c>
      <c r="E4649" s="4">
        <v>-3.5283980331328728E-2</v>
      </c>
      <c r="F4649" s="2">
        <v>1</v>
      </c>
      <c r="G4649" s="4">
        <v>0.14521415413828431</v>
      </c>
      <c r="H4649" s="4">
        <v>-0.64510217642154699</v>
      </c>
      <c r="I4649" s="4">
        <v>9.9918187416144555E-2</v>
      </c>
    </row>
    <row r="4650" spans="1:9" x14ac:dyDescent="0.25">
      <c r="A4650" t="s">
        <v>4860</v>
      </c>
      <c r="B4650" s="3">
        <v>35.496009826660163</v>
      </c>
      <c r="C4650" s="3">
        <v>11.61999988555908</v>
      </c>
      <c r="D4650" s="4">
        <v>-1.0589330496440289E-2</v>
      </c>
      <c r="E4650" s="4">
        <v>-1.441900566954935E-2</v>
      </c>
      <c r="F4650" s="2">
        <v>1</v>
      </c>
      <c r="G4650" s="4">
        <v>0.12838156609883189</v>
      </c>
      <c r="H4650" s="4">
        <v>-0.64596334877259542</v>
      </c>
      <c r="I4650" s="4">
        <v>9.7249196319306286E-2</v>
      </c>
    </row>
    <row r="4651" spans="1:9" x14ac:dyDescent="0.25">
      <c r="A4651" t="s">
        <v>4861</v>
      </c>
      <c r="B4651" s="3">
        <v>35.875911712646477</v>
      </c>
      <c r="C4651" s="3">
        <v>11.789999961853029</v>
      </c>
      <c r="D4651" s="4">
        <v>2.4125934500245361E-3</v>
      </c>
      <c r="E4651" s="4">
        <v>-2.7227716734490089E-2</v>
      </c>
      <c r="F4651" s="2">
        <v>1</v>
      </c>
      <c r="G4651" s="4">
        <v>0.14264519856664151</v>
      </c>
      <c r="H4651" s="4">
        <v>-0.64217421325662105</v>
      </c>
      <c r="I4651" s="4">
        <v>0.10899268639366411</v>
      </c>
    </row>
    <row r="4652" spans="1:9" x14ac:dyDescent="0.25">
      <c r="A4652" t="s">
        <v>4862</v>
      </c>
      <c r="B4652" s="3">
        <v>35.789566040039063</v>
      </c>
      <c r="C4652" s="3">
        <v>12.11999988555908</v>
      </c>
      <c r="D4652" s="4">
        <v>2.63632303629513E-3</v>
      </c>
      <c r="E4652" s="4">
        <v>1.1686172677150219E-2</v>
      </c>
      <c r="F4652" s="2">
        <v>1</v>
      </c>
      <c r="G4652" s="4">
        <v>0.13368356774364171</v>
      </c>
      <c r="H4652" s="4">
        <v>-0.64303542365540078</v>
      </c>
      <c r="I4652" s="4">
        <v>0.1063235773772757</v>
      </c>
    </row>
    <row r="4653" spans="1:9" x14ac:dyDescent="0.25">
      <c r="A4653" t="s">
        <v>4863</v>
      </c>
      <c r="B4653" s="3">
        <v>35.695461273193359</v>
      </c>
      <c r="C4653" s="3">
        <v>11.97999954223633</v>
      </c>
      <c r="D4653" s="4">
        <v>-8.3890089073147545E-3</v>
      </c>
      <c r="E4653" s="4">
        <v>5.5506532122690633E-2</v>
      </c>
      <c r="F4653" s="2">
        <v>1</v>
      </c>
      <c r="G4653" s="4">
        <v>0.13348258515427289</v>
      </c>
      <c r="H4653" s="4">
        <v>-0.64397402313971708</v>
      </c>
      <c r="I4653" s="4">
        <v>0.10341461999599549</v>
      </c>
    </row>
    <row r="4654" spans="1:9" x14ac:dyDescent="0.25">
      <c r="A4654" t="s">
        <v>4864</v>
      </c>
      <c r="B4654" s="3">
        <v>35.997444152832031</v>
      </c>
      <c r="C4654" s="3">
        <v>11.35000038146973</v>
      </c>
      <c r="D4654" s="4">
        <v>8.4599797528168708E-3</v>
      </c>
      <c r="E4654" s="4">
        <v>5.6797078524337241E-2</v>
      </c>
      <c r="F4654" s="2">
        <v>1</v>
      </c>
      <c r="G4654" s="4">
        <v>0.13011033903619151</v>
      </c>
      <c r="H4654" s="4">
        <v>-0.64096205058400224</v>
      </c>
      <c r="I4654" s="4">
        <v>0.11274948534012361</v>
      </c>
    </row>
    <row r="4655" spans="1:9" x14ac:dyDescent="0.25">
      <c r="A4655" t="s">
        <v>4865</v>
      </c>
      <c r="B4655" s="3">
        <v>35.695461273193359</v>
      </c>
      <c r="C4655" s="3">
        <v>10.739999771118161</v>
      </c>
      <c r="D4655" s="4">
        <v>1.6961437121167041E-2</v>
      </c>
      <c r="E4655" s="4">
        <v>-5.5408981599118112E-2</v>
      </c>
      <c r="F4655" s="2">
        <v>1</v>
      </c>
      <c r="G4655" s="4">
        <v>0.1116261493322297</v>
      </c>
      <c r="H4655" s="4">
        <v>-0.64397402313971708</v>
      </c>
      <c r="I4655" s="4">
        <v>0.10341461999599549</v>
      </c>
    </row>
    <row r="4656" spans="1:9" x14ac:dyDescent="0.25">
      <c r="A4656" t="s">
        <v>4866</v>
      </c>
      <c r="B4656" s="3">
        <v>35.100112915039063</v>
      </c>
      <c r="C4656" s="3">
        <v>11.36999988555908</v>
      </c>
      <c r="D4656" s="4">
        <v>2.9587514470021952E-3</v>
      </c>
      <c r="E4656" s="4">
        <v>-4.0506369658961261E-2</v>
      </c>
      <c r="F4656" s="2">
        <v>1</v>
      </c>
      <c r="G4656" s="4">
        <v>9.8085510426627165E-2</v>
      </c>
      <c r="H4656" s="4">
        <v>-0.64991201842605972</v>
      </c>
      <c r="I4656" s="4">
        <v>8.5011269571402481E-2</v>
      </c>
    </row>
    <row r="4657" spans="1:9" x14ac:dyDescent="0.25">
      <c r="A4657" t="s">
        <v>4867</v>
      </c>
      <c r="B4657" s="3">
        <v>34.996566772460938</v>
      </c>
      <c r="C4657" s="3">
        <v>11.85000038146973</v>
      </c>
      <c r="D4657" s="4">
        <v>9.871149152551606E-4</v>
      </c>
      <c r="E4657" s="4">
        <v>-6.5457405656943246E-2</v>
      </c>
      <c r="F4657" s="2">
        <v>1</v>
      </c>
      <c r="G4657" s="4">
        <v>8.4632689436590747E-2</v>
      </c>
      <c r="H4657" s="4">
        <v>-0.65094478604543138</v>
      </c>
      <c r="I4657" s="4">
        <v>8.1810461303638338E-2</v>
      </c>
    </row>
    <row r="4658" spans="1:9" x14ac:dyDescent="0.25">
      <c r="A4658" t="s">
        <v>4868</v>
      </c>
      <c r="B4658" s="3">
        <v>34.962055206298828</v>
      </c>
      <c r="C4658" s="3">
        <v>12.680000305175779</v>
      </c>
      <c r="D4658" s="4">
        <v>-8.5636943495086548E-3</v>
      </c>
      <c r="E4658" s="4">
        <v>2.9220829486124259E-2</v>
      </c>
      <c r="F4658" s="2">
        <v>1</v>
      </c>
      <c r="G4658" s="4">
        <v>8.2120608999255884E-2</v>
      </c>
      <c r="H4658" s="4">
        <v>-0.651289003870824</v>
      </c>
      <c r="I4658" s="4">
        <v>8.0743643133933674E-2</v>
      </c>
    </row>
    <row r="4659" spans="1:9" x14ac:dyDescent="0.25">
      <c r="A4659" t="s">
        <v>4869</v>
      </c>
      <c r="B4659" s="3">
        <v>35.264045715332031</v>
      </c>
      <c r="C4659" s="3">
        <v>12.319999694824221</v>
      </c>
      <c r="D4659" s="4">
        <v>4.8962448486067345E-4</v>
      </c>
      <c r="E4659" s="4">
        <v>-2.6856252502830191E-2</v>
      </c>
      <c r="F4659" s="2">
        <v>1</v>
      </c>
      <c r="G4659" s="4">
        <v>8.8281871736069606E-2</v>
      </c>
      <c r="H4659" s="4">
        <v>-0.64827695521964657</v>
      </c>
      <c r="I4659" s="4">
        <v>9.0078744317162007E-2</v>
      </c>
    </row>
    <row r="4660" spans="1:9" x14ac:dyDescent="0.25">
      <c r="A4660" t="s">
        <v>4870</v>
      </c>
      <c r="B4660" s="3">
        <v>35.246788024902337</v>
      </c>
      <c r="C4660" s="3">
        <v>12.659999847412109</v>
      </c>
      <c r="D4660" s="4">
        <v>-5.8407461659747417E-3</v>
      </c>
      <c r="E4660" s="4">
        <v>-6.2794289751414434E-3</v>
      </c>
      <c r="F4660" s="2">
        <v>1</v>
      </c>
      <c r="G4660" s="4">
        <v>7.6888560270432782E-2</v>
      </c>
      <c r="H4660" s="4">
        <v>-0.64844908315620842</v>
      </c>
      <c r="I4660" s="4">
        <v>8.9545276272534613E-2</v>
      </c>
    </row>
    <row r="4661" spans="1:9" x14ac:dyDescent="0.25">
      <c r="A4661" t="s">
        <v>4871</v>
      </c>
      <c r="B4661" s="3">
        <v>35.453865051269531</v>
      </c>
      <c r="C4661" s="3">
        <v>12.739999771118161</v>
      </c>
      <c r="D4661" s="4">
        <v>-8.6848172064847295E-3</v>
      </c>
      <c r="E4661" s="4">
        <v>6.5217368769510564E-2</v>
      </c>
      <c r="F4661" s="2">
        <v>1</v>
      </c>
      <c r="G4661" s="4">
        <v>9.8805527167896257E-2</v>
      </c>
      <c r="H4661" s="4">
        <v>-0.6463837001083903</v>
      </c>
      <c r="I4661" s="4">
        <v>9.5946421129862625E-2</v>
      </c>
    </row>
    <row r="4662" spans="1:9" x14ac:dyDescent="0.25">
      <c r="A4662" t="s">
        <v>4872</v>
      </c>
      <c r="B4662" s="3">
        <v>35.764472961425781</v>
      </c>
      <c r="C4662" s="3">
        <v>11.960000038146971</v>
      </c>
      <c r="D4662" s="4">
        <v>-5.7572161920631526E-3</v>
      </c>
      <c r="E4662" s="4">
        <v>2.047779570392505E-2</v>
      </c>
      <c r="F4662" s="2">
        <v>1</v>
      </c>
      <c r="G4662" s="4">
        <v>0.1149696558218236</v>
      </c>
      <c r="H4662" s="4">
        <v>-0.64328570163212584</v>
      </c>
      <c r="I4662" s="4">
        <v>0.1055479025767545</v>
      </c>
    </row>
    <row r="4663" spans="1:9" x14ac:dyDescent="0.25">
      <c r="A4663" t="s">
        <v>4873</v>
      </c>
      <c r="B4663" s="3">
        <v>35.971569061279297</v>
      </c>
      <c r="C4663" s="3">
        <v>11.72000026702881</v>
      </c>
      <c r="D4663" s="4">
        <v>7.2026322134566279E-4</v>
      </c>
      <c r="E4663" s="4">
        <v>1.5597946773899141E-2</v>
      </c>
      <c r="F4663" s="2">
        <v>1</v>
      </c>
      <c r="G4663" s="4">
        <v>0.1121829495249145</v>
      </c>
      <c r="H4663" s="4">
        <v>-0.64122012834565112</v>
      </c>
      <c r="I4663" s="4">
        <v>0.1119496370318329</v>
      </c>
    </row>
    <row r="4664" spans="1:9" x14ac:dyDescent="0.25">
      <c r="A4664" t="s">
        <v>4874</v>
      </c>
      <c r="B4664" s="3">
        <v>35.9456787109375</v>
      </c>
      <c r="C4664" s="3">
        <v>11.539999961853029</v>
      </c>
      <c r="D4664" s="4">
        <v>1.36255621470831E-2</v>
      </c>
      <c r="E4664" s="4">
        <v>-6.4829836372983451E-2</v>
      </c>
      <c r="F4664" s="2">
        <v>1</v>
      </c>
      <c r="G4664" s="4">
        <v>0.11079146867474</v>
      </c>
      <c r="H4664" s="4">
        <v>-0.64147835829822542</v>
      </c>
      <c r="I4664" s="4">
        <v>0.1111493170453417</v>
      </c>
    </row>
    <row r="4665" spans="1:9" x14ac:dyDescent="0.25">
      <c r="A4665" t="s">
        <v>4875</v>
      </c>
      <c r="B4665" s="3">
        <v>35.462482452392578</v>
      </c>
      <c r="C4665" s="3">
        <v>12.340000152587891</v>
      </c>
      <c r="D4665" s="4">
        <v>-1.486110230960291E-2</v>
      </c>
      <c r="E4665" s="4">
        <v>6.4710956870223546E-2</v>
      </c>
      <c r="F4665" s="2">
        <v>1</v>
      </c>
      <c r="G4665" s="4">
        <v>0.10793116110133361</v>
      </c>
      <c r="H4665" s="4">
        <v>-0.64629775028330338</v>
      </c>
      <c r="I4665" s="4">
        <v>9.6212801393526171E-2</v>
      </c>
    </row>
    <row r="4666" spans="1:9" x14ac:dyDescent="0.25">
      <c r="A4666" t="s">
        <v>4876</v>
      </c>
      <c r="B4666" s="3">
        <v>35.997444152832031</v>
      </c>
      <c r="C4666" s="3">
        <v>11.590000152587891</v>
      </c>
      <c r="D4666" s="4">
        <v>1.114860267431883E-2</v>
      </c>
      <c r="E4666" s="4">
        <v>1.1343814485880181E-2</v>
      </c>
      <c r="F4666" s="2">
        <v>1</v>
      </c>
      <c r="G4666" s="4">
        <v>0.1126870305444017</v>
      </c>
      <c r="H4666" s="4">
        <v>-0.64096205058400224</v>
      </c>
      <c r="I4666" s="4">
        <v>0.11274948534012361</v>
      </c>
    </row>
    <row r="4667" spans="1:9" x14ac:dyDescent="0.25">
      <c r="A4667" t="s">
        <v>4877</v>
      </c>
      <c r="B4667" s="3">
        <v>35.600547790527337</v>
      </c>
      <c r="C4667" s="3">
        <v>11.460000038146971</v>
      </c>
      <c r="D4667" s="4">
        <v>2.672979506727291E-3</v>
      </c>
      <c r="E4667" s="4">
        <v>-3.4540846787278527E-2</v>
      </c>
      <c r="F4667" s="2">
        <v>1</v>
      </c>
      <c r="G4667" s="4">
        <v>0.1065960450788304</v>
      </c>
      <c r="H4667" s="4">
        <v>-0.64492068874307651</v>
      </c>
      <c r="I4667" s="4">
        <v>0.10048066367009501</v>
      </c>
    </row>
    <row r="4668" spans="1:9" x14ac:dyDescent="0.25">
      <c r="A4668" t="s">
        <v>4878</v>
      </c>
      <c r="B4668" s="3">
        <v>35.505641937255859</v>
      </c>
      <c r="C4668" s="3">
        <v>11.86999988555908</v>
      </c>
      <c r="D4668" s="4">
        <v>-2.665853734327595E-3</v>
      </c>
      <c r="E4668" s="4">
        <v>-8.4177009978980699E-4</v>
      </c>
      <c r="F4668" s="2">
        <v>1</v>
      </c>
      <c r="G4668" s="4">
        <v>0.117688070869437</v>
      </c>
      <c r="H4668" s="4">
        <v>-0.64586727825097312</v>
      </c>
      <c r="I4668" s="4">
        <v>9.7546943183294932E-2</v>
      </c>
    </row>
    <row r="4669" spans="1:9" x14ac:dyDescent="0.25">
      <c r="A4669" t="s">
        <v>4879</v>
      </c>
      <c r="B4669" s="3">
        <v>35.600547790527337</v>
      </c>
      <c r="C4669" s="3">
        <v>11.88000011444092</v>
      </c>
      <c r="D4669" s="4">
        <v>1.2515524112593599E-2</v>
      </c>
      <c r="E4669" s="4">
        <v>-4.2707472964370267E-2</v>
      </c>
      <c r="F4669" s="2">
        <v>1</v>
      </c>
      <c r="G4669" s="4">
        <v>0.1221945422029775</v>
      </c>
      <c r="H4669" s="4">
        <v>-0.64492068874307651</v>
      </c>
      <c r="I4669" s="4">
        <v>0.10048066367009501</v>
      </c>
    </row>
    <row r="4670" spans="1:9" x14ac:dyDescent="0.25">
      <c r="A4670" t="s">
        <v>4880</v>
      </c>
      <c r="B4670" s="3">
        <v>35.160495758056641</v>
      </c>
      <c r="C4670" s="3">
        <v>12.409999847412109</v>
      </c>
      <c r="D4670" s="4">
        <v>-1.1162345798414131E-2</v>
      </c>
      <c r="E4670" s="4">
        <v>3.3305546287030641E-2</v>
      </c>
      <c r="F4670" s="2">
        <v>1</v>
      </c>
      <c r="G4670" s="4">
        <v>9.4673422671778029E-2</v>
      </c>
      <c r="H4670" s="4">
        <v>-0.64930976088674952</v>
      </c>
      <c r="I4670" s="4">
        <v>8.6877818129847739E-2</v>
      </c>
    </row>
    <row r="4671" spans="1:9" x14ac:dyDescent="0.25">
      <c r="A4671" t="s">
        <v>4881</v>
      </c>
      <c r="B4671" s="3">
        <v>35.557399749755859</v>
      </c>
      <c r="C4671" s="3">
        <v>12.010000228881839</v>
      </c>
      <c r="D4671" s="4">
        <v>-7.9447149079068247E-3</v>
      </c>
      <c r="E4671" s="4">
        <v>4.6167309040002102E-2</v>
      </c>
      <c r="F4671" s="2">
        <v>1</v>
      </c>
      <c r="G4671" s="4">
        <v>0.1034852895406746</v>
      </c>
      <c r="H4671" s="4">
        <v>-0.64535104663221265</v>
      </c>
      <c r="I4671" s="4">
        <v>9.9146875638976617E-2</v>
      </c>
    </row>
    <row r="4672" spans="1:9" x14ac:dyDescent="0.25">
      <c r="A4672" t="s">
        <v>4882</v>
      </c>
      <c r="B4672" s="3">
        <v>35.842155456542969</v>
      </c>
      <c r="C4672" s="3">
        <v>11.47999954223633</v>
      </c>
      <c r="D4672" s="4">
        <v>9.2323681982553474E-3</v>
      </c>
      <c r="E4672" s="4">
        <v>-6.742492681460166E-2</v>
      </c>
      <c r="F4672" s="2">
        <v>1</v>
      </c>
      <c r="G4672" s="4">
        <v>9.7385771298494905E-2</v>
      </c>
      <c r="H4672" s="4">
        <v>-0.64251089763120905</v>
      </c>
      <c r="I4672" s="4">
        <v>0.10794921629487809</v>
      </c>
    </row>
    <row r="4673" spans="1:9" x14ac:dyDescent="0.25">
      <c r="A4673" t="s">
        <v>4883</v>
      </c>
      <c r="B4673" s="3">
        <v>35.514274597167969</v>
      </c>
      <c r="C4673" s="3">
        <v>12.310000419616699</v>
      </c>
      <c r="D4673" s="4">
        <v>6.3569027761833929E-3</v>
      </c>
      <c r="E4673" s="4">
        <v>4.8979934380979362E-3</v>
      </c>
      <c r="F4673" s="2">
        <v>1</v>
      </c>
      <c r="G4673" s="4">
        <v>8.3353804115156693E-2</v>
      </c>
      <c r="H4673" s="4">
        <v>-0.6457811762349609</v>
      </c>
      <c r="I4673" s="4">
        <v>9.7813795125158531E-2</v>
      </c>
    </row>
    <row r="4674" spans="1:9" x14ac:dyDescent="0.25">
      <c r="A4674" t="s">
        <v>4884</v>
      </c>
      <c r="B4674" s="3">
        <v>35.289939880371087</v>
      </c>
      <c r="C4674" s="3">
        <v>12.25</v>
      </c>
      <c r="D4674" s="4">
        <v>1.0126106263296689E-2</v>
      </c>
      <c r="E4674" s="4">
        <v>-8.2397029965374791E-2</v>
      </c>
      <c r="F4674" s="2">
        <v>1</v>
      </c>
      <c r="G4674" s="4">
        <v>8.361682815417204E-2</v>
      </c>
      <c r="H4674" s="4">
        <v>-0.64801868721934097</v>
      </c>
      <c r="I4674" s="4">
        <v>9.0879182223203347E-2</v>
      </c>
    </row>
    <row r="4675" spans="1:9" x14ac:dyDescent="0.25">
      <c r="A4675" t="s">
        <v>4885</v>
      </c>
      <c r="B4675" s="3">
        <v>34.936172485351563</v>
      </c>
      <c r="C4675" s="3">
        <v>13.35000038146973</v>
      </c>
      <c r="D4675" s="4">
        <v>-1.1474625607796329E-2</v>
      </c>
      <c r="E4675" s="4">
        <v>3.7296076159972102E-2</v>
      </c>
      <c r="F4675" s="2">
        <v>2</v>
      </c>
      <c r="G4675" s="4">
        <v>7.759087587260094E-2</v>
      </c>
      <c r="H4675" s="4">
        <v>-0.65154715772793559</v>
      </c>
      <c r="I4675" s="4">
        <v>7.9943558986542707E-2</v>
      </c>
    </row>
    <row r="4676" spans="1:9" x14ac:dyDescent="0.25">
      <c r="A4676" t="s">
        <v>4886</v>
      </c>
      <c r="B4676" s="3">
        <v>35.341705322265618</v>
      </c>
      <c r="C4676" s="3">
        <v>12.86999988555908</v>
      </c>
      <c r="D4676" s="4">
        <v>6.1409176950217859E-3</v>
      </c>
      <c r="E4676" s="4">
        <v>-1.905487821498919E-2</v>
      </c>
      <c r="F4676" s="2">
        <v>1</v>
      </c>
      <c r="G4676" s="4">
        <v>0.10623845841878481</v>
      </c>
      <c r="H4676" s="4">
        <v>-0.6475023795051178</v>
      </c>
      <c r="I4676" s="4">
        <v>9.2479350517985281E-2</v>
      </c>
    </row>
    <row r="4677" spans="1:9" x14ac:dyDescent="0.25">
      <c r="A4677" t="s">
        <v>4887</v>
      </c>
      <c r="B4677" s="3">
        <v>35.125999450683587</v>
      </c>
      <c r="C4677" s="3">
        <v>13.11999988555908</v>
      </c>
      <c r="D4677" s="4">
        <v>-9.4884220855294688E-3</v>
      </c>
      <c r="E4677" s="4">
        <v>2.2603270738699829E-2</v>
      </c>
      <c r="F4677" s="2">
        <v>1</v>
      </c>
      <c r="G4677" s="4">
        <v>0.1006714666479238</v>
      </c>
      <c r="H4677" s="4">
        <v>-0.64965382652121684</v>
      </c>
      <c r="I4677" s="4">
        <v>8.5811471638343573E-2</v>
      </c>
    </row>
    <row r="4678" spans="1:9" x14ac:dyDescent="0.25">
      <c r="A4678" t="s">
        <v>4888</v>
      </c>
      <c r="B4678" s="3">
        <v>35.462482452392578</v>
      </c>
      <c r="C4678" s="3">
        <v>12.829999923706049</v>
      </c>
      <c r="D4678" s="4">
        <v>1.156727973332683E-2</v>
      </c>
      <c r="E4678" s="4">
        <v>-5.5923489356040412E-2</v>
      </c>
      <c r="F4678" s="2">
        <v>1</v>
      </c>
      <c r="G4678" s="4">
        <v>9.2666295481496297E-2</v>
      </c>
      <c r="H4678" s="4">
        <v>-0.64629775028330338</v>
      </c>
      <c r="I4678" s="4">
        <v>9.6212801393526171E-2</v>
      </c>
    </row>
    <row r="4679" spans="1:9" x14ac:dyDescent="0.25">
      <c r="A4679" t="s">
        <v>4889</v>
      </c>
      <c r="B4679" s="3">
        <v>35.056968688964837</v>
      </c>
      <c r="C4679" s="3">
        <v>13.590000152587891</v>
      </c>
      <c r="D4679" s="4">
        <v>-4.4105064347330636E-3</v>
      </c>
      <c r="E4679" s="4">
        <v>4.2177928860722691E-2</v>
      </c>
      <c r="F4679" s="2">
        <v>2</v>
      </c>
      <c r="G4679" s="4">
        <v>8.2178819545641435E-2</v>
      </c>
      <c r="H4679" s="4">
        <v>-0.65034233826746457</v>
      </c>
      <c r="I4679" s="4">
        <v>8.3677599459834218E-2</v>
      </c>
    </row>
    <row r="4680" spans="1:9" x14ac:dyDescent="0.25">
      <c r="A4680" t="s">
        <v>4890</v>
      </c>
      <c r="B4680" s="3">
        <v>35.212272644042969</v>
      </c>
      <c r="C4680" s="3">
        <v>13.039999961853029</v>
      </c>
      <c r="D4680" s="4">
        <v>-2.688112212694493E-3</v>
      </c>
      <c r="E4680" s="4">
        <v>6.1728336011250828E-3</v>
      </c>
      <c r="F4680" s="2">
        <v>1</v>
      </c>
      <c r="G4680" s="4">
        <v>8.4668857464422986E-2</v>
      </c>
      <c r="H4680" s="4">
        <v>-0.64879333902933234</v>
      </c>
      <c r="I4680" s="4">
        <v>8.8478340183280046E-2</v>
      </c>
    </row>
    <row r="4681" spans="1:9" x14ac:dyDescent="0.25">
      <c r="A4681" t="s">
        <v>4891</v>
      </c>
      <c r="B4681" s="3">
        <v>35.307182312011719</v>
      </c>
      <c r="C4681" s="3">
        <v>12.960000038146971</v>
      </c>
      <c r="D4681" s="4">
        <v>-1.23104162811658E-2</v>
      </c>
      <c r="E4681" s="4">
        <v>-2.0408126487638231E-2</v>
      </c>
      <c r="F4681" s="2">
        <v>1</v>
      </c>
      <c r="G4681" s="4">
        <v>0.1051578461140017</v>
      </c>
      <c r="H4681" s="4">
        <v>-0.64784671147370432</v>
      </c>
      <c r="I4681" s="4">
        <v>9.1412178589630244E-2</v>
      </c>
    </row>
    <row r="4682" spans="1:9" x14ac:dyDescent="0.25">
      <c r="A4682" t="s">
        <v>4892</v>
      </c>
      <c r="B4682" s="3">
        <v>35.747245788574219</v>
      </c>
      <c r="C4682" s="3">
        <v>13.22999954223633</v>
      </c>
      <c r="D4682" s="4">
        <v>-1.7081580880108579E-2</v>
      </c>
      <c r="E4682" s="4">
        <v>7.0388342210760735E-2</v>
      </c>
      <c r="F4682" s="2">
        <v>2</v>
      </c>
      <c r="G4682" s="4">
        <v>0.1061298087989184</v>
      </c>
      <c r="H4682" s="4">
        <v>-0.64345752518683719</v>
      </c>
      <c r="I4682" s="4">
        <v>0.1050153778885279</v>
      </c>
    </row>
    <row r="4683" spans="1:9" x14ac:dyDescent="0.25">
      <c r="A4683" t="s">
        <v>4893</v>
      </c>
      <c r="B4683" s="3">
        <v>36.368476867675781</v>
      </c>
      <c r="C4683" s="3">
        <v>12.35999965667725</v>
      </c>
      <c r="D4683" s="4">
        <v>3.571424811970703E-3</v>
      </c>
      <c r="E4683" s="4">
        <v>-4.5559858013725418E-2</v>
      </c>
      <c r="F4683" s="2">
        <v>1</v>
      </c>
      <c r="G4683" s="4">
        <v>0.12715167553922241</v>
      </c>
      <c r="H4683" s="4">
        <v>-0.63726137604338295</v>
      </c>
      <c r="I4683" s="4">
        <v>0.1242188124605117</v>
      </c>
    </row>
    <row r="4684" spans="1:9" x14ac:dyDescent="0.25">
      <c r="A4684" t="s">
        <v>4894</v>
      </c>
      <c r="B4684" s="3">
        <v>36.239051818847663</v>
      </c>
      <c r="C4684" s="3">
        <v>12.94999980926514</v>
      </c>
      <c r="D4684" s="4">
        <v>-4.5033834320549193E-3</v>
      </c>
      <c r="E4684" s="4">
        <v>4.519769575665733E-2</v>
      </c>
      <c r="F4684" s="2">
        <v>1</v>
      </c>
      <c r="G4684" s="4">
        <v>0.1267445097320832</v>
      </c>
      <c r="H4684" s="4">
        <v>-0.6385522594721349</v>
      </c>
      <c r="I4684" s="4">
        <v>0.1202180379649067</v>
      </c>
    </row>
    <row r="4685" spans="1:9" x14ac:dyDescent="0.25">
      <c r="A4685" t="s">
        <v>4895</v>
      </c>
      <c r="B4685" s="3">
        <v>36.402988433837891</v>
      </c>
      <c r="C4685" s="3">
        <v>12.39000034332275</v>
      </c>
      <c r="D4685" s="4">
        <v>1.8998965744851941E-3</v>
      </c>
      <c r="E4685" s="4">
        <v>3.5087724889265808E-2</v>
      </c>
      <c r="F4685" s="2">
        <v>1</v>
      </c>
      <c r="G4685" s="4">
        <v>0.14655632706926999</v>
      </c>
      <c r="H4685" s="4">
        <v>-0.63691715821799044</v>
      </c>
      <c r="I4685" s="4">
        <v>0.12528563063021639</v>
      </c>
    </row>
    <row r="4686" spans="1:9" x14ac:dyDescent="0.25">
      <c r="A4686" t="s">
        <v>4896</v>
      </c>
      <c r="B4686" s="3">
        <v>36.333957672119141</v>
      </c>
      <c r="C4686" s="3">
        <v>11.97000026702881</v>
      </c>
      <c r="D4686" s="4">
        <v>1.347820720446569E-2</v>
      </c>
      <c r="E4686" s="4">
        <v>-3.6231868478330487E-2</v>
      </c>
      <c r="F4686" s="2">
        <v>1</v>
      </c>
      <c r="G4686" s="4">
        <v>0.13883029176287209</v>
      </c>
      <c r="H4686" s="4">
        <v>-0.63760566996423818</v>
      </c>
      <c r="I4686" s="4">
        <v>0.1231517584517068</v>
      </c>
    </row>
    <row r="4687" spans="1:9" x14ac:dyDescent="0.25">
      <c r="A4687" t="s">
        <v>4897</v>
      </c>
      <c r="B4687" s="3">
        <v>35.850753784179688</v>
      </c>
      <c r="C4687" s="3">
        <v>12.420000076293951</v>
      </c>
      <c r="D4687" s="4">
        <v>7.0281501038846894E-3</v>
      </c>
      <c r="E4687" s="4">
        <v>-3.4965020455832607E-2</v>
      </c>
      <c r="F4687" s="2">
        <v>1</v>
      </c>
      <c r="G4687" s="4">
        <v>0.1221722958109914</v>
      </c>
      <c r="H4687" s="4">
        <v>-0.64242513804477885</v>
      </c>
      <c r="I4687" s="4">
        <v>0.108215006960791</v>
      </c>
    </row>
    <row r="4688" spans="1:9" x14ac:dyDescent="0.25">
      <c r="A4688" t="s">
        <v>4898</v>
      </c>
      <c r="B4688" s="3">
        <v>35.600547790527337</v>
      </c>
      <c r="C4688" s="3">
        <v>12.86999988555908</v>
      </c>
      <c r="D4688" s="4">
        <v>-4.3432431682737249E-3</v>
      </c>
      <c r="E4688" s="4">
        <v>-3.3057890322011563E-2</v>
      </c>
      <c r="F4688" s="2">
        <v>1</v>
      </c>
      <c r="G4688" s="4">
        <v>0.12769615556783109</v>
      </c>
      <c r="H4688" s="4">
        <v>-0.64492068874307651</v>
      </c>
      <c r="I4688" s="4">
        <v>0.10048066367009501</v>
      </c>
    </row>
    <row r="4689" spans="1:9" x14ac:dyDescent="0.25">
      <c r="A4689" t="s">
        <v>4899</v>
      </c>
      <c r="B4689" s="3">
        <v>35.755844116210938</v>
      </c>
      <c r="C4689" s="3">
        <v>13.310000419616699</v>
      </c>
      <c r="D4689" s="4">
        <v>4.3621892167882148E-3</v>
      </c>
      <c r="E4689" s="4">
        <v>-4.4508246373025313E-2</v>
      </c>
      <c r="F4689" s="2">
        <v>2</v>
      </c>
      <c r="G4689" s="4">
        <v>0.13819744219536129</v>
      </c>
      <c r="H4689" s="4">
        <v>-0.64337176560040688</v>
      </c>
      <c r="I4689" s="4">
        <v>0.10528116855444079</v>
      </c>
    </row>
    <row r="4690" spans="1:9" x14ac:dyDescent="0.25">
      <c r="A4690" t="s">
        <v>4900</v>
      </c>
      <c r="B4690" s="3">
        <v>35.600547790527337</v>
      </c>
      <c r="C4690" s="3">
        <v>13.930000305175779</v>
      </c>
      <c r="D4690" s="4">
        <v>2.4200950632202731E-4</v>
      </c>
      <c r="E4690" s="4">
        <v>-4.3269237382171921E-2</v>
      </c>
      <c r="F4690" s="2">
        <v>2</v>
      </c>
      <c r="G4690" s="4">
        <v>0.1173480196776004</v>
      </c>
      <c r="H4690" s="4">
        <v>-0.64492068874307651</v>
      </c>
      <c r="I4690" s="4">
        <v>0.10048066367009501</v>
      </c>
    </row>
    <row r="4691" spans="1:9" x14ac:dyDescent="0.25">
      <c r="A4691" t="s">
        <v>4901</v>
      </c>
      <c r="B4691" s="3">
        <v>35.591934204101563</v>
      </c>
      <c r="C4691" s="3">
        <v>14.560000419616699</v>
      </c>
      <c r="D4691" s="4">
        <v>-2.9868051535814951E-2</v>
      </c>
      <c r="E4691" s="4">
        <v>0.21535901301868979</v>
      </c>
      <c r="F4691" s="2">
        <v>2</v>
      </c>
      <c r="G4691" s="4">
        <v>0.1081056621843841</v>
      </c>
      <c r="H4691" s="4">
        <v>-0.64500660052043202</v>
      </c>
      <c r="I4691" s="4">
        <v>0.10021440132598181</v>
      </c>
    </row>
    <row r="4692" spans="1:9" x14ac:dyDescent="0.25">
      <c r="A4692" t="s">
        <v>4902</v>
      </c>
      <c r="B4692" s="3">
        <v>36.687725067138672</v>
      </c>
      <c r="C4692" s="3">
        <v>11.97999954223633</v>
      </c>
      <c r="D4692" s="4">
        <v>7.3439211207464439E-3</v>
      </c>
      <c r="E4692" s="4">
        <v>-2.2040853694993649E-2</v>
      </c>
      <c r="F4692" s="2">
        <v>1</v>
      </c>
      <c r="G4692" s="4">
        <v>0.1203243552535966</v>
      </c>
      <c r="H4692" s="4">
        <v>-0.63407719945564356</v>
      </c>
      <c r="I4692" s="4">
        <v>0.1340873816883674</v>
      </c>
    </row>
    <row r="4693" spans="1:9" x14ac:dyDescent="0.25">
      <c r="A4693" t="s">
        <v>4903</v>
      </c>
      <c r="B4693" s="3">
        <v>36.420257568359382</v>
      </c>
      <c r="C4693" s="3">
        <v>12.25</v>
      </c>
      <c r="D4693" s="4">
        <v>-1.147493745974271E-2</v>
      </c>
      <c r="E4693" s="4">
        <v>2.854745230427258E-2</v>
      </c>
      <c r="F4693" s="2">
        <v>1</v>
      </c>
      <c r="G4693" s="4">
        <v>9.3773875658064609E-2</v>
      </c>
      <c r="H4693" s="4">
        <v>-0.63674491613823436</v>
      </c>
      <c r="I4693" s="4">
        <v>0.12581945243349391</v>
      </c>
    </row>
    <row r="4694" spans="1:9" x14ac:dyDescent="0.25">
      <c r="A4694" t="s">
        <v>4904</v>
      </c>
      <c r="B4694" s="3">
        <v>36.843029022216797</v>
      </c>
      <c r="C4694" s="3">
        <v>11.909999847412109</v>
      </c>
      <c r="D4694" s="4">
        <v>-6.5146251441776659E-3</v>
      </c>
      <c r="E4694" s="4">
        <v>6.0552122252390372E-2</v>
      </c>
      <c r="F4694" s="2">
        <v>1</v>
      </c>
      <c r="G4694" s="4">
        <v>0.11482122618135331</v>
      </c>
      <c r="H4694" s="4">
        <v>-0.63252820021751122</v>
      </c>
      <c r="I4694" s="4">
        <v>0.13888812241181331</v>
      </c>
    </row>
    <row r="4695" spans="1:9" x14ac:dyDescent="0.25">
      <c r="A4695" t="s">
        <v>4905</v>
      </c>
      <c r="B4695" s="3">
        <v>37.084621429443359</v>
      </c>
      <c r="C4695" s="3">
        <v>11.22999954223633</v>
      </c>
      <c r="D4695" s="4">
        <v>-4.6534883632465268E-4</v>
      </c>
      <c r="E4695" s="4">
        <v>2.6785476323289981E-3</v>
      </c>
      <c r="F4695" s="2">
        <v>1</v>
      </c>
      <c r="G4695" s="4">
        <v>0.13274183570968229</v>
      </c>
      <c r="H4695" s="4">
        <v>-0.63011856129656929</v>
      </c>
      <c r="I4695" s="4">
        <v>0.14635620335839611</v>
      </c>
    </row>
    <row r="4696" spans="1:9" x14ac:dyDescent="0.25">
      <c r="A4696" t="s">
        <v>4906</v>
      </c>
      <c r="B4696" s="3">
        <v>37.101886749267578</v>
      </c>
      <c r="C4696" s="3">
        <v>11.19999980926514</v>
      </c>
      <c r="D4696" s="4">
        <v>-4.8597569722477196E-3</v>
      </c>
      <c r="E4696" s="4">
        <v>2.3766018176824E-2</v>
      </c>
      <c r="F4696" s="2">
        <v>1</v>
      </c>
      <c r="G4696" s="4">
        <v>0.1182881265410753</v>
      </c>
      <c r="H4696" s="4">
        <v>-0.62994635726454473</v>
      </c>
      <c r="I4696" s="4">
        <v>0.1468899072421235</v>
      </c>
    </row>
    <row r="4697" spans="1:9" x14ac:dyDescent="0.25">
      <c r="A4697" t="s">
        <v>4907</v>
      </c>
      <c r="B4697" s="3">
        <v>37.283073425292969</v>
      </c>
      <c r="C4697" s="3">
        <v>10.939999580383301</v>
      </c>
      <c r="D4697" s="4">
        <v>7.6956189339094649E-3</v>
      </c>
      <c r="E4697" s="4">
        <v>7.366475712259124E-3</v>
      </c>
      <c r="F4697" s="2">
        <v>1</v>
      </c>
      <c r="G4697" s="4">
        <v>0.13314864780886329</v>
      </c>
      <c r="H4697" s="4">
        <v>-0.6281392041693008</v>
      </c>
      <c r="I4697" s="4">
        <v>0.1524907321129603</v>
      </c>
    </row>
    <row r="4698" spans="1:9" x14ac:dyDescent="0.25">
      <c r="A4698" t="s">
        <v>4908</v>
      </c>
      <c r="B4698" s="3">
        <v>36.998348236083977</v>
      </c>
      <c r="C4698" s="3">
        <v>10.85999965667725</v>
      </c>
      <c r="D4698" s="4">
        <v>7.0036370832471384E-4</v>
      </c>
      <c r="E4698" s="4">
        <v>-2.425880098719424E-2</v>
      </c>
      <c r="F4698" s="2">
        <v>1</v>
      </c>
      <c r="G4698" s="4">
        <v>0.1166151929005577</v>
      </c>
      <c r="H4698" s="4">
        <v>-0.63097904878845368</v>
      </c>
      <c r="I4698" s="4">
        <v>0.14368933481345961</v>
      </c>
    </row>
    <row r="4699" spans="1:9" x14ac:dyDescent="0.25">
      <c r="A4699" t="s">
        <v>4909</v>
      </c>
      <c r="B4699" s="3">
        <v>36.972454071044922</v>
      </c>
      <c r="C4699" s="3">
        <v>11.13000011444092</v>
      </c>
      <c r="D4699" s="4">
        <v>3.9824265651728918E-3</v>
      </c>
      <c r="E4699" s="4">
        <v>1.181819222190161E-2</v>
      </c>
      <c r="F4699" s="2">
        <v>1</v>
      </c>
      <c r="G4699" s="4">
        <v>0.11525399076899311</v>
      </c>
      <c r="H4699" s="4">
        <v>-0.63123731678875927</v>
      </c>
      <c r="I4699" s="4">
        <v>0.14288889690741821</v>
      </c>
    </row>
    <row r="4700" spans="1:9" x14ac:dyDescent="0.25">
      <c r="A4700" t="s">
        <v>4910</v>
      </c>
      <c r="B4700" s="3">
        <v>36.825798034667969</v>
      </c>
      <c r="C4700" s="3">
        <v>11</v>
      </c>
      <c r="D4700" s="4">
        <v>1.8130722901286811E-2</v>
      </c>
      <c r="E4700" s="4">
        <v>-2.7409408321419471E-2</v>
      </c>
      <c r="F4700" s="2">
        <v>1</v>
      </c>
      <c r="G4700" s="4">
        <v>0.1166244881524816</v>
      </c>
      <c r="H4700" s="4">
        <v>-0.63270006181995386</v>
      </c>
      <c r="I4700" s="4">
        <v>0.13835547980403651</v>
      </c>
    </row>
    <row r="4701" spans="1:9" x14ac:dyDescent="0.25">
      <c r="A4701" t="s">
        <v>4911</v>
      </c>
      <c r="B4701" s="3">
        <v>36.170009613037109</v>
      </c>
      <c r="C4701" s="3">
        <v>11.310000419616699</v>
      </c>
      <c r="D4701" s="4">
        <v>4.3118117352076712E-3</v>
      </c>
      <c r="E4701" s="4">
        <v>-5.276997937228467E-3</v>
      </c>
      <c r="F4701" s="2">
        <v>1</v>
      </c>
      <c r="G4701" s="4">
        <v>9.1332118510592863E-2</v>
      </c>
      <c r="H4701" s="4">
        <v>-0.63924088536157675</v>
      </c>
      <c r="I4701" s="4">
        <v>0.118083812027747</v>
      </c>
    </row>
    <row r="4702" spans="1:9" x14ac:dyDescent="0.25">
      <c r="A4702" t="s">
        <v>4912</v>
      </c>
      <c r="B4702" s="3">
        <v>36.014720916748047</v>
      </c>
      <c r="C4702" s="3">
        <v>11.36999988555908</v>
      </c>
      <c r="D4702" s="4">
        <v>1.040927650166457E-2</v>
      </c>
      <c r="E4702" s="4">
        <v>2.064627784093287E-2</v>
      </c>
      <c r="F4702" s="2">
        <v>1</v>
      </c>
      <c r="G4702" s="4">
        <v>7.99218607285761E-2</v>
      </c>
      <c r="H4702" s="4">
        <v>-0.64078973240878367</v>
      </c>
      <c r="I4702" s="4">
        <v>0.1132835429825014</v>
      </c>
    </row>
    <row r="4703" spans="1:9" x14ac:dyDescent="0.25">
      <c r="A4703" t="s">
        <v>4913</v>
      </c>
      <c r="B4703" s="3">
        <v>35.643695831298828</v>
      </c>
      <c r="C4703" s="3">
        <v>11.14000034332275</v>
      </c>
      <c r="D4703" s="4">
        <v>2.227135551282378E-2</v>
      </c>
      <c r="E4703" s="4">
        <v>-7.7050486745269819E-2</v>
      </c>
      <c r="F4703" s="2">
        <v>1</v>
      </c>
      <c r="G4703" s="4">
        <v>4.9314560524094553E-2</v>
      </c>
      <c r="H4703" s="4">
        <v>-0.64449033085394025</v>
      </c>
      <c r="I4703" s="4">
        <v>0.1018144517012136</v>
      </c>
    </row>
    <row r="4704" spans="1:9" x14ac:dyDescent="0.25">
      <c r="A4704" t="s">
        <v>4914</v>
      </c>
      <c r="B4704" s="3">
        <v>34.867156982421882</v>
      </c>
      <c r="C4704" s="3">
        <v>12.069999694824221</v>
      </c>
      <c r="D4704" s="4">
        <v>-7.612431651464302E-3</v>
      </c>
      <c r="E4704" s="4">
        <v>3.9621020822546933E-2</v>
      </c>
      <c r="F4704" s="2">
        <v>1</v>
      </c>
      <c r="G4704" s="4">
        <v>1.5654488286691359E-2</v>
      </c>
      <c r="H4704" s="4">
        <v>-0.65223551728325813</v>
      </c>
      <c r="I4704" s="4">
        <v>7.7810158486233627E-2</v>
      </c>
    </row>
    <row r="4705" spans="1:9" x14ac:dyDescent="0.25">
      <c r="A4705" t="s">
        <v>4915</v>
      </c>
      <c r="B4705" s="3">
        <v>35.134616851806641</v>
      </c>
      <c r="C4705" s="3">
        <v>11.60999965667725</v>
      </c>
      <c r="D4705" s="4">
        <v>-6.5873525290617296E-3</v>
      </c>
      <c r="E4705" s="4">
        <v>2.2907424358504791E-2</v>
      </c>
      <c r="F4705" s="2">
        <v>1</v>
      </c>
      <c r="G4705" s="4">
        <v>2.1654304277716859E-2</v>
      </c>
      <c r="H4705" s="4">
        <v>-0.64956787669612981</v>
      </c>
      <c r="I4705" s="4">
        <v>8.6077851902006897E-2</v>
      </c>
    </row>
    <row r="4706" spans="1:9" x14ac:dyDescent="0.25">
      <c r="A4706" t="s">
        <v>4916</v>
      </c>
      <c r="B4706" s="3">
        <v>35.367595672607422</v>
      </c>
      <c r="C4706" s="3">
        <v>11.35000038146973</v>
      </c>
      <c r="D4706" s="4">
        <v>-1.217963419945622E-3</v>
      </c>
      <c r="E4706" s="4">
        <v>-1.9014634326473431E-2</v>
      </c>
      <c r="F4706" s="2">
        <v>1</v>
      </c>
      <c r="G4706" s="4">
        <v>2.7657880948720459E-2</v>
      </c>
      <c r="H4706" s="4">
        <v>-0.64724414955254339</v>
      </c>
      <c r="I4706" s="4">
        <v>9.3279670504476275E-2</v>
      </c>
    </row>
    <row r="4707" spans="1:9" x14ac:dyDescent="0.25">
      <c r="A4707" t="s">
        <v>4917</v>
      </c>
      <c r="B4707" s="3">
        <v>35.410724639892578</v>
      </c>
      <c r="C4707" s="3">
        <v>11.569999694824221</v>
      </c>
      <c r="D4707" s="4">
        <v>-8.6963644190397593E-3</v>
      </c>
      <c r="E4707" s="4">
        <v>0.12658219855071229</v>
      </c>
      <c r="F4707" s="2">
        <v>1</v>
      </c>
      <c r="G4707" s="4">
        <v>3.0198194238899578E-2</v>
      </c>
      <c r="H4707" s="4">
        <v>-0.64681398190206396</v>
      </c>
      <c r="I4707" s="4">
        <v>9.4612868937844263E-2</v>
      </c>
    </row>
    <row r="4708" spans="1:9" x14ac:dyDescent="0.25">
      <c r="A4708" t="s">
        <v>4918</v>
      </c>
      <c r="B4708" s="3">
        <v>35.721370697021477</v>
      </c>
      <c r="C4708" s="3">
        <v>10.27000045776367</v>
      </c>
      <c r="D4708" s="4">
        <v>0</v>
      </c>
      <c r="E4708" s="4">
        <v>-1.943586410446785E-3</v>
      </c>
      <c r="F4708" s="2">
        <v>1</v>
      </c>
      <c r="G4708" s="4">
        <v>4.9210750996645292E-2</v>
      </c>
      <c r="H4708" s="4">
        <v>-0.64371560294848607</v>
      </c>
      <c r="I4708" s="4">
        <v>0.10421552958023721</v>
      </c>
    </row>
    <row r="4709" spans="1:9" x14ac:dyDescent="0.25">
      <c r="A4709" t="s">
        <v>4919</v>
      </c>
      <c r="B4709" s="3">
        <v>35.721370697021477</v>
      </c>
      <c r="C4709" s="3">
        <v>10.289999961853029</v>
      </c>
      <c r="D4709" s="4">
        <v>6.5650385442737047E-3</v>
      </c>
      <c r="E4709" s="4">
        <v>-4.8103648249637199E-2</v>
      </c>
      <c r="F4709" s="2">
        <v>1</v>
      </c>
      <c r="G4709" s="4">
        <v>4.4724550707805788E-2</v>
      </c>
      <c r="H4709" s="4">
        <v>-0.64371560294848607</v>
      </c>
      <c r="I4709" s="4">
        <v>0.10421552958023721</v>
      </c>
    </row>
    <row r="4710" spans="1:9" x14ac:dyDescent="0.25">
      <c r="A4710" t="s">
        <v>4920</v>
      </c>
      <c r="B4710" s="3">
        <v>35.488388061523438</v>
      </c>
      <c r="C4710" s="3">
        <v>10.810000419616699</v>
      </c>
      <c r="D4710" s="4">
        <v>4.3957512740013796E-3</v>
      </c>
      <c r="E4710" s="4">
        <v>-3.3958818142653113E-2</v>
      </c>
      <c r="F4710" s="2">
        <v>1</v>
      </c>
      <c r="G4710" s="4">
        <v>3.8694347413755992E-2</v>
      </c>
      <c r="H4710" s="4">
        <v>-0.64603936813980378</v>
      </c>
      <c r="I4710" s="4">
        <v>9.7013593058217662E-2</v>
      </c>
    </row>
    <row r="4711" spans="1:9" x14ac:dyDescent="0.25">
      <c r="A4711" t="s">
        <v>4921</v>
      </c>
      <c r="B4711" s="3">
        <v>35.333072662353523</v>
      </c>
      <c r="C4711" s="3">
        <v>11.189999580383301</v>
      </c>
      <c r="D4711" s="4">
        <v>7.3328848824583126E-4</v>
      </c>
      <c r="E4711" s="4">
        <v>-1.6696004582329671E-2</v>
      </c>
      <c r="F4711" s="2">
        <v>1</v>
      </c>
      <c r="G4711" s="4">
        <v>3.5451631763520952E-2</v>
      </c>
      <c r="H4711" s="4">
        <v>-0.64758848152113002</v>
      </c>
      <c r="I4711" s="4">
        <v>9.221249857612146E-2</v>
      </c>
    </row>
    <row r="4712" spans="1:9" x14ac:dyDescent="0.25">
      <c r="A4712" t="s">
        <v>4922</v>
      </c>
      <c r="B4712" s="3">
        <v>35.307182312011719</v>
      </c>
      <c r="C4712" s="3">
        <v>11.38000011444092</v>
      </c>
      <c r="D4712" s="4">
        <v>-1.587298211805421E-2</v>
      </c>
      <c r="E4712" s="4">
        <v>6.5543051429118426E-2</v>
      </c>
      <c r="F4712" s="2">
        <v>1</v>
      </c>
      <c r="G4712" s="4">
        <v>4.7362680251636917E-2</v>
      </c>
      <c r="H4712" s="4">
        <v>-0.64784671147370432</v>
      </c>
      <c r="I4712" s="4">
        <v>9.1412178589630244E-2</v>
      </c>
    </row>
    <row r="4713" spans="1:9" x14ac:dyDescent="0.25">
      <c r="A4713" t="s">
        <v>4923</v>
      </c>
      <c r="B4713" s="3">
        <v>35.876651763916023</v>
      </c>
      <c r="C4713" s="3">
        <v>10.680000305175779</v>
      </c>
      <c r="D4713" s="4">
        <v>-6.9027963447523266E-3</v>
      </c>
      <c r="E4713" s="4">
        <v>-4.6597613414367522E-3</v>
      </c>
      <c r="F4713" s="2">
        <v>1</v>
      </c>
      <c r="G4713" s="4">
        <v>5.6975192995193158E-2</v>
      </c>
      <c r="H4713" s="4">
        <v>-0.64216683199674196</v>
      </c>
      <c r="I4713" s="4">
        <v>0.1090155627863825</v>
      </c>
    </row>
    <row r="4714" spans="1:9" x14ac:dyDescent="0.25">
      <c r="A4714" t="s">
        <v>4924</v>
      </c>
      <c r="B4714" s="3">
        <v>36.126022338867188</v>
      </c>
      <c r="C4714" s="3">
        <v>10.72999954223633</v>
      </c>
      <c r="D4714" s="4">
        <v>1.6709641266277049E-3</v>
      </c>
      <c r="E4714" s="4">
        <v>2.385496287403965E-2</v>
      </c>
      <c r="F4714" s="2">
        <v>1</v>
      </c>
      <c r="G4714" s="4">
        <v>6.160566424647862E-2</v>
      </c>
      <c r="H4714" s="4">
        <v>-0.63967961375160676</v>
      </c>
      <c r="I4714" s="4">
        <v>0.1167240816956077</v>
      </c>
    </row>
    <row r="4715" spans="1:9" x14ac:dyDescent="0.25">
      <c r="A4715" t="s">
        <v>4925</v>
      </c>
      <c r="B4715" s="3">
        <v>36.065757751464837</v>
      </c>
      <c r="C4715" s="3">
        <v>10.47999954223633</v>
      </c>
      <c r="D4715" s="4">
        <v>-3.3301665652542001E-3</v>
      </c>
      <c r="E4715" s="4">
        <v>-5.6705682620096232E-2</v>
      </c>
      <c r="F4715" s="2">
        <v>1</v>
      </c>
      <c r="G4715" s="4">
        <v>4.9848126381237153E-2</v>
      </c>
      <c r="H4715" s="4">
        <v>-0.64028069181124558</v>
      </c>
      <c r="I4715" s="4">
        <v>0.1148611886432154</v>
      </c>
    </row>
    <row r="4716" spans="1:9" x14ac:dyDescent="0.25">
      <c r="A4716" t="s">
        <v>4926</v>
      </c>
      <c r="B4716" s="3">
        <v>36.186264038085938</v>
      </c>
      <c r="C4716" s="3">
        <v>11.10999965667725</v>
      </c>
      <c r="D4716" s="4">
        <v>4.0600555439478381E-3</v>
      </c>
      <c r="E4716" s="4">
        <v>-3.1386277416784902E-2</v>
      </c>
      <c r="F4716" s="2">
        <v>1</v>
      </c>
      <c r="G4716" s="4">
        <v>4.9453120116649929E-2</v>
      </c>
      <c r="H4716" s="4">
        <v>-0.63907876397835595</v>
      </c>
      <c r="I4716" s="4">
        <v>0.1185862672306994</v>
      </c>
    </row>
    <row r="4717" spans="1:9" x14ac:dyDescent="0.25">
      <c r="A4717" t="s">
        <v>4927</v>
      </c>
      <c r="B4717" s="3">
        <v>36.039939880371087</v>
      </c>
      <c r="C4717" s="3">
        <v>11.47000026702881</v>
      </c>
      <c r="D4717" s="4">
        <v>3.5952503391560859E-3</v>
      </c>
      <c r="E4717" s="4">
        <v>-1.881944578712114E-2</v>
      </c>
      <c r="F4717" s="2">
        <v>1</v>
      </c>
      <c r="G4717" s="4">
        <v>5.0399801386227239E-2</v>
      </c>
      <c r="H4717" s="4">
        <v>-0.64053819885692442</v>
      </c>
      <c r="I4717" s="4">
        <v>0.1140631091281759</v>
      </c>
    </row>
    <row r="4718" spans="1:9" x14ac:dyDescent="0.25">
      <c r="A4718" t="s">
        <v>4928</v>
      </c>
      <c r="B4718" s="3">
        <v>35.910831451416023</v>
      </c>
      <c r="C4718" s="3">
        <v>11.689999580383301</v>
      </c>
      <c r="D4718" s="4">
        <v>3.850196577989351E-3</v>
      </c>
      <c r="E4718" s="4">
        <v>-4.2588079945869439E-2</v>
      </c>
      <c r="F4718" s="2">
        <v>1</v>
      </c>
      <c r="G4718" s="4">
        <v>5.5810840259218342E-2</v>
      </c>
      <c r="H4718" s="4">
        <v>-0.64182592432397545</v>
      </c>
      <c r="I4718" s="4">
        <v>0.11007212195522879</v>
      </c>
    </row>
    <row r="4719" spans="1:9" x14ac:dyDescent="0.25">
      <c r="A4719" t="s">
        <v>4929</v>
      </c>
      <c r="B4719" s="3">
        <v>35.773097991943359</v>
      </c>
      <c r="C4719" s="3">
        <v>12.210000038146971</v>
      </c>
      <c r="D4719" s="4">
        <v>-7.1663515923955368E-3</v>
      </c>
      <c r="E4719" s="4">
        <v>2.4630322019321138E-3</v>
      </c>
      <c r="F4719" s="2">
        <v>1</v>
      </c>
      <c r="G4719" s="4">
        <v>4.8609592230247863E-2</v>
      </c>
      <c r="H4719" s="4">
        <v>-0.64319967571157632</v>
      </c>
      <c r="I4719" s="4">
        <v>0.1058145186795181</v>
      </c>
    </row>
    <row r="4720" spans="1:9" x14ac:dyDescent="0.25">
      <c r="A4720" t="s">
        <v>4930</v>
      </c>
      <c r="B4720" s="3">
        <v>36.03131103515625</v>
      </c>
      <c r="C4720" s="3">
        <v>12.180000305175779</v>
      </c>
      <c r="D4720" s="4">
        <v>-1.907867186237699E-3</v>
      </c>
      <c r="E4720" s="4">
        <v>5.7291651144624423E-2</v>
      </c>
      <c r="F4720" s="2">
        <v>1</v>
      </c>
      <c r="G4720" s="4">
        <v>6.2546101281358402E-2</v>
      </c>
      <c r="H4720" s="4">
        <v>-0.64062426282520535</v>
      </c>
      <c r="I4720" s="4">
        <v>0.11379637510586239</v>
      </c>
    </row>
    <row r="4721" spans="1:9" x14ac:dyDescent="0.25">
      <c r="A4721" t="s">
        <v>4931</v>
      </c>
      <c r="B4721" s="3">
        <v>36.100185394287109</v>
      </c>
      <c r="C4721" s="3">
        <v>11.52000045776367</v>
      </c>
      <c r="D4721" s="4">
        <v>3.3496065566749329E-3</v>
      </c>
      <c r="E4721" s="4">
        <v>-6.89654492027858E-3</v>
      </c>
      <c r="F4721" s="2">
        <v>1</v>
      </c>
      <c r="G4721" s="4">
        <v>7.0763693513320458E-2</v>
      </c>
      <c r="H4721" s="4">
        <v>-0.63993731103594231</v>
      </c>
      <c r="I4721" s="4">
        <v>0.1159254125828177</v>
      </c>
    </row>
    <row r="4722" spans="1:9" x14ac:dyDescent="0.25">
      <c r="A4722" t="s">
        <v>4932</v>
      </c>
      <c r="B4722" s="3">
        <v>35.979667663574219</v>
      </c>
      <c r="C4722" s="3">
        <v>11.60000038146973</v>
      </c>
      <c r="D4722" s="4">
        <v>-7.3620733403656491E-3</v>
      </c>
      <c r="E4722" s="4">
        <v>5.3587660338115128E-2</v>
      </c>
      <c r="F4722" s="2">
        <v>1</v>
      </c>
      <c r="G4722" s="4">
        <v>4.8903083057684427E-2</v>
      </c>
      <c r="H4722" s="4">
        <v>-0.64113935301202585</v>
      </c>
      <c r="I4722" s="4">
        <v>0.1121999802366833</v>
      </c>
    </row>
    <row r="4723" spans="1:9" x14ac:dyDescent="0.25">
      <c r="A4723" t="s">
        <v>4933</v>
      </c>
      <c r="B4723" s="3">
        <v>36.246517181396477</v>
      </c>
      <c r="C4723" s="3">
        <v>11.010000228881839</v>
      </c>
      <c r="D4723" s="4">
        <v>2.3802531087921959E-3</v>
      </c>
      <c r="E4723" s="4">
        <v>-2.0462593142334898E-2</v>
      </c>
      <c r="F4723" s="2">
        <v>1</v>
      </c>
      <c r="G4723" s="4">
        <v>6.0368938214566681E-2</v>
      </c>
      <c r="H4723" s="4">
        <v>-0.63847780006191135</v>
      </c>
      <c r="I4723" s="4">
        <v>0.12044880652444161</v>
      </c>
    </row>
    <row r="4724" spans="1:9" x14ac:dyDescent="0.25">
      <c r="A4724" t="s">
        <v>4934</v>
      </c>
      <c r="B4724" s="3">
        <v>36.160446166992188</v>
      </c>
      <c r="C4724" s="3">
        <v>11.239999771118161</v>
      </c>
      <c r="D4724" s="4">
        <v>1.8671655833461861E-2</v>
      </c>
      <c r="E4724" s="4">
        <v>-6.7993417907741382E-2</v>
      </c>
      <c r="F4724" s="2">
        <v>1</v>
      </c>
      <c r="G4724" s="4">
        <v>5.9435613309584363E-2</v>
      </c>
      <c r="H4724" s="4">
        <v>-0.6393362710240349</v>
      </c>
      <c r="I4724" s="4">
        <v>0.1177881877156601</v>
      </c>
    </row>
    <row r="4725" spans="1:9" x14ac:dyDescent="0.25">
      <c r="A4725" t="s">
        <v>4935</v>
      </c>
      <c r="B4725" s="3">
        <v>35.497646331787109</v>
      </c>
      <c r="C4725" s="3">
        <v>12.060000419616699</v>
      </c>
      <c r="D4725" s="4">
        <v>-2.4189383879326121E-3</v>
      </c>
      <c r="E4725" s="4">
        <v>1.429773518799049E-2</v>
      </c>
      <c r="F4725" s="2">
        <v>1</v>
      </c>
      <c r="G4725" s="4">
        <v>4.3923917532041612E-2</v>
      </c>
      <c r="H4725" s="4">
        <v>-0.64594702629585243</v>
      </c>
      <c r="I4725" s="4">
        <v>9.729978380629678E-2</v>
      </c>
    </row>
    <row r="4726" spans="1:9" x14ac:dyDescent="0.25">
      <c r="A4726" t="s">
        <v>4936</v>
      </c>
      <c r="B4726" s="3">
        <v>35.583721160888672</v>
      </c>
      <c r="C4726" s="3">
        <v>11.89000034332275</v>
      </c>
      <c r="D4726" s="4">
        <v>-4.8147967570055794E-3</v>
      </c>
      <c r="E4726" s="4">
        <v>4.222989027912627E-3</v>
      </c>
      <c r="F4726" s="2">
        <v>1</v>
      </c>
      <c r="G4726" s="4">
        <v>6.7855075307461377E-2</v>
      </c>
      <c r="H4726" s="4">
        <v>-0.64508851728599748</v>
      </c>
      <c r="I4726" s="4">
        <v>9.9960520534628339E-2</v>
      </c>
    </row>
    <row r="4727" spans="1:9" x14ac:dyDescent="0.25">
      <c r="A4727" t="s">
        <v>4937</v>
      </c>
      <c r="B4727" s="3">
        <v>35.755878448486328</v>
      </c>
      <c r="C4727" s="3">
        <v>11.840000152587891</v>
      </c>
      <c r="D4727" s="4">
        <v>-8.3557541131564772E-3</v>
      </c>
      <c r="E4727" s="4">
        <v>8.8235296695702514E-2</v>
      </c>
      <c r="F4727" s="2">
        <v>1</v>
      </c>
      <c r="G4727" s="4">
        <v>7.0831450209912106E-2</v>
      </c>
      <c r="H4727" s="4">
        <v>-0.64337142317082485</v>
      </c>
      <c r="I4727" s="4">
        <v>0.1052822298303917</v>
      </c>
    </row>
    <row r="4728" spans="1:9" x14ac:dyDescent="0.25">
      <c r="A4728" t="s">
        <v>4938</v>
      </c>
      <c r="B4728" s="3">
        <v>36.057163238525391</v>
      </c>
      <c r="C4728" s="3">
        <v>10.88000011444092</v>
      </c>
      <c r="D4728" s="4">
        <v>2.153871338551161E-3</v>
      </c>
      <c r="E4728" s="4">
        <v>-7.2992630864607833E-3</v>
      </c>
      <c r="F4728" s="2">
        <v>1</v>
      </c>
      <c r="G4728" s="4">
        <v>7.9579286839384755E-2</v>
      </c>
      <c r="H4728" s="4">
        <v>-0.64036641334994449</v>
      </c>
      <c r="I4728" s="4">
        <v>0.1145955158968526</v>
      </c>
    </row>
    <row r="4729" spans="1:9" x14ac:dyDescent="0.25">
      <c r="A4729" t="s">
        <v>4939</v>
      </c>
      <c r="B4729" s="3">
        <v>35.979667663574219</v>
      </c>
      <c r="C4729" s="3">
        <v>10.960000038146971</v>
      </c>
      <c r="D4729" s="4">
        <v>2.397416342306613E-3</v>
      </c>
      <c r="E4729" s="4">
        <v>3.3962230539781528E-2</v>
      </c>
      <c r="F4729" s="2">
        <v>1</v>
      </c>
      <c r="G4729" s="4">
        <v>7.3971990668414422E-2</v>
      </c>
      <c r="H4729" s="4">
        <v>-0.64113935301202585</v>
      </c>
      <c r="I4729" s="4">
        <v>0.1121999802366833</v>
      </c>
    </row>
    <row r="4730" spans="1:9" x14ac:dyDescent="0.25">
      <c r="A4730" t="s">
        <v>4940</v>
      </c>
      <c r="B4730" s="3">
        <v>35.89361572265625</v>
      </c>
      <c r="C4730" s="3">
        <v>10.60000038146973</v>
      </c>
      <c r="D4730" s="4">
        <v>3.6107089968218098E-3</v>
      </c>
      <c r="E4730" s="4">
        <v>-2.03326543030985E-2</v>
      </c>
      <c r="F4730" s="2">
        <v>1</v>
      </c>
      <c r="G4730" s="4">
        <v>8.0747280672001764E-2</v>
      </c>
      <c r="H4730" s="4">
        <v>-0.64199763373549279</v>
      </c>
      <c r="I4730" s="4">
        <v>0.1095399510256525</v>
      </c>
    </row>
    <row r="4731" spans="1:9" x14ac:dyDescent="0.25">
      <c r="A4731" t="s">
        <v>4941</v>
      </c>
      <c r="B4731" s="3">
        <v>35.764480590820313</v>
      </c>
      <c r="C4731" s="3">
        <v>10.819999694824221</v>
      </c>
      <c r="D4731" s="4">
        <v>2.412626101545801E-3</v>
      </c>
      <c r="E4731" s="4">
        <v>-2.697843469625005E-2</v>
      </c>
      <c r="F4731" s="2">
        <v>1</v>
      </c>
      <c r="G4731" s="4">
        <v>7.5203943626888536E-2</v>
      </c>
      <c r="H4731" s="4">
        <v>-0.64328562553666324</v>
      </c>
      <c r="I4731" s="4">
        <v>0.1055481384158545</v>
      </c>
    </row>
    <row r="4732" spans="1:9" x14ac:dyDescent="0.25">
      <c r="A4732" t="s">
        <v>4942</v>
      </c>
      <c r="B4732" s="3">
        <v>35.678401947021477</v>
      </c>
      <c r="C4732" s="3">
        <v>11.11999988555908</v>
      </c>
      <c r="D4732" s="4">
        <v>3.387939813968011E-3</v>
      </c>
      <c r="E4732" s="4">
        <v>-1.155556572808158E-2</v>
      </c>
      <c r="F4732" s="2">
        <v>1</v>
      </c>
      <c r="G4732" s="4">
        <v>8.287661970474236E-2</v>
      </c>
      <c r="H4732" s="4">
        <v>-0.64414417259424961</v>
      </c>
      <c r="I4732" s="4">
        <v>0.1028872837679731</v>
      </c>
    </row>
    <row r="4733" spans="1:9" x14ac:dyDescent="0.25">
      <c r="A4733" t="s">
        <v>4943</v>
      </c>
      <c r="B4733" s="3">
        <v>35.557933807373047</v>
      </c>
      <c r="C4733" s="3">
        <v>11.25</v>
      </c>
      <c r="D4733" s="4">
        <v>1.324535849918829E-2</v>
      </c>
      <c r="E4733" s="4">
        <v>-8.2381746331659955E-2</v>
      </c>
      <c r="F4733" s="2">
        <v>1</v>
      </c>
      <c r="G4733" s="4">
        <v>6.2464551456239858E-2</v>
      </c>
      <c r="H4733" s="4">
        <v>-0.6453457199498257</v>
      </c>
      <c r="I4733" s="4">
        <v>9.9163384375989816E-2</v>
      </c>
    </row>
    <row r="4734" spans="1:9" x14ac:dyDescent="0.25">
      <c r="A4734" t="s">
        <v>4944</v>
      </c>
      <c r="B4734" s="3">
        <v>35.093112945556641</v>
      </c>
      <c r="C4734" s="3">
        <v>12.260000228881839</v>
      </c>
      <c r="D4734" s="4">
        <v>6.1702712688151973E-3</v>
      </c>
      <c r="E4734" s="4">
        <v>2.4530407006067012E-3</v>
      </c>
      <c r="F4734" s="2">
        <v>1</v>
      </c>
      <c r="G4734" s="4">
        <v>5.3401735262685428E-2</v>
      </c>
      <c r="H4734" s="4">
        <v>-0.64998183601306048</v>
      </c>
      <c r="I4734" s="4">
        <v>8.4794887196979252E-2</v>
      </c>
    </row>
    <row r="4735" spans="1:9" x14ac:dyDescent="0.25">
      <c r="A4735" t="s">
        <v>4945</v>
      </c>
      <c r="B4735" s="3">
        <v>34.877906799316413</v>
      </c>
      <c r="C4735" s="3">
        <v>12.22999954223633</v>
      </c>
      <c r="D4735" s="4">
        <v>-4.6675832878833026E-3</v>
      </c>
      <c r="E4735" s="4">
        <v>4.1050275704261896E-3</v>
      </c>
      <c r="F4735" s="2">
        <v>1</v>
      </c>
      <c r="G4735" s="4">
        <v>6.1049150078768877E-2</v>
      </c>
      <c r="H4735" s="4">
        <v>-0.65212829877635459</v>
      </c>
      <c r="I4735" s="4">
        <v>7.8142455778399844E-2</v>
      </c>
    </row>
    <row r="4736" spans="1:9" x14ac:dyDescent="0.25">
      <c r="A4736" t="s">
        <v>4946</v>
      </c>
      <c r="B4736" s="3">
        <v>35.041465759277337</v>
      </c>
      <c r="C4736" s="3">
        <v>12.180000305175779</v>
      </c>
      <c r="D4736" s="4">
        <v>0</v>
      </c>
      <c r="E4736" s="4">
        <v>4.7291503467135072E-2</v>
      </c>
      <c r="F4736" s="2">
        <v>1</v>
      </c>
      <c r="G4736" s="4">
        <v>5.9435783215125097E-2</v>
      </c>
      <c r="H4736" s="4">
        <v>-0.65049696424761216</v>
      </c>
      <c r="I4736" s="4">
        <v>8.3198374408250286E-2</v>
      </c>
    </row>
    <row r="4737" spans="1:9" x14ac:dyDescent="0.25">
      <c r="A4737" t="s">
        <v>4947</v>
      </c>
      <c r="B4737" s="3">
        <v>35.041465759277337</v>
      </c>
      <c r="C4737" s="3">
        <v>11.63000011444092</v>
      </c>
      <c r="D4737" s="4">
        <v>2.7097224062737619E-3</v>
      </c>
      <c r="E4737" s="4">
        <v>-2.268903468441474E-2</v>
      </c>
      <c r="F4737" s="2">
        <v>1</v>
      </c>
      <c r="G4737" s="4">
        <v>6.4094419670162273E-2</v>
      </c>
      <c r="H4737" s="4">
        <v>-0.65049696424761216</v>
      </c>
      <c r="I4737" s="4">
        <v>8.3198374408250286E-2</v>
      </c>
    </row>
    <row r="4738" spans="1:9" x14ac:dyDescent="0.25">
      <c r="A4738" t="s">
        <v>4948</v>
      </c>
      <c r="B4738" s="3">
        <v>34.946769714355469</v>
      </c>
      <c r="C4738" s="3">
        <v>11.89999961853027</v>
      </c>
      <c r="D4738" s="4">
        <v>1.095620816298926E-2</v>
      </c>
      <c r="E4738" s="4">
        <v>-7.0312543655745019E-2</v>
      </c>
      <c r="F4738" s="2">
        <v>1</v>
      </c>
      <c r="G4738" s="4">
        <v>7.1473801243651103E-2</v>
      </c>
      <c r="H4738" s="4">
        <v>-0.65144146113028545</v>
      </c>
      <c r="I4738" s="4">
        <v>8.0271139496705279E-2</v>
      </c>
    </row>
    <row r="4739" spans="1:9" x14ac:dyDescent="0.25">
      <c r="A4739" t="s">
        <v>4949</v>
      </c>
      <c r="B4739" s="3">
        <v>34.568035125732422</v>
      </c>
      <c r="C4739" s="3">
        <v>12.80000019073486</v>
      </c>
      <c r="D4739" s="4">
        <v>4.9772034586492708E-4</v>
      </c>
      <c r="E4739" s="4">
        <v>-2.140670753856222E-2</v>
      </c>
      <c r="F4739" s="2">
        <v>1</v>
      </c>
      <c r="G4739" s="4">
        <v>7.3884937280888296E-2</v>
      </c>
      <c r="H4739" s="4">
        <v>-0.65521895404047115</v>
      </c>
      <c r="I4739" s="4">
        <v>6.8563732804676425E-2</v>
      </c>
    </row>
    <row r="4740" spans="1:9" x14ac:dyDescent="0.25">
      <c r="A4740" t="s">
        <v>4950</v>
      </c>
      <c r="B4740" s="3">
        <v>34.550838470458977</v>
      </c>
      <c r="C4740" s="3">
        <v>13.079999923706049</v>
      </c>
      <c r="D4740" s="4">
        <v>2.4980582621836328E-4</v>
      </c>
      <c r="E4740" s="4">
        <v>-1.526752456584846E-3</v>
      </c>
      <c r="F4740" s="2">
        <v>1</v>
      </c>
      <c r="G4740" s="4">
        <v>6.9670772508148016E-2</v>
      </c>
      <c r="H4740" s="4">
        <v>-0.65539047321333177</v>
      </c>
      <c r="I4740" s="4">
        <v>6.8032151472850577E-2</v>
      </c>
    </row>
    <row r="4741" spans="1:9" x14ac:dyDescent="0.25">
      <c r="A4741" t="s">
        <v>4951</v>
      </c>
      <c r="B4741" s="3">
        <v>34.542209625244141</v>
      </c>
      <c r="C4741" s="3">
        <v>13.10000038146973</v>
      </c>
      <c r="D4741" s="4">
        <v>1.2471590890243971E-3</v>
      </c>
      <c r="E4741" s="4">
        <v>-5.3150868958777853E-3</v>
      </c>
      <c r="F4741" s="2">
        <v>1</v>
      </c>
      <c r="G4741" s="4">
        <v>6.715220834883584E-2</v>
      </c>
      <c r="H4741" s="4">
        <v>-0.65547653718161281</v>
      </c>
      <c r="I4741" s="4">
        <v>6.776541745053688E-2</v>
      </c>
    </row>
    <row r="4742" spans="1:9" x14ac:dyDescent="0.25">
      <c r="A4742" t="s">
        <v>4952</v>
      </c>
      <c r="B4742" s="3">
        <v>34.499183654785163</v>
      </c>
      <c r="C4742" s="3">
        <v>13.170000076293951</v>
      </c>
      <c r="D4742" s="4">
        <v>3.505373793172728E-3</v>
      </c>
      <c r="E4742" s="4">
        <v>1.3076928945688021E-2</v>
      </c>
      <c r="F4742" s="2">
        <v>1</v>
      </c>
      <c r="G4742" s="4">
        <v>6.6946206940813102E-2</v>
      </c>
      <c r="H4742" s="4">
        <v>-0.65590567754334628</v>
      </c>
      <c r="I4742" s="4">
        <v>6.6435402845021363E-2</v>
      </c>
    </row>
    <row r="4743" spans="1:9" x14ac:dyDescent="0.25">
      <c r="A4743" t="s">
        <v>4953</v>
      </c>
      <c r="B4743" s="3">
        <v>34.378673553466797</v>
      </c>
      <c r="C4743" s="3">
        <v>13</v>
      </c>
      <c r="D4743" s="4">
        <v>1.499340694192486E-2</v>
      </c>
      <c r="E4743" s="4">
        <v>-3.5608275855823712E-2</v>
      </c>
      <c r="F4743" s="2">
        <v>1</v>
      </c>
      <c r="G4743" s="4">
        <v>7.2828270346882107E-2</v>
      </c>
      <c r="H4743" s="4">
        <v>-0.6571076434239671</v>
      </c>
      <c r="I4743" s="4">
        <v>6.2710206337987184E-2</v>
      </c>
    </row>
    <row r="4744" spans="1:9" x14ac:dyDescent="0.25">
      <c r="A4744" t="s">
        <v>4954</v>
      </c>
      <c r="B4744" s="3">
        <v>33.870834350585938</v>
      </c>
      <c r="C4744" s="3">
        <v>13.47999954223633</v>
      </c>
      <c r="D4744" s="4">
        <v>1.3131287544412061E-2</v>
      </c>
      <c r="E4744" s="4">
        <v>-9.225594640003687E-2</v>
      </c>
      <c r="F4744" s="2">
        <v>2</v>
      </c>
      <c r="G4744" s="4">
        <v>6.2913854168187955E-2</v>
      </c>
      <c r="H4744" s="4">
        <v>-0.66217282375347264</v>
      </c>
      <c r="I4744" s="4">
        <v>4.7011930392561352E-2</v>
      </c>
    </row>
    <row r="4745" spans="1:9" x14ac:dyDescent="0.25">
      <c r="A4745" t="s">
        <v>4955</v>
      </c>
      <c r="B4745" s="3">
        <v>33.431831359863281</v>
      </c>
      <c r="C4745" s="3">
        <v>14.85000038146973</v>
      </c>
      <c r="D4745" s="4">
        <v>-7.7211396183163306E-4</v>
      </c>
      <c r="E4745" s="4">
        <v>-3.067880696585645E-2</v>
      </c>
      <c r="F4745" s="2">
        <v>2</v>
      </c>
      <c r="G4745" s="4">
        <v>5.6195334012078657E-2</v>
      </c>
      <c r="H4745" s="4">
        <v>-0.66655143277102846</v>
      </c>
      <c r="I4745" s="4">
        <v>3.3441512728590077E-2</v>
      </c>
    </row>
    <row r="4746" spans="1:9" x14ac:dyDescent="0.25">
      <c r="A4746" t="s">
        <v>4956</v>
      </c>
      <c r="B4746" s="3">
        <v>33.457664489746087</v>
      </c>
      <c r="C4746" s="3">
        <v>15.319999694824221</v>
      </c>
      <c r="D4746" s="4">
        <v>1.435288833026349E-2</v>
      </c>
      <c r="E4746" s="4">
        <v>7.5087697882401327E-2</v>
      </c>
      <c r="F4746" s="2">
        <v>2</v>
      </c>
      <c r="G4746" s="4">
        <v>6.0436555385057433E-2</v>
      </c>
      <c r="H4746" s="4">
        <v>-0.66629377353442421</v>
      </c>
      <c r="I4746" s="4">
        <v>3.4240063921829662E-2</v>
      </c>
    </row>
    <row r="4747" spans="1:9" x14ac:dyDescent="0.25">
      <c r="A4747" t="s">
        <v>4957</v>
      </c>
      <c r="B4747" s="3">
        <v>32.984245300292969</v>
      </c>
      <c r="C4747" s="3">
        <v>14.25</v>
      </c>
      <c r="D4747" s="4">
        <v>7.625401940314358E-3</v>
      </c>
      <c r="E4747" s="4">
        <v>-0.11048691680316949</v>
      </c>
      <c r="F4747" s="2">
        <v>2</v>
      </c>
      <c r="G4747" s="4">
        <v>4.9397380239130317E-2</v>
      </c>
      <c r="H4747" s="4">
        <v>-0.67101564918408929</v>
      </c>
      <c r="I4747" s="4">
        <v>1.9605776076906171E-2</v>
      </c>
    </row>
    <row r="4748" spans="1:9" x14ac:dyDescent="0.25">
      <c r="A4748" t="s">
        <v>4958</v>
      </c>
      <c r="B4748" s="3">
        <v>32.734630584716797</v>
      </c>
      <c r="C4748" s="3">
        <v>16.020000457763668</v>
      </c>
      <c r="D4748" s="4">
        <v>-2.009844935471905E-2</v>
      </c>
      <c r="E4748" s="4">
        <v>9.8012357108998138E-2</v>
      </c>
      <c r="F4748" s="2">
        <v>2</v>
      </c>
      <c r="G4748" s="4">
        <v>3.9765530167083403E-2</v>
      </c>
      <c r="H4748" s="4">
        <v>-0.67350530248402984</v>
      </c>
      <c r="I4748" s="4">
        <v>1.188971031647479E-2</v>
      </c>
    </row>
    <row r="4749" spans="1:9" x14ac:dyDescent="0.25">
      <c r="A4749" t="s">
        <v>4959</v>
      </c>
      <c r="B4749" s="3">
        <v>33.406040191650391</v>
      </c>
      <c r="C4749" s="3">
        <v>14.590000152587891</v>
      </c>
      <c r="D4749" s="4">
        <v>-5.1263775208277851E-3</v>
      </c>
      <c r="E4749" s="4">
        <v>4.129416429413002E-3</v>
      </c>
      <c r="F4749" s="2">
        <v>2</v>
      </c>
      <c r="G4749" s="4">
        <v>6.7736232654317163E-2</v>
      </c>
      <c r="H4749" s="4">
        <v>-0.66680867348258799</v>
      </c>
      <c r="I4749" s="4">
        <v>3.2644258650401207E-2</v>
      </c>
    </row>
    <row r="4750" spans="1:9" x14ac:dyDescent="0.25">
      <c r="A4750" t="s">
        <v>4960</v>
      </c>
      <c r="B4750" s="3">
        <v>33.578174591064453</v>
      </c>
      <c r="C4750" s="3">
        <v>14.52999973297119</v>
      </c>
      <c r="D4750" s="4">
        <v>-3.8303956140238742E-3</v>
      </c>
      <c r="E4750" s="4">
        <v>-1.424694989198372E-2</v>
      </c>
      <c r="F4750" s="2">
        <v>2</v>
      </c>
      <c r="G4750" s="4">
        <v>0.1005032601953855</v>
      </c>
      <c r="H4750" s="4">
        <v>-0.66509180765380338</v>
      </c>
      <c r="I4750" s="4">
        <v>3.7965260428864063E-2</v>
      </c>
    </row>
    <row r="4751" spans="1:9" x14ac:dyDescent="0.25">
      <c r="A4751" t="s">
        <v>4961</v>
      </c>
      <c r="B4751" s="3">
        <v>33.707286834716797</v>
      </c>
      <c r="C4751" s="3">
        <v>14.739999771118161</v>
      </c>
      <c r="D4751" s="4">
        <v>1.5823959897536492E-2</v>
      </c>
      <c r="E4751" s="4">
        <v>-8.6174796154321442E-2</v>
      </c>
      <c r="F4751" s="2">
        <v>2</v>
      </c>
      <c r="G4751" s="4">
        <v>0.1106260416640481</v>
      </c>
      <c r="H4751" s="4">
        <v>-0.66380404413902094</v>
      </c>
      <c r="I4751" s="4">
        <v>4.1956365521361283E-2</v>
      </c>
    </row>
    <row r="4752" spans="1:9" x14ac:dyDescent="0.25">
      <c r="A4752" t="s">
        <v>4962</v>
      </c>
      <c r="B4752" s="3">
        <v>33.182212829589837</v>
      </c>
      <c r="C4752" s="3">
        <v>16.129999160766602</v>
      </c>
      <c r="D4752" s="4">
        <v>6.2643106198521092E-3</v>
      </c>
      <c r="E4752" s="4">
        <v>1.241374901139958E-3</v>
      </c>
      <c r="F4752" s="2">
        <v>3</v>
      </c>
      <c r="G4752" s="4">
        <v>8.8133978869341156E-2</v>
      </c>
      <c r="H4752" s="4">
        <v>-0.66904112411870043</v>
      </c>
      <c r="I4752" s="4">
        <v>2.5725329048608581E-2</v>
      </c>
    </row>
    <row r="4753" spans="1:9" x14ac:dyDescent="0.25">
      <c r="A4753" t="s">
        <v>4963</v>
      </c>
      <c r="B4753" s="3">
        <v>32.975643157958977</v>
      </c>
      <c r="C4753" s="3">
        <v>16.110000610351559</v>
      </c>
      <c r="D4753" s="4">
        <v>-9.3097322820206996E-3</v>
      </c>
      <c r="E4753" s="4">
        <v>0.19333337854456009</v>
      </c>
      <c r="F4753" s="2">
        <v>3</v>
      </c>
      <c r="G4753" s="4">
        <v>5.7723312968374303E-2</v>
      </c>
      <c r="H4753" s="4">
        <v>-0.67110144681825079</v>
      </c>
      <c r="I4753" s="4">
        <v>1.9339867491443119E-2</v>
      </c>
    </row>
    <row r="4754" spans="1:9" x14ac:dyDescent="0.25">
      <c r="A4754" t="s">
        <v>4964</v>
      </c>
      <c r="B4754" s="3">
        <v>33.2855224609375</v>
      </c>
      <c r="C4754" s="3">
        <v>13.5</v>
      </c>
      <c r="D4754" s="4">
        <v>2.0047911482997449E-2</v>
      </c>
      <c r="E4754" s="4">
        <v>-0.1193737725253458</v>
      </c>
      <c r="F4754" s="2">
        <v>2</v>
      </c>
      <c r="G4754" s="4">
        <v>8.3952127021260869E-2</v>
      </c>
      <c r="H4754" s="4">
        <v>-0.66801071545867141</v>
      </c>
      <c r="I4754" s="4">
        <v>2.891882630426679E-2</v>
      </c>
    </row>
    <row r="4755" spans="1:9" x14ac:dyDescent="0.25">
      <c r="A4755" t="s">
        <v>4965</v>
      </c>
      <c r="B4755" s="3">
        <v>32.631332397460938</v>
      </c>
      <c r="C4755" s="3">
        <v>15.329999923706049</v>
      </c>
      <c r="D4755" s="4">
        <v>-7.0721709197931748E-3</v>
      </c>
      <c r="E4755" s="4">
        <v>4.49897644157915E-2</v>
      </c>
      <c r="F4755" s="2">
        <v>2</v>
      </c>
      <c r="G4755" s="4">
        <v>6.7682928884153171E-2</v>
      </c>
      <c r="H4755" s="4">
        <v>-0.67453559700086474</v>
      </c>
      <c r="I4755" s="4">
        <v>8.6965668194667334E-3</v>
      </c>
    </row>
    <row r="4756" spans="1:9" x14ac:dyDescent="0.25">
      <c r="A4756" t="s">
        <v>4966</v>
      </c>
      <c r="B4756" s="3">
        <v>32.863750457763672</v>
      </c>
      <c r="C4756" s="3">
        <v>14.670000076293951</v>
      </c>
      <c r="D4756" s="4">
        <v>3.1530199790241742E-3</v>
      </c>
      <c r="E4756" s="4">
        <v>-1.344988640244482E-2</v>
      </c>
      <c r="F4756" s="2">
        <v>2</v>
      </c>
      <c r="G4756" s="4">
        <v>6.7551510235379642E-2</v>
      </c>
      <c r="H4756" s="4">
        <v>-0.6722174628737847</v>
      </c>
      <c r="I4756" s="4">
        <v>1.5881051248072261E-2</v>
      </c>
    </row>
    <row r="4757" spans="1:9" x14ac:dyDescent="0.25">
      <c r="A4757" t="s">
        <v>4967</v>
      </c>
      <c r="B4757" s="3">
        <v>32.760456085205078</v>
      </c>
      <c r="C4757" s="3">
        <v>14.86999988555908</v>
      </c>
      <c r="D4757" s="4">
        <v>7.4119284363265434E-3</v>
      </c>
      <c r="E4757" s="4">
        <v>-9.7146295962384777E-2</v>
      </c>
      <c r="F4757" s="2">
        <v>2</v>
      </c>
      <c r="G4757" s="4">
        <v>7.9428784744130843E-2</v>
      </c>
      <c r="H4757" s="4">
        <v>-0.6732477193428883</v>
      </c>
      <c r="I4757" s="4">
        <v>1.268802567061433E-2</v>
      </c>
    </row>
    <row r="4758" spans="1:9" x14ac:dyDescent="0.25">
      <c r="A4758" t="s">
        <v>4968</v>
      </c>
      <c r="B4758" s="3">
        <v>32.519424438476563</v>
      </c>
      <c r="C4758" s="3">
        <v>16.469999313354489</v>
      </c>
      <c r="D4758" s="4">
        <v>7.735597152210838E-3</v>
      </c>
      <c r="E4758" s="4">
        <v>1.541307093608602E-2</v>
      </c>
      <c r="F4758" s="2">
        <v>3</v>
      </c>
      <c r="G4758" s="4">
        <v>7.6927187479215009E-2</v>
      </c>
      <c r="H4758" s="4">
        <v>-0.67565176524732395</v>
      </c>
      <c r="I4758" s="4">
        <v>5.2372788978956031E-3</v>
      </c>
    </row>
    <row r="4759" spans="1:9" x14ac:dyDescent="0.25">
      <c r="A4759" t="s">
        <v>4969</v>
      </c>
      <c r="B4759" s="3">
        <v>32.269798278808587</v>
      </c>
      <c r="C4759" s="3">
        <v>16.219999313354489</v>
      </c>
      <c r="D4759" s="4">
        <v>-1.186151562240279E-2</v>
      </c>
      <c r="E4759" s="4">
        <v>3.7747869135871692E-2</v>
      </c>
      <c r="F4759" s="2">
        <v>3</v>
      </c>
      <c r="G4759" s="4">
        <v>6.3859282340237078E-2</v>
      </c>
      <c r="H4759" s="4">
        <v>-0.67814153269045852</v>
      </c>
      <c r="I4759" s="4">
        <v>-2.4791406211860378E-3</v>
      </c>
    </row>
    <row r="4760" spans="1:9" x14ac:dyDescent="0.25">
      <c r="A4760" t="s">
        <v>4970</v>
      </c>
      <c r="B4760" s="3">
        <v>32.657161712646477</v>
      </c>
      <c r="C4760" s="3">
        <v>15.63000011444092</v>
      </c>
      <c r="D4760" s="4">
        <v>-4.9828272555572104E-3</v>
      </c>
      <c r="E4760" s="4">
        <v>5.1446895642948132E-3</v>
      </c>
      <c r="F4760" s="2">
        <v>2</v>
      </c>
      <c r="G4760" s="4">
        <v>7.4216739873629312E-2</v>
      </c>
      <c r="H4760" s="4">
        <v>-0.67427797581199189</v>
      </c>
      <c r="I4760" s="4">
        <v>9.4950000931564027E-3</v>
      </c>
    </row>
    <row r="4761" spans="1:9" x14ac:dyDescent="0.25">
      <c r="A4761" t="s">
        <v>4971</v>
      </c>
      <c r="B4761" s="3">
        <v>32.820701599121087</v>
      </c>
      <c r="C4761" s="3">
        <v>15.55000019073486</v>
      </c>
      <c r="D4761" s="4">
        <v>-5.4778907750886452E-3</v>
      </c>
      <c r="E4761" s="4">
        <v>6.5798494044339906E-2</v>
      </c>
      <c r="F4761" s="2">
        <v>2</v>
      </c>
      <c r="G4761" s="4">
        <v>7.778382966612285E-2</v>
      </c>
      <c r="H4761" s="4">
        <v>-0.67264683152190619</v>
      </c>
      <c r="I4761" s="4">
        <v>1.4550329125256219E-2</v>
      </c>
    </row>
    <row r="4762" spans="1:9" x14ac:dyDescent="0.25">
      <c r="A4762" t="s">
        <v>4972</v>
      </c>
      <c r="B4762" s="3">
        <v>33.001480102539063</v>
      </c>
      <c r="C4762" s="3">
        <v>14.590000152587891</v>
      </c>
      <c r="D4762" s="4">
        <v>2.353888805981974E-3</v>
      </c>
      <c r="E4762" s="4">
        <v>-2.47326126079952E-2</v>
      </c>
      <c r="F4762" s="2">
        <v>2</v>
      </c>
      <c r="G4762" s="4">
        <v>8.8898412872229882E-2</v>
      </c>
      <c r="H4762" s="4">
        <v>-0.67084374953391523</v>
      </c>
      <c r="I4762" s="4">
        <v>2.0138536604233041E-2</v>
      </c>
    </row>
    <row r="4763" spans="1:9" x14ac:dyDescent="0.25">
      <c r="A4763" t="s">
        <v>4973</v>
      </c>
      <c r="B4763" s="3">
        <v>32.923980712890618</v>
      </c>
      <c r="C4763" s="3">
        <v>14.960000038146971</v>
      </c>
      <c r="D4763" s="4">
        <v>-1.3158272357177481E-2</v>
      </c>
      <c r="E4763" s="4">
        <v>2.8178683301543161E-2</v>
      </c>
      <c r="F4763" s="2">
        <v>2</v>
      </c>
      <c r="G4763" s="4">
        <v>6.6556470472583396E-2</v>
      </c>
      <c r="H4763" s="4">
        <v>-0.67161672724372801</v>
      </c>
      <c r="I4763" s="4">
        <v>1.7742883024513881E-2</v>
      </c>
    </row>
    <row r="4764" spans="1:9" x14ac:dyDescent="0.25">
      <c r="A4764" t="s">
        <v>4974</v>
      </c>
      <c r="B4764" s="3">
        <v>33.362979888916023</v>
      </c>
      <c r="C4764" s="3">
        <v>14.55000019073486</v>
      </c>
      <c r="D4764" s="4">
        <v>-1.3740905816533529E-2</v>
      </c>
      <c r="E4764" s="4">
        <v>0.10227275764975061</v>
      </c>
      <c r="F4764" s="2">
        <v>2</v>
      </c>
      <c r="G4764" s="4">
        <v>6.8686913367480562E-2</v>
      </c>
      <c r="H4764" s="4">
        <v>-0.66723815627390348</v>
      </c>
      <c r="I4764" s="4">
        <v>3.1313182768935022E-2</v>
      </c>
    </row>
    <row r="4765" spans="1:9" x14ac:dyDescent="0.25">
      <c r="A4765" t="s">
        <v>4975</v>
      </c>
      <c r="B4765" s="3">
        <v>33.827804565429688</v>
      </c>
      <c r="C4765" s="3">
        <v>13.19999980926514</v>
      </c>
      <c r="D4765" s="4">
        <v>-6.57206286819767E-3</v>
      </c>
      <c r="E4765" s="4">
        <v>5.9390029602938599E-2</v>
      </c>
      <c r="F4765" s="2">
        <v>1</v>
      </c>
      <c r="G4765" s="4">
        <v>9.221918983878119E-2</v>
      </c>
      <c r="H4765" s="4">
        <v>-0.66260200216293741</v>
      </c>
      <c r="I4765" s="4">
        <v>4.568179786749571E-2</v>
      </c>
    </row>
    <row r="4766" spans="1:9" x14ac:dyDescent="0.25">
      <c r="A4766" t="s">
        <v>4976</v>
      </c>
      <c r="B4766" s="3">
        <v>34.051593780517578</v>
      </c>
      <c r="C4766" s="3">
        <v>12.460000038146971</v>
      </c>
      <c r="D4766" s="4">
        <v>2.534295253652008E-3</v>
      </c>
      <c r="E4766" s="4">
        <v>4.5302009932614018E-2</v>
      </c>
      <c r="F4766" s="2">
        <v>1</v>
      </c>
      <c r="G4766" s="4">
        <v>0.1009592854832488</v>
      </c>
      <c r="H4766" s="4">
        <v>-0.66036993200413829</v>
      </c>
      <c r="I4766" s="4">
        <v>5.2599548273787537E-2</v>
      </c>
    </row>
    <row r="4767" spans="1:9" x14ac:dyDescent="0.25">
      <c r="A4767" t="s">
        <v>4977</v>
      </c>
      <c r="B4767" s="3">
        <v>33.96551513671875</v>
      </c>
      <c r="C4767" s="3">
        <v>11.920000076293951</v>
      </c>
      <c r="D4767" s="4">
        <v>6.6324175475691582E-3</v>
      </c>
      <c r="E4767" s="4">
        <v>-2.6143766405886559E-2</v>
      </c>
      <c r="F4767" s="2">
        <v>1</v>
      </c>
      <c r="G4767" s="4">
        <v>0.10456356876069051</v>
      </c>
      <c r="H4767" s="4">
        <v>-0.66122847906172466</v>
      </c>
      <c r="I4767" s="4">
        <v>4.9938693625905861E-2</v>
      </c>
    </row>
    <row r="4768" spans="1:9" x14ac:dyDescent="0.25">
      <c r="A4768" t="s">
        <v>4978</v>
      </c>
      <c r="B4768" s="3">
        <v>33.741725921630859</v>
      </c>
      <c r="C4768" s="3">
        <v>12.239999771118161</v>
      </c>
      <c r="D4768" s="4">
        <v>1.3443853042929719E-2</v>
      </c>
      <c r="E4768" s="4">
        <v>-3.08788867608033E-2</v>
      </c>
      <c r="F4768" s="2">
        <v>1</v>
      </c>
      <c r="G4768" s="4">
        <v>0.12726394987689901</v>
      </c>
      <c r="H4768" s="4">
        <v>-0.66346054922052367</v>
      </c>
      <c r="I4768" s="4">
        <v>4.3020943219614027E-2</v>
      </c>
    </row>
    <row r="4769" spans="1:9" x14ac:dyDescent="0.25">
      <c r="A4769" t="s">
        <v>4979</v>
      </c>
      <c r="B4769" s="3">
        <v>33.294124603271477</v>
      </c>
      <c r="C4769" s="3">
        <v>12.63000011444092</v>
      </c>
      <c r="D4769" s="4">
        <v>2.5843495003208261E-4</v>
      </c>
      <c r="E4769" s="4">
        <v>-1.0188096560270201E-2</v>
      </c>
      <c r="F4769" s="2">
        <v>1</v>
      </c>
      <c r="G4769" s="4">
        <v>0.1142118693493388</v>
      </c>
      <c r="H4769" s="4">
        <v>-0.66792491782450991</v>
      </c>
      <c r="I4769" s="4">
        <v>2.9184734889729839E-2</v>
      </c>
    </row>
    <row r="4770" spans="1:9" x14ac:dyDescent="0.25">
      <c r="A4770" t="s">
        <v>4980</v>
      </c>
      <c r="B4770" s="3">
        <v>33.2855224609375</v>
      </c>
      <c r="C4770" s="3">
        <v>12.760000228881839</v>
      </c>
      <c r="D4770" s="4">
        <v>-2.3216579644987911E-3</v>
      </c>
      <c r="E4770" s="4">
        <v>-2.147237222318232E-2</v>
      </c>
      <c r="F4770" s="2">
        <v>1</v>
      </c>
      <c r="G4770" s="4">
        <v>0.1303577540318934</v>
      </c>
      <c r="H4770" s="4">
        <v>-0.66801071545867141</v>
      </c>
      <c r="I4770" s="4">
        <v>2.891882630426679E-2</v>
      </c>
    </row>
    <row r="4771" spans="1:9" x14ac:dyDescent="0.25">
      <c r="A4771" t="s">
        <v>4981</v>
      </c>
      <c r="B4771" s="3">
        <v>33.362979888916023</v>
      </c>
      <c r="C4771" s="3">
        <v>13.039999961853029</v>
      </c>
      <c r="D4771" s="4">
        <v>2.5801584670204209E-4</v>
      </c>
      <c r="E4771" s="4">
        <v>6.1728336011250828E-3</v>
      </c>
      <c r="F4771" s="2">
        <v>1</v>
      </c>
      <c r="G4771" s="4">
        <v>0.135287543640604</v>
      </c>
      <c r="H4771" s="4">
        <v>-0.66723815627390348</v>
      </c>
      <c r="I4771" s="4">
        <v>3.1313182768935022E-2</v>
      </c>
    </row>
    <row r="4772" spans="1:9" x14ac:dyDescent="0.25">
      <c r="A4772" t="s">
        <v>4982</v>
      </c>
      <c r="B4772" s="3">
        <v>33.354373931884773</v>
      </c>
      <c r="C4772" s="3">
        <v>12.960000038146971</v>
      </c>
      <c r="D4772" s="4">
        <v>2.8471726408088038E-3</v>
      </c>
      <c r="E4772" s="4">
        <v>-2.7756930808459649E-2</v>
      </c>
      <c r="F4772" s="2">
        <v>1</v>
      </c>
      <c r="G4772" s="4">
        <v>0.12520955359791319</v>
      </c>
      <c r="H4772" s="4">
        <v>-0.6673239919557965</v>
      </c>
      <c r="I4772" s="4">
        <v>3.1047156263921849E-2</v>
      </c>
    </row>
    <row r="4773" spans="1:9" x14ac:dyDescent="0.25">
      <c r="A4773" t="s">
        <v>4983</v>
      </c>
      <c r="B4773" s="3">
        <v>33.259677886962891</v>
      </c>
      <c r="C4773" s="3">
        <v>13.329999923706049</v>
      </c>
      <c r="D4773" s="4">
        <v>3.6356767355711921E-3</v>
      </c>
      <c r="E4773" s="4">
        <v>-3.3357508297277787E-2</v>
      </c>
      <c r="F4773" s="2">
        <v>2</v>
      </c>
      <c r="G4773" s="4">
        <v>0.11815932839840571</v>
      </c>
      <c r="H4773" s="4">
        <v>-0.66826848883846979</v>
      </c>
      <c r="I4773" s="4">
        <v>2.8119921352376839E-2</v>
      </c>
    </row>
    <row r="4774" spans="1:9" x14ac:dyDescent="0.25">
      <c r="A4774" t="s">
        <v>4984</v>
      </c>
      <c r="B4774" s="3">
        <v>33.139194488525391</v>
      </c>
      <c r="C4774" s="3">
        <v>13.789999961853029</v>
      </c>
      <c r="D4774" s="4">
        <v>-1.1045429288522261E-2</v>
      </c>
      <c r="E4774" s="4">
        <v>9.0980980007471013E-2</v>
      </c>
      <c r="F4774" s="2">
        <v>2</v>
      </c>
      <c r="G4774" s="4">
        <v>0.1131526672733929</v>
      </c>
      <c r="H4774" s="4">
        <v>-0.66947018838497119</v>
      </c>
      <c r="I4774" s="4">
        <v>2.4395550282193309E-2</v>
      </c>
    </row>
    <row r="4775" spans="1:9" x14ac:dyDescent="0.25">
      <c r="A4775" t="s">
        <v>4985</v>
      </c>
      <c r="B4775" s="3">
        <v>33.509319305419922</v>
      </c>
      <c r="C4775" s="3">
        <v>12.64000034332275</v>
      </c>
      <c r="D4775" s="4">
        <v>-4.0929131301551402E-3</v>
      </c>
      <c r="E4775" s="4">
        <v>4.1186160284996109E-2</v>
      </c>
      <c r="F4775" s="2">
        <v>1</v>
      </c>
      <c r="G4775" s="4">
        <v>0.1059655674180662</v>
      </c>
      <c r="H4775" s="4">
        <v>-0.66577856920440981</v>
      </c>
      <c r="I4775" s="4">
        <v>3.583681254965887E-2</v>
      </c>
    </row>
    <row r="4776" spans="1:9" x14ac:dyDescent="0.25">
      <c r="A4776" t="s">
        <v>4986</v>
      </c>
      <c r="B4776" s="3">
        <v>33.64703369140625</v>
      </c>
      <c r="C4776" s="3">
        <v>12.14000034332275</v>
      </c>
      <c r="D4776" s="4">
        <v>-7.8682216014971385E-3</v>
      </c>
      <c r="E4776" s="4">
        <v>8.1996439785965602E-2</v>
      </c>
      <c r="F4776" s="2">
        <v>1</v>
      </c>
      <c r="G4776" s="4">
        <v>0.1148988704409475</v>
      </c>
      <c r="H4776" s="4">
        <v>-0.66440500805546565</v>
      </c>
      <c r="I4776" s="4">
        <v>4.0093826227619138E-2</v>
      </c>
    </row>
    <row r="4777" spans="1:9" x14ac:dyDescent="0.25">
      <c r="A4777" t="s">
        <v>4987</v>
      </c>
      <c r="B4777" s="3">
        <v>33.913875579833977</v>
      </c>
      <c r="C4777" s="3">
        <v>11.22000026702881</v>
      </c>
      <c r="D4777" s="4">
        <v>6.1289045935435382E-3</v>
      </c>
      <c r="E4777" s="4">
        <v>-0.1016813072347766</v>
      </c>
      <c r="F4777" s="2">
        <v>1</v>
      </c>
      <c r="G4777" s="4">
        <v>0.123740711380715</v>
      </c>
      <c r="H4777" s="4">
        <v>-0.66174353120081375</v>
      </c>
      <c r="I4777" s="4">
        <v>4.8342416676277138E-2</v>
      </c>
    </row>
    <row r="4778" spans="1:9" x14ac:dyDescent="0.25">
      <c r="A4778" t="s">
        <v>4988</v>
      </c>
      <c r="B4778" s="3">
        <v>33.707286834716797</v>
      </c>
      <c r="C4778" s="3">
        <v>12.489999771118161</v>
      </c>
      <c r="D4778" s="4">
        <v>-5.1025521357306314E-4</v>
      </c>
      <c r="E4778" s="4">
        <v>-3.2532926511082527E-2</v>
      </c>
      <c r="F4778" s="2">
        <v>1</v>
      </c>
      <c r="G4778" s="4">
        <v>0.1203738754071122</v>
      </c>
      <c r="H4778" s="4">
        <v>-0.66380404413902094</v>
      </c>
      <c r="I4778" s="4">
        <v>4.1956365521361283E-2</v>
      </c>
    </row>
    <row r="4779" spans="1:9" x14ac:dyDescent="0.25">
      <c r="A4779" t="s">
        <v>4989</v>
      </c>
      <c r="B4779" s="3">
        <v>33.724494934082031</v>
      </c>
      <c r="C4779" s="3">
        <v>12.909999847412109</v>
      </c>
      <c r="D4779" s="4">
        <v>-1.1355461402916101E-2</v>
      </c>
      <c r="E4779" s="4">
        <v>4.1969288916896108E-2</v>
      </c>
      <c r="F4779" s="2">
        <v>1</v>
      </c>
      <c r="G4779" s="4">
        <v>0.123171666114652</v>
      </c>
      <c r="H4779" s="4">
        <v>-0.66363241082296631</v>
      </c>
      <c r="I4779" s="4">
        <v>4.2488300611837282E-2</v>
      </c>
    </row>
    <row r="4780" spans="1:9" x14ac:dyDescent="0.25">
      <c r="A4780" t="s">
        <v>4990</v>
      </c>
      <c r="B4780" s="3">
        <v>34.111850738525391</v>
      </c>
      <c r="C4780" s="3">
        <v>12.39000034332275</v>
      </c>
      <c r="D4780" s="4">
        <v>-2.5167380032458109E-3</v>
      </c>
      <c r="E4780" s="4">
        <v>6.3519377598557858E-2</v>
      </c>
      <c r="F4780" s="2">
        <v>1</v>
      </c>
      <c r="G4780" s="4">
        <v>0.1239560735141441</v>
      </c>
      <c r="H4780" s="4">
        <v>-0.65976893003996229</v>
      </c>
      <c r="I4780" s="4">
        <v>5.4462205487079578E-2</v>
      </c>
    </row>
    <row r="4781" spans="1:9" x14ac:dyDescent="0.25">
      <c r="A4781" t="s">
        <v>4991</v>
      </c>
      <c r="B4781" s="3">
        <v>34.197917938232422</v>
      </c>
      <c r="C4781" s="3">
        <v>11.64999961853027</v>
      </c>
      <c r="D4781" s="4">
        <v>2.7761869180622512E-3</v>
      </c>
      <c r="E4781" s="4">
        <v>-2.754590453385386E-2</v>
      </c>
      <c r="F4781" s="2">
        <v>1</v>
      </c>
      <c r="G4781" s="4">
        <v>0.12837540773242551</v>
      </c>
      <c r="H4781" s="4">
        <v>-0.65891049712556993</v>
      </c>
      <c r="I4781" s="4">
        <v>5.7122706376310887E-2</v>
      </c>
    </row>
    <row r="4782" spans="1:9" x14ac:dyDescent="0.25">
      <c r="A4782" t="s">
        <v>4992</v>
      </c>
      <c r="B4782" s="3">
        <v>34.103240966796882</v>
      </c>
      <c r="C4782" s="3">
        <v>11.97999954223633</v>
      </c>
      <c r="D4782" s="4">
        <v>5.5837141501897669E-3</v>
      </c>
      <c r="E4782" s="4">
        <v>-7.3472601741484511E-2</v>
      </c>
      <c r="F4782" s="2">
        <v>1</v>
      </c>
      <c r="G4782" s="4">
        <v>0.13998948629153321</v>
      </c>
      <c r="H4782" s="4">
        <v>-0.65985480376958661</v>
      </c>
      <c r="I4782" s="4">
        <v>5.419606106251651E-2</v>
      </c>
    </row>
    <row r="4783" spans="1:9" x14ac:dyDescent="0.25">
      <c r="A4783" t="s">
        <v>4993</v>
      </c>
      <c r="B4783" s="3">
        <v>33.913875579833977</v>
      </c>
      <c r="C4783" s="3">
        <v>12.930000305175779</v>
      </c>
      <c r="D4783" s="4">
        <v>-2.5369479593928551E-4</v>
      </c>
      <c r="E4783" s="4">
        <v>3.2747590448997783E-2</v>
      </c>
      <c r="F4783" s="2">
        <v>1</v>
      </c>
      <c r="G4783" s="4">
        <v>0.15103019979950269</v>
      </c>
      <c r="H4783" s="4">
        <v>-0.66174353120081375</v>
      </c>
      <c r="I4783" s="4">
        <v>4.8342416676277138E-2</v>
      </c>
    </row>
    <row r="4784" spans="1:9" x14ac:dyDescent="0.25">
      <c r="A4784" t="s">
        <v>4994</v>
      </c>
      <c r="B4784" s="3">
        <v>33.922481536865227</v>
      </c>
      <c r="C4784" s="3">
        <v>12.52000045776367</v>
      </c>
      <c r="D4784" s="4">
        <v>1.7791357273391211E-3</v>
      </c>
      <c r="E4784" s="4">
        <v>-3.1709190853459579E-2</v>
      </c>
      <c r="F4784" s="2">
        <v>1</v>
      </c>
      <c r="G4784" s="4">
        <v>0.1610562369508759</v>
      </c>
      <c r="H4784" s="4">
        <v>-0.66165769551892084</v>
      </c>
      <c r="I4784" s="4">
        <v>4.8608443181290317E-2</v>
      </c>
    </row>
    <row r="4785" spans="1:9" x14ac:dyDescent="0.25">
      <c r="A4785" t="s">
        <v>4995</v>
      </c>
      <c r="B4785" s="3">
        <v>33.862236022949219</v>
      </c>
      <c r="C4785" s="3">
        <v>12.930000305175779</v>
      </c>
      <c r="D4785" s="4">
        <v>1.4702748920915941E-2</v>
      </c>
      <c r="E4785" s="4">
        <v>-4.7162815330979102E-2</v>
      </c>
      <c r="F4785" s="2">
        <v>1</v>
      </c>
      <c r="G4785" s="4">
        <v>0.15461871510296449</v>
      </c>
      <c r="H4785" s="4">
        <v>-0.66225858333990284</v>
      </c>
      <c r="I4785" s="4">
        <v>4.6746139726648428E-2</v>
      </c>
    </row>
    <row r="4786" spans="1:9" x14ac:dyDescent="0.25">
      <c r="A4786" t="s">
        <v>4996</v>
      </c>
      <c r="B4786" s="3">
        <v>33.37158203125</v>
      </c>
      <c r="C4786" s="3">
        <v>13.569999694824221</v>
      </c>
      <c r="D4786" s="4">
        <v>-3.8544706735701428E-3</v>
      </c>
      <c r="E4786" s="4">
        <v>3.1939170226446427E-2</v>
      </c>
      <c r="F4786" s="2">
        <v>2</v>
      </c>
      <c r="G4786" s="4">
        <v>0.14755416578286409</v>
      </c>
      <c r="H4786" s="4">
        <v>-0.66715235863974187</v>
      </c>
      <c r="I4786" s="4">
        <v>3.157909135439807E-2</v>
      </c>
    </row>
    <row r="4787" spans="1:9" x14ac:dyDescent="0.25">
      <c r="A4787" t="s">
        <v>4997</v>
      </c>
      <c r="B4787" s="3">
        <v>33.500709533691413</v>
      </c>
      <c r="C4787" s="3">
        <v>13.14999961853027</v>
      </c>
      <c r="D4787" s="4">
        <v>-1.539414817720353E-3</v>
      </c>
      <c r="E4787" s="4">
        <v>4.3650731778501102E-2</v>
      </c>
      <c r="F4787" s="2">
        <v>1</v>
      </c>
      <c r="G4787" s="4">
        <v>0.1307965166047402</v>
      </c>
      <c r="H4787" s="4">
        <v>-0.66586444293403413</v>
      </c>
      <c r="I4787" s="4">
        <v>3.5570668125095573E-2</v>
      </c>
    </row>
    <row r="4788" spans="1:9" x14ac:dyDescent="0.25">
      <c r="A4788" t="s">
        <v>4998</v>
      </c>
      <c r="B4788" s="3">
        <v>33.552360534667969</v>
      </c>
      <c r="C4788" s="3">
        <v>12.60000038146973</v>
      </c>
      <c r="D4788" s="4">
        <v>9.321786205390481E-3</v>
      </c>
      <c r="E4788" s="4">
        <v>-7.6923023179805927E-2</v>
      </c>
      <c r="F4788" s="2">
        <v>1</v>
      </c>
      <c r="G4788" s="4">
        <v>0.14939411965182911</v>
      </c>
      <c r="H4788" s="4">
        <v>-0.66534927665175092</v>
      </c>
      <c r="I4788" s="4">
        <v>3.7167298833374662E-2</v>
      </c>
    </row>
    <row r="4789" spans="1:9" x14ac:dyDescent="0.25">
      <c r="A4789" t="s">
        <v>4999</v>
      </c>
      <c r="B4789" s="3">
        <v>33.242481231689453</v>
      </c>
      <c r="C4789" s="3">
        <v>13.64999961853027</v>
      </c>
      <c r="D4789" s="4">
        <v>-3.6117474406593959E-3</v>
      </c>
      <c r="E4789" s="4">
        <v>9.6153222163504193E-3</v>
      </c>
      <c r="F4789" s="2">
        <v>2</v>
      </c>
      <c r="G4789" s="4">
        <v>0.14714683603558171</v>
      </c>
      <c r="H4789" s="4">
        <v>-0.6684400080113303</v>
      </c>
      <c r="I4789" s="4">
        <v>2.7588340020550991E-2</v>
      </c>
    </row>
    <row r="4790" spans="1:9" x14ac:dyDescent="0.25">
      <c r="A4790" t="s">
        <v>5000</v>
      </c>
      <c r="B4790" s="3">
        <v>33.362979888916023</v>
      </c>
      <c r="C4790" s="3">
        <v>13.52000045776367</v>
      </c>
      <c r="D4790" s="4">
        <v>7.8004556469069009E-3</v>
      </c>
      <c r="E4790" s="4">
        <v>-1.457724528954751E-2</v>
      </c>
      <c r="F4790" s="2">
        <v>2</v>
      </c>
      <c r="G4790" s="4">
        <v>0.1526601321751517</v>
      </c>
      <c r="H4790" s="4">
        <v>-0.66723815627390348</v>
      </c>
      <c r="I4790" s="4">
        <v>3.1313182768935022E-2</v>
      </c>
    </row>
    <row r="4791" spans="1:9" x14ac:dyDescent="0.25">
      <c r="A4791" t="s">
        <v>5001</v>
      </c>
      <c r="B4791" s="3">
        <v>33.104747772216797</v>
      </c>
      <c r="C4791" s="3">
        <v>13.72000026702881</v>
      </c>
      <c r="D4791" s="4">
        <v>-3.3689170289769028E-3</v>
      </c>
      <c r="E4791" s="4">
        <v>-7.2827935476327266E-4</v>
      </c>
      <c r="F4791" s="2">
        <v>2</v>
      </c>
      <c r="G4791" s="4">
        <v>0.12454346498430691</v>
      </c>
      <c r="H4791" s="4">
        <v>-0.66981375939893106</v>
      </c>
      <c r="I4791" s="4">
        <v>2.3330736744840319E-2</v>
      </c>
    </row>
    <row r="4792" spans="1:9" x14ac:dyDescent="0.25">
      <c r="A4792" t="s">
        <v>5002</v>
      </c>
      <c r="B4792" s="3">
        <v>33.216651916503913</v>
      </c>
      <c r="C4792" s="3">
        <v>13.72999954223633</v>
      </c>
      <c r="D4792" s="4">
        <v>2.3373358699270148E-3</v>
      </c>
      <c r="E4792" s="4">
        <v>-3.1051554812178691E-2</v>
      </c>
      <c r="F4792" s="2">
        <v>2</v>
      </c>
      <c r="G4792" s="4">
        <v>0.13359283565301491</v>
      </c>
      <c r="H4792" s="4">
        <v>-0.66869762920020315</v>
      </c>
      <c r="I4792" s="4">
        <v>2.6789906746861328E-2</v>
      </c>
    </row>
    <row r="4793" spans="1:9" x14ac:dyDescent="0.25">
      <c r="A4793" t="s">
        <v>5003</v>
      </c>
      <c r="B4793" s="3">
        <v>33.139194488525391</v>
      </c>
      <c r="C4793" s="3">
        <v>14.170000076293951</v>
      </c>
      <c r="D4793" s="4">
        <v>-5.9380025526556413E-3</v>
      </c>
      <c r="E4793" s="4">
        <v>6.2218884123853568E-2</v>
      </c>
      <c r="F4793" s="2">
        <v>2</v>
      </c>
      <c r="G4793" s="4">
        <v>0.12604007888931751</v>
      </c>
      <c r="H4793" s="4">
        <v>-0.66947018838497119</v>
      </c>
      <c r="I4793" s="4">
        <v>4.178544624013969E-2</v>
      </c>
    </row>
    <row r="4794" spans="1:9" x14ac:dyDescent="0.25">
      <c r="A4794" t="s">
        <v>5004</v>
      </c>
      <c r="B4794" s="3">
        <v>33.337150573730469</v>
      </c>
      <c r="C4794" s="3">
        <v>13.340000152587891</v>
      </c>
      <c r="D4794" s="4">
        <v>-2.8320550290428241E-3</v>
      </c>
      <c r="E4794" s="4">
        <v>-5.9612461439081388E-3</v>
      </c>
      <c r="F4794" s="2">
        <v>2</v>
      </c>
      <c r="G4794" s="4">
        <v>0.14838823705265991</v>
      </c>
      <c r="H4794" s="4">
        <v>-0.66749577746277633</v>
      </c>
      <c r="I4794" s="4">
        <v>4.8008523528054292E-2</v>
      </c>
    </row>
    <row r="4795" spans="1:9" x14ac:dyDescent="0.25">
      <c r="A4795" t="s">
        <v>5005</v>
      </c>
      <c r="B4795" s="3">
        <v>33.431831359863281</v>
      </c>
      <c r="C4795" s="3">
        <v>13.420000076293951</v>
      </c>
      <c r="D4795" s="4">
        <v>5.1498708308272967E-4</v>
      </c>
      <c r="E4795" s="4">
        <v>0</v>
      </c>
      <c r="F4795" s="2">
        <v>2</v>
      </c>
      <c r="G4795" s="4">
        <v>0.15131231770081041</v>
      </c>
      <c r="H4795" s="4">
        <v>-0.66655143277102846</v>
      </c>
      <c r="I4795" s="4">
        <v>5.0984970800056928E-2</v>
      </c>
    </row>
    <row r="4796" spans="1:9" x14ac:dyDescent="0.25">
      <c r="A4796" t="s">
        <v>5006</v>
      </c>
      <c r="B4796" s="3">
        <v>33.414623260498047</v>
      </c>
      <c r="C4796" s="3">
        <v>13.420000076293951</v>
      </c>
      <c r="D4796" s="4">
        <v>-5.1472200789737244E-4</v>
      </c>
      <c r="E4796" s="4">
        <v>0</v>
      </c>
      <c r="F4796" s="2">
        <v>2</v>
      </c>
      <c r="G4796" s="4">
        <v>0.15342639460225341</v>
      </c>
      <c r="H4796" s="4">
        <v>-0.66672306608708309</v>
      </c>
      <c r="I4796" s="4">
        <v>5.0444005705616801E-2</v>
      </c>
    </row>
    <row r="4797" spans="1:9" x14ac:dyDescent="0.25">
      <c r="A4797" t="s">
        <v>5007</v>
      </c>
      <c r="B4797" s="3">
        <v>33.431831359863281</v>
      </c>
      <c r="C4797" s="3">
        <v>13.420000076293951</v>
      </c>
      <c r="D4797" s="4">
        <v>-5.1230076955797177E-3</v>
      </c>
      <c r="E4797" s="4">
        <v>9.0225476570051644E-3</v>
      </c>
      <c r="F4797" s="2">
        <v>2</v>
      </c>
      <c r="G4797" s="4">
        <v>0.16567347590784751</v>
      </c>
      <c r="H4797" s="4">
        <v>-0.66655143277102846</v>
      </c>
      <c r="I4797" s="4">
        <v>5.0984970800056928E-2</v>
      </c>
    </row>
    <row r="4798" spans="1:9" x14ac:dyDescent="0.25">
      <c r="A4798" t="s">
        <v>5008</v>
      </c>
      <c r="B4798" s="3">
        <v>33.603984832763672</v>
      </c>
      <c r="C4798" s="3">
        <v>13.30000019073486</v>
      </c>
      <c r="D4798" s="4">
        <v>5.9254146848197742E-3</v>
      </c>
      <c r="E4798" s="4">
        <v>-1.6272208548815281E-2</v>
      </c>
      <c r="F4798" s="2">
        <v>2</v>
      </c>
      <c r="G4798" s="4">
        <v>0.1654456107243272</v>
      </c>
      <c r="H4798" s="4">
        <v>-0.66483437670358714</v>
      </c>
      <c r="I4798" s="4">
        <v>5.6396900249622288E-2</v>
      </c>
    </row>
    <row r="4799" spans="1:9" x14ac:dyDescent="0.25">
      <c r="A4799" t="s">
        <v>5009</v>
      </c>
      <c r="B4799" s="3">
        <v>33.406040191650391</v>
      </c>
      <c r="C4799" s="3">
        <v>13.52000045776367</v>
      </c>
      <c r="D4799" s="4">
        <v>-1.6222920748094501E-2</v>
      </c>
      <c r="E4799" s="4">
        <v>0.1027732630798452</v>
      </c>
      <c r="F4799" s="2">
        <v>2</v>
      </c>
      <c r="G4799" s="4">
        <v>0.1791329706023059</v>
      </c>
      <c r="H4799" s="4">
        <v>-0.66680867348258799</v>
      </c>
      <c r="I4799" s="4">
        <v>6.9677895655141597E-2</v>
      </c>
    </row>
    <row r="4800" spans="1:9" x14ac:dyDescent="0.25">
      <c r="A4800" t="s">
        <v>5010</v>
      </c>
      <c r="B4800" s="3">
        <v>33.956920623779297</v>
      </c>
      <c r="C4800" s="3">
        <v>12.260000228881839</v>
      </c>
      <c r="D4800" s="4">
        <v>6.1210878121111811E-3</v>
      </c>
      <c r="E4800" s="4">
        <v>-3.767657385084866E-2</v>
      </c>
      <c r="F4800" s="2">
        <v>1</v>
      </c>
      <c r="G4800" s="4">
        <v>0.21206146169121981</v>
      </c>
      <c r="H4800" s="4">
        <v>-0.66131420060042356</v>
      </c>
      <c r="I4800" s="4">
        <v>9.786357221913744E-2</v>
      </c>
    </row>
    <row r="4801" spans="1:9" x14ac:dyDescent="0.25">
      <c r="A4801" t="s">
        <v>5011</v>
      </c>
      <c r="B4801" s="3">
        <v>33.750331878662109</v>
      </c>
      <c r="C4801" s="3">
        <v>12.739999771118161</v>
      </c>
      <c r="D4801" s="4">
        <v>-5.5793542313343769E-3</v>
      </c>
      <c r="E4801" s="4">
        <v>2.5764870600524459E-2</v>
      </c>
      <c r="F4801" s="2">
        <v>1</v>
      </c>
      <c r="G4801" s="4">
        <v>0.2183927942875179</v>
      </c>
      <c r="H4801" s="4">
        <v>-0.66337471353863076</v>
      </c>
      <c r="I4801" s="4">
        <v>0.1004346851876623</v>
      </c>
    </row>
    <row r="4802" spans="1:9" x14ac:dyDescent="0.25">
      <c r="A4802" t="s">
        <v>5012</v>
      </c>
      <c r="B4802" s="3">
        <v>33.939693450927727</v>
      </c>
      <c r="C4802" s="3">
        <v>12.420000076293951</v>
      </c>
      <c r="D4802" s="4">
        <v>8.1824360631388426E-3</v>
      </c>
      <c r="E4802" s="4">
        <v>3.2310146593914619E-3</v>
      </c>
      <c r="F4802" s="2">
        <v>1</v>
      </c>
      <c r="G4802" s="4">
        <v>0.22711569531416581</v>
      </c>
      <c r="H4802" s="4">
        <v>-0.66148602415513491</v>
      </c>
      <c r="I4802" s="4">
        <v>0.1073309583471769</v>
      </c>
    </row>
    <row r="4803" spans="1:9" x14ac:dyDescent="0.25">
      <c r="A4803" t="s">
        <v>5013</v>
      </c>
      <c r="B4803" s="3">
        <v>33.664237976074219</v>
      </c>
      <c r="C4803" s="3">
        <v>12.38000011444092</v>
      </c>
      <c r="D4803" s="4">
        <v>-8.6192340862650818E-3</v>
      </c>
      <c r="E4803" s="4">
        <v>-1.6128632826301059E-3</v>
      </c>
      <c r="F4803" s="2">
        <v>1</v>
      </c>
      <c r="G4803" s="4">
        <v>0.20051871287650649</v>
      </c>
      <c r="H4803" s="4">
        <v>-0.66423341278714243</v>
      </c>
      <c r="I4803" s="4">
        <v>0.1099320165102311</v>
      </c>
    </row>
    <row r="4804" spans="1:9" x14ac:dyDescent="0.25">
      <c r="A4804" t="s">
        <v>5014</v>
      </c>
      <c r="B4804" s="3">
        <v>33.956920623779297</v>
      </c>
      <c r="C4804" s="3">
        <v>12.39999961853027</v>
      </c>
      <c r="D4804" s="4">
        <v>6.6349041963575939E-3</v>
      </c>
      <c r="E4804" s="4">
        <v>-6.1317215539563492E-2</v>
      </c>
      <c r="F4804" s="2">
        <v>1</v>
      </c>
      <c r="G4804" s="4">
        <v>0.20038124794648729</v>
      </c>
      <c r="H4804" s="4">
        <v>-0.66131420060042356</v>
      </c>
      <c r="I4804" s="4">
        <v>0.13076656168310091</v>
      </c>
    </row>
    <row r="4805" spans="1:9" x14ac:dyDescent="0.25">
      <c r="A4805" t="s">
        <v>5015</v>
      </c>
      <c r="B4805" s="3">
        <v>33.733104705810547</v>
      </c>
      <c r="C4805" s="3">
        <v>13.210000038146971</v>
      </c>
      <c r="D4805" s="4">
        <v>-7.3455654279213078E-3</v>
      </c>
      <c r="E4805" s="4">
        <v>5.8493631625553322E-2</v>
      </c>
      <c r="F4805" s="2">
        <v>1</v>
      </c>
      <c r="G4805" s="4">
        <v>0.2073752456788176</v>
      </c>
      <c r="H4805" s="4">
        <v>-0.66354653709334199</v>
      </c>
      <c r="I4805" s="4">
        <v>0.12706663420838971</v>
      </c>
    </row>
    <row r="4806" spans="1:9" x14ac:dyDescent="0.25">
      <c r="A4806" t="s">
        <v>5016</v>
      </c>
      <c r="B4806" s="3">
        <v>33.98272705078125</v>
      </c>
      <c r="C4806" s="3">
        <v>12.47999954223633</v>
      </c>
      <c r="D4806" s="4">
        <v>-4.7895040240234499E-3</v>
      </c>
      <c r="E4806" s="4">
        <v>-3.194961187284906E-3</v>
      </c>
      <c r="F4806" s="2">
        <v>1</v>
      </c>
      <c r="G4806" s="4">
        <v>0.21928390012933471</v>
      </c>
      <c r="H4806" s="4">
        <v>-0.66105680769793873</v>
      </c>
      <c r="I4806" s="4">
        <v>0.1354068394347672</v>
      </c>
    </row>
    <row r="4807" spans="1:9" x14ac:dyDescent="0.25">
      <c r="A4807" t="s">
        <v>5017</v>
      </c>
      <c r="B4807" s="3">
        <v>34.146270751953118</v>
      </c>
      <c r="C4807" s="3">
        <v>12.52000045776367</v>
      </c>
      <c r="D4807" s="4">
        <v>-9.7353317314287091E-3</v>
      </c>
      <c r="E4807" s="4">
        <v>5.8326334616023878E-2</v>
      </c>
      <c r="F4807" s="2">
        <v>1</v>
      </c>
      <c r="G4807" s="4">
        <v>0.1930641527022525</v>
      </c>
      <c r="H4807" s="4">
        <v>-0.65942562536012184</v>
      </c>
      <c r="I4807" s="4">
        <v>0.1408710458999971</v>
      </c>
    </row>
    <row r="4808" spans="1:9" x14ac:dyDescent="0.25">
      <c r="A4808" t="s">
        <v>5018</v>
      </c>
      <c r="B4808" s="3">
        <v>34.481964111328118</v>
      </c>
      <c r="C4808" s="3">
        <v>11.829999923706049</v>
      </c>
      <c r="D4808" s="4">
        <v>-4.9912901213367E-4</v>
      </c>
      <c r="E4808" s="4">
        <v>6.8085041451961814E-3</v>
      </c>
      <c r="F4808" s="2">
        <v>1</v>
      </c>
      <c r="G4808" s="4">
        <v>0.18227381880391971</v>
      </c>
      <c r="H4808" s="4">
        <v>-0.65607742500259492</v>
      </c>
      <c r="I4808" s="4">
        <v>0.15208699497958819</v>
      </c>
    </row>
    <row r="4809" spans="1:9" x14ac:dyDescent="0.25">
      <c r="A4809" t="s">
        <v>5019</v>
      </c>
      <c r="B4809" s="3">
        <v>34.499183654785163</v>
      </c>
      <c r="C4809" s="3">
        <v>11.75</v>
      </c>
      <c r="D4809" s="4">
        <v>1.084485858964301E-2</v>
      </c>
      <c r="E4809" s="4">
        <v>-2.731787465151014E-2</v>
      </c>
      <c r="F4809" s="2">
        <v>1</v>
      </c>
      <c r="G4809" s="4">
        <v>0.18320994593248099</v>
      </c>
      <c r="H4809" s="4">
        <v>-0.65590567754334628</v>
      </c>
      <c r="I4809" s="4">
        <v>0.1526623221857846</v>
      </c>
    </row>
    <row r="4810" spans="1:9" x14ac:dyDescent="0.25">
      <c r="A4810" t="s">
        <v>5020</v>
      </c>
      <c r="B4810" s="3">
        <v>34.129058837890618</v>
      </c>
      <c r="C4810" s="3">
        <v>12.079999923706049</v>
      </c>
      <c r="D4810" s="4">
        <v>1.7686843881468131E-3</v>
      </c>
      <c r="E4810" s="4">
        <v>4.4079536934644947E-2</v>
      </c>
      <c r="F4810" s="2">
        <v>1</v>
      </c>
      <c r="G4810" s="4">
        <v>0.14607449864441541</v>
      </c>
      <c r="H4810" s="4">
        <v>-0.65959729672390766</v>
      </c>
      <c r="I4810" s="4">
        <v>0.1402959736017344</v>
      </c>
    </row>
    <row r="4811" spans="1:9" x14ac:dyDescent="0.25">
      <c r="A4811" t="s">
        <v>5021</v>
      </c>
      <c r="B4811" s="3">
        <v>34.068801879882813</v>
      </c>
      <c r="C4811" s="3">
        <v>11.569999694824221</v>
      </c>
      <c r="D4811" s="4">
        <v>-8.2688201607125089E-3</v>
      </c>
      <c r="E4811" s="4">
        <v>9.9809809065707356E-2</v>
      </c>
      <c r="F4811" s="2">
        <v>1</v>
      </c>
      <c r="G4811" s="4">
        <v>0.14634639576181049</v>
      </c>
      <c r="H4811" s="4">
        <v>-0.66019829868808377</v>
      </c>
      <c r="I4811" s="4">
        <v>0.13828271074194781</v>
      </c>
    </row>
    <row r="4812" spans="1:9" x14ac:dyDescent="0.25">
      <c r="A4812" t="s">
        <v>5022</v>
      </c>
      <c r="B4812" s="3">
        <v>34.352859497070313</v>
      </c>
      <c r="C4812" s="3">
        <v>10.52000045776367</v>
      </c>
      <c r="D4812" s="4">
        <v>4.7838102694544027E-3</v>
      </c>
      <c r="E4812" s="4">
        <v>1.544409328076579E-2</v>
      </c>
      <c r="F4812" s="2">
        <v>1</v>
      </c>
      <c r="G4812" s="4">
        <v>0.15956033156945429</v>
      </c>
      <c r="H4812" s="4">
        <v>-0.65736511242191464</v>
      </c>
      <c r="I4812" s="4">
        <v>0.14777344292675099</v>
      </c>
    </row>
    <row r="4813" spans="1:9" x14ac:dyDescent="0.25">
      <c r="A4813" t="s">
        <v>5023</v>
      </c>
      <c r="B4813" s="3">
        <v>34.189304351806641</v>
      </c>
      <c r="C4813" s="3">
        <v>10.35999965667725</v>
      </c>
      <c r="D4813" s="4">
        <v>7.6100377848662406E-3</v>
      </c>
      <c r="E4813" s="4">
        <v>-5.7324852371386292E-2</v>
      </c>
      <c r="F4813" s="2">
        <v>1</v>
      </c>
      <c r="G4813" s="4">
        <v>0.16746608869035101</v>
      </c>
      <c r="H4813" s="4">
        <v>-0.65899640890292566</v>
      </c>
      <c r="I4813" s="4">
        <v>0.14230885409962049</v>
      </c>
    </row>
    <row r="4814" spans="1:9" x14ac:dyDescent="0.25">
      <c r="A4814" t="s">
        <v>5024</v>
      </c>
      <c r="B4814" s="3">
        <v>33.931087493896477</v>
      </c>
      <c r="C4814" s="3">
        <v>10.989999771118161</v>
      </c>
      <c r="D4814" s="4">
        <v>3.8201187882018761E-3</v>
      </c>
      <c r="E4814" s="4">
        <v>-9.9099645559649341E-3</v>
      </c>
      <c r="F4814" s="2">
        <v>1</v>
      </c>
      <c r="G4814" s="4">
        <v>0.15361525182265279</v>
      </c>
      <c r="H4814" s="4">
        <v>-0.66157185983702793</v>
      </c>
      <c r="I4814" s="4">
        <v>0.13368149508601229</v>
      </c>
    </row>
    <row r="4815" spans="1:9" x14ac:dyDescent="0.25">
      <c r="A4815" t="s">
        <v>5025</v>
      </c>
      <c r="B4815" s="3">
        <v>33.801959991455078</v>
      </c>
      <c r="C4815" s="3">
        <v>11.10000038146973</v>
      </c>
      <c r="D4815" s="4">
        <v>-3.805581016660176E-3</v>
      </c>
      <c r="E4815" s="4">
        <v>5.5133070196591083E-2</v>
      </c>
      <c r="F4815" s="2">
        <v>1</v>
      </c>
      <c r="G4815" s="4">
        <v>0.16508398457736331</v>
      </c>
      <c r="H4815" s="4">
        <v>-0.66285977554273567</v>
      </c>
      <c r="I4815" s="4">
        <v>0.12936717830937419</v>
      </c>
    </row>
    <row r="4816" spans="1:9" x14ac:dyDescent="0.25">
      <c r="A4816" t="s">
        <v>5026</v>
      </c>
      <c r="B4816" s="3">
        <v>33.931087493896477</v>
      </c>
      <c r="C4816" s="3">
        <v>10.52000045776367</v>
      </c>
      <c r="D4816" s="4">
        <v>-1.2664339425405571E-3</v>
      </c>
      <c r="E4816" s="4">
        <v>-4.102094788617705E-2</v>
      </c>
      <c r="F4816" s="2">
        <v>1</v>
      </c>
      <c r="G4816" s="4">
        <v>0.16440652527749439</v>
      </c>
      <c r="H4816" s="4">
        <v>-0.66157185983702793</v>
      </c>
      <c r="I4816" s="4">
        <v>0.13368149508601229</v>
      </c>
    </row>
    <row r="4817" spans="1:9" x14ac:dyDescent="0.25">
      <c r="A4817" t="s">
        <v>5027</v>
      </c>
      <c r="B4817" s="3">
        <v>33.974113464355469</v>
      </c>
      <c r="C4817" s="3">
        <v>10.97000026702881</v>
      </c>
      <c r="D4817" s="4">
        <v>2.5314874813786581E-4</v>
      </c>
      <c r="E4817" s="4">
        <v>7.2336339971205144E-2</v>
      </c>
      <c r="F4817" s="2">
        <v>1</v>
      </c>
      <c r="G4817" s="4">
        <v>0.1438160048397743</v>
      </c>
      <c r="H4817" s="4">
        <v>-0.66114271947529435</v>
      </c>
      <c r="I4817" s="4">
        <v>0.13511904837770231</v>
      </c>
    </row>
    <row r="4818" spans="1:9" x14ac:dyDescent="0.25">
      <c r="A4818" t="s">
        <v>5028</v>
      </c>
      <c r="B4818" s="3">
        <v>33.96551513671875</v>
      </c>
      <c r="C4818" s="3">
        <v>10.22999954223633</v>
      </c>
      <c r="D4818" s="4">
        <v>7.1467401693581234E-3</v>
      </c>
      <c r="E4818" s="4">
        <v>-2.105265751619945E-2</v>
      </c>
      <c r="F4818" s="2">
        <v>1</v>
      </c>
      <c r="G4818" s="4">
        <v>0.15914947463798779</v>
      </c>
      <c r="H4818" s="4">
        <v>-0.66122847906172466</v>
      </c>
      <c r="I4818" s="4">
        <v>0.13483176713650449</v>
      </c>
    </row>
    <row r="4819" spans="1:9" x14ac:dyDescent="0.25">
      <c r="A4819" t="s">
        <v>5029</v>
      </c>
      <c r="B4819" s="3">
        <v>33.724494934082031</v>
      </c>
      <c r="C4819" s="3">
        <v>10.44999980926514</v>
      </c>
      <c r="D4819" s="4">
        <v>1.1619000235034699E-2</v>
      </c>
      <c r="E4819" s="4">
        <v>-2.9712222367442861E-2</v>
      </c>
      <c r="F4819" s="2">
        <v>1</v>
      </c>
      <c r="G4819" s="4">
        <v>0.1174655588674591</v>
      </c>
      <c r="H4819" s="4">
        <v>-0.66363241082296631</v>
      </c>
      <c r="I4819" s="4">
        <v>0.1267789706052915</v>
      </c>
    </row>
    <row r="4820" spans="1:9" x14ac:dyDescent="0.25">
      <c r="A4820" t="s">
        <v>5030</v>
      </c>
      <c r="B4820" s="3">
        <v>33.337150573730469</v>
      </c>
      <c r="C4820" s="3">
        <v>10.77000045776367</v>
      </c>
      <c r="D4820" s="4">
        <v>-4.1150987807178066E-3</v>
      </c>
      <c r="E4820" s="4">
        <v>4.2594437299836807E-2</v>
      </c>
      <c r="F4820" s="2">
        <v>1</v>
      </c>
      <c r="G4820" s="4">
        <v>0.1311293238677507</v>
      </c>
      <c r="H4820" s="4">
        <v>-0.66749577746277633</v>
      </c>
      <c r="I4820" s="4">
        <v>0.1138372948150452</v>
      </c>
    </row>
    <row r="4821" spans="1:9" x14ac:dyDescent="0.25">
      <c r="A4821" t="s">
        <v>5031</v>
      </c>
      <c r="B4821" s="3">
        <v>33.474903106689453</v>
      </c>
      <c r="C4821" s="3">
        <v>10.329999923706049</v>
      </c>
      <c r="D4821" s="4">
        <v>3.0960796327457189E-3</v>
      </c>
      <c r="E4821" s="4">
        <v>-4.4403374401317919E-2</v>
      </c>
      <c r="F4821" s="2">
        <v>1</v>
      </c>
      <c r="G4821" s="4">
        <v>0.13350977271277031</v>
      </c>
      <c r="H4821" s="4">
        <v>-0.66612183583651896</v>
      </c>
      <c r="I4821" s="4">
        <v>0.1184397850106487</v>
      </c>
    </row>
    <row r="4822" spans="1:9" x14ac:dyDescent="0.25">
      <c r="A4822" t="s">
        <v>5032</v>
      </c>
      <c r="B4822" s="3">
        <v>33.37158203125</v>
      </c>
      <c r="C4822" s="3">
        <v>10.810000419616699</v>
      </c>
      <c r="D4822" s="4">
        <v>9.8981600749352694E-3</v>
      </c>
      <c r="E4822" s="4">
        <v>-2.767503002666372E-3</v>
      </c>
      <c r="F4822" s="2">
        <v>1</v>
      </c>
      <c r="G4822" s="4">
        <v>0.11712327883732419</v>
      </c>
      <c r="H4822" s="4">
        <v>-0.66715235863974187</v>
      </c>
      <c r="I4822" s="4">
        <v>0.11498769431950411</v>
      </c>
    </row>
    <row r="4823" spans="1:9" x14ac:dyDescent="0.25">
      <c r="A4823" t="s">
        <v>5033</v>
      </c>
      <c r="B4823" s="3">
        <v>33.044502258300781</v>
      </c>
      <c r="C4823" s="3">
        <v>10.840000152587891</v>
      </c>
      <c r="D4823" s="4">
        <v>2.3497731052053439E-3</v>
      </c>
      <c r="E4823" s="4">
        <v>-1.0045630921762361E-2</v>
      </c>
      <c r="F4823" s="2">
        <v>1</v>
      </c>
      <c r="G4823" s="4">
        <v>0.102402062978074</v>
      </c>
      <c r="H4823" s="4">
        <v>-0.67041464721991317</v>
      </c>
      <c r="I4823" s="4">
        <v>0.1040595362969778</v>
      </c>
    </row>
    <row r="4824" spans="1:9" x14ac:dyDescent="0.25">
      <c r="A4824" t="s">
        <v>5034</v>
      </c>
      <c r="B4824" s="3">
        <v>32.967037200927727</v>
      </c>
      <c r="C4824" s="3">
        <v>10.94999980926514</v>
      </c>
      <c r="D4824" s="4">
        <v>4.7222034593297213E-3</v>
      </c>
      <c r="E4824" s="4">
        <v>-2.9255313077842789E-2</v>
      </c>
      <c r="F4824" s="2">
        <v>1</v>
      </c>
      <c r="G4824" s="4">
        <v>8.8679435075599056E-2</v>
      </c>
      <c r="H4824" s="4">
        <v>-0.67118728250014381</v>
      </c>
      <c r="I4824" s="4">
        <v>0.1014713285928954</v>
      </c>
    </row>
    <row r="4825" spans="1:9" x14ac:dyDescent="0.25">
      <c r="A4825" t="s">
        <v>5035</v>
      </c>
      <c r="B4825" s="3">
        <v>32.812091827392578</v>
      </c>
      <c r="C4825" s="3">
        <v>11.27999973297119</v>
      </c>
      <c r="D4825" s="4">
        <v>9.2666275389503561E-3</v>
      </c>
      <c r="E4825" s="4">
        <v>-1.484716848260415E-2</v>
      </c>
      <c r="F4825" s="2">
        <v>1</v>
      </c>
      <c r="G4825" s="4">
        <v>8.2041356996573223E-2</v>
      </c>
      <c r="H4825" s="4">
        <v>-0.67273270525153051</v>
      </c>
      <c r="I4825" s="4">
        <v>9.6294403368863302E-2</v>
      </c>
    </row>
    <row r="4826" spans="1:9" x14ac:dyDescent="0.25">
      <c r="A4826" t="s">
        <v>5036</v>
      </c>
      <c r="B4826" s="3">
        <v>32.510826110839837</v>
      </c>
      <c r="C4826" s="3">
        <v>11.44999980926514</v>
      </c>
      <c r="D4826" s="4">
        <v>1.9158037923122428E-2</v>
      </c>
      <c r="E4826" s="4">
        <v>-8.3266611762309206E-2</v>
      </c>
      <c r="F4826" s="2">
        <v>1</v>
      </c>
      <c r="G4826" s="4">
        <v>6.7607971923692167E-2</v>
      </c>
      <c r="H4826" s="4">
        <v>-0.67573752483375427</v>
      </c>
      <c r="I4826" s="4">
        <v>8.6228726339764306E-2</v>
      </c>
    </row>
    <row r="4827" spans="1:9" x14ac:dyDescent="0.25">
      <c r="A4827" t="s">
        <v>5037</v>
      </c>
      <c r="B4827" s="3">
        <v>31.899690628051761</v>
      </c>
      <c r="C4827" s="3">
        <v>12.489999771118161</v>
      </c>
      <c r="D4827" s="4">
        <v>3.5196879676822061E-3</v>
      </c>
      <c r="E4827" s="4">
        <v>1.7929853720200169E-2</v>
      </c>
      <c r="F4827" s="2">
        <v>1</v>
      </c>
      <c r="G4827" s="4">
        <v>4.900588704640918E-2</v>
      </c>
      <c r="H4827" s="4">
        <v>-0.68183298065622899</v>
      </c>
      <c r="I4827" s="4">
        <v>6.5809899859418319E-2</v>
      </c>
    </row>
    <row r="4828" spans="1:9" x14ac:dyDescent="0.25">
      <c r="A4828" t="s">
        <v>5038</v>
      </c>
      <c r="B4828" s="3">
        <v>31.787807464599609</v>
      </c>
      <c r="C4828" s="3">
        <v>12.27000045776367</v>
      </c>
      <c r="D4828" s="4">
        <v>-4.8503047823829082E-3</v>
      </c>
      <c r="E4828" s="4">
        <v>5.0513710374343379E-2</v>
      </c>
      <c r="F4828" s="2">
        <v>1</v>
      </c>
      <c r="G4828" s="4">
        <v>3.3744193628262309E-2</v>
      </c>
      <c r="H4828" s="4">
        <v>-0.6829489015924346</v>
      </c>
      <c r="I4828" s="4">
        <v>6.2071738739760678E-2</v>
      </c>
    </row>
    <row r="4829" spans="1:9" x14ac:dyDescent="0.25">
      <c r="A4829" t="s">
        <v>5039</v>
      </c>
      <c r="B4829" s="3">
        <v>31.942739486694339</v>
      </c>
      <c r="C4829" s="3">
        <v>11.680000305175779</v>
      </c>
      <c r="D4829" s="4">
        <v>1.034623034600224E-2</v>
      </c>
      <c r="E4829" s="4">
        <v>2.4561464562716129E-2</v>
      </c>
      <c r="F4829" s="2">
        <v>1</v>
      </c>
      <c r="G4829" s="4">
        <v>4.0800948126493042E-2</v>
      </c>
      <c r="H4829" s="4">
        <v>-0.68140361200810751</v>
      </c>
      <c r="I4829" s="4">
        <v>6.7248217874908978E-2</v>
      </c>
    </row>
    <row r="4830" spans="1:9" x14ac:dyDescent="0.25">
      <c r="A4830" t="s">
        <v>5040</v>
      </c>
      <c r="B4830" s="3">
        <v>31.61563682556152</v>
      </c>
      <c r="C4830" s="3">
        <v>11.39999961853027</v>
      </c>
      <c r="D4830" s="4">
        <v>-1.35953968682867E-3</v>
      </c>
      <c r="E4830" s="4">
        <v>-5.3156174862998402E-2</v>
      </c>
      <c r="F4830" s="2">
        <v>1</v>
      </c>
      <c r="G4830" s="4">
        <v>8.0404483574834096E-3</v>
      </c>
      <c r="H4830" s="4">
        <v>-0.68466612887466682</v>
      </c>
      <c r="I4830" s="4">
        <v>5.6319295128582032E-2</v>
      </c>
    </row>
    <row r="4831" spans="1:9" x14ac:dyDescent="0.25">
      <c r="A4831" t="s">
        <v>5041</v>
      </c>
      <c r="B4831" s="3">
        <v>31.65867805480957</v>
      </c>
      <c r="C4831" s="3">
        <v>12.039999961853029</v>
      </c>
      <c r="D4831" s="4">
        <v>-7.8229976836222681E-3</v>
      </c>
      <c r="E4831" s="4">
        <v>2.2939634119662159E-2</v>
      </c>
      <c r="F4831" s="2">
        <v>1</v>
      </c>
      <c r="G4831" s="4">
        <v>3.41790189138047E-3</v>
      </c>
      <c r="H4831" s="4">
        <v>-0.68423683632200794</v>
      </c>
      <c r="I4831" s="4">
        <v>5.7757358236139027E-2</v>
      </c>
    </row>
    <row r="4832" spans="1:9" x14ac:dyDescent="0.25">
      <c r="A4832" t="s">
        <v>5042</v>
      </c>
      <c r="B4832" s="3">
        <v>31.908296585083011</v>
      </c>
      <c r="C4832" s="3">
        <v>11.77000045776367</v>
      </c>
      <c r="D4832" s="4">
        <v>-2.1536817477872949E-3</v>
      </c>
      <c r="E4832" s="4">
        <v>1.6407645536219428E-2</v>
      </c>
      <c r="F4832" s="2">
        <v>1</v>
      </c>
      <c r="G4832" s="4">
        <v>-7.4284139786445769E-3</v>
      </c>
      <c r="H4832" s="4">
        <v>-0.68174714497433597</v>
      </c>
      <c r="I4832" s="4">
        <v>9.0509102374753292E-2</v>
      </c>
    </row>
    <row r="4833" spans="1:9" x14ac:dyDescent="0.25">
      <c r="A4833" t="s">
        <v>5043</v>
      </c>
      <c r="B4833" s="3">
        <v>31.977165222167969</v>
      </c>
      <c r="C4833" s="3">
        <v>11.579999923706049</v>
      </c>
      <c r="D4833" s="4">
        <v>9.5109419698924391E-3</v>
      </c>
      <c r="E4833" s="4">
        <v>-7.5079912115715741E-2</v>
      </c>
      <c r="F4833" s="2">
        <v>1</v>
      </c>
      <c r="G4833" s="4">
        <v>4.5618969495677666E-3</v>
      </c>
      <c r="H4833" s="4">
        <v>-0.68106025025667005</v>
      </c>
      <c r="I4833" s="4">
        <v>9.2862780999027006E-2</v>
      </c>
    </row>
    <row r="4834" spans="1:9" x14ac:dyDescent="0.25">
      <c r="A4834" t="s">
        <v>5044</v>
      </c>
      <c r="B4834" s="3">
        <v>31.675897598266602</v>
      </c>
      <c r="C4834" s="3">
        <v>12.52000045776367</v>
      </c>
      <c r="D4834" s="4">
        <v>-4.5979367663819834E-3</v>
      </c>
      <c r="E4834" s="4">
        <v>2.7914625949837731E-2</v>
      </c>
      <c r="F4834" s="2">
        <v>1</v>
      </c>
      <c r="G4834" s="4">
        <v>4.5057095890768117E-3</v>
      </c>
      <c r="H4834" s="4">
        <v>-0.68406508886275941</v>
      </c>
      <c r="I4834" s="4">
        <v>8.2566553331742343E-2</v>
      </c>
    </row>
    <row r="4835" spans="1:9" x14ac:dyDescent="0.25">
      <c r="A4835" t="s">
        <v>5045</v>
      </c>
      <c r="B4835" s="3">
        <v>31.822214126586911</v>
      </c>
      <c r="C4835" s="3">
        <v>12.180000305175779</v>
      </c>
      <c r="D4835" s="4">
        <v>-1.123302713015983E-2</v>
      </c>
      <c r="E4835" s="4">
        <v>4.1220272269690827E-3</v>
      </c>
      <c r="F4835" s="2">
        <v>1</v>
      </c>
      <c r="G4835" s="4">
        <v>7.653297180065799E-4</v>
      </c>
      <c r="H4835" s="4">
        <v>-0.68260573007965375</v>
      </c>
      <c r="I4835" s="4">
        <v>8.7567118170285507E-2</v>
      </c>
    </row>
    <row r="4836" spans="1:9" x14ac:dyDescent="0.25">
      <c r="A4836" t="s">
        <v>5046</v>
      </c>
      <c r="B4836" s="3">
        <v>32.183734893798828</v>
      </c>
      <c r="C4836" s="3">
        <v>12.13000011444092</v>
      </c>
      <c r="D4836" s="4">
        <v>-1.1108305835379809E-2</v>
      </c>
      <c r="E4836" s="4">
        <v>9.7737547969601435E-2</v>
      </c>
      <c r="F4836" s="2">
        <v>1</v>
      </c>
      <c r="G4836" s="4">
        <v>1.9783756995563891E-2</v>
      </c>
      <c r="H4836" s="4">
        <v>-0.67899992755711946</v>
      </c>
      <c r="I4836" s="4">
        <v>9.9922578333784262E-2</v>
      </c>
    </row>
    <row r="4837" spans="1:9" x14ac:dyDescent="0.25">
      <c r="A4837" t="s">
        <v>5047</v>
      </c>
      <c r="B4837" s="3">
        <v>32.545257568359382</v>
      </c>
      <c r="C4837" s="3">
        <v>11.05000019073486</v>
      </c>
      <c r="D4837" s="4">
        <v>-1.0567211622550809E-3</v>
      </c>
      <c r="E4837" s="4">
        <v>-2.707557146007344E-3</v>
      </c>
      <c r="F4837" s="2">
        <v>1</v>
      </c>
      <c r="G4837" s="4">
        <v>2.929441366201968E-2</v>
      </c>
      <c r="H4837" s="4">
        <v>-0.6753941060107197</v>
      </c>
      <c r="I4837" s="4">
        <v>0.112278103683497</v>
      </c>
    </row>
    <row r="4838" spans="1:9" x14ac:dyDescent="0.25">
      <c r="A4838" t="s">
        <v>5048</v>
      </c>
      <c r="B4838" s="3">
        <v>32.579685211181641</v>
      </c>
      <c r="C4838" s="3">
        <v>11.079999923706049</v>
      </c>
      <c r="D4838" s="4">
        <v>-5.2849093952844761E-4</v>
      </c>
      <c r="E4838" s="4">
        <v>-3.4001772819816978E-2</v>
      </c>
      <c r="F4838" s="2">
        <v>1</v>
      </c>
      <c r="G4838" s="4">
        <v>4.2743340882137597E-2</v>
      </c>
      <c r="H4838" s="4">
        <v>-0.67505072523541654</v>
      </c>
      <c r="I4838" s="4">
        <v>0.1134547148438851</v>
      </c>
    </row>
    <row r="4839" spans="1:9" x14ac:dyDescent="0.25">
      <c r="A4839" t="s">
        <v>5049</v>
      </c>
      <c r="B4839" s="3">
        <v>32.596912384033203</v>
      </c>
      <c r="C4839" s="3">
        <v>11.47000026702881</v>
      </c>
      <c r="D4839" s="4">
        <v>0</v>
      </c>
      <c r="E4839" s="4">
        <v>-8.7101703887104698E-4</v>
      </c>
      <c r="F4839" s="2">
        <v>1</v>
      </c>
      <c r="G4839" s="4">
        <v>5.8591168538611793E-2</v>
      </c>
      <c r="H4839" s="4">
        <v>-0.6748789016807053</v>
      </c>
      <c r="I4839" s="4">
        <v>0.11404347672757641</v>
      </c>
    </row>
    <row r="4840" spans="1:9" x14ac:dyDescent="0.25">
      <c r="A4840" t="s">
        <v>5050</v>
      </c>
      <c r="B4840" s="3">
        <v>32.596912384033203</v>
      </c>
      <c r="C4840" s="3">
        <v>11.47999954223633</v>
      </c>
      <c r="D4840" s="4">
        <v>1.320231363524105E-4</v>
      </c>
      <c r="E4840" s="4">
        <v>2.959640672611541E-2</v>
      </c>
      <c r="F4840" s="2">
        <v>1</v>
      </c>
      <c r="G4840" s="4">
        <v>5.0165972503007923E-2</v>
      </c>
      <c r="H4840" s="4">
        <v>-0.6748789016807053</v>
      </c>
      <c r="I4840" s="4">
        <v>0.11404347672757641</v>
      </c>
    </row>
    <row r="4841" spans="1:9" x14ac:dyDescent="0.25">
      <c r="A4841" t="s">
        <v>5051</v>
      </c>
      <c r="B4841" s="3">
        <v>32.592609405517578</v>
      </c>
      <c r="C4841" s="3">
        <v>11.14999961853027</v>
      </c>
      <c r="D4841" s="4">
        <v>5.3047033412547684E-3</v>
      </c>
      <c r="E4841" s="4">
        <v>-2.7050647345968511E-2</v>
      </c>
      <c r="F4841" s="2">
        <v>1</v>
      </c>
      <c r="G4841" s="4">
        <v>5.1470503174979372E-2</v>
      </c>
      <c r="H4841" s="4">
        <v>-0.67492181952165176</v>
      </c>
      <c r="I4841" s="4">
        <v>0.1138964166290815</v>
      </c>
    </row>
    <row r="4842" spans="1:9" x14ac:dyDescent="0.25">
      <c r="A4842" t="s">
        <v>5052</v>
      </c>
      <c r="B4842" s="3">
        <v>32.420627593994141</v>
      </c>
      <c r="C4842" s="3">
        <v>11.460000038146971</v>
      </c>
      <c r="D4842" s="4">
        <v>3.1940030789154861E-3</v>
      </c>
      <c r="E4842" s="4">
        <v>-2.798981550244117E-2</v>
      </c>
      <c r="F4842" s="2">
        <v>1</v>
      </c>
      <c r="G4842" s="4">
        <v>3.6240110138887387E-2</v>
      </c>
      <c r="H4842" s="4">
        <v>-0.67663716344118296</v>
      </c>
      <c r="I4842" s="4">
        <v>0.10801870609667751</v>
      </c>
    </row>
    <row r="4843" spans="1:9" x14ac:dyDescent="0.25">
      <c r="A4843" t="s">
        <v>5053</v>
      </c>
      <c r="B4843" s="3">
        <v>32.317405700683587</v>
      </c>
      <c r="C4843" s="3">
        <v>11.789999961853029</v>
      </c>
      <c r="D4843" s="4">
        <v>-3.9761880184358001E-3</v>
      </c>
      <c r="E4843" s="4">
        <v>1.201719724523187E-2</v>
      </c>
      <c r="F4843" s="2">
        <v>1</v>
      </c>
      <c r="G4843" s="4">
        <v>3.1256385010349552E-2</v>
      </c>
      <c r="H4843" s="4">
        <v>-0.67766669700339111</v>
      </c>
      <c r="I4843" s="4">
        <v>0.10449095857435679</v>
      </c>
    </row>
    <row r="4844" spans="1:9" x14ac:dyDescent="0.25">
      <c r="A4844" t="s">
        <v>5054</v>
      </c>
      <c r="B4844" s="3">
        <v>32.446418762207031</v>
      </c>
      <c r="C4844" s="3">
        <v>11.64999961853027</v>
      </c>
      <c r="D4844" s="4">
        <v>4.7933516817013633E-3</v>
      </c>
      <c r="E4844" s="4">
        <v>-2.5919767443807529E-2</v>
      </c>
      <c r="F4844" s="2">
        <v>1</v>
      </c>
      <c r="G4844" s="4">
        <v>4.8771127294370283E-2</v>
      </c>
      <c r="H4844" s="4">
        <v>-0.67637992272962344</v>
      </c>
      <c r="I4844" s="4">
        <v>0.1089001540806538</v>
      </c>
    </row>
    <row r="4845" spans="1:9" x14ac:dyDescent="0.25">
      <c r="A4845" t="s">
        <v>5055</v>
      </c>
      <c r="B4845" s="3">
        <v>32.291633605957031</v>
      </c>
      <c r="C4845" s="3">
        <v>11.960000038146971</v>
      </c>
      <c r="D4845" s="4">
        <v>-1.053998548256452E-2</v>
      </c>
      <c r="E4845" s="4">
        <v>-9.9337654235900352E-3</v>
      </c>
      <c r="F4845" s="2">
        <v>1</v>
      </c>
      <c r="G4845" s="4">
        <v>2.903531183719843E-2</v>
      </c>
      <c r="H4845" s="4">
        <v>-0.67792374747629403</v>
      </c>
      <c r="I4845" s="4">
        <v>0.10361016245251919</v>
      </c>
    </row>
    <row r="4846" spans="1:9" x14ac:dyDescent="0.25">
      <c r="A4846" t="s">
        <v>5056</v>
      </c>
      <c r="B4846" s="3">
        <v>32.635612487792969</v>
      </c>
      <c r="C4846" s="3">
        <v>12.079999923706049</v>
      </c>
      <c r="D4846" s="4">
        <v>6.3649252845594528E-3</v>
      </c>
      <c r="E4846" s="4">
        <v>-4.8818889359885542E-2</v>
      </c>
      <c r="F4846" s="2">
        <v>1</v>
      </c>
      <c r="G4846" s="4">
        <v>4.7388623069904767E-2</v>
      </c>
      <c r="H4846" s="4">
        <v>-0.6744929074463063</v>
      </c>
      <c r="I4846" s="4">
        <v>0.1153661050070378</v>
      </c>
    </row>
    <row r="4847" spans="1:9" x14ac:dyDescent="0.25">
      <c r="A4847" t="s">
        <v>5057</v>
      </c>
      <c r="B4847" s="3">
        <v>32.429203033447273</v>
      </c>
      <c r="C4847" s="3">
        <v>12.69999980926514</v>
      </c>
      <c r="D4847" s="4">
        <v>-2.1168766151102858E-3</v>
      </c>
      <c r="E4847" s="4">
        <v>2.5020133765327079E-2</v>
      </c>
      <c r="F4847" s="2">
        <v>1</v>
      </c>
      <c r="G4847" s="4">
        <v>2.61770403609205E-2</v>
      </c>
      <c r="H4847" s="4">
        <v>-0.67655163214114067</v>
      </c>
      <c r="I4847" s="4">
        <v>0.10831178331424569</v>
      </c>
    </row>
    <row r="4848" spans="1:9" x14ac:dyDescent="0.25">
      <c r="A4848" t="s">
        <v>5058</v>
      </c>
      <c r="B4848" s="3">
        <v>32.497997283935547</v>
      </c>
      <c r="C4848" s="3">
        <v>12.39000034332275</v>
      </c>
      <c r="D4848" s="4">
        <v>-8.3971023234326037E-3</v>
      </c>
      <c r="E4848" s="4">
        <v>8.957704620808471E-3</v>
      </c>
      <c r="F4848" s="2">
        <v>1</v>
      </c>
      <c r="G4848" s="4">
        <v>2.9741572083016091E-2</v>
      </c>
      <c r="H4848" s="4">
        <v>-0.67586547935423558</v>
      </c>
      <c r="I4848" s="4">
        <v>0.1106629196761784</v>
      </c>
    </row>
    <row r="4849" spans="1:9" x14ac:dyDescent="0.25">
      <c r="A4849" t="s">
        <v>5059</v>
      </c>
      <c r="B4849" s="3">
        <v>32.773197174072273</v>
      </c>
      <c r="C4849" s="3">
        <v>12.27999973297119</v>
      </c>
      <c r="D4849" s="4">
        <v>2.6242737403925348E-4</v>
      </c>
      <c r="E4849" s="4">
        <v>1.069959823230371E-2</v>
      </c>
      <c r="F4849" s="2">
        <v>1</v>
      </c>
      <c r="G4849" s="4">
        <v>6.3139005229074563E-2</v>
      </c>
      <c r="H4849" s="4">
        <v>-0.67312063992022764</v>
      </c>
      <c r="I4849" s="4">
        <v>0.12006824735847529</v>
      </c>
    </row>
    <row r="4850" spans="1:9" x14ac:dyDescent="0.25">
      <c r="A4850" t="s">
        <v>5060</v>
      </c>
      <c r="B4850" s="3">
        <v>32.764598846435547</v>
      </c>
      <c r="C4850" s="3">
        <v>12.14999961853027</v>
      </c>
      <c r="D4850" s="4">
        <v>-1.4485578160402969E-2</v>
      </c>
      <c r="E4850" s="4">
        <v>2.6182386988789389E-2</v>
      </c>
      <c r="F4850" s="2">
        <v>1</v>
      </c>
      <c r="G4850" s="4">
        <v>6.9063469491267071E-2</v>
      </c>
      <c r="H4850" s="4">
        <v>-0.67320639950665795</v>
      </c>
      <c r="I4850" s="4">
        <v>0.11977438790634071</v>
      </c>
    </row>
    <row r="4851" spans="1:9" x14ac:dyDescent="0.25">
      <c r="A4851" t="s">
        <v>5061</v>
      </c>
      <c r="B4851" s="3">
        <v>33.246189117431641</v>
      </c>
      <c r="C4851" s="3">
        <v>11.840000152587891</v>
      </c>
      <c r="D4851" s="4">
        <v>7.0334010867743046E-3</v>
      </c>
      <c r="E4851" s="4">
        <v>-4.2071158457390068E-2</v>
      </c>
      <c r="F4851" s="2">
        <v>1</v>
      </c>
      <c r="G4851" s="4">
        <v>7.1672203865995376E-2</v>
      </c>
      <c r="H4851" s="4">
        <v>-0.66840302561647214</v>
      </c>
      <c r="I4851" s="4">
        <v>0.1362333854192912</v>
      </c>
    </row>
    <row r="4852" spans="1:9" x14ac:dyDescent="0.25">
      <c r="A4852" t="s">
        <v>5062</v>
      </c>
      <c r="B4852" s="3">
        <v>33.013988494873047</v>
      </c>
      <c r="C4852" s="3">
        <v>12.35999965667725</v>
      </c>
      <c r="D4852" s="4">
        <v>8.1403332363372272E-3</v>
      </c>
      <c r="E4852" s="4">
        <v>-6.9977449800241454E-2</v>
      </c>
      <c r="F4852" s="2">
        <v>1</v>
      </c>
      <c r="G4852" s="4">
        <v>6.1854248358555131E-2</v>
      </c>
      <c r="H4852" s="4">
        <v>-0.67071899102286614</v>
      </c>
      <c r="I4852" s="4">
        <v>0.12829761574252291</v>
      </c>
    </row>
    <row r="4853" spans="1:9" x14ac:dyDescent="0.25">
      <c r="A4853" t="s">
        <v>5063</v>
      </c>
      <c r="B4853" s="3">
        <v>32.747413635253913</v>
      </c>
      <c r="C4853" s="3">
        <v>13.289999961853029</v>
      </c>
      <c r="D4853" s="4">
        <v>-3.402197671562246E-3</v>
      </c>
      <c r="E4853" s="4">
        <v>9.3827191696706835E-2</v>
      </c>
      <c r="F4853" s="2">
        <v>2</v>
      </c>
      <c r="G4853" s="4">
        <v>5.18398078772766E-2</v>
      </c>
      <c r="H4853" s="4">
        <v>-0.67337780453632445</v>
      </c>
      <c r="I4853" s="4">
        <v>0.1191870601193548</v>
      </c>
    </row>
    <row r="4854" spans="1:9" x14ac:dyDescent="0.25">
      <c r="A4854" t="s">
        <v>5064</v>
      </c>
      <c r="B4854" s="3">
        <v>32.859207153320313</v>
      </c>
      <c r="C4854" s="3">
        <v>12.14999961853027</v>
      </c>
      <c r="D4854" s="4">
        <v>5.245473282002866E-4</v>
      </c>
      <c r="E4854" s="4">
        <v>-7.3529537802980993E-3</v>
      </c>
      <c r="F4854" s="2">
        <v>1</v>
      </c>
      <c r="G4854" s="4">
        <v>5.9198057945970772E-2</v>
      </c>
      <c r="H4854" s="4">
        <v>-0.67226277772180532</v>
      </c>
      <c r="I4854" s="4">
        <v>0.123007754486816</v>
      </c>
    </row>
    <row r="4855" spans="1:9" x14ac:dyDescent="0.25">
      <c r="A4855" t="s">
        <v>5065</v>
      </c>
      <c r="B4855" s="3">
        <v>32.84197998046875</v>
      </c>
      <c r="C4855" s="3">
        <v>12.239999771118161</v>
      </c>
      <c r="D4855" s="4">
        <v>1.0049308566696171E-2</v>
      </c>
      <c r="E4855" s="4">
        <v>-2.702703932034101E-2</v>
      </c>
      <c r="F4855" s="2">
        <v>1</v>
      </c>
      <c r="G4855" s="4">
        <v>6.5370270124617935E-2</v>
      </c>
      <c r="H4855" s="4">
        <v>-0.67243460127651655</v>
      </c>
      <c r="I4855" s="4">
        <v>0.12626818080670901</v>
      </c>
    </row>
    <row r="4856" spans="1:9" x14ac:dyDescent="0.25">
      <c r="A4856" t="s">
        <v>5066</v>
      </c>
      <c r="B4856" s="3">
        <v>32.515224456787109</v>
      </c>
      <c r="C4856" s="3">
        <v>12.579999923706049</v>
      </c>
      <c r="D4856" s="4">
        <v>-4.2132145446091007E-3</v>
      </c>
      <c r="E4856" s="4">
        <v>-8.6682159428348449E-3</v>
      </c>
      <c r="F4856" s="2">
        <v>1</v>
      </c>
      <c r="G4856" s="4">
        <v>6.1517064072200922E-2</v>
      </c>
      <c r="H4856" s="4">
        <v>-0.67569365579952434</v>
      </c>
      <c r="I4856" s="4">
        <v>0.12276331093603669</v>
      </c>
    </row>
    <row r="4857" spans="1:9" x14ac:dyDescent="0.25">
      <c r="A4857" t="s">
        <v>5067</v>
      </c>
      <c r="B4857" s="3">
        <v>32.652797698974609</v>
      </c>
      <c r="C4857" s="3">
        <v>12.689999580383301</v>
      </c>
      <c r="D4857" s="4">
        <v>3.1701627330669169E-3</v>
      </c>
      <c r="E4857" s="4">
        <v>-2.0077238047201958E-2</v>
      </c>
      <c r="F4857" s="2">
        <v>1</v>
      </c>
      <c r="G4857" s="4">
        <v>8.7171292759716801E-2</v>
      </c>
      <c r="H4857" s="4">
        <v>-0.67432150241663968</v>
      </c>
      <c r="I4857" s="4">
        <v>0.17035118800817761</v>
      </c>
    </row>
    <row r="4858" spans="1:9" x14ac:dyDescent="0.25">
      <c r="A4858" t="s">
        <v>5068</v>
      </c>
      <c r="B4858" s="3">
        <v>32.549610137939453</v>
      </c>
      <c r="C4858" s="3">
        <v>12.94999980926514</v>
      </c>
      <c r="D4858" s="4">
        <v>5.0448446999389329E-3</v>
      </c>
      <c r="E4858" s="4">
        <v>-1.4459705410446831E-2</v>
      </c>
      <c r="F4858" s="2">
        <v>1</v>
      </c>
      <c r="G4858" s="4">
        <v>9.1163119498985035E-2</v>
      </c>
      <c r="H4858" s="4">
        <v>-0.67535069354926591</v>
      </c>
      <c r="I4858" s="4">
        <v>0.1666527090674603</v>
      </c>
    </row>
    <row r="4859" spans="1:9" x14ac:dyDescent="0.25">
      <c r="A4859" t="s">
        <v>5069</v>
      </c>
      <c r="B4859" s="3">
        <v>32.386226654052727</v>
      </c>
      <c r="C4859" s="3">
        <v>13.14000034332275</v>
      </c>
      <c r="D4859" s="4">
        <v>3.9992729454707554E-3</v>
      </c>
      <c r="E4859" s="4">
        <v>-1.351346513704554E-2</v>
      </c>
      <c r="F4859" s="2">
        <v>1</v>
      </c>
      <c r="G4859" s="4">
        <v>9.098150883263556E-2</v>
      </c>
      <c r="H4859" s="4">
        <v>-0.67698027788236681</v>
      </c>
      <c r="I4859" s="4">
        <v>0.1725642892830421</v>
      </c>
    </row>
    <row r="4860" spans="1:9" x14ac:dyDescent="0.25">
      <c r="A4860" t="s">
        <v>5070</v>
      </c>
      <c r="B4860" s="3">
        <v>32.257221221923828</v>
      </c>
      <c r="C4860" s="3">
        <v>13.319999694824221</v>
      </c>
      <c r="D4860" s="4">
        <v>8.3333810310139977E-3</v>
      </c>
      <c r="E4860" s="4">
        <v>-2.2743977770642521E-2</v>
      </c>
      <c r="F4860" s="2">
        <v>2</v>
      </c>
      <c r="G4860" s="4">
        <v>9.1647865322019628E-2</v>
      </c>
      <c r="H4860" s="4">
        <v>-0.67826697606067188</v>
      </c>
      <c r="I4860" s="4">
        <v>0.17555468637426719</v>
      </c>
    </row>
    <row r="4861" spans="1:9" x14ac:dyDescent="0.25">
      <c r="A4861" t="s">
        <v>5071</v>
      </c>
      <c r="B4861" s="3">
        <v>31.990631103515621</v>
      </c>
      <c r="C4861" s="3">
        <v>13.63000011444092</v>
      </c>
      <c r="D4861" s="4">
        <v>1.3624456407504979E-2</v>
      </c>
      <c r="E4861" s="4">
        <v>-6.4516101583531382E-2</v>
      </c>
      <c r="F4861" s="2">
        <v>2</v>
      </c>
      <c r="G4861" s="4">
        <v>8.1378790995034755E-2</v>
      </c>
      <c r="H4861" s="4">
        <v>-0.6809259417650555</v>
      </c>
      <c r="I4861" s="4">
        <v>0.16711533314860619</v>
      </c>
    </row>
    <row r="4862" spans="1:9" x14ac:dyDescent="0.25">
      <c r="A4862" t="s">
        <v>5072</v>
      </c>
      <c r="B4862" s="3">
        <v>31.560634613037109</v>
      </c>
      <c r="C4862" s="3">
        <v>14.569999694824221</v>
      </c>
      <c r="D4862" s="4">
        <v>6.0300901993417533E-3</v>
      </c>
      <c r="E4862" s="4">
        <v>-7.0790853874228898E-2</v>
      </c>
      <c r="F4862" s="2">
        <v>2</v>
      </c>
      <c r="G4862" s="4">
        <v>7.6452370602476227E-2</v>
      </c>
      <c r="H4862" s="4">
        <v>-0.68521472008892825</v>
      </c>
      <c r="I4862" s="4">
        <v>0.1514277558821977</v>
      </c>
    </row>
    <row r="4863" spans="1:9" x14ac:dyDescent="0.25">
      <c r="A4863" t="s">
        <v>5073</v>
      </c>
      <c r="B4863" s="3">
        <v>31.371461868286129</v>
      </c>
      <c r="C4863" s="3">
        <v>15.680000305175779</v>
      </c>
      <c r="D4863" s="4">
        <v>6.6223669977156776E-3</v>
      </c>
      <c r="E4863" s="4">
        <v>-3.921564960882995E-2</v>
      </c>
      <c r="F4863" s="2">
        <v>2</v>
      </c>
      <c r="G4863" s="4">
        <v>5.9838885642339079E-2</v>
      </c>
      <c r="H4863" s="4">
        <v>-0.68710152610972297</v>
      </c>
      <c r="I4863" s="4">
        <v>0.14452615990247961</v>
      </c>
    </row>
    <row r="4864" spans="1:9" x14ac:dyDescent="0.25">
      <c r="A4864" t="s">
        <v>5074</v>
      </c>
      <c r="B4864" s="3">
        <v>31.16507530212402</v>
      </c>
      <c r="C4864" s="3">
        <v>16.319999694824219</v>
      </c>
      <c r="D4864" s="4">
        <v>1.087874107525932E-2</v>
      </c>
      <c r="E4864" s="4">
        <v>1.24068762517715E-2</v>
      </c>
      <c r="F4864" s="2">
        <v>3</v>
      </c>
      <c r="G4864" s="4">
        <v>4.5047403440657392E-2</v>
      </c>
      <c r="H4864" s="4">
        <v>-0.68916002251816932</v>
      </c>
      <c r="I4864" s="4">
        <v>0.13699655146355089</v>
      </c>
    </row>
    <row r="4865" spans="1:9" x14ac:dyDescent="0.25">
      <c r="A4865" t="s">
        <v>5075</v>
      </c>
      <c r="B4865" s="3">
        <v>30.82968711853027</v>
      </c>
      <c r="C4865" s="3">
        <v>16.120000839233398</v>
      </c>
      <c r="D4865" s="4">
        <v>-2.7811583324870441E-3</v>
      </c>
      <c r="E4865" s="4">
        <v>0.1155710070596319</v>
      </c>
      <c r="F4865" s="2">
        <v>3</v>
      </c>
      <c r="G4865" s="4">
        <v>2.647102735342877E-2</v>
      </c>
      <c r="H4865" s="4">
        <v>-0.69250517905718945</v>
      </c>
      <c r="I4865" s="4">
        <v>0.1247605724244845</v>
      </c>
    </row>
    <row r="4866" spans="1:9" x14ac:dyDescent="0.25">
      <c r="A4866" t="s">
        <v>5076</v>
      </c>
      <c r="B4866" s="3">
        <v>30.915668487548832</v>
      </c>
      <c r="C4866" s="3">
        <v>14.44999980926514</v>
      </c>
      <c r="D4866" s="4">
        <v>5.0317580509988691E-3</v>
      </c>
      <c r="E4866" s="4">
        <v>-3.0851780204867899E-2</v>
      </c>
      <c r="F4866" s="2">
        <v>2</v>
      </c>
      <c r="G4866" s="4">
        <v>3.1381754599096423E-2</v>
      </c>
      <c r="H4866" s="4">
        <v>-0.69164760221675214</v>
      </c>
      <c r="I4866" s="4">
        <v>0.12789743377060631</v>
      </c>
    </row>
    <row r="4867" spans="1:9" x14ac:dyDescent="0.25">
      <c r="A4867" t="s">
        <v>5077</v>
      </c>
      <c r="B4867" s="3">
        <v>30.76088714599609</v>
      </c>
      <c r="C4867" s="3">
        <v>14.909999847412109</v>
      </c>
      <c r="D4867" s="4">
        <v>-7.2162213238828876E-3</v>
      </c>
      <c r="E4867" s="4">
        <v>8.4363625266335118E-2</v>
      </c>
      <c r="F4867" s="2">
        <v>2</v>
      </c>
      <c r="G4867" s="4">
        <v>4.1609174675502292E-2</v>
      </c>
      <c r="H4867" s="4">
        <v>-0.69319138891569132</v>
      </c>
      <c r="I4867" s="4">
        <v>0.12225054057781599</v>
      </c>
    </row>
    <row r="4868" spans="1:9" x14ac:dyDescent="0.25">
      <c r="A4868" t="s">
        <v>5078</v>
      </c>
      <c r="B4868" s="3">
        <v>30.984477996826168</v>
      </c>
      <c r="C4868" s="3">
        <v>13.75</v>
      </c>
      <c r="D4868" s="4">
        <v>4.7409293512956641E-3</v>
      </c>
      <c r="E4868" s="4">
        <v>-2.1352326452827811E-2</v>
      </c>
      <c r="F4868" s="2">
        <v>2</v>
      </c>
      <c r="G4868" s="4">
        <v>4.0179493311741872E-2</v>
      </c>
      <c r="H4868" s="4">
        <v>-0.69096129723892186</v>
      </c>
      <c r="I4868" s="4">
        <v>0.1304078135466149</v>
      </c>
    </row>
    <row r="4869" spans="1:9" x14ac:dyDescent="0.25">
      <c r="A4869" t="s">
        <v>5079</v>
      </c>
      <c r="B4869" s="3">
        <v>30.838275909423832</v>
      </c>
      <c r="C4869" s="3">
        <v>14.05000019073486</v>
      </c>
      <c r="D4869" s="4">
        <v>2.7961822371753708E-3</v>
      </c>
      <c r="E4869" s="4">
        <v>5.0071996273712838E-3</v>
      </c>
      <c r="F4869" s="2">
        <v>2</v>
      </c>
      <c r="G4869" s="4">
        <v>2.6756990197564608E-2</v>
      </c>
      <c r="H4869" s="4">
        <v>-0.69241951459008744</v>
      </c>
      <c r="I4869" s="4">
        <v>0.1250739175883431</v>
      </c>
    </row>
    <row r="4870" spans="1:9" x14ac:dyDescent="0.25">
      <c r="A4870" t="s">
        <v>5080</v>
      </c>
      <c r="B4870" s="3">
        <v>30.752286911010739</v>
      </c>
      <c r="C4870" s="3">
        <v>13.97999954223633</v>
      </c>
      <c r="D4870" s="4">
        <v>8.3981366056340434E-4</v>
      </c>
      <c r="E4870" s="4">
        <v>9.3862207354542537E-3</v>
      </c>
      <c r="F4870" s="2">
        <v>2</v>
      </c>
      <c r="G4870" s="4">
        <v>1.611305405560581E-2</v>
      </c>
      <c r="H4870" s="4">
        <v>-0.69327716752598734</v>
      </c>
      <c r="I4870" s="4">
        <v>0.121936777898749</v>
      </c>
    </row>
    <row r="4871" spans="1:9" x14ac:dyDescent="0.25">
      <c r="A4871" t="s">
        <v>5081</v>
      </c>
      <c r="B4871" s="3">
        <v>30.726482391357418</v>
      </c>
      <c r="C4871" s="3">
        <v>13.85000038146973</v>
      </c>
      <c r="D4871" s="4">
        <v>1.218076962056425E-2</v>
      </c>
      <c r="E4871" s="4">
        <v>-4.6799680935879377E-2</v>
      </c>
      <c r="F4871" s="2">
        <v>2</v>
      </c>
      <c r="G4871" s="4">
        <v>2.3324870803815841E-2</v>
      </c>
      <c r="H4871" s="4">
        <v>-0.69353454140460657</v>
      </c>
      <c r="I4871" s="4">
        <v>0.1209953506898116</v>
      </c>
    </row>
    <row r="4872" spans="1:9" x14ac:dyDescent="0.25">
      <c r="A4872" t="s">
        <v>5082</v>
      </c>
      <c r="B4872" s="3">
        <v>30.35671424865723</v>
      </c>
      <c r="C4872" s="3">
        <v>14.52999973297119</v>
      </c>
      <c r="D4872" s="4">
        <v>5.1254532665441221E-3</v>
      </c>
      <c r="E4872" s="4">
        <v>-3.9021174408300878E-2</v>
      </c>
      <c r="F4872" s="2">
        <v>2</v>
      </c>
      <c r="G4872" s="4">
        <v>1.5330762076958269E-2</v>
      </c>
      <c r="H4872" s="4">
        <v>-0.69722260312228812</v>
      </c>
      <c r="I4872" s="4">
        <v>0.1075050863790257</v>
      </c>
    </row>
    <row r="4873" spans="1:9" x14ac:dyDescent="0.25">
      <c r="A4873" t="s">
        <v>5083</v>
      </c>
      <c r="B4873" s="3">
        <v>30.2019157409668</v>
      </c>
      <c r="C4873" s="3">
        <v>15.11999988555908</v>
      </c>
      <c r="D4873" s="4">
        <v>4.0026950093250413E-3</v>
      </c>
      <c r="E4873" s="4">
        <v>-1.241022396146829E-2</v>
      </c>
      <c r="F4873" s="2">
        <v>2</v>
      </c>
      <c r="G4873" s="4">
        <v>1.974037308408683E-2</v>
      </c>
      <c r="H4873" s="4">
        <v>-0.69876656103601842</v>
      </c>
      <c r="I4873" s="4">
        <v>0.1018575669134227</v>
      </c>
    </row>
    <row r="4874" spans="1:9" x14ac:dyDescent="0.25">
      <c r="A4874" t="s">
        <v>5084</v>
      </c>
      <c r="B4874" s="3">
        <v>30.081508636474609</v>
      </c>
      <c r="C4874" s="3">
        <v>15.310000419616699</v>
      </c>
      <c r="D4874" s="4">
        <v>6.6189161107608196E-3</v>
      </c>
      <c r="E4874" s="4">
        <v>-9.1933578566017804E-2</v>
      </c>
      <c r="F4874" s="2">
        <v>2</v>
      </c>
      <c r="G4874" s="4">
        <v>-9.1182083703807981E-3</v>
      </c>
      <c r="H4874" s="4">
        <v>-0.69996749962789317</v>
      </c>
      <c r="I4874" s="4">
        <v>0.10634454011117619</v>
      </c>
    </row>
    <row r="4875" spans="1:9" x14ac:dyDescent="0.25">
      <c r="A4875" t="s">
        <v>5085</v>
      </c>
      <c r="B4875" s="3">
        <v>29.883710861206051</v>
      </c>
      <c r="C4875" s="3">
        <v>16.860000610351559</v>
      </c>
      <c r="D4875" s="4">
        <v>-9.9718927974448146E-3</v>
      </c>
      <c r="E4875" s="4">
        <v>0.13382654607314831</v>
      </c>
      <c r="F4875" s="2">
        <v>3</v>
      </c>
      <c r="G4875" s="4">
        <v>-3.0861475105829369E-2</v>
      </c>
      <c r="H4875" s="4">
        <v>-0.70194033156923763</v>
      </c>
      <c r="I4875" s="4">
        <v>9.9069888717889354E-2</v>
      </c>
    </row>
    <row r="4876" spans="1:9" x14ac:dyDescent="0.25">
      <c r="A4876" t="s">
        <v>5086</v>
      </c>
      <c r="B4876" s="3">
        <v>30.184709548950199</v>
      </c>
      <c r="C4876" s="3">
        <v>14.86999988555908</v>
      </c>
      <c r="D4876" s="4">
        <v>1.4258731978362691E-3</v>
      </c>
      <c r="E4876" s="4">
        <v>-2.6827607151163062E-3</v>
      </c>
      <c r="F4876" s="2">
        <v>2</v>
      </c>
      <c r="G4876" s="4">
        <v>-3.8888749880358182E-2</v>
      </c>
      <c r="H4876" s="4">
        <v>-0.69893817532820735</v>
      </c>
      <c r="I4876" s="4">
        <v>0.1101400866521305</v>
      </c>
    </row>
    <row r="4877" spans="1:9" x14ac:dyDescent="0.25">
      <c r="A4877" t="s">
        <v>5087</v>
      </c>
      <c r="B4877" s="3">
        <v>30.141731262207031</v>
      </c>
      <c r="C4877" s="3">
        <v>14.909999847412109</v>
      </c>
      <c r="D4877" s="4">
        <v>-9.3267029114406652E-3</v>
      </c>
      <c r="E4877" s="4">
        <v>1.9835838859306291E-2</v>
      </c>
      <c r="F4877" s="2">
        <v>2</v>
      </c>
      <c r="G4877" s="4">
        <v>-4.2075587716414183E-2</v>
      </c>
      <c r="H4877" s="4">
        <v>-0.69936684009329908</v>
      </c>
      <c r="I4877" s="4">
        <v>0.11843155506165021</v>
      </c>
    </row>
    <row r="4878" spans="1:9" x14ac:dyDescent="0.25">
      <c r="A4878" t="s">
        <v>5088</v>
      </c>
      <c r="B4878" s="3">
        <v>30.42550086975098</v>
      </c>
      <c r="C4878" s="3">
        <v>14.61999988555908</v>
      </c>
      <c r="D4878" s="4">
        <v>8.2642178166367763E-3</v>
      </c>
      <c r="E4878" s="4">
        <v>-4.9414838961427621E-2</v>
      </c>
      <c r="F4878" s="2">
        <v>2</v>
      </c>
      <c r="G4878" s="4">
        <v>-4.0073297973738597E-2</v>
      </c>
      <c r="H4878" s="4">
        <v>-0.69653652643084585</v>
      </c>
      <c r="I4878" s="4">
        <v>0.13274386367755001</v>
      </c>
    </row>
    <row r="4879" spans="1:9" x14ac:dyDescent="0.25">
      <c r="A4879" t="s">
        <v>5089</v>
      </c>
      <c r="B4879" s="3">
        <v>30.176118850708011</v>
      </c>
      <c r="C4879" s="3">
        <v>15.38000011444092</v>
      </c>
      <c r="D4879" s="4">
        <v>-1.487913867646418E-2</v>
      </c>
      <c r="E4879" s="4">
        <v>6.7314384267881167E-2</v>
      </c>
      <c r="F4879" s="2">
        <v>2</v>
      </c>
      <c r="G4879" s="4">
        <v>-4.0463147478317578E-2</v>
      </c>
      <c r="H4879" s="4">
        <v>-0.69902385881917495</v>
      </c>
      <c r="I4879" s="4">
        <v>0.1234593508936277</v>
      </c>
    </row>
    <row r="4880" spans="1:9" x14ac:dyDescent="0.25">
      <c r="A4880" t="s">
        <v>5090</v>
      </c>
      <c r="B4880" s="3">
        <v>30.631895065307621</v>
      </c>
      <c r="C4880" s="3">
        <v>14.409999847412109</v>
      </c>
      <c r="D4880" s="4">
        <v>2.651349352974286E-2</v>
      </c>
      <c r="E4880" s="4">
        <v>-0.14834516652269489</v>
      </c>
      <c r="F4880" s="2">
        <v>2</v>
      </c>
      <c r="G4880" s="4">
        <v>-8.0129092516101341E-4</v>
      </c>
      <c r="H4880" s="4">
        <v>-0.69447795392693679</v>
      </c>
      <c r="I4880" s="4">
        <v>0.1404279363084753</v>
      </c>
    </row>
    <row r="4881" spans="1:9" x14ac:dyDescent="0.25">
      <c r="A4881" t="s">
        <v>5091</v>
      </c>
      <c r="B4881" s="3">
        <v>29.840713500976559</v>
      </c>
      <c r="C4881" s="3">
        <v>16.920000076293949</v>
      </c>
      <c r="D4881" s="4">
        <v>-8.2880954976838339E-3</v>
      </c>
      <c r="E4881" s="4">
        <v>0.131016044996598</v>
      </c>
      <c r="F4881" s="2">
        <v>3</v>
      </c>
      <c r="G4881" s="4">
        <v>-1.8152144191948331E-2</v>
      </c>
      <c r="H4881" s="4">
        <v>-0.70236918657298597</v>
      </c>
      <c r="I4881" s="4">
        <v>0.1197266014303326</v>
      </c>
    </row>
    <row r="4882" spans="1:9" x14ac:dyDescent="0.25">
      <c r="A4882" t="s">
        <v>5092</v>
      </c>
      <c r="B4882" s="3">
        <v>30.090103149414059</v>
      </c>
      <c r="C4882" s="3">
        <v>14.960000038146971</v>
      </c>
      <c r="D4882" s="4">
        <v>6.9065146951323708E-3</v>
      </c>
      <c r="E4882" s="4">
        <v>-9.6618326050432524E-2</v>
      </c>
      <c r="F4882" s="2">
        <v>2</v>
      </c>
      <c r="G4882" s="4">
        <v>-3.2983506407881502E-2</v>
      </c>
      <c r="H4882" s="4">
        <v>-0.69988177808919416</v>
      </c>
      <c r="I4882" s="4">
        <v>0.13035695720438589</v>
      </c>
    </row>
    <row r="4883" spans="1:9" x14ac:dyDescent="0.25">
      <c r="A4883" t="s">
        <v>5093</v>
      </c>
      <c r="B4883" s="3">
        <v>29.883710861206051</v>
      </c>
      <c r="C4883" s="3">
        <v>16.559999465942379</v>
      </c>
      <c r="D4883" s="4">
        <v>2.87553596280965E-4</v>
      </c>
      <c r="E4883" s="4">
        <v>-6.6516365298769364E-2</v>
      </c>
      <c r="F4883" s="2">
        <v>3</v>
      </c>
      <c r="G4883" s="4">
        <v>-2.7907302549916909E-2</v>
      </c>
      <c r="H4883" s="4">
        <v>-0.70194033156923763</v>
      </c>
      <c r="I4883" s="4">
        <v>0.1427805467358407</v>
      </c>
    </row>
    <row r="4884" spans="1:9" x14ac:dyDescent="0.25">
      <c r="A4884" t="s">
        <v>5094</v>
      </c>
      <c r="B4884" s="3">
        <v>29.875120162963871</v>
      </c>
      <c r="C4884" s="3">
        <v>17.739999771118161</v>
      </c>
      <c r="D4884" s="4">
        <v>-2.2785153031099289E-2</v>
      </c>
      <c r="E4884" s="4">
        <v>0.22092223655468499</v>
      </c>
      <c r="F4884" s="2">
        <v>3</v>
      </c>
      <c r="G4884" s="4">
        <v>-2.9799571476151421E-2</v>
      </c>
      <c r="H4884" s="4">
        <v>-0.70202601506020523</v>
      </c>
      <c r="I4884" s="4">
        <v>0.14376413488050571</v>
      </c>
    </row>
    <row r="4885" spans="1:9" x14ac:dyDescent="0.25">
      <c r="A4885" t="s">
        <v>5095</v>
      </c>
      <c r="B4885" s="3">
        <v>30.571701049804691</v>
      </c>
      <c r="C4885" s="3">
        <v>14.52999973297119</v>
      </c>
      <c r="D4885" s="4">
        <v>-1.4142491694554501E-2</v>
      </c>
      <c r="E4885" s="4">
        <v>9.166035123157612E-2</v>
      </c>
      <c r="F4885" s="2">
        <v>2</v>
      </c>
      <c r="G4885" s="4">
        <v>-2.4979775253012319E-2</v>
      </c>
      <c r="H4885" s="4">
        <v>-0.69507832810354586</v>
      </c>
      <c r="I4885" s="4">
        <v>0.1826576633909707</v>
      </c>
    </row>
    <row r="4886" spans="1:9" x14ac:dyDescent="0.25">
      <c r="A4886" t="s">
        <v>5096</v>
      </c>
      <c r="B4886" s="3">
        <v>31.010263442993161</v>
      </c>
      <c r="C4886" s="3">
        <v>13.310000419616699</v>
      </c>
      <c r="D4886" s="4">
        <v>-1.6367626852617171E-2</v>
      </c>
      <c r="E4886" s="4">
        <v>0.17787612344731499</v>
      </c>
      <c r="F4886" s="2">
        <v>2</v>
      </c>
      <c r="G4886" s="4">
        <v>-6.1329077884554328E-3</v>
      </c>
      <c r="H4886" s="4">
        <v>-0.69070411359895934</v>
      </c>
      <c r="I4886" s="4">
        <v>0.21656585804013309</v>
      </c>
    </row>
    <row r="4887" spans="1:9" x14ac:dyDescent="0.25">
      <c r="A4887" t="s">
        <v>5097</v>
      </c>
      <c r="B4887" s="3">
        <v>31.526273727416989</v>
      </c>
      <c r="C4887" s="3">
        <v>11.30000019073486</v>
      </c>
      <c r="D4887" s="4">
        <v>4.9347990151316079E-3</v>
      </c>
      <c r="E4887" s="4">
        <v>-5.6761216818421389E-2</v>
      </c>
      <c r="F4887" s="2">
        <v>1</v>
      </c>
      <c r="G4887" s="4">
        <v>-4.2734288426025113E-3</v>
      </c>
      <c r="H4887" s="4">
        <v>-0.68555743502893307</v>
      </c>
      <c r="I4887" s="4">
        <v>0.2431495650102016</v>
      </c>
    </row>
    <row r="4888" spans="1:9" x14ac:dyDescent="0.25">
      <c r="A4888" t="s">
        <v>5098</v>
      </c>
      <c r="B4888" s="3">
        <v>31.371461868286129</v>
      </c>
      <c r="C4888" s="3">
        <v>11.97999954223633</v>
      </c>
      <c r="D4888" s="4">
        <v>-4.3665740586941171E-3</v>
      </c>
      <c r="E4888" s="4">
        <v>-5.0713181388781003E-2</v>
      </c>
      <c r="F4888" s="2">
        <v>1</v>
      </c>
      <c r="G4888" s="4">
        <v>-2.9939252250338329E-3</v>
      </c>
      <c r="H4888" s="4">
        <v>-0.68710152610972297</v>
      </c>
      <c r="I4888" s="4">
        <v>0.23997876736422349</v>
      </c>
    </row>
    <row r="4889" spans="1:9" x14ac:dyDescent="0.25">
      <c r="A4889" t="s">
        <v>5099</v>
      </c>
      <c r="B4889" s="3">
        <v>31.509048461914059</v>
      </c>
      <c r="C4889" s="3">
        <v>12.61999988555908</v>
      </c>
      <c r="D4889" s="4">
        <v>-8.1213669488668927E-3</v>
      </c>
      <c r="E4889" s="4">
        <v>2.3519867286897918E-2</v>
      </c>
      <c r="F4889" s="2">
        <v>1</v>
      </c>
      <c r="G4889" s="4">
        <v>1.3786688934860349E-3</v>
      </c>
      <c r="H4889" s="4">
        <v>-0.6857292395597786</v>
      </c>
      <c r="I4889" s="4">
        <v>0.24541697280995289</v>
      </c>
    </row>
    <row r="4890" spans="1:9" x14ac:dyDescent="0.25">
      <c r="A4890" t="s">
        <v>5100</v>
      </c>
      <c r="B4890" s="3">
        <v>31.76704025268555</v>
      </c>
      <c r="C4890" s="3">
        <v>12.329999923706049</v>
      </c>
      <c r="D4890" s="4">
        <v>1.205442013837277E-2</v>
      </c>
      <c r="E4890" s="4">
        <v>-6.2357393050317622E-2</v>
      </c>
      <c r="F4890" s="2">
        <v>1</v>
      </c>
      <c r="G4890" s="4">
        <v>8.485467795495083E-3</v>
      </c>
      <c r="H4890" s="4">
        <v>-0.68315603344182518</v>
      </c>
      <c r="I4890" s="4">
        <v>0.25561427710052231</v>
      </c>
    </row>
    <row r="4891" spans="1:9" x14ac:dyDescent="0.25">
      <c r="A4891" t="s">
        <v>5101</v>
      </c>
      <c r="B4891" s="3">
        <v>31.388668060302731</v>
      </c>
      <c r="C4891" s="3">
        <v>13.14999961853027</v>
      </c>
      <c r="D4891" s="4">
        <v>-1.640828187810861E-3</v>
      </c>
      <c r="E4891" s="4">
        <v>-3.874273938758499E-2</v>
      </c>
      <c r="F4891" s="2">
        <v>1</v>
      </c>
      <c r="G4891" s="4">
        <v>-1.603208545662271E-2</v>
      </c>
      <c r="H4891" s="4">
        <v>-0.68692991181753404</v>
      </c>
      <c r="I4891" s="4">
        <v>0.24065885402570439</v>
      </c>
    </row>
    <row r="4892" spans="1:9" x14ac:dyDescent="0.25">
      <c r="A4892" t="s">
        <v>5102</v>
      </c>
      <c r="B4892" s="3">
        <v>31.440256118774411</v>
      </c>
      <c r="C4892" s="3">
        <v>13.680000305175779</v>
      </c>
      <c r="D4892" s="4">
        <v>2.742619473212748E-3</v>
      </c>
      <c r="E4892" s="4">
        <v>-3.0474795319926029E-2</v>
      </c>
      <c r="F4892" s="2">
        <v>2</v>
      </c>
      <c r="G4892" s="4">
        <v>-5.1168097200191553E-3</v>
      </c>
      <c r="H4892" s="4">
        <v>-0.68641537332281799</v>
      </c>
      <c r="I4892" s="4">
        <v>0.2426979077817264</v>
      </c>
    </row>
    <row r="4893" spans="1:9" x14ac:dyDescent="0.25">
      <c r="A4893" t="s">
        <v>5103</v>
      </c>
      <c r="B4893" s="3">
        <v>31.354263305664059</v>
      </c>
      <c r="C4893" s="3">
        <v>14.10999965667725</v>
      </c>
      <c r="D4893" s="4">
        <v>7.1826413771389763E-3</v>
      </c>
      <c r="E4893" s="4">
        <v>1.419411204596877E-3</v>
      </c>
      <c r="F4893" s="2">
        <v>2</v>
      </c>
      <c r="G4893" s="4">
        <v>1.7953981520528291E-2</v>
      </c>
      <c r="H4893" s="4">
        <v>-0.68727306430644919</v>
      </c>
      <c r="I4893" s="4">
        <v>0.23929898225984789</v>
      </c>
    </row>
    <row r="4894" spans="1:9" x14ac:dyDescent="0.25">
      <c r="A4894" t="s">
        <v>5104</v>
      </c>
      <c r="B4894" s="3">
        <v>31.13066291809082</v>
      </c>
      <c r="C4894" s="3">
        <v>14.090000152587891</v>
      </c>
      <c r="D4894" s="4">
        <v>-1.0117446045827091E-2</v>
      </c>
      <c r="E4894" s="4">
        <v>4.9928454021879176E-3</v>
      </c>
      <c r="F4894" s="2">
        <v>2</v>
      </c>
      <c r="G4894" s="4">
        <v>1.9718512426290861E-2</v>
      </c>
      <c r="H4894" s="4">
        <v>-0.68950325110254718</v>
      </c>
      <c r="I4894" s="4">
        <v>0.2304610220102008</v>
      </c>
    </row>
    <row r="4895" spans="1:9" x14ac:dyDescent="0.25">
      <c r="A4895" t="s">
        <v>5105</v>
      </c>
      <c r="B4895" s="3">
        <v>31.448844909667969</v>
      </c>
      <c r="C4895" s="3">
        <v>14.02000045776367</v>
      </c>
      <c r="D4895" s="4">
        <v>-4.3567181736722249E-3</v>
      </c>
      <c r="E4895" s="4">
        <v>2.7859245225528181E-2</v>
      </c>
      <c r="F4895" s="2">
        <v>2</v>
      </c>
      <c r="G4895" s="4">
        <v>2.813247466544588E-2</v>
      </c>
      <c r="H4895" s="4">
        <v>-0.68632970885571598</v>
      </c>
      <c r="I4895" s="4">
        <v>0.24549880830368201</v>
      </c>
    </row>
    <row r="4896" spans="1:9" x14ac:dyDescent="0.25">
      <c r="A4896" t="s">
        <v>5106</v>
      </c>
      <c r="B4896" s="3">
        <v>31.586458206176761</v>
      </c>
      <c r="C4896" s="3">
        <v>13.64000034332275</v>
      </c>
      <c r="D4896" s="4">
        <v>1.8863405410636691E-2</v>
      </c>
      <c r="E4896" s="4">
        <v>-5.8661107054649553E-2</v>
      </c>
      <c r="F4896" s="2">
        <v>2</v>
      </c>
      <c r="G4896" s="4">
        <v>3.6094182184241319E-2</v>
      </c>
      <c r="H4896" s="4">
        <v>-0.6849571559716523</v>
      </c>
      <c r="I4896" s="4">
        <v>0.25293373079221931</v>
      </c>
    </row>
    <row r="4897" spans="1:9" x14ac:dyDescent="0.25">
      <c r="A4897" t="s">
        <v>5107</v>
      </c>
      <c r="B4897" s="3">
        <v>31.00166130065918</v>
      </c>
      <c r="C4897" s="3">
        <v>14.489999771118161</v>
      </c>
      <c r="D4897" s="4">
        <v>-7.9807452870263029E-3</v>
      </c>
      <c r="E4897" s="4">
        <v>5.3818165172230037E-2</v>
      </c>
      <c r="F4897" s="2">
        <v>2</v>
      </c>
      <c r="G4897" s="4">
        <v>3.3368868675337497E-2</v>
      </c>
      <c r="H4897" s="4">
        <v>-0.69078991123312083</v>
      </c>
      <c r="I4897" s="4">
        <v>0.2297367087075273</v>
      </c>
    </row>
    <row r="4898" spans="1:9" x14ac:dyDescent="0.25">
      <c r="A4898" t="s">
        <v>5108</v>
      </c>
      <c r="B4898" s="3">
        <v>31.251068115234379</v>
      </c>
      <c r="C4898" s="3">
        <v>13.75</v>
      </c>
      <c r="D4898" s="4">
        <v>1.9302274598629321E-3</v>
      </c>
      <c r="E4898" s="4">
        <v>2.459015810953602E-2</v>
      </c>
      <c r="F4898" s="2">
        <v>2</v>
      </c>
      <c r="G4898" s="4">
        <v>3.8145473272722892E-2</v>
      </c>
      <c r="H4898" s="4">
        <v>-0.68830233153453801</v>
      </c>
      <c r="I4898" s="4">
        <v>0.23962987902219071</v>
      </c>
    </row>
    <row r="4899" spans="1:9" x14ac:dyDescent="0.25">
      <c r="A4899" t="s">
        <v>5109</v>
      </c>
      <c r="B4899" s="3">
        <v>31.190862655639648</v>
      </c>
      <c r="C4899" s="3">
        <v>13.420000076293951</v>
      </c>
      <c r="D4899" s="4">
        <v>2.7586654053868292E-4</v>
      </c>
      <c r="E4899" s="4">
        <v>-4.5519226473835439E-2</v>
      </c>
      <c r="F4899" s="2">
        <v>2</v>
      </c>
      <c r="G4899" s="4">
        <v>6.3840396698808588E-2</v>
      </c>
      <c r="H4899" s="4">
        <v>-0.6889028198543411</v>
      </c>
      <c r="I4899" s="4">
        <v>0.23724172107767849</v>
      </c>
    </row>
    <row r="4900" spans="1:9" x14ac:dyDescent="0.25">
      <c r="A4900" t="s">
        <v>5110</v>
      </c>
      <c r="B4900" s="3">
        <v>31.182260513305661</v>
      </c>
      <c r="C4900" s="3">
        <v>14.060000419616699</v>
      </c>
      <c r="D4900" s="4">
        <v>3.597694003742991E-3</v>
      </c>
      <c r="E4900" s="4">
        <v>-1.471619000773905E-2</v>
      </c>
      <c r="F4900" s="2">
        <v>2</v>
      </c>
      <c r="G4900" s="4">
        <v>7.5735861645574332E-2</v>
      </c>
      <c r="H4900" s="4">
        <v>-0.68898861748850271</v>
      </c>
      <c r="I4900" s="4">
        <v>0.23690050161530721</v>
      </c>
    </row>
    <row r="4901" spans="1:9" x14ac:dyDescent="0.25">
      <c r="A4901" t="s">
        <v>5111</v>
      </c>
      <c r="B4901" s="3">
        <v>31.070478439331051</v>
      </c>
      <c r="C4901" s="3">
        <v>14.27000045776367</v>
      </c>
      <c r="D4901" s="4">
        <v>-1.230151524016743E-2</v>
      </c>
      <c r="E4901" s="4">
        <v>4.8493814675639728E-2</v>
      </c>
      <c r="F4901" s="2">
        <v>2</v>
      </c>
      <c r="G4901" s="4">
        <v>6.313141844256287E-2</v>
      </c>
      <c r="H4901" s="4">
        <v>-0.69010353015982795</v>
      </c>
      <c r="I4901" s="4">
        <v>0.23246646440649751</v>
      </c>
    </row>
    <row r="4902" spans="1:9" x14ac:dyDescent="0.25">
      <c r="A4902" t="s">
        <v>5112</v>
      </c>
      <c r="B4902" s="3">
        <v>31.457452774047852</v>
      </c>
      <c r="C4902" s="3">
        <v>13.60999965667725</v>
      </c>
      <c r="D4902" s="4">
        <v>1.9176002914489401E-3</v>
      </c>
      <c r="E4902" s="4">
        <v>3.5768592166995461E-2</v>
      </c>
      <c r="F4902" s="2">
        <v>2</v>
      </c>
      <c r="G4902" s="4">
        <v>6.2743962432209921E-2</v>
      </c>
      <c r="H4902" s="4">
        <v>-0.68624385414995737</v>
      </c>
      <c r="I4902" s="4">
        <v>0.24781649807449321</v>
      </c>
    </row>
    <row r="4903" spans="1:9" x14ac:dyDescent="0.25">
      <c r="A4903" t="s">
        <v>5113</v>
      </c>
      <c r="B4903" s="3">
        <v>31.397245407104489</v>
      </c>
      <c r="C4903" s="3">
        <v>13.14000034332275</v>
      </c>
      <c r="D4903" s="4">
        <v>-5.4492096766972642E-3</v>
      </c>
      <c r="E4903" s="4">
        <v>-1.128665304445642E-2</v>
      </c>
      <c r="F4903" s="2">
        <v>1</v>
      </c>
      <c r="G4903" s="4">
        <v>4.300141270143798E-2</v>
      </c>
      <c r="H4903" s="4">
        <v>-0.68684436149362615</v>
      </c>
      <c r="I4903" s="4">
        <v>0.24542826447156371</v>
      </c>
    </row>
    <row r="4904" spans="1:9" x14ac:dyDescent="0.25">
      <c r="A4904" t="s">
        <v>5114</v>
      </c>
      <c r="B4904" s="3">
        <v>31.569272994995121</v>
      </c>
      <c r="C4904" s="3">
        <v>13.289999961853029</v>
      </c>
      <c r="D4904" s="4">
        <v>2.4585728684949348E-3</v>
      </c>
      <c r="E4904" s="4">
        <v>-1.4825782999146719E-2</v>
      </c>
      <c r="F4904" s="2">
        <v>2</v>
      </c>
      <c r="G4904" s="4">
        <v>4.3989582174975388E-2</v>
      </c>
      <c r="H4904" s="4">
        <v>-0.68512856100131891</v>
      </c>
      <c r="I4904" s="4">
        <v>0.25225204845165039</v>
      </c>
    </row>
    <row r="4905" spans="1:9" x14ac:dyDescent="0.25">
      <c r="A4905" t="s">
        <v>5115</v>
      </c>
      <c r="B4905" s="3">
        <v>31.491847991943359</v>
      </c>
      <c r="C4905" s="3">
        <v>13.489999771118161</v>
      </c>
      <c r="D4905" s="4">
        <v>-1.13391700824016E-2</v>
      </c>
      <c r="E4905" s="4">
        <v>2.585552566167237E-2</v>
      </c>
      <c r="F4905" s="2">
        <v>2</v>
      </c>
      <c r="G4905" s="4">
        <v>5.781794429970355E-2</v>
      </c>
      <c r="H4905" s="4">
        <v>-0.68590079678037053</v>
      </c>
      <c r="I4905" s="4">
        <v>0.24918084631505691</v>
      </c>
    </row>
    <row r="4906" spans="1:9" x14ac:dyDescent="0.25">
      <c r="A4906" t="s">
        <v>5116</v>
      </c>
      <c r="B4906" s="3">
        <v>31.853034973144531</v>
      </c>
      <c r="C4906" s="3">
        <v>13.14999961853027</v>
      </c>
      <c r="D4906" s="4">
        <v>-8.0344853721568965E-3</v>
      </c>
      <c r="E4906" s="4">
        <v>6.1339729955463662E-2</v>
      </c>
      <c r="F4906" s="2">
        <v>1</v>
      </c>
      <c r="G4906" s="4">
        <v>7.1790313151591567E-2</v>
      </c>
      <c r="H4906" s="4">
        <v>-0.68229832343432828</v>
      </c>
      <c r="I4906" s="4">
        <v>0.2635079781801124</v>
      </c>
    </row>
    <row r="4907" spans="1:9" x14ac:dyDescent="0.25">
      <c r="A4907" t="s">
        <v>5117</v>
      </c>
      <c r="B4907" s="3">
        <v>32.111030578613281</v>
      </c>
      <c r="C4907" s="3">
        <v>12.39000034332275</v>
      </c>
      <c r="D4907" s="4">
        <v>4.5739023287800773E-3</v>
      </c>
      <c r="E4907" s="4">
        <v>-3.2031237601768403E-2</v>
      </c>
      <c r="F4907" s="2">
        <v>1</v>
      </c>
      <c r="G4907" s="4">
        <v>6.1606213823306437E-2</v>
      </c>
      <c r="H4907" s="4">
        <v>-0.67972507926864345</v>
      </c>
      <c r="I4907" s="4">
        <v>0.27374183834822552</v>
      </c>
    </row>
    <row r="4908" spans="1:9" x14ac:dyDescent="0.25">
      <c r="A4908" t="s">
        <v>5118</v>
      </c>
      <c r="B4908" s="3">
        <v>31.964826583862301</v>
      </c>
      <c r="C4908" s="3">
        <v>12.80000019073486</v>
      </c>
      <c r="D4908" s="4">
        <v>-9.3286564237792247E-3</v>
      </c>
      <c r="E4908" s="4">
        <v>2.481988993575035E-2</v>
      </c>
      <c r="F4908" s="2">
        <v>1</v>
      </c>
      <c r="G4908" s="4">
        <v>7.6168780000959391E-2</v>
      </c>
      <c r="H4908" s="4">
        <v>-0.68118331564367485</v>
      </c>
      <c r="I4908" s="4">
        <v>0.31003389686887611</v>
      </c>
    </row>
    <row r="4909" spans="1:9" x14ac:dyDescent="0.25">
      <c r="A4909" t="s">
        <v>5119</v>
      </c>
      <c r="B4909" s="3">
        <v>32.265823364257813</v>
      </c>
      <c r="C4909" s="3">
        <v>12.489999771118161</v>
      </c>
      <c r="D4909" s="4">
        <v>-1.3312368861360111E-3</v>
      </c>
      <c r="E4909" s="4">
        <v>-1.6535436322902108E-2</v>
      </c>
      <c r="F4909" s="2">
        <v>1</v>
      </c>
      <c r="G4909" s="4">
        <v>7.6424452164619572E-2</v>
      </c>
      <c r="H4909" s="4">
        <v>-0.67818117842651016</v>
      </c>
      <c r="I4909" s="4">
        <v>0.37068063336288071</v>
      </c>
    </row>
    <row r="4910" spans="1:9" x14ac:dyDescent="0.25">
      <c r="A4910" t="s">
        <v>5120</v>
      </c>
      <c r="B4910" s="3">
        <v>32.308834075927727</v>
      </c>
      <c r="C4910" s="3">
        <v>12.69999980926514</v>
      </c>
      <c r="D4910" s="4">
        <v>-2.9187602126588001E-3</v>
      </c>
      <c r="E4910" s="4">
        <v>2.419356451322385E-2</v>
      </c>
      <c r="F4910" s="2">
        <v>1</v>
      </c>
      <c r="G4910" s="4">
        <v>6.3652829577339753E-2</v>
      </c>
      <c r="H4910" s="4">
        <v>-0.67775219025570199</v>
      </c>
      <c r="I4910" s="4">
        <v>0.37250776632792459</v>
      </c>
    </row>
    <row r="4911" spans="1:9" x14ac:dyDescent="0.25">
      <c r="A4911" t="s">
        <v>5121</v>
      </c>
      <c r="B4911" s="3">
        <v>32.403411865234382</v>
      </c>
      <c r="C4911" s="3">
        <v>12.39999961853027</v>
      </c>
      <c r="D4911" s="4">
        <v>-9.9845828008953141E-3</v>
      </c>
      <c r="E4911" s="4">
        <v>1.141919959500726E-2</v>
      </c>
      <c r="F4911" s="2">
        <v>1</v>
      </c>
      <c r="G4911" s="4">
        <v>6.3485676353983722E-2</v>
      </c>
      <c r="H4911" s="4">
        <v>-0.67680887285270019</v>
      </c>
      <c r="I4911" s="4">
        <v>0.37652551423057029</v>
      </c>
    </row>
    <row r="4912" spans="1:9" x14ac:dyDescent="0.25">
      <c r="A4912" t="s">
        <v>5122</v>
      </c>
      <c r="B4912" s="3">
        <v>32.730209350585938</v>
      </c>
      <c r="C4912" s="3">
        <v>12.260000228881839</v>
      </c>
      <c r="D4912" s="4">
        <v>1.43925038293784E-2</v>
      </c>
      <c r="E4912" s="4">
        <v>2.6800725271739271E-2</v>
      </c>
      <c r="F4912" s="2">
        <v>1</v>
      </c>
      <c r="G4912" s="4">
        <v>4.899070124127114E-2</v>
      </c>
      <c r="H4912" s="4">
        <v>-0.67354939980464779</v>
      </c>
      <c r="I4912" s="4">
        <v>0.39040815962741071</v>
      </c>
    </row>
    <row r="4913" spans="1:9" x14ac:dyDescent="0.25">
      <c r="A4913" t="s">
        <v>5123</v>
      </c>
      <c r="B4913" s="3">
        <v>32.265823364257813</v>
      </c>
      <c r="C4913" s="3">
        <v>11.939999580383301</v>
      </c>
      <c r="D4913" s="4">
        <v>5.8980600680462736E-3</v>
      </c>
      <c r="E4913" s="4">
        <v>-7.6566179537999712E-2</v>
      </c>
      <c r="F4913" s="2">
        <v>1</v>
      </c>
      <c r="G4913" s="4">
        <v>3.0450540964812148E-2</v>
      </c>
      <c r="H4913" s="4">
        <v>-0.67818117842651016</v>
      </c>
      <c r="I4913" s="4">
        <v>0.37068063336288071</v>
      </c>
    </row>
    <row r="4914" spans="1:9" x14ac:dyDescent="0.25">
      <c r="A4914" t="s">
        <v>5124</v>
      </c>
      <c r="B4914" s="3">
        <v>32.076633453369141</v>
      </c>
      <c r="C4914" s="3">
        <v>12.930000305175779</v>
      </c>
      <c r="D4914" s="4">
        <v>-8.2421830356242953E-3</v>
      </c>
      <c r="E4914" s="4">
        <v>3.4400024414062542E-2</v>
      </c>
      <c r="F4914" s="2">
        <v>1</v>
      </c>
      <c r="G4914" s="4">
        <v>3.3972234957599712E-2</v>
      </c>
      <c r="H4914" s="4">
        <v>-0.680068155662096</v>
      </c>
      <c r="I4914" s="4">
        <v>0.36264367909225109</v>
      </c>
    </row>
    <row r="4915" spans="1:9" x14ac:dyDescent="0.25">
      <c r="A4915" t="s">
        <v>5125</v>
      </c>
      <c r="B4915" s="3">
        <v>32.343212127685547</v>
      </c>
      <c r="C4915" s="3">
        <v>12.5</v>
      </c>
      <c r="D4915" s="4">
        <v>-5.3176377947183884E-4</v>
      </c>
      <c r="E4915" s="4">
        <v>3.820598335584835E-2</v>
      </c>
      <c r="F4915" s="2">
        <v>1</v>
      </c>
      <c r="G4915" s="4">
        <v>3.6871357119088621E-2</v>
      </c>
      <c r="H4915" s="4">
        <v>-0.67740930410090616</v>
      </c>
      <c r="I4915" s="4">
        <v>0.37396817628632578</v>
      </c>
    </row>
    <row r="4916" spans="1:9" x14ac:dyDescent="0.25">
      <c r="A4916" t="s">
        <v>5126</v>
      </c>
      <c r="B4916" s="3">
        <v>32.360420227050781</v>
      </c>
      <c r="C4916" s="3">
        <v>12.039999961853029</v>
      </c>
      <c r="D4916" s="4">
        <v>1.1015458492374289E-2</v>
      </c>
      <c r="E4916" s="4">
        <v>-3.311255141196678E-3</v>
      </c>
      <c r="F4916" s="2">
        <v>1</v>
      </c>
      <c r="G4916" s="4">
        <v>2.5382262996941799E-2</v>
      </c>
      <c r="H4916" s="4">
        <v>-0.67723767078485164</v>
      </c>
      <c r="I4916" s="4">
        <v>0.37469919152404763</v>
      </c>
    </row>
    <row r="4917" spans="1:9" x14ac:dyDescent="0.25">
      <c r="A4917" t="s">
        <v>5127</v>
      </c>
      <c r="B4917" s="3">
        <v>32.007839202880859</v>
      </c>
      <c r="C4917" s="3">
        <v>12.079999923706049</v>
      </c>
      <c r="D4917" s="4">
        <v>-1.063232696218319E-2</v>
      </c>
      <c r="E4917" s="4">
        <v>5.1349013432615109E-2</v>
      </c>
      <c r="F4917" s="2">
        <v>1</v>
      </c>
      <c r="G4917" s="4">
        <v>2.7522759392104801E-2</v>
      </c>
      <c r="H4917" s="4">
        <v>-0.68075430844900098</v>
      </c>
      <c r="I4917" s="4">
        <v>0.35972123865840627</v>
      </c>
    </row>
    <row r="4918" spans="1:9" x14ac:dyDescent="0.25">
      <c r="A4918" t="s">
        <v>5128</v>
      </c>
      <c r="B4918" s="3">
        <v>32.351814270019531</v>
      </c>
      <c r="C4918" s="3">
        <v>11.489999771118161</v>
      </c>
      <c r="D4918" s="4">
        <v>5.6134510338716748E-3</v>
      </c>
      <c r="E4918" s="4">
        <v>-6.914427468986184E-3</v>
      </c>
      <c r="F4918" s="2">
        <v>1</v>
      </c>
      <c r="G4918" s="4">
        <v>3.5732113960118772E-2</v>
      </c>
      <c r="H4918" s="4">
        <v>-0.67732350646674466</v>
      </c>
      <c r="I4918" s="4">
        <v>0.3743336028793347</v>
      </c>
    </row>
    <row r="4919" spans="1:9" x14ac:dyDescent="0.25">
      <c r="A4919" t="s">
        <v>5129</v>
      </c>
      <c r="B4919" s="3">
        <v>32.171222686767578</v>
      </c>
      <c r="C4919" s="3">
        <v>11.569999694824221</v>
      </c>
      <c r="D4919" s="4">
        <v>1.272332678357913E-2</v>
      </c>
      <c r="E4919" s="4">
        <v>-6.6182455672041396E-2</v>
      </c>
      <c r="F4919" s="2">
        <v>1</v>
      </c>
      <c r="G4919" s="4">
        <v>3.248476323134275E-2</v>
      </c>
      <c r="H4919" s="4">
        <v>-0.67912472411590008</v>
      </c>
      <c r="I4919" s="4">
        <v>0.36666191315000968</v>
      </c>
    </row>
    <row r="4920" spans="1:9" x14ac:dyDescent="0.25">
      <c r="A4920" t="s">
        <v>5130</v>
      </c>
      <c r="B4920" s="3">
        <v>31.76704025268555</v>
      </c>
      <c r="C4920" s="3">
        <v>12.39000034332275</v>
      </c>
      <c r="D4920" s="4">
        <v>1.3553556328003149E-3</v>
      </c>
      <c r="E4920" s="4">
        <v>-5.7077624079448497E-2</v>
      </c>
      <c r="F4920" s="2">
        <v>1</v>
      </c>
      <c r="G4920" s="4">
        <v>2.5682021464151109E-2</v>
      </c>
      <c r="H4920" s="4">
        <v>-0.68315603344182518</v>
      </c>
      <c r="I4920" s="4">
        <v>0.34949188688142829</v>
      </c>
    </row>
    <row r="4921" spans="1:9" x14ac:dyDescent="0.25">
      <c r="A4921" t="s">
        <v>5131</v>
      </c>
      <c r="B4921" s="3">
        <v>31.724042892456051</v>
      </c>
      <c r="C4921" s="3">
        <v>13.14000034332275</v>
      </c>
      <c r="D4921" s="4">
        <v>-1.231578607324546E-2</v>
      </c>
      <c r="E4921" s="4">
        <v>0.17531305766061481</v>
      </c>
      <c r="F4921" s="2">
        <v>1</v>
      </c>
      <c r="G4921" s="4">
        <v>2.1764317417412919E-2</v>
      </c>
      <c r="H4921" s="4">
        <v>-0.68358488844557364</v>
      </c>
      <c r="I4921" s="4">
        <v>0.34766532109734932</v>
      </c>
    </row>
    <row r="4922" spans="1:9" x14ac:dyDescent="0.25">
      <c r="A4922" t="s">
        <v>5132</v>
      </c>
      <c r="B4922" s="3">
        <v>32.119621276855469</v>
      </c>
      <c r="C4922" s="3">
        <v>11.180000305175779</v>
      </c>
      <c r="D4922" s="4">
        <v>-3.2024322905944702E-3</v>
      </c>
      <c r="E4922" s="4">
        <v>-5.0127453665366417E-2</v>
      </c>
      <c r="F4922" s="2">
        <v>1</v>
      </c>
      <c r="G4922" s="4">
        <v>2.2997986678374049E-2</v>
      </c>
      <c r="H4922" s="4">
        <v>-0.67963939577767585</v>
      </c>
      <c r="I4922" s="4">
        <v>0.36446983974706959</v>
      </c>
    </row>
    <row r="4923" spans="1:9" x14ac:dyDescent="0.25">
      <c r="A4923" t="s">
        <v>5133</v>
      </c>
      <c r="B4923" s="3">
        <v>32.222812652587891</v>
      </c>
      <c r="C4923" s="3">
        <v>11.77000045776367</v>
      </c>
      <c r="D4923" s="4">
        <v>-1.3428303466834209E-2</v>
      </c>
      <c r="E4923" s="4">
        <v>6.0360365159305651E-2</v>
      </c>
      <c r="F4923" s="2">
        <v>1</v>
      </c>
      <c r="G4923" s="4">
        <v>2.2954547642646709E-2</v>
      </c>
      <c r="H4923" s="4">
        <v>-0.67861016659731832</v>
      </c>
      <c r="I4923" s="4">
        <v>0.36885350039783699</v>
      </c>
    </row>
    <row r="4924" spans="1:9" x14ac:dyDescent="0.25">
      <c r="A4924" t="s">
        <v>5134</v>
      </c>
      <c r="B4924" s="3">
        <v>32.661399841308587</v>
      </c>
      <c r="C4924" s="3">
        <v>11.10000038146973</v>
      </c>
      <c r="D4924" s="4">
        <v>-3.6724058942353421E-3</v>
      </c>
      <c r="E4924" s="4">
        <v>-1.508430074435674E-2</v>
      </c>
      <c r="F4924" s="2">
        <v>1</v>
      </c>
      <c r="G4924" s="4">
        <v>2.1138498003935521E-2</v>
      </c>
      <c r="H4924" s="4">
        <v>-0.67423570478247807</v>
      </c>
      <c r="I4924" s="4">
        <v>0.387485070986749</v>
      </c>
    </row>
    <row r="4925" spans="1:9" x14ac:dyDescent="0.25">
      <c r="A4925" t="s">
        <v>5135</v>
      </c>
      <c r="B4925" s="3">
        <v>32.781787872314453</v>
      </c>
      <c r="C4925" s="3">
        <v>11.27000045776367</v>
      </c>
      <c r="D4925" s="4">
        <v>6.601232981379157E-3</v>
      </c>
      <c r="E4925" s="4">
        <v>-2.1701388026553189E-2</v>
      </c>
      <c r="F4925" s="2">
        <v>1</v>
      </c>
      <c r="G4925" s="4">
        <v>2.7914351126411049E-2</v>
      </c>
      <c r="H4925" s="4">
        <v>-0.67303495642925992</v>
      </c>
      <c r="I4925" s="4">
        <v>0.39259926072012541</v>
      </c>
    </row>
    <row r="4926" spans="1:9" x14ac:dyDescent="0.25">
      <c r="A4926" t="s">
        <v>5136</v>
      </c>
      <c r="B4926" s="3">
        <v>32.566806793212891</v>
      </c>
      <c r="C4926" s="3">
        <v>11.52000045776367</v>
      </c>
      <c r="D4926" s="4">
        <v>4.5088331123432912E-3</v>
      </c>
      <c r="E4926" s="4">
        <v>7.8740288875702724E-3</v>
      </c>
      <c r="F4926" s="2">
        <v>1</v>
      </c>
      <c r="G4926" s="4">
        <v>3.4994937283416183E-2</v>
      </c>
      <c r="H4926" s="4">
        <v>-0.67517917437640529</v>
      </c>
      <c r="I4926" s="4">
        <v>0.38346667487728642</v>
      </c>
    </row>
    <row r="4927" spans="1:9" x14ac:dyDescent="0.25">
      <c r="A4927" t="s">
        <v>5137</v>
      </c>
      <c r="B4927" s="3">
        <v>32.420627593994141</v>
      </c>
      <c r="C4927" s="3">
        <v>11.430000305175779</v>
      </c>
      <c r="D4927" s="4">
        <v>1.480516470591264E-2</v>
      </c>
      <c r="E4927" s="4">
        <v>-6.9504710786462143E-3</v>
      </c>
      <c r="F4927" s="2">
        <v>1</v>
      </c>
      <c r="G4927" s="4">
        <v>2.177455882790524E-2</v>
      </c>
      <c r="H4927" s="4">
        <v>-0.67663716344118296</v>
      </c>
      <c r="I4927" s="4">
        <v>0.39024991501992901</v>
      </c>
    </row>
    <row r="4928" spans="1:9" x14ac:dyDescent="0.25">
      <c r="A4928" t="s">
        <v>5138</v>
      </c>
      <c r="B4928" s="3">
        <v>31.947637557983398</v>
      </c>
      <c r="C4928" s="3">
        <v>11.510000228881839</v>
      </c>
      <c r="D4928" s="4">
        <v>1.0776529291767201E-3</v>
      </c>
      <c r="E4928" s="4">
        <v>-4.0833314259847042E-2</v>
      </c>
      <c r="F4928" s="2">
        <v>1</v>
      </c>
      <c r="G4928" s="4">
        <v>-1.97433125077684E-3</v>
      </c>
      <c r="H4928" s="4">
        <v>-0.68135475872107265</v>
      </c>
      <c r="I4928" s="4">
        <v>0.36996732315884429</v>
      </c>
    </row>
    <row r="4929" spans="1:9" x14ac:dyDescent="0.25">
      <c r="A4929" t="s">
        <v>5139</v>
      </c>
      <c r="B4929" s="3">
        <v>31.91324615478516</v>
      </c>
      <c r="C4929" s="3">
        <v>12</v>
      </c>
      <c r="D4929" s="4">
        <v>-1.669240162329455E-2</v>
      </c>
      <c r="E4929" s="4">
        <v>3.4482724601393011E-2</v>
      </c>
      <c r="F4929" s="2">
        <v>1</v>
      </c>
      <c r="G4929" s="4">
        <v>7.6771266938200364E-3</v>
      </c>
      <c r="H4929" s="4">
        <v>-0.68169777804292819</v>
      </c>
      <c r="I4929" s="4">
        <v>0.36849256313962031</v>
      </c>
    </row>
    <row r="4930" spans="1:9" x14ac:dyDescent="0.25">
      <c r="A4930" t="s">
        <v>5140</v>
      </c>
      <c r="B4930" s="3">
        <v>32.454998016357422</v>
      </c>
      <c r="C4930" s="3">
        <v>11.60000038146973</v>
      </c>
      <c r="D4930" s="4">
        <v>1.858196962519099E-3</v>
      </c>
      <c r="E4930" s="4">
        <v>-1.1082622833744501E-2</v>
      </c>
      <c r="F4930" s="2">
        <v>1</v>
      </c>
      <c r="G4930" s="4">
        <v>2.643981487876812E-2</v>
      </c>
      <c r="H4930" s="4">
        <v>-0.67629435338184973</v>
      </c>
      <c r="I4930" s="4">
        <v>0.3917237753463898</v>
      </c>
    </row>
    <row r="4931" spans="1:9" x14ac:dyDescent="0.25">
      <c r="A4931" t="s">
        <v>5141</v>
      </c>
      <c r="B4931" s="3">
        <v>32.394802093505859</v>
      </c>
      <c r="C4931" s="3">
        <v>11.72999954223633</v>
      </c>
      <c r="D4931" s="4">
        <v>-2.119706110661812E-3</v>
      </c>
      <c r="E4931" s="4">
        <v>4.6387109930403847E-2</v>
      </c>
      <c r="F4931" s="2">
        <v>1</v>
      </c>
      <c r="G4931" s="4">
        <v>2.4260334582424381E-2</v>
      </c>
      <c r="H4931" s="4">
        <v>-0.67689474658232451</v>
      </c>
      <c r="I4931" s="4">
        <v>0.3891424750188035</v>
      </c>
    </row>
    <row r="4932" spans="1:9" x14ac:dyDescent="0.25">
      <c r="A4932" t="s">
        <v>5142</v>
      </c>
      <c r="B4932" s="3">
        <v>32.463615417480469</v>
      </c>
      <c r="C4932" s="3">
        <v>11.210000038146971</v>
      </c>
      <c r="D4932" s="4">
        <v>1.6150735983547989E-2</v>
      </c>
      <c r="E4932" s="4">
        <v>-4.9194226088436377E-2</v>
      </c>
      <c r="F4932" s="2">
        <v>1</v>
      </c>
      <c r="G4932" s="4">
        <v>4.5011106895116233E-2</v>
      </c>
      <c r="H4932" s="4">
        <v>-0.67620840355676282</v>
      </c>
      <c r="I4932" s="4">
        <v>0.3920933037012706</v>
      </c>
    </row>
    <row r="4933" spans="1:9" x14ac:dyDescent="0.25">
      <c r="A4933" t="s">
        <v>5143</v>
      </c>
      <c r="B4933" s="3">
        <v>31.947637557983398</v>
      </c>
      <c r="C4933" s="3">
        <v>11.789999961853029</v>
      </c>
      <c r="D4933" s="4">
        <v>-1.1441764420229259E-2</v>
      </c>
      <c r="E4933" s="4">
        <v>1.114923809109403E-2</v>
      </c>
      <c r="F4933" s="2">
        <v>1</v>
      </c>
      <c r="G4933" s="4">
        <v>3.2364753989237112E-2</v>
      </c>
      <c r="H4933" s="4">
        <v>-0.68135475872107265</v>
      </c>
      <c r="I4933" s="4">
        <v>0.36996732315884429</v>
      </c>
    </row>
    <row r="4934" spans="1:9" x14ac:dyDescent="0.25">
      <c r="A4934" t="s">
        <v>5144</v>
      </c>
      <c r="B4934" s="3">
        <v>32.317405700683587</v>
      </c>
      <c r="C4934" s="3">
        <v>11.659999847412109</v>
      </c>
      <c r="D4934" s="4">
        <v>1.5986679107318209E-3</v>
      </c>
      <c r="E4934" s="4">
        <v>-3.075643339750089E-2</v>
      </c>
      <c r="F4934" s="2">
        <v>1</v>
      </c>
      <c r="G4934" s="4">
        <v>2.7346672236838291E-2</v>
      </c>
      <c r="H4934" s="4">
        <v>-0.67766669700339111</v>
      </c>
      <c r="I4934" s="4">
        <v>0.38582359020597717</v>
      </c>
    </row>
    <row r="4935" spans="1:9" x14ac:dyDescent="0.25">
      <c r="A4935" t="s">
        <v>5145</v>
      </c>
      <c r="B4935" s="3">
        <v>32.265823364257813</v>
      </c>
      <c r="C4935" s="3">
        <v>12.02999973297119</v>
      </c>
      <c r="D4935" s="4">
        <v>3.2089004258806231E-3</v>
      </c>
      <c r="E4935" s="4">
        <v>-6.1622463389915061E-2</v>
      </c>
      <c r="F4935" s="2">
        <v>1</v>
      </c>
      <c r="G4935" s="4">
        <v>2.4597175380741691E-2</v>
      </c>
      <c r="H4935" s="4">
        <v>-0.67818117842651016</v>
      </c>
      <c r="I4935" s="4">
        <v>0.38361165465276931</v>
      </c>
    </row>
    <row r="4936" spans="1:9" x14ac:dyDescent="0.25">
      <c r="A4936" t="s">
        <v>5146</v>
      </c>
      <c r="B4936" s="3">
        <v>32.162616729736328</v>
      </c>
      <c r="C4936" s="3">
        <v>12.819999694824221</v>
      </c>
      <c r="D4936" s="4">
        <v>1.300067090935131E-2</v>
      </c>
      <c r="E4936" s="4">
        <v>-3.1722060691431131E-2</v>
      </c>
      <c r="F4936" s="2">
        <v>1</v>
      </c>
      <c r="G4936" s="4">
        <v>1.8565187517460609E-2</v>
      </c>
      <c r="H4936" s="4">
        <v>-0.6792105597977931</v>
      </c>
      <c r="I4936" s="4">
        <v>0.37918598416082722</v>
      </c>
    </row>
    <row r="4937" spans="1:9" x14ac:dyDescent="0.25">
      <c r="A4937" t="s">
        <v>5147</v>
      </c>
      <c r="B4937" s="3">
        <v>31.749847412109379</v>
      </c>
      <c r="C4937" s="3">
        <v>13.239999771118161</v>
      </c>
      <c r="D4937" s="4">
        <v>-4.8513757281996028E-3</v>
      </c>
      <c r="E4937" s="4">
        <v>0</v>
      </c>
      <c r="F4937" s="2">
        <v>2</v>
      </c>
      <c r="G4937" s="4">
        <v>9.0258866952086514E-4</v>
      </c>
      <c r="H4937" s="4">
        <v>-0.6833275145669544</v>
      </c>
      <c r="I4937" s="4">
        <v>0.36148575590059417</v>
      </c>
    </row>
    <row r="4938" spans="1:9" x14ac:dyDescent="0.25">
      <c r="A4938" t="s">
        <v>5148</v>
      </c>
      <c r="B4938" s="3">
        <v>31.904628753662109</v>
      </c>
      <c r="C4938" s="3">
        <v>13.239999771118161</v>
      </c>
      <c r="D4938" s="4">
        <v>-1.346228003345495E-3</v>
      </c>
      <c r="E4938" s="4">
        <v>-1.4880938653975219E-2</v>
      </c>
      <c r="F4938" s="2">
        <v>2</v>
      </c>
      <c r="G4938" s="4">
        <v>9.5776166463077406E-3</v>
      </c>
      <c r="H4938" s="4">
        <v>-0.68178372786801522</v>
      </c>
      <c r="I4938" s="4">
        <v>0.36812303478473951</v>
      </c>
    </row>
    <row r="4939" spans="1:9" x14ac:dyDescent="0.25">
      <c r="A4939" t="s">
        <v>5149</v>
      </c>
      <c r="B4939" s="3">
        <v>31.947637557983398</v>
      </c>
      <c r="C4939" s="3">
        <v>13.439999580383301</v>
      </c>
      <c r="D4939" s="4">
        <v>1.1985216227445861E-2</v>
      </c>
      <c r="E4939" s="4">
        <v>-4.4096786680629441E-2</v>
      </c>
      <c r="F4939" s="2">
        <v>2</v>
      </c>
      <c r="G4939" s="4">
        <v>-6.2046340829287061E-3</v>
      </c>
      <c r="H4939" s="4">
        <v>-0.68135475872107265</v>
      </c>
      <c r="I4939" s="4">
        <v>0.36996732315884429</v>
      </c>
    </row>
    <row r="4940" spans="1:9" x14ac:dyDescent="0.25">
      <c r="A4940" t="s">
        <v>5150</v>
      </c>
      <c r="B4940" s="3">
        <v>31.569272994995121</v>
      </c>
      <c r="C4940" s="3">
        <v>14.060000419616699</v>
      </c>
      <c r="D4940" s="4">
        <v>4.9284714992843259E-3</v>
      </c>
      <c r="E4940" s="4">
        <v>-4.0272983909658611E-2</v>
      </c>
      <c r="F4940" s="2">
        <v>2</v>
      </c>
      <c r="G4940" s="4">
        <v>-3.9605488004781253E-2</v>
      </c>
      <c r="H4940" s="4">
        <v>-0.68512856100131891</v>
      </c>
      <c r="I4940" s="4">
        <v>0.3537424274495935</v>
      </c>
    </row>
    <row r="4941" spans="1:9" x14ac:dyDescent="0.25">
      <c r="A4941" t="s">
        <v>5151</v>
      </c>
      <c r="B4941" s="3">
        <v>31.414447784423832</v>
      </c>
      <c r="C4941" s="3">
        <v>14.64999961853027</v>
      </c>
      <c r="D4941" s="4">
        <v>-1.403564833541548E-2</v>
      </c>
      <c r="E4941" s="4">
        <v>2.019498389877605E-2</v>
      </c>
      <c r="F4941" s="2">
        <v>2</v>
      </c>
      <c r="G4941" s="4">
        <v>-2.9732559658875671E-2</v>
      </c>
      <c r="H4941" s="4">
        <v>-0.68667278524916853</v>
      </c>
      <c r="I4941" s="4">
        <v>0.34710326738967062</v>
      </c>
    </row>
    <row r="4942" spans="1:9" x14ac:dyDescent="0.25">
      <c r="A4942" t="s">
        <v>5152</v>
      </c>
      <c r="B4942" s="3">
        <v>31.86164665222168</v>
      </c>
      <c r="C4942" s="3">
        <v>14.35999965667725</v>
      </c>
      <c r="D4942" s="4">
        <v>-8.0316832633290369E-3</v>
      </c>
      <c r="E4942" s="4">
        <v>3.8322468249816673E-2</v>
      </c>
      <c r="F4942" s="2">
        <v>2</v>
      </c>
      <c r="G4942" s="4">
        <v>-1.9531852532878698E-2</v>
      </c>
      <c r="H4942" s="4">
        <v>-0.68221243068083826</v>
      </c>
      <c r="I4942" s="4">
        <v>0.36627989147415141</v>
      </c>
    </row>
    <row r="4943" spans="1:9" x14ac:dyDescent="0.25">
      <c r="A4943" t="s">
        <v>5153</v>
      </c>
      <c r="B4943" s="3">
        <v>32.119621276855469</v>
      </c>
      <c r="C4943" s="3">
        <v>13.829999923706049</v>
      </c>
      <c r="D4943" s="4">
        <v>-1.917074628826854E-2</v>
      </c>
      <c r="E4943" s="4">
        <v>4.9317117107730242E-2</v>
      </c>
      <c r="F4943" s="2">
        <v>2</v>
      </c>
      <c r="G4943" s="4">
        <v>-1.7516399782825931E-2</v>
      </c>
      <c r="H4943" s="4">
        <v>-0.67963939577767585</v>
      </c>
      <c r="I4943" s="4">
        <v>0.37734226831848078</v>
      </c>
    </row>
    <row r="4944" spans="1:9" x14ac:dyDescent="0.25">
      <c r="A4944" t="s">
        <v>5154</v>
      </c>
      <c r="B4944" s="3">
        <v>32.747413635253913</v>
      </c>
      <c r="C4944" s="3">
        <v>13.180000305175779</v>
      </c>
      <c r="D4944" s="4">
        <v>-1.6529043970105021E-2</v>
      </c>
      <c r="E4944" s="4">
        <v>5.6936649794967709E-2</v>
      </c>
      <c r="F4944" s="2">
        <v>1</v>
      </c>
      <c r="G4944" s="4">
        <v>-2.4715866307962742E-3</v>
      </c>
      <c r="H4944" s="4">
        <v>-0.67337780453632445</v>
      </c>
      <c r="I4944" s="4">
        <v>0.40426303875647412</v>
      </c>
    </row>
    <row r="4945" spans="1:9" x14ac:dyDescent="0.25">
      <c r="A4945" t="s">
        <v>5155</v>
      </c>
      <c r="B4945" s="3">
        <v>33.297794342041023</v>
      </c>
      <c r="C4945" s="3">
        <v>12.47000026702881</v>
      </c>
      <c r="D4945" s="4">
        <v>7.5471236402475661E-3</v>
      </c>
      <c r="E4945" s="4">
        <v>3.2180177691847329E-3</v>
      </c>
      <c r="F4945" s="2">
        <v>1</v>
      </c>
      <c r="G4945" s="4">
        <v>1.350489625203166E-2</v>
      </c>
      <c r="H4945" s="4">
        <v>-0.66788831590696507</v>
      </c>
      <c r="I4945" s="4">
        <v>0.42786427005963162</v>
      </c>
    </row>
    <row r="4946" spans="1:9" x14ac:dyDescent="0.25">
      <c r="A4946" t="s">
        <v>5156</v>
      </c>
      <c r="B4946" s="3">
        <v>33.048374176025391</v>
      </c>
      <c r="C4946" s="3">
        <v>12.430000305175779</v>
      </c>
      <c r="D4946" s="4">
        <v>9.4555259946567105E-3</v>
      </c>
      <c r="E4946" s="4">
        <v>-3.1931451911195952E-2</v>
      </c>
      <c r="F4946" s="2">
        <v>1</v>
      </c>
      <c r="G4946" s="4">
        <v>1.6187695488764971E-2</v>
      </c>
      <c r="H4946" s="4">
        <v>-0.6703760287726076</v>
      </c>
      <c r="I4946" s="4">
        <v>0.41716872249189391</v>
      </c>
    </row>
    <row r="4947" spans="1:9" x14ac:dyDescent="0.25">
      <c r="A4947" t="s">
        <v>5157</v>
      </c>
      <c r="B4947" s="3">
        <v>32.738811492919922</v>
      </c>
      <c r="C4947" s="3">
        <v>12.840000152587891</v>
      </c>
      <c r="D4947" s="4">
        <v>-1.3219343344538E-2</v>
      </c>
      <c r="E4947" s="4">
        <v>2.229297162553245E-2</v>
      </c>
      <c r="F4947" s="2">
        <v>1</v>
      </c>
      <c r="G4947" s="4">
        <v>9.3129630226362892E-3</v>
      </c>
      <c r="H4947" s="4">
        <v>-0.67346360217048606</v>
      </c>
      <c r="I4947" s="4">
        <v>0.40389416472360301</v>
      </c>
    </row>
    <row r="4948" spans="1:9" x14ac:dyDescent="0.25">
      <c r="A4948" t="s">
        <v>5158</v>
      </c>
      <c r="B4948" s="3">
        <v>33.177394866943359</v>
      </c>
      <c r="C4948" s="3">
        <v>12.560000419616699</v>
      </c>
      <c r="D4948" s="4">
        <v>8.36429718245979E-3</v>
      </c>
      <c r="E4948" s="4">
        <v>-4.7763395057537461E-2</v>
      </c>
      <c r="F4948" s="2">
        <v>1</v>
      </c>
      <c r="G4948" s="4">
        <v>2.6337524511542251E-2</v>
      </c>
      <c r="H4948" s="4">
        <v>-0.66908917840337723</v>
      </c>
      <c r="I4948" s="4">
        <v>0.42270134224345418</v>
      </c>
    </row>
    <row r="4949" spans="1:9" x14ac:dyDescent="0.25">
      <c r="A4949" t="s">
        <v>5159</v>
      </c>
      <c r="B4949" s="3">
        <v>32.902191162109382</v>
      </c>
      <c r="C4949" s="3">
        <v>13.189999580383301</v>
      </c>
      <c r="D4949" s="4">
        <v>-7.0073859270654024E-3</v>
      </c>
      <c r="E4949" s="4">
        <v>-3.0234288161030691E-3</v>
      </c>
      <c r="F4949" s="2">
        <v>1</v>
      </c>
      <c r="G4949" s="4">
        <v>7.7342747299160566E-3</v>
      </c>
      <c r="H4949" s="4">
        <v>-0.67183405588511658</v>
      </c>
      <c r="I4949" s="4">
        <v>0.41090015406011721</v>
      </c>
    </row>
    <row r="4950" spans="1:9" x14ac:dyDescent="0.25">
      <c r="A4950" t="s">
        <v>5160</v>
      </c>
      <c r="B4950" s="3">
        <v>33.134376525878913</v>
      </c>
      <c r="C4950" s="3">
        <v>13.22999954223633</v>
      </c>
      <c r="D4950" s="4">
        <v>-5.1953324166997827E-4</v>
      </c>
      <c r="E4950" s="4">
        <v>-1.9273553246345609E-2</v>
      </c>
      <c r="F4950" s="2">
        <v>2</v>
      </c>
      <c r="G4950" s="4">
        <v>3.098395952968214E-2</v>
      </c>
      <c r="H4950" s="4">
        <v>-0.66951824266964799</v>
      </c>
      <c r="I4950" s="4">
        <v>0.42085664491809371</v>
      </c>
    </row>
    <row r="4951" spans="1:9" x14ac:dyDescent="0.25">
      <c r="A4951" t="s">
        <v>5161</v>
      </c>
      <c r="B4951" s="3">
        <v>33.151599884033203</v>
      </c>
      <c r="C4951" s="3">
        <v>13.489999771118161</v>
      </c>
      <c r="D4951" s="4">
        <v>5.2161861392832076E-3</v>
      </c>
      <c r="E4951" s="4">
        <v>-6.6274044987865146E-3</v>
      </c>
      <c r="F4951" s="2">
        <v>2</v>
      </c>
      <c r="G4951" s="4">
        <v>2.4730086196253831E-2</v>
      </c>
      <c r="H4951" s="4">
        <v>-0.66934645716266805</v>
      </c>
      <c r="I4951" s="4">
        <v>0.42159521088634788</v>
      </c>
    </row>
    <row r="4952" spans="1:9" x14ac:dyDescent="0.25">
      <c r="A4952" t="s">
        <v>5162</v>
      </c>
      <c r="B4952" s="3">
        <v>32.979572296142578</v>
      </c>
      <c r="C4952" s="3">
        <v>13.579999923706049</v>
      </c>
      <c r="D4952" s="4">
        <v>-4.9306901884340606E-3</v>
      </c>
      <c r="E4952" s="4">
        <v>-3.6195899457684873E-2</v>
      </c>
      <c r="F4952" s="2">
        <v>2</v>
      </c>
      <c r="G4952" s="4">
        <v>2.7529025619181139E-2</v>
      </c>
      <c r="H4952" s="4">
        <v>-0.67106225765497518</v>
      </c>
      <c r="I4952" s="4">
        <v>0.41421838455093402</v>
      </c>
    </row>
    <row r="4953" spans="1:9" x14ac:dyDescent="0.25">
      <c r="A4953" t="s">
        <v>5163</v>
      </c>
      <c r="B4953" s="3">
        <v>33.142990112304688</v>
      </c>
      <c r="C4953" s="3">
        <v>14.090000152587891</v>
      </c>
      <c r="D4953" s="4">
        <v>-6.1886184006362246E-3</v>
      </c>
      <c r="E4953" s="4">
        <v>7.8684273214193468E-3</v>
      </c>
      <c r="F4953" s="2">
        <v>2</v>
      </c>
      <c r="G4953" s="4">
        <v>4.202254343981382E-2</v>
      </c>
      <c r="H4953" s="4">
        <v>-0.66943233089229237</v>
      </c>
      <c r="I4953" s="4">
        <v>0.42122600969247198</v>
      </c>
    </row>
    <row r="4954" spans="1:9" x14ac:dyDescent="0.25">
      <c r="A4954" t="s">
        <v>5164</v>
      </c>
      <c r="B4954" s="3">
        <v>33.349376678466797</v>
      </c>
      <c r="C4954" s="3">
        <v>13.97999954223633</v>
      </c>
      <c r="D4954" s="4">
        <v>-1.8227888074682789E-2</v>
      </c>
      <c r="E4954" s="4">
        <v>-7.1022998587776387E-3</v>
      </c>
      <c r="F4954" s="2">
        <v>2</v>
      </c>
      <c r="G4954" s="4">
        <v>5.5578738266469419E-2</v>
      </c>
      <c r="H4954" s="4">
        <v>-0.66737383448384602</v>
      </c>
      <c r="I4954" s="4">
        <v>0.43007620561283949</v>
      </c>
    </row>
    <row r="4955" spans="1:9" x14ac:dyDescent="0.25">
      <c r="A4955" t="s">
        <v>5165</v>
      </c>
      <c r="B4955" s="3">
        <v>33.968551635742188</v>
      </c>
      <c r="C4955" s="3">
        <v>14.079999923706049</v>
      </c>
      <c r="D4955" s="4">
        <v>-1.052122067672545E-2</v>
      </c>
      <c r="E4955" s="4">
        <v>5.944318766896961E-2</v>
      </c>
      <c r="F4955" s="2">
        <v>2</v>
      </c>
      <c r="G4955" s="4">
        <v>9.6763577305947868E-2</v>
      </c>
      <c r="H4955" s="4">
        <v>-0.66119819306758165</v>
      </c>
      <c r="I4955" s="4">
        <v>0.4566274476959522</v>
      </c>
    </row>
    <row r="4956" spans="1:9" x14ac:dyDescent="0.25">
      <c r="A4956" t="s">
        <v>5166</v>
      </c>
      <c r="B4956" s="3">
        <v>34.329742431640618</v>
      </c>
      <c r="C4956" s="3">
        <v>13.289999961853029</v>
      </c>
      <c r="D4956" s="4">
        <v>-1.75006125824495E-3</v>
      </c>
      <c r="E4956" s="4">
        <v>5.8120980720365763E-2</v>
      </c>
      <c r="F4956" s="2">
        <v>2</v>
      </c>
      <c r="G4956" s="4">
        <v>0.1053851891407545</v>
      </c>
      <c r="H4956" s="4">
        <v>-0.657595681673808</v>
      </c>
      <c r="I4956" s="4">
        <v>0.47211590398347969</v>
      </c>
    </row>
    <row r="4957" spans="1:9" x14ac:dyDescent="0.25">
      <c r="A4957" t="s">
        <v>5167</v>
      </c>
      <c r="B4957" s="3">
        <v>34.389926910400391</v>
      </c>
      <c r="C4957" s="3">
        <v>12.560000419616699</v>
      </c>
      <c r="D4957" s="4">
        <v>-7.4973312094595013E-4</v>
      </c>
      <c r="E4957" s="4">
        <v>8.0895055362764312E-2</v>
      </c>
      <c r="F4957" s="2">
        <v>1</v>
      </c>
      <c r="G4957" s="4">
        <v>0.1042949061284537</v>
      </c>
      <c r="H4957" s="4">
        <v>-0.65699540261652722</v>
      </c>
      <c r="I4957" s="4">
        <v>0.47469671356955878</v>
      </c>
    </row>
    <row r="4958" spans="1:9" x14ac:dyDescent="0.25">
      <c r="A4958" t="s">
        <v>5168</v>
      </c>
      <c r="B4958" s="3">
        <v>34.415729522705078</v>
      </c>
      <c r="C4958" s="3">
        <v>11.61999988555908</v>
      </c>
      <c r="D4958" s="4">
        <v>1.250970384341521E-3</v>
      </c>
      <c r="E4958" s="4">
        <v>-3.1666676203409787E-2</v>
      </c>
      <c r="F4958" s="2">
        <v>1</v>
      </c>
      <c r="G4958" s="4">
        <v>0.1087623158233675</v>
      </c>
      <c r="H4958" s="4">
        <v>-0.65673804776177369</v>
      </c>
      <c r="I4958" s="4">
        <v>0.47580317208767009</v>
      </c>
    </row>
    <row r="4959" spans="1:9" x14ac:dyDescent="0.25">
      <c r="A4959" t="s">
        <v>5169</v>
      </c>
      <c r="B4959" s="3">
        <v>34.372730255126953</v>
      </c>
      <c r="C4959" s="3">
        <v>12</v>
      </c>
      <c r="D4959" s="4">
        <v>9.5983838546813693E-3</v>
      </c>
      <c r="E4959" s="4">
        <v>-1.153215316009093E-2</v>
      </c>
      <c r="F4959" s="2">
        <v>1</v>
      </c>
      <c r="G4959" s="4">
        <v>0.1256012302582519</v>
      </c>
      <c r="H4959" s="4">
        <v>-0.65716692178938785</v>
      </c>
      <c r="I4959" s="4">
        <v>0.47395929266482129</v>
      </c>
    </row>
    <row r="4960" spans="1:9" x14ac:dyDescent="0.25">
      <c r="A4960" t="s">
        <v>5170</v>
      </c>
      <c r="B4960" s="3">
        <v>34.045944213867188</v>
      </c>
      <c r="C4960" s="3">
        <v>12.14000034332275</v>
      </c>
      <c r="D4960" s="4">
        <v>-4.2757856651566284E-3</v>
      </c>
      <c r="E4960" s="4">
        <v>8.103302209976837E-2</v>
      </c>
      <c r="F4960" s="2">
        <v>1</v>
      </c>
      <c r="G4960" s="4">
        <v>0.1133473152400184</v>
      </c>
      <c r="H4960" s="4">
        <v>-0.66042628069424625</v>
      </c>
      <c r="I4960" s="4">
        <v>0.45994616892827622</v>
      </c>
    </row>
    <row r="4961" spans="1:9" x14ac:dyDescent="0.25">
      <c r="A4961" t="s">
        <v>5171</v>
      </c>
      <c r="B4961" s="3">
        <v>34.192142486572273</v>
      </c>
      <c r="C4961" s="3">
        <v>11.22999954223633</v>
      </c>
      <c r="D4961" s="4">
        <v>7.5509389714878417E-4</v>
      </c>
      <c r="E4961" s="4">
        <v>-1.9213997440488021E-2</v>
      </c>
      <c r="F4961" s="2">
        <v>1</v>
      </c>
      <c r="G4961" s="4">
        <v>0.1204383768361745</v>
      </c>
      <c r="H4961" s="4">
        <v>-0.65896810139081197</v>
      </c>
      <c r="I4961" s="4">
        <v>0.46621539168206239</v>
      </c>
    </row>
    <row r="4962" spans="1:9" x14ac:dyDescent="0.25">
      <c r="A4962" t="s">
        <v>5172</v>
      </c>
      <c r="B4962" s="3">
        <v>34.166343688964837</v>
      </c>
      <c r="C4962" s="3">
        <v>11.44999980926514</v>
      </c>
      <c r="D4962" s="4">
        <v>1.2601129316964781E-3</v>
      </c>
      <c r="E4962" s="4">
        <v>-8.6580415427131019E-3</v>
      </c>
      <c r="F4962" s="2">
        <v>1</v>
      </c>
      <c r="G4962" s="4">
        <v>0.1280910478157968</v>
      </c>
      <c r="H4962" s="4">
        <v>-0.6592254181978342</v>
      </c>
      <c r="I4962" s="4">
        <v>0.46510909674445361</v>
      </c>
    </row>
    <row r="4963" spans="1:9" x14ac:dyDescent="0.25">
      <c r="A4963" t="s">
        <v>5173</v>
      </c>
      <c r="B4963" s="3">
        <v>34.123344421386719</v>
      </c>
      <c r="C4963" s="3">
        <v>11.55000019073486</v>
      </c>
      <c r="D4963" s="4">
        <v>1.224496354597315E-2</v>
      </c>
      <c r="E4963" s="4">
        <v>-2.3668616633724771E-2</v>
      </c>
      <c r="F4963" s="2">
        <v>1</v>
      </c>
      <c r="G4963" s="4">
        <v>0.1301662160752757</v>
      </c>
      <c r="H4963" s="4">
        <v>-0.65965429222544836</v>
      </c>
      <c r="I4963" s="4">
        <v>0.46326521732160469</v>
      </c>
    </row>
    <row r="4964" spans="1:9" x14ac:dyDescent="0.25">
      <c r="A4964" t="s">
        <v>5174</v>
      </c>
      <c r="B4964" s="3">
        <v>33.710559844970703</v>
      </c>
      <c r="C4964" s="3">
        <v>11.829999923706049</v>
      </c>
      <c r="D4964" s="4">
        <v>-6.8408352991552457E-3</v>
      </c>
      <c r="E4964" s="4">
        <v>-1.004183158781669E-2</v>
      </c>
      <c r="F4964" s="2">
        <v>1</v>
      </c>
      <c r="G4964" s="4">
        <v>0.1133551464079956</v>
      </c>
      <c r="H4964" s="4">
        <v>-0.66377139918553507</v>
      </c>
      <c r="I4964" s="4">
        <v>0.4455643347393623</v>
      </c>
    </row>
    <row r="4965" spans="1:9" x14ac:dyDescent="0.25">
      <c r="A4965" t="s">
        <v>5175</v>
      </c>
      <c r="B4965" s="3">
        <v>33.942756652832031</v>
      </c>
      <c r="C4965" s="3">
        <v>11.94999980926514</v>
      </c>
      <c r="D4965" s="4">
        <v>-2.5521662810261692E-3</v>
      </c>
      <c r="E4965" s="4">
        <v>-2.607992148004035E-2</v>
      </c>
      <c r="F4965" s="2">
        <v>1</v>
      </c>
      <c r="G4965" s="4">
        <v>0.14189695195856419</v>
      </c>
      <c r="H4965" s="4">
        <v>-0.66145547182687248</v>
      </c>
      <c r="I4965" s="4">
        <v>0.45552131633884579</v>
      </c>
    </row>
    <row r="4966" spans="1:9" x14ac:dyDescent="0.25">
      <c r="A4966" t="s">
        <v>5176</v>
      </c>
      <c r="B4966" s="3">
        <v>34.029605865478523</v>
      </c>
      <c r="C4966" s="3">
        <v>12.27000045776367</v>
      </c>
      <c r="D4966" s="4">
        <v>-9.4227825307916513E-3</v>
      </c>
      <c r="E4966" s="4">
        <v>-6.4777264157893644E-3</v>
      </c>
      <c r="F4966" s="2">
        <v>1</v>
      </c>
      <c r="G4966" s="4">
        <v>0.14678919780997399</v>
      </c>
      <c r="H4966" s="4">
        <v>-0.6605892391275564</v>
      </c>
      <c r="I4966" s="4">
        <v>0.45924555363657449</v>
      </c>
    </row>
    <row r="4967" spans="1:9" x14ac:dyDescent="0.25">
      <c r="A4967" t="s">
        <v>5177</v>
      </c>
      <c r="B4967" s="3">
        <v>34.353309631347663</v>
      </c>
      <c r="C4967" s="3">
        <v>12.35000038146973</v>
      </c>
      <c r="D4967" s="4">
        <v>-3.705164451175746E-3</v>
      </c>
      <c r="E4967" s="4">
        <v>-2.9850681416430439E-2</v>
      </c>
      <c r="F4967" s="2">
        <v>1</v>
      </c>
      <c r="G4967" s="4">
        <v>0.16002870987695511</v>
      </c>
      <c r="H4967" s="4">
        <v>-0.65736062278961704</v>
      </c>
      <c r="I4967" s="4">
        <v>0.47312650432719511</v>
      </c>
    </row>
    <row r="4968" spans="1:9" x14ac:dyDescent="0.25">
      <c r="A4968" t="s">
        <v>5178</v>
      </c>
      <c r="B4968" s="3">
        <v>34.481067657470703</v>
      </c>
      <c r="C4968" s="3">
        <v>12.72999954223633</v>
      </c>
      <c r="D4968" s="4">
        <v>4.9657890444669839E-3</v>
      </c>
      <c r="E4968" s="4">
        <v>1.5151481735349529E-2</v>
      </c>
      <c r="F4968" s="2">
        <v>1</v>
      </c>
      <c r="G4968" s="4">
        <v>0.14914374917126039</v>
      </c>
      <c r="H4968" s="4">
        <v>-0.65608636621945871</v>
      </c>
      <c r="I4968" s="4">
        <v>0.47860497893246712</v>
      </c>
    </row>
    <row r="4969" spans="1:9" x14ac:dyDescent="0.25">
      <c r="A4969" t="s">
        <v>5179</v>
      </c>
      <c r="B4969" s="3">
        <v>34.310688018798828</v>
      </c>
      <c r="C4969" s="3">
        <v>12.539999961853029</v>
      </c>
      <c r="D4969" s="4">
        <v>8.765179831876635E-3</v>
      </c>
      <c r="E4969" s="4">
        <v>-1.7241399928100701E-2</v>
      </c>
      <c r="F4969" s="2">
        <v>1</v>
      </c>
      <c r="G4969" s="4">
        <v>0.14152146579303099</v>
      </c>
      <c r="H4969" s="4">
        <v>-0.65778573009182895</v>
      </c>
      <c r="I4969" s="4">
        <v>0.47129881937408208</v>
      </c>
    </row>
    <row r="4970" spans="1:9" x14ac:dyDescent="0.25">
      <c r="A4970" t="s">
        <v>5180</v>
      </c>
      <c r="B4970" s="3">
        <v>34.012561798095703</v>
      </c>
      <c r="C4970" s="3">
        <v>12.760000228881839</v>
      </c>
      <c r="D4970" s="4">
        <v>-2.9966494419986218E-3</v>
      </c>
      <c r="E4970" s="4">
        <v>-9.3167612183899795E-3</v>
      </c>
      <c r="F4970" s="2">
        <v>1</v>
      </c>
      <c r="G4970" s="4">
        <v>0.15583280032543079</v>
      </c>
      <c r="H4970" s="4">
        <v>-0.66075923639116363</v>
      </c>
      <c r="I4970" s="4">
        <v>0.45851467595193229</v>
      </c>
    </row>
    <row r="4971" spans="1:9" x14ac:dyDescent="0.25">
      <c r="A4971" t="s">
        <v>5181</v>
      </c>
      <c r="B4971" s="3">
        <v>34.114791870117188</v>
      </c>
      <c r="C4971" s="3">
        <v>12.88000011444092</v>
      </c>
      <c r="D4971" s="4">
        <v>6.028869231258227E-3</v>
      </c>
      <c r="E4971" s="4">
        <v>-2.3502613783508149E-2</v>
      </c>
      <c r="F4971" s="2">
        <v>1</v>
      </c>
      <c r="G4971" s="4">
        <v>0.16368486387874651</v>
      </c>
      <c r="H4971" s="4">
        <v>-0.65973959523910253</v>
      </c>
      <c r="I4971" s="4">
        <v>0.46289846983526473</v>
      </c>
    </row>
    <row r="4972" spans="1:9" x14ac:dyDescent="0.25">
      <c r="A4972" t="s">
        <v>5182</v>
      </c>
      <c r="B4972" s="3">
        <v>33.910350799560547</v>
      </c>
      <c r="C4972" s="3">
        <v>13.189999580383301</v>
      </c>
      <c r="D4972" s="4">
        <v>5.8112465044548589E-3</v>
      </c>
      <c r="E4972" s="4">
        <v>-3.5113423060109887E-2</v>
      </c>
      <c r="F4972" s="2">
        <v>1</v>
      </c>
      <c r="G4972" s="4">
        <v>0.1301235808769059</v>
      </c>
      <c r="H4972" s="4">
        <v>-0.6617786873045679</v>
      </c>
      <c r="I4972" s="4">
        <v>0.45413169997111158</v>
      </c>
    </row>
    <row r="4973" spans="1:9" x14ac:dyDescent="0.25">
      <c r="A4973" t="s">
        <v>5183</v>
      </c>
      <c r="B4973" s="3">
        <v>33.714427947998047</v>
      </c>
      <c r="C4973" s="3">
        <v>13.670000076293951</v>
      </c>
      <c r="D4973" s="4">
        <v>-1.7134684265498471E-2</v>
      </c>
      <c r="E4973" s="4">
        <v>3.6391244213875629E-2</v>
      </c>
      <c r="F4973" s="2">
        <v>2</v>
      </c>
      <c r="G4973" s="4">
        <v>0.13000684995216541</v>
      </c>
      <c r="H4973" s="4">
        <v>-0.6637328187859608</v>
      </c>
      <c r="I4973" s="4">
        <v>0.4457302053687775</v>
      </c>
    </row>
    <row r="4974" spans="1:9" x14ac:dyDescent="0.25">
      <c r="A4974" t="s">
        <v>5184</v>
      </c>
      <c r="B4974" s="3">
        <v>34.30218505859375</v>
      </c>
      <c r="C4974" s="3">
        <v>13.189999580383301</v>
      </c>
      <c r="D4974" s="4">
        <v>3.4887315377447599E-3</v>
      </c>
      <c r="E4974" s="4">
        <v>1.7746878206739151E-2</v>
      </c>
      <c r="F4974" s="2">
        <v>1</v>
      </c>
      <c r="G4974" s="4">
        <v>0.13066897626064811</v>
      </c>
      <c r="H4974" s="4">
        <v>-0.6578705384849759</v>
      </c>
      <c r="I4974" s="4">
        <v>0.47093419843427281</v>
      </c>
    </row>
    <row r="4975" spans="1:9" x14ac:dyDescent="0.25">
      <c r="A4975" t="s">
        <v>5185</v>
      </c>
      <c r="B4975" s="3">
        <v>34.182929992675781</v>
      </c>
      <c r="C4975" s="3">
        <v>12.960000038146971</v>
      </c>
      <c r="D4975" s="4">
        <v>1.497969197246984E-3</v>
      </c>
      <c r="E4975" s="4">
        <v>-1.5407938978948541E-3</v>
      </c>
      <c r="F4975" s="2">
        <v>1</v>
      </c>
      <c r="G4975" s="4">
        <v>0.1388845340996521</v>
      </c>
      <c r="H4975" s="4">
        <v>-0.65905998666198728</v>
      </c>
      <c r="I4975" s="4">
        <v>0.46582034476881012</v>
      </c>
    </row>
    <row r="4976" spans="1:9" x14ac:dyDescent="0.25">
      <c r="A4976" t="s">
        <v>5186</v>
      </c>
      <c r="B4976" s="3">
        <v>34.131801605224609</v>
      </c>
      <c r="C4976" s="3">
        <v>12.97999954223633</v>
      </c>
      <c r="D4976" s="4">
        <v>3.756804355954602E-3</v>
      </c>
      <c r="E4976" s="4">
        <v>7.7095412503114247E-4</v>
      </c>
      <c r="F4976" s="2">
        <v>1</v>
      </c>
      <c r="G4976" s="4">
        <v>0.12284646873831349</v>
      </c>
      <c r="H4976" s="4">
        <v>-0.65956994040507744</v>
      </c>
      <c r="I4976" s="4">
        <v>0.46362787529538552</v>
      </c>
    </row>
    <row r="4977" spans="1:9" x14ac:dyDescent="0.25">
      <c r="A4977" t="s">
        <v>5187</v>
      </c>
      <c r="B4977" s="3">
        <v>34.004055023193359</v>
      </c>
      <c r="C4977" s="3">
        <v>12.97000026702881</v>
      </c>
      <c r="D4977" s="4">
        <v>2.0449844842600481E-2</v>
      </c>
      <c r="E4977" s="4">
        <v>-2.0392712141758081E-2</v>
      </c>
      <c r="F4977" s="2">
        <v>1</v>
      </c>
      <c r="G4977" s="4">
        <v>0.1124121065287373</v>
      </c>
      <c r="H4977" s="4">
        <v>-0.66084408283204177</v>
      </c>
      <c r="I4977" s="4">
        <v>0.45814989143162071</v>
      </c>
    </row>
    <row r="4978" spans="1:9" x14ac:dyDescent="0.25">
      <c r="A4978" t="s">
        <v>5188</v>
      </c>
      <c r="B4978" s="3">
        <v>33.322612762451172</v>
      </c>
      <c r="C4978" s="3">
        <v>13.239999771118161</v>
      </c>
      <c r="D4978" s="4">
        <v>-2.0409706726280952E-3</v>
      </c>
      <c r="E4978" s="4">
        <v>-4.5113096809199496E-3</v>
      </c>
      <c r="F4978" s="2">
        <v>2</v>
      </c>
      <c r="G4978" s="4">
        <v>0.1061414603211908</v>
      </c>
      <c r="H4978" s="4">
        <v>-0.66764077736689609</v>
      </c>
      <c r="I4978" s="4">
        <v>0.42892852480812832</v>
      </c>
    </row>
    <row r="4979" spans="1:9" x14ac:dyDescent="0.25">
      <c r="A4979" t="s">
        <v>5189</v>
      </c>
      <c r="B4979" s="3">
        <v>33.390762329101563</v>
      </c>
      <c r="C4979" s="3">
        <v>13.30000019073486</v>
      </c>
      <c r="D4979" s="4">
        <v>-2.5481361885704162E-4</v>
      </c>
      <c r="E4979" s="4">
        <v>4.0688612568756222E-2</v>
      </c>
      <c r="F4979" s="2">
        <v>2</v>
      </c>
      <c r="G4979" s="4">
        <v>0.1096585442411537</v>
      </c>
      <c r="H4979" s="4">
        <v>-0.66696105464658673</v>
      </c>
      <c r="I4979" s="4">
        <v>0.43185089048318082</v>
      </c>
    </row>
    <row r="4980" spans="1:9" x14ac:dyDescent="0.25">
      <c r="A4980" t="s">
        <v>5190</v>
      </c>
      <c r="B4980" s="3">
        <v>33.399272918701172</v>
      </c>
      <c r="C4980" s="3">
        <v>12.77999973297119</v>
      </c>
      <c r="D4980" s="4">
        <v>-3.0512799958462011E-3</v>
      </c>
      <c r="E4980" s="4">
        <v>4.7169390473917883E-3</v>
      </c>
      <c r="F4980" s="2">
        <v>1</v>
      </c>
      <c r="G4980" s="4">
        <v>0.1149890980169872</v>
      </c>
      <c r="H4980" s="4">
        <v>-0.66687617015797729</v>
      </c>
      <c r="I4980" s="4">
        <v>0.43221583858399493</v>
      </c>
    </row>
    <row r="4981" spans="1:9" x14ac:dyDescent="0.25">
      <c r="A4981" t="s">
        <v>5191</v>
      </c>
      <c r="B4981" s="3">
        <v>33.501495361328118</v>
      </c>
      <c r="C4981" s="3">
        <v>12.72000026702881</v>
      </c>
      <c r="D4981" s="4">
        <v>8.7211689667479053E-3</v>
      </c>
      <c r="E4981" s="4">
        <v>3.9463449434713471E-3</v>
      </c>
      <c r="F4981" s="2">
        <v>1</v>
      </c>
      <c r="G4981" s="4">
        <v>0.11840165461302909</v>
      </c>
      <c r="H4981" s="4">
        <v>-0.66585660510137901</v>
      </c>
      <c r="I4981" s="4">
        <v>0.4365993053063224</v>
      </c>
    </row>
    <row r="4982" spans="1:9" x14ac:dyDescent="0.25">
      <c r="A4982" t="s">
        <v>5192</v>
      </c>
      <c r="B4982" s="3">
        <v>33.211849212646477</v>
      </c>
      <c r="C4982" s="3">
        <v>12.670000076293951</v>
      </c>
      <c r="D4982" s="4">
        <v>-1.536981422158523E-3</v>
      </c>
      <c r="E4982" s="4">
        <v>-2.3130314923546891E-2</v>
      </c>
      <c r="F4982" s="2">
        <v>1</v>
      </c>
      <c r="G4982" s="4">
        <v>0.13950386752349589</v>
      </c>
      <c r="H4982" s="4">
        <v>-0.66874553129395464</v>
      </c>
      <c r="I4982" s="4">
        <v>0.42417880134096753</v>
      </c>
    </row>
    <row r="4983" spans="1:9" x14ac:dyDescent="0.25">
      <c r="A4983" t="s">
        <v>5193</v>
      </c>
      <c r="B4983" s="3">
        <v>33.262973785400391</v>
      </c>
      <c r="C4983" s="3">
        <v>12.97000026702881</v>
      </c>
      <c r="D4983" s="4">
        <v>9.5658619337024575E-3</v>
      </c>
      <c r="E4983" s="4">
        <v>-3.9259239479347507E-2</v>
      </c>
      <c r="F4983" s="2">
        <v>1</v>
      </c>
      <c r="G4983" s="4">
        <v>0.15304767850297329</v>
      </c>
      <c r="H4983" s="4">
        <v>-0.66823561559859579</v>
      </c>
      <c r="I4983" s="4">
        <v>0.4263711072338896</v>
      </c>
    </row>
    <row r="4984" spans="1:9" x14ac:dyDescent="0.25">
      <c r="A4984" t="s">
        <v>5194</v>
      </c>
      <c r="B4984" s="3">
        <v>32.947799682617188</v>
      </c>
      <c r="C4984" s="3">
        <v>13.5</v>
      </c>
      <c r="D4984" s="4">
        <v>-1.5525778272208361E-2</v>
      </c>
      <c r="E4984" s="4">
        <v>4.0061669961667823E-2</v>
      </c>
      <c r="F4984" s="2">
        <v>2</v>
      </c>
      <c r="G4984" s="4">
        <v>0.13110514663850159</v>
      </c>
      <c r="H4984" s="4">
        <v>-0.67137915720926888</v>
      </c>
      <c r="I4984" s="4">
        <v>0.41285592254659509</v>
      </c>
    </row>
    <row r="4985" spans="1:9" x14ac:dyDescent="0.25">
      <c r="A4985" t="s">
        <v>5195</v>
      </c>
      <c r="B4985" s="3">
        <v>33.4674072265625</v>
      </c>
      <c r="C4985" s="3">
        <v>12.97999954223633</v>
      </c>
      <c r="D4985" s="4">
        <v>4.6023817236677811E-3</v>
      </c>
      <c r="E4985" s="4">
        <v>-1.7411089723426532E-2</v>
      </c>
      <c r="F4985" s="2">
        <v>1</v>
      </c>
      <c r="G4985" s="4">
        <v>0.16013428195163451</v>
      </c>
      <c r="H4985" s="4">
        <v>-0.66619659962859323</v>
      </c>
      <c r="I4985" s="4">
        <v>0.43513754993703779</v>
      </c>
    </row>
    <row r="4986" spans="1:9" x14ac:dyDescent="0.25">
      <c r="A4986" t="s">
        <v>5196</v>
      </c>
      <c r="B4986" s="3">
        <v>33.314083099365227</v>
      </c>
      <c r="C4986" s="3">
        <v>13.210000038146971</v>
      </c>
      <c r="D4986" s="4">
        <v>1.3474798290583401E-2</v>
      </c>
      <c r="E4986" s="4">
        <v>0</v>
      </c>
      <c r="F4986" s="2">
        <v>1</v>
      </c>
      <c r="G4986" s="4">
        <v>0.1281803876972076</v>
      </c>
      <c r="H4986" s="4">
        <v>-0.66772585209416235</v>
      </c>
      <c r="I4986" s="4">
        <v>0.42856275880480238</v>
      </c>
    </row>
    <row r="4987" spans="1:9" x14ac:dyDescent="0.25">
      <c r="A4987" t="s">
        <v>5197</v>
      </c>
      <c r="B4987" s="3">
        <v>32.871150970458977</v>
      </c>
      <c r="C4987" s="3">
        <v>13.210000038146971</v>
      </c>
      <c r="D4987" s="4">
        <v>-6.1810252800047483E-3</v>
      </c>
      <c r="E4987" s="4">
        <v>-1.270553623616677E-2</v>
      </c>
      <c r="F4987" s="2">
        <v>1</v>
      </c>
      <c r="G4987" s="4">
        <v>0.1017427262809618</v>
      </c>
      <c r="H4987" s="4">
        <v>-0.67214365027499379</v>
      </c>
      <c r="I4987" s="4">
        <v>0.40956909951223558</v>
      </c>
    </row>
    <row r="4988" spans="1:9" x14ac:dyDescent="0.25">
      <c r="A4988" t="s">
        <v>5198</v>
      </c>
      <c r="B4988" s="3">
        <v>33.075592041015618</v>
      </c>
      <c r="C4988" s="3">
        <v>13.38000011444092</v>
      </c>
      <c r="D4988" s="4">
        <v>4.3972806363963279E-3</v>
      </c>
      <c r="E4988" s="4">
        <v>3.7509520645939709E-3</v>
      </c>
      <c r="F4988" s="2">
        <v>2</v>
      </c>
      <c r="G4988" s="4">
        <v>8.5971087005885849E-2</v>
      </c>
      <c r="H4988" s="4">
        <v>-0.67010455820952863</v>
      </c>
      <c r="I4988" s="4">
        <v>0.41833586937638861</v>
      </c>
    </row>
    <row r="4989" spans="1:9" x14ac:dyDescent="0.25">
      <c r="A4989" t="s">
        <v>5199</v>
      </c>
      <c r="B4989" s="3">
        <v>32.9307861328125</v>
      </c>
      <c r="C4989" s="3">
        <v>13.329999923706049</v>
      </c>
      <c r="D4989" s="4">
        <v>9.663407635989163E-3</v>
      </c>
      <c r="E4989" s="4">
        <v>2.223926094335793E-2</v>
      </c>
      <c r="F4989" s="2">
        <v>2</v>
      </c>
      <c r="G4989" s="4">
        <v>8.0009127886493836E-2</v>
      </c>
      <c r="H4989" s="4">
        <v>-0.67154885009102538</v>
      </c>
      <c r="I4989" s="4">
        <v>0.41212635350597182</v>
      </c>
    </row>
    <row r="4990" spans="1:9" x14ac:dyDescent="0.25">
      <c r="A4990" t="s">
        <v>5200</v>
      </c>
      <c r="B4990" s="3">
        <v>32.615608215332031</v>
      </c>
      <c r="C4990" s="3">
        <v>13.039999961853029</v>
      </c>
      <c r="D4990" s="4">
        <v>1.323116154284909E-2</v>
      </c>
      <c r="E4990" s="4">
        <v>-3.0581010769374921E-3</v>
      </c>
      <c r="F4990" s="2">
        <v>1</v>
      </c>
      <c r="G4990" s="4">
        <v>9.2554674943686965E-2</v>
      </c>
      <c r="H4990" s="4">
        <v>-0.67469242974942989</v>
      </c>
      <c r="I4990" s="4">
        <v>0.39861100523817478</v>
      </c>
    </row>
    <row r="4991" spans="1:9" x14ac:dyDescent="0.25">
      <c r="A4991" t="s">
        <v>5201</v>
      </c>
      <c r="B4991" s="3">
        <v>32.189701080322273</v>
      </c>
      <c r="C4991" s="3">
        <v>13.079999923706049</v>
      </c>
      <c r="D4991" s="4">
        <v>-3.4284565674311822E-3</v>
      </c>
      <c r="E4991" s="4">
        <v>-3.894193580755656E-2</v>
      </c>
      <c r="F4991" s="2">
        <v>1</v>
      </c>
      <c r="G4991" s="4">
        <v>7.4304584887233682E-2</v>
      </c>
      <c r="H4991" s="4">
        <v>-0.6789404209053107</v>
      </c>
      <c r="I4991" s="4">
        <v>0.38034740572773851</v>
      </c>
    </row>
    <row r="4992" spans="1:9" x14ac:dyDescent="0.25">
      <c r="A4992" t="s">
        <v>5202</v>
      </c>
      <c r="B4992" s="3">
        <v>32.300441741943359</v>
      </c>
      <c r="C4992" s="3">
        <v>13.60999965667725</v>
      </c>
      <c r="D4992" s="4">
        <v>-2.1053050883352849E-3</v>
      </c>
      <c r="E4992" s="4">
        <v>-1.376815445156165E-2</v>
      </c>
      <c r="F4992" s="2">
        <v>2</v>
      </c>
      <c r="G4992" s="4">
        <v>6.4687492494888366E-2</v>
      </c>
      <c r="H4992" s="4">
        <v>-0.67783589526464016</v>
      </c>
      <c r="I4992" s="4">
        <v>0.38509614771188511</v>
      </c>
    </row>
    <row r="4993" spans="1:9" x14ac:dyDescent="0.25">
      <c r="A4993" t="s">
        <v>5203</v>
      </c>
      <c r="B4993" s="3">
        <v>32.368587493896477</v>
      </c>
      <c r="C4993" s="3">
        <v>13.80000019073486</v>
      </c>
      <c r="D4993" s="4">
        <v>1.053879889546083E-3</v>
      </c>
      <c r="E4993" s="4">
        <v>-2.8901706222559391E-3</v>
      </c>
      <c r="F4993" s="2">
        <v>2</v>
      </c>
      <c r="G4993" s="4">
        <v>5.7730901761164473E-2</v>
      </c>
      <c r="H4993" s="4">
        <v>-0.67715621059206232</v>
      </c>
      <c r="I4993" s="4">
        <v>0.38801834980643513</v>
      </c>
    </row>
    <row r="4994" spans="1:9" x14ac:dyDescent="0.25">
      <c r="A4994" t="s">
        <v>5204</v>
      </c>
      <c r="B4994" s="3">
        <v>32.334510803222663</v>
      </c>
      <c r="C4994" s="3">
        <v>13.840000152587891</v>
      </c>
      <c r="D4994" s="4">
        <v>9.0376885421108444E-3</v>
      </c>
      <c r="E4994" s="4">
        <v>-9.3056629889790576E-3</v>
      </c>
      <c r="F4994" s="2">
        <v>2</v>
      </c>
      <c r="G4994" s="4">
        <v>5.9565858278173511E-2</v>
      </c>
      <c r="H4994" s="4">
        <v>-0.67749609097608254</v>
      </c>
      <c r="I4994" s="4">
        <v>0.38655708517865772</v>
      </c>
    </row>
    <row r="4995" spans="1:9" x14ac:dyDescent="0.25">
      <c r="A4995" t="s">
        <v>5205</v>
      </c>
      <c r="B4995" s="3">
        <v>32.044898986816413</v>
      </c>
      <c r="C4995" s="3">
        <v>13.97000026702881</v>
      </c>
      <c r="D4995" s="4">
        <v>5.6134648456944714E-3</v>
      </c>
      <c r="E4995" s="4">
        <v>-4.9857332631345619E-3</v>
      </c>
      <c r="F4995" s="2">
        <v>2</v>
      </c>
      <c r="G4995" s="4">
        <v>5.9535589870210792E-2</v>
      </c>
      <c r="H4995" s="4">
        <v>-0.68038467473907627</v>
      </c>
      <c r="I4995" s="4">
        <v>0.37413805343782419</v>
      </c>
    </row>
    <row r="4996" spans="1:9" x14ac:dyDescent="0.25">
      <c r="A4996" t="s">
        <v>5206</v>
      </c>
      <c r="B4996" s="3">
        <v>31.866020202636719</v>
      </c>
      <c r="C4996" s="3">
        <v>14.039999961853029</v>
      </c>
      <c r="D4996" s="4">
        <v>6.7274355770492464E-3</v>
      </c>
      <c r="E4996" s="4">
        <v>-0.13226207064027029</v>
      </c>
      <c r="F4996" s="2">
        <v>2</v>
      </c>
      <c r="G4996" s="4">
        <v>4.6549512893559131E-2</v>
      </c>
      <c r="H4996" s="4">
        <v>-0.68216880895686205</v>
      </c>
      <c r="I4996" s="4">
        <v>0.36646743652013242</v>
      </c>
    </row>
    <row r="4997" spans="1:9" x14ac:dyDescent="0.25">
      <c r="A4997" t="s">
        <v>5207</v>
      </c>
      <c r="B4997" s="3">
        <v>31.653076171875</v>
      </c>
      <c r="C4997" s="3">
        <v>16.180000305175781</v>
      </c>
      <c r="D4997" s="4">
        <v>3.240350901692501E-3</v>
      </c>
      <c r="E4997" s="4">
        <v>-5.5316625725688739E-3</v>
      </c>
      <c r="F4997" s="2">
        <v>3</v>
      </c>
      <c r="G4997" s="4">
        <v>5.6694705188641059E-2</v>
      </c>
      <c r="H4997" s="4">
        <v>-0.68429270941547427</v>
      </c>
      <c r="I4997" s="4">
        <v>0.35733604571617011</v>
      </c>
    </row>
    <row r="4998" spans="1:9" x14ac:dyDescent="0.25">
      <c r="A4998" t="s">
        <v>5208</v>
      </c>
      <c r="B4998" s="3">
        <v>31.550840377807621</v>
      </c>
      <c r="C4998" s="3">
        <v>16.270000457763668</v>
      </c>
      <c r="D4998" s="4">
        <v>3.7934454883588038E-3</v>
      </c>
      <c r="E4998" s="4">
        <v>0</v>
      </c>
      <c r="F4998" s="2">
        <v>3</v>
      </c>
      <c r="G4998" s="4">
        <v>4.703255178044996E-2</v>
      </c>
      <c r="H4998" s="4">
        <v>-0.68531240763913215</v>
      </c>
      <c r="I4998" s="4">
        <v>0.35295200646208408</v>
      </c>
    </row>
    <row r="4999" spans="1:9" x14ac:dyDescent="0.25">
      <c r="A4999" t="s">
        <v>5209</v>
      </c>
      <c r="B4999" s="3">
        <v>31.431606292724609</v>
      </c>
      <c r="C4999" s="3">
        <v>16.270000457763668</v>
      </c>
      <c r="D4999" s="4">
        <v>-1.6230457717082421E-3</v>
      </c>
      <c r="E4999" s="4">
        <v>5.7179993165024312E-2</v>
      </c>
      <c r="F4999" s="2">
        <v>3</v>
      </c>
      <c r="G4999" s="4">
        <v>4.5142345600283067E-2</v>
      </c>
      <c r="H4999" s="4">
        <v>-0.68650164655362134</v>
      </c>
      <c r="I4999" s="4">
        <v>0.3478390524893844</v>
      </c>
    </row>
    <row r="5000" spans="1:9" x14ac:dyDescent="0.25">
      <c r="A5000" t="s">
        <v>5210</v>
      </c>
      <c r="B5000" s="3">
        <v>31.48270416259766</v>
      </c>
      <c r="C5000" s="3">
        <v>15.39000034332275</v>
      </c>
      <c r="D5000" s="4">
        <v>6.261853948924534E-3</v>
      </c>
      <c r="E5000" s="4">
        <v>-2.0992361202321171E-2</v>
      </c>
      <c r="F5000" s="2">
        <v>2</v>
      </c>
      <c r="G5000" s="4">
        <v>4.5657383909790912E-2</v>
      </c>
      <c r="H5000" s="4">
        <v>-0.6859919971923818</v>
      </c>
      <c r="I5000" s="4">
        <v>0.35003021331878997</v>
      </c>
    </row>
    <row r="5001" spans="1:9" x14ac:dyDescent="0.25">
      <c r="A5001" t="s">
        <v>5211</v>
      </c>
      <c r="B5001" s="3">
        <v>31.28679084777832</v>
      </c>
      <c r="C5001" s="3">
        <v>15.72000026702881</v>
      </c>
      <c r="D5001" s="4">
        <v>2.5404619171696789E-2</v>
      </c>
      <c r="E5001" s="4">
        <v>-4.087853249358786E-2</v>
      </c>
      <c r="F5001" s="2">
        <v>2</v>
      </c>
      <c r="G5001" s="4">
        <v>7.408235119248352E-2</v>
      </c>
      <c r="H5001" s="4">
        <v>-0.6879460335544465</v>
      </c>
      <c r="I5001" s="4">
        <v>0.3416291276677117</v>
      </c>
    </row>
    <row r="5002" spans="1:9" x14ac:dyDescent="0.25">
      <c r="A5002" t="s">
        <v>5212</v>
      </c>
      <c r="B5002" s="3">
        <v>30.511653900146481</v>
      </c>
      <c r="C5002" s="3">
        <v>16.389999389648441</v>
      </c>
      <c r="D5002" s="4">
        <v>5.3326914713638374E-3</v>
      </c>
      <c r="E5002" s="4">
        <v>-1.1459622130996159E-2</v>
      </c>
      <c r="F5002" s="2">
        <v>3</v>
      </c>
      <c r="G5002" s="4">
        <v>4.7777654567222827E-2</v>
      </c>
      <c r="H5002" s="4">
        <v>-0.69567723744249843</v>
      </c>
      <c r="I5002" s="4">
        <v>0.30838997853496641</v>
      </c>
    </row>
    <row r="5003" spans="1:9" x14ac:dyDescent="0.25">
      <c r="A5003" t="s">
        <v>5213</v>
      </c>
      <c r="B5003" s="3">
        <v>30.349807739257809</v>
      </c>
      <c r="C5003" s="3">
        <v>16.579999923706051</v>
      </c>
      <c r="D5003" s="4">
        <v>-4.7481998009251134E-3</v>
      </c>
      <c r="E5003" s="4">
        <v>8.5078548000869558E-2</v>
      </c>
      <c r="F5003" s="2">
        <v>3</v>
      </c>
      <c r="G5003" s="4">
        <v>4.3134882534208392E-2</v>
      </c>
      <c r="H5003" s="4">
        <v>-0.69729148853987111</v>
      </c>
      <c r="I5003" s="4">
        <v>0.30144974856040968</v>
      </c>
    </row>
    <row r="5004" spans="1:9" x14ac:dyDescent="0.25">
      <c r="A5004" t="s">
        <v>5214</v>
      </c>
      <c r="B5004" s="3">
        <v>30.494602203369141</v>
      </c>
      <c r="C5004" s="3">
        <v>15.27999973297119</v>
      </c>
      <c r="D5004" s="4">
        <v>-2.1858299603315531E-2</v>
      </c>
      <c r="E5004" s="4">
        <v>5.0894069673976583E-2</v>
      </c>
      <c r="F5004" s="2">
        <v>2</v>
      </c>
      <c r="G5004" s="4">
        <v>3.5984360660447752E-2</v>
      </c>
      <c r="H5004" s="4">
        <v>-0.69584731080156836</v>
      </c>
      <c r="I5004" s="4">
        <v>0.30765877368931949</v>
      </c>
    </row>
    <row r="5005" spans="1:9" x14ac:dyDescent="0.25">
      <c r="A5005" t="s">
        <v>5215</v>
      </c>
      <c r="B5005" s="3">
        <v>31.176057815551761</v>
      </c>
      <c r="C5005" s="3">
        <v>14.539999961853029</v>
      </c>
      <c r="D5005" s="4">
        <v>1.525683488860974E-2</v>
      </c>
      <c r="E5005" s="4">
        <v>-2.0875448596185061E-2</v>
      </c>
      <c r="F5005" s="2">
        <v>2</v>
      </c>
      <c r="G5005" s="4">
        <v>3.8703530912539419E-2</v>
      </c>
      <c r="H5005" s="4">
        <v>-0.68905048309965433</v>
      </c>
      <c r="I5005" s="4">
        <v>0.33688071284457011</v>
      </c>
    </row>
    <row r="5006" spans="1:9" x14ac:dyDescent="0.25">
      <c r="A5006" t="s">
        <v>5216</v>
      </c>
      <c r="B5006" s="3">
        <v>30.70755767822266</v>
      </c>
      <c r="C5006" s="3">
        <v>14.85000038146973</v>
      </c>
      <c r="D5006" s="4">
        <v>4.7378611887427544E-3</v>
      </c>
      <c r="E5006" s="4">
        <v>-1.8506261127119509E-2</v>
      </c>
      <c r="F5006" s="2">
        <v>2</v>
      </c>
      <c r="G5006" s="4">
        <v>2.9225546262109381E-2</v>
      </c>
      <c r="H5006" s="4">
        <v>-0.69372329619976214</v>
      </c>
      <c r="I5006" s="4">
        <v>0.31792097355006699</v>
      </c>
    </row>
    <row r="5007" spans="1:9" x14ac:dyDescent="0.25">
      <c r="A5007" t="s">
        <v>5217</v>
      </c>
      <c r="B5007" s="3">
        <v>30.5627555847168</v>
      </c>
      <c r="C5007" s="3">
        <v>15.13000011444092</v>
      </c>
      <c r="D5007" s="4">
        <v>-7.1943881343773386E-3</v>
      </c>
      <c r="E5007" s="4">
        <v>2.855201055097023E-2</v>
      </c>
      <c r="F5007" s="2">
        <v>2</v>
      </c>
      <c r="G5007" s="4">
        <v>3.7099626490544317E-2</v>
      </c>
      <c r="H5007" s="4">
        <v>-0.6951675500335277</v>
      </c>
      <c r="I5007" s="4">
        <v>0.33287200950530038</v>
      </c>
    </row>
    <row r="5008" spans="1:9" x14ac:dyDescent="0.25">
      <c r="A5008" t="s">
        <v>5218</v>
      </c>
      <c r="B5008" s="3">
        <v>30.78422927856445</v>
      </c>
      <c r="C5008" s="3">
        <v>14.710000038146971</v>
      </c>
      <c r="D5008" s="4">
        <v>1.431381519905672E-2</v>
      </c>
      <c r="E5008" s="4">
        <v>-2.1941484344618071E-2</v>
      </c>
      <c r="F5008" s="2">
        <v>2</v>
      </c>
      <c r="G5008" s="4">
        <v>1.95746199116269E-2</v>
      </c>
      <c r="H5008" s="4">
        <v>-0.69295857484764922</v>
      </c>
      <c r="I5008" s="4">
        <v>0.36334053952963158</v>
      </c>
    </row>
    <row r="5009" spans="1:9" x14ac:dyDescent="0.25">
      <c r="A5009" t="s">
        <v>5219</v>
      </c>
      <c r="B5009" s="3">
        <v>30.349807739257809</v>
      </c>
      <c r="C5009" s="3">
        <v>15.039999961853029</v>
      </c>
      <c r="D5009" s="4">
        <v>5.0772316407270424E-3</v>
      </c>
      <c r="E5009" s="4">
        <v>-8.4601358338677324E-2</v>
      </c>
      <c r="F5009" s="2">
        <v>2</v>
      </c>
      <c r="G5009" s="4">
        <v>1.3186869024213401E-2</v>
      </c>
      <c r="H5009" s="4">
        <v>-0.69729148853987111</v>
      </c>
      <c r="I5009" s="4">
        <v>0.37516122151897208</v>
      </c>
    </row>
    <row r="5010" spans="1:9" x14ac:dyDescent="0.25">
      <c r="A5010" t="s">
        <v>5220</v>
      </c>
      <c r="B5010" s="3">
        <v>30.196493148803711</v>
      </c>
      <c r="C5010" s="3">
        <v>16.430000305175781</v>
      </c>
      <c r="D5010" s="4">
        <v>-4.4927069911558934E-3</v>
      </c>
      <c r="E5010" s="4">
        <v>6.5499366010676408E-2</v>
      </c>
      <c r="F5010" s="2">
        <v>3</v>
      </c>
      <c r="G5010" s="4">
        <v>3.7895265697689422E-3</v>
      </c>
      <c r="H5010" s="4">
        <v>-0.69882064588611192</v>
      </c>
      <c r="I5010" s="4">
        <v>0.36821447967148319</v>
      </c>
    </row>
    <row r="5011" spans="1:9" x14ac:dyDescent="0.25">
      <c r="A5011" t="s">
        <v>5221</v>
      </c>
      <c r="B5011" s="3">
        <v>30.332769393920898</v>
      </c>
      <c r="C5011" s="3">
        <v>15.420000076293951</v>
      </c>
      <c r="D5011" s="4">
        <v>-2.2412561022359112E-3</v>
      </c>
      <c r="E5011" s="4">
        <v>2.458470969235349E-2</v>
      </c>
      <c r="F5011" s="2">
        <v>2</v>
      </c>
      <c r="G5011" s="4">
        <v>1.089423014212931E-2</v>
      </c>
      <c r="H5011" s="4">
        <v>-0.69746142873188122</v>
      </c>
      <c r="I5011" s="4">
        <v>0.3926890926371529</v>
      </c>
    </row>
    <row r="5012" spans="1:9" x14ac:dyDescent="0.25">
      <c r="A5012" t="s">
        <v>5222</v>
      </c>
      <c r="B5012" s="3">
        <v>30.400905609130859</v>
      </c>
      <c r="C5012" s="3">
        <v>15.05000019073486</v>
      </c>
      <c r="D5012" s="4">
        <v>-1.6787309140032789E-3</v>
      </c>
      <c r="E5012" s="4">
        <v>2.3113538525233009E-2</v>
      </c>
      <c r="F5012" s="2">
        <v>2</v>
      </c>
      <c r="G5012" s="4">
        <v>1.9821239214710799E-2</v>
      </c>
      <c r="H5012" s="4">
        <v>-0.69678183917863168</v>
      </c>
      <c r="I5012" s="4">
        <v>0.41927663402654752</v>
      </c>
    </row>
    <row r="5013" spans="1:9" x14ac:dyDescent="0.25">
      <c r="A5013" t="s">
        <v>5223</v>
      </c>
      <c r="B5013" s="3">
        <v>30.4520263671875</v>
      </c>
      <c r="C5013" s="3">
        <v>14.710000038146971</v>
      </c>
      <c r="D5013" s="4">
        <v>4.7780607701461966E-3</v>
      </c>
      <c r="E5013" s="4">
        <v>-2.2591371978666341E-2</v>
      </c>
      <c r="F5013" s="2">
        <v>2</v>
      </c>
      <c r="G5013" s="4">
        <v>3.0959125977572329E-2</v>
      </c>
      <c r="H5013" s="4">
        <v>-0.69627196153100424</v>
      </c>
      <c r="I5013" s="4">
        <v>0.52948400806470319</v>
      </c>
    </row>
    <row r="5014" spans="1:9" x14ac:dyDescent="0.25">
      <c r="A5014" t="s">
        <v>5224</v>
      </c>
      <c r="B5014" s="3">
        <v>30.307216644287109</v>
      </c>
      <c r="C5014" s="3">
        <v>15.05000019073486</v>
      </c>
      <c r="D5014" s="4">
        <v>-1.8212339028526588E-2</v>
      </c>
      <c r="E5014" s="4">
        <v>3.7931047636887039E-2</v>
      </c>
      <c r="F5014" s="2">
        <v>2</v>
      </c>
      <c r="G5014" s="4">
        <v>3.3805201260627797E-2</v>
      </c>
      <c r="H5014" s="4">
        <v>-0.6977162914602324</v>
      </c>
      <c r="I5014" s="4">
        <v>0.52758147233854213</v>
      </c>
    </row>
    <row r="5015" spans="1:9" x14ac:dyDescent="0.25">
      <c r="A5015" t="s">
        <v>5225</v>
      </c>
      <c r="B5015" s="3">
        <v>30.86942100524902</v>
      </c>
      <c r="C5015" s="3">
        <v>14.5</v>
      </c>
      <c r="D5015" s="4">
        <v>-1.118705938791653E-2</v>
      </c>
      <c r="E5015" s="4">
        <v>9.1867491834342951E-2</v>
      </c>
      <c r="F5015" s="2">
        <v>2</v>
      </c>
      <c r="G5015" s="4">
        <v>4.6296441156121533E-2</v>
      </c>
      <c r="H5015" s="4">
        <v>-0.69210887388759845</v>
      </c>
      <c r="I5015" s="4">
        <v>0.56221764411365283</v>
      </c>
    </row>
    <row r="5016" spans="1:9" x14ac:dyDescent="0.25">
      <c r="A5016" t="s">
        <v>5226</v>
      </c>
      <c r="B5016" s="3">
        <v>31.21866607666016</v>
      </c>
      <c r="C5016" s="3">
        <v>13.27999973297119</v>
      </c>
      <c r="D5016" s="4">
        <v>7.9763262243526256E-3</v>
      </c>
      <c r="E5016" s="4">
        <v>-4.8028679960909648E-2</v>
      </c>
      <c r="F5016" s="2">
        <v>2</v>
      </c>
      <c r="G5016" s="4">
        <v>6.4585778926686377E-2</v>
      </c>
      <c r="H5016" s="4">
        <v>-0.68862550896450214</v>
      </c>
      <c r="I5016" s="4">
        <v>0.57989198962811628</v>
      </c>
    </row>
    <row r="5017" spans="1:9" x14ac:dyDescent="0.25">
      <c r="A5017" t="s">
        <v>5227</v>
      </c>
      <c r="B5017" s="3">
        <v>30.971626281738281</v>
      </c>
      <c r="C5017" s="3">
        <v>13.94999980926514</v>
      </c>
      <c r="D5017" s="4">
        <v>1.377490909281631E-3</v>
      </c>
      <c r="E5017" s="4">
        <v>4.0268453989374058E-2</v>
      </c>
      <c r="F5017" s="2">
        <v>2</v>
      </c>
      <c r="G5017" s="4">
        <v>6.3884772174241267E-2</v>
      </c>
      <c r="H5017" s="4">
        <v>-0.69108948004579118</v>
      </c>
      <c r="I5017" s="4">
        <v>0.56738997585987794</v>
      </c>
    </row>
    <row r="5018" spans="1:9" x14ac:dyDescent="0.25">
      <c r="A5018" t="s">
        <v>5228</v>
      </c>
      <c r="B5018" s="3">
        <v>30.929021835327148</v>
      </c>
      <c r="C5018" s="3">
        <v>13.409999847412109</v>
      </c>
      <c r="D5018" s="4">
        <v>5.8163581265386899E-3</v>
      </c>
      <c r="E5018" s="4">
        <v>5.1764693914675197E-2</v>
      </c>
      <c r="F5018" s="2">
        <v>2</v>
      </c>
      <c r="G5018" s="4">
        <v>9.212832787270786E-2</v>
      </c>
      <c r="H5018" s="4">
        <v>-0.69151441613321207</v>
      </c>
      <c r="I5018" s="4">
        <v>0.5652338804187016</v>
      </c>
    </row>
    <row r="5019" spans="1:9" x14ac:dyDescent="0.25">
      <c r="A5019" t="s">
        <v>5229</v>
      </c>
      <c r="B5019" s="3">
        <v>30.750167846679691</v>
      </c>
      <c r="C5019" s="3">
        <v>12.75</v>
      </c>
      <c r="D5019" s="4">
        <v>2.7320171669225291E-2</v>
      </c>
      <c r="E5019" s="4">
        <v>-4.4227896989448963E-2</v>
      </c>
      <c r="F5019" s="2">
        <v>1</v>
      </c>
      <c r="G5019" s="4">
        <v>8.9415275504025171E-2</v>
      </c>
      <c r="H5019" s="4">
        <v>-0.69329830304074425</v>
      </c>
      <c r="I5019" s="4">
        <v>0.55618256530859145</v>
      </c>
    </row>
    <row r="5020" spans="1:9" x14ac:dyDescent="0.25">
      <c r="A5020" t="s">
        <v>5230</v>
      </c>
      <c r="B5020" s="3">
        <v>29.93240928649902</v>
      </c>
      <c r="C5020" s="3">
        <v>13.340000152587891</v>
      </c>
      <c r="D5020" s="4">
        <v>1.70964404820273E-3</v>
      </c>
      <c r="E5020" s="4">
        <v>9.8410381578737383E-3</v>
      </c>
      <c r="F5020" s="2">
        <v>2</v>
      </c>
      <c r="G5020" s="4">
        <v>8.432240572327987E-2</v>
      </c>
      <c r="H5020" s="4">
        <v>-0.70145461423100819</v>
      </c>
      <c r="I5020" s="4">
        <v>0.51479802326868773</v>
      </c>
    </row>
    <row r="5021" spans="1:9" x14ac:dyDescent="0.25">
      <c r="A5021" t="s">
        <v>5231</v>
      </c>
      <c r="B5021" s="3">
        <v>29.88132286071777</v>
      </c>
      <c r="C5021" s="3">
        <v>13.210000038146971</v>
      </c>
      <c r="D5021" s="4">
        <v>1.47530367288542E-2</v>
      </c>
      <c r="E5021" s="4">
        <v>-4.4830071509714083E-2</v>
      </c>
      <c r="F5021" s="2">
        <v>1</v>
      </c>
      <c r="G5021" s="4">
        <v>5.8953313547717157E-2</v>
      </c>
      <c r="H5021" s="4">
        <v>-0.70196414944905361</v>
      </c>
      <c r="I5021" s="4">
        <v>0.51221267786436031</v>
      </c>
    </row>
    <row r="5022" spans="1:9" x14ac:dyDescent="0.25">
      <c r="A5022" t="s">
        <v>5232</v>
      </c>
      <c r="B5022" s="3">
        <v>29.446891784667969</v>
      </c>
      <c r="C5022" s="3">
        <v>13.829999923706049</v>
      </c>
      <c r="D5022" s="4">
        <v>2.0294815803565398E-3</v>
      </c>
      <c r="E5022" s="4">
        <v>-5.4035565529200191E-2</v>
      </c>
      <c r="F5022" s="2">
        <v>2</v>
      </c>
      <c r="G5022" s="4">
        <v>6.1495011122262522E-2</v>
      </c>
      <c r="H5022" s="4">
        <v>-0.70629715826060391</v>
      </c>
      <c r="I5022" s="4">
        <v>0.49022729977641738</v>
      </c>
    </row>
    <row r="5023" spans="1:9" x14ac:dyDescent="0.25">
      <c r="A5023" t="s">
        <v>5233</v>
      </c>
      <c r="B5023" s="3">
        <v>29.387250900268551</v>
      </c>
      <c r="C5023" s="3">
        <v>14.61999988555908</v>
      </c>
      <c r="D5023" s="4">
        <v>-8.6213120207548899E-3</v>
      </c>
      <c r="E5023" s="4">
        <v>2.3809534940176569E-2</v>
      </c>
      <c r="F5023" s="2">
        <v>2</v>
      </c>
      <c r="G5023" s="4">
        <v>5.2560592119101468E-2</v>
      </c>
      <c r="H5023" s="4">
        <v>-0.7068920155161692</v>
      </c>
      <c r="I5023" s="4">
        <v>0.48720903643084101</v>
      </c>
    </row>
    <row r="5024" spans="1:9" x14ac:dyDescent="0.25">
      <c r="A5024" t="s">
        <v>5234</v>
      </c>
      <c r="B5024" s="3">
        <v>29.6428108215332</v>
      </c>
      <c r="C5024" s="3">
        <v>14.27999973297119</v>
      </c>
      <c r="D5024" s="4">
        <v>-3.4363666210108779E-3</v>
      </c>
      <c r="E5024" s="4">
        <v>-3.5135165612308887E-2</v>
      </c>
      <c r="F5024" s="2">
        <v>2</v>
      </c>
      <c r="G5024" s="4">
        <v>4.7971063443794648E-2</v>
      </c>
      <c r="H5024" s="4">
        <v>-0.7043430648269422</v>
      </c>
      <c r="I5024" s="4">
        <v>0.50014223067701891</v>
      </c>
    </row>
    <row r="5025" spans="1:9" x14ac:dyDescent="0.25">
      <c r="A5025" t="s">
        <v>5235</v>
      </c>
      <c r="B5025" s="3">
        <v>29.745025634765621</v>
      </c>
      <c r="C5025" s="3">
        <v>14.80000019073486</v>
      </c>
      <c r="D5025" s="4">
        <v>-8.5819421713562161E-4</v>
      </c>
      <c r="E5025" s="4">
        <v>4.0705848404600786E-3</v>
      </c>
      <c r="F5025" s="2">
        <v>2</v>
      </c>
      <c r="G5025" s="4">
        <v>1.198256621137617E-2</v>
      </c>
      <c r="H5025" s="4">
        <v>-0.70332357586580652</v>
      </c>
      <c r="I5025" s="4">
        <v>0.50531504505194103</v>
      </c>
    </row>
    <row r="5026" spans="1:9" x14ac:dyDescent="0.25">
      <c r="A5026" t="s">
        <v>5236</v>
      </c>
      <c r="B5026" s="3">
        <v>29.770574569702148</v>
      </c>
      <c r="C5026" s="3">
        <v>14.739999771118161</v>
      </c>
      <c r="D5026" s="4">
        <v>-1.7430640824236621E-2</v>
      </c>
      <c r="E5026" s="4">
        <v>7.9062952838221401E-2</v>
      </c>
      <c r="F5026" s="2">
        <v>2</v>
      </c>
      <c r="G5026" s="4">
        <v>3.076793436307845E-2</v>
      </c>
      <c r="H5026" s="4">
        <v>-0.70306875118518686</v>
      </c>
      <c r="I5026" s="4">
        <v>0.50660800733132305</v>
      </c>
    </row>
    <row r="5027" spans="1:9" x14ac:dyDescent="0.25">
      <c r="A5027" t="s">
        <v>5237</v>
      </c>
      <c r="B5027" s="3">
        <v>30.298700332641602</v>
      </c>
      <c r="C5027" s="3">
        <v>13.659999847412109</v>
      </c>
      <c r="D5027" s="4">
        <v>3.951405835771693E-3</v>
      </c>
      <c r="E5027" s="4">
        <v>-5.3361083955589812E-2</v>
      </c>
      <c r="F5027" s="2">
        <v>2</v>
      </c>
      <c r="G5027" s="4">
        <v>2.9031587705500291E-2</v>
      </c>
      <c r="H5027" s="4">
        <v>-0.69780123302043895</v>
      </c>
      <c r="I5027" s="4">
        <v>0.53333501931624827</v>
      </c>
    </row>
    <row r="5028" spans="1:9" x14ac:dyDescent="0.25">
      <c r="A5028" t="s">
        <v>5238</v>
      </c>
      <c r="B5028" s="3">
        <v>30.179449081420898</v>
      </c>
      <c r="C5028" s="3">
        <v>14.430000305175779</v>
      </c>
      <c r="D5028" s="4">
        <v>0</v>
      </c>
      <c r="E5028" s="4">
        <v>2.8510376323427119E-2</v>
      </c>
      <c r="F5028" s="2">
        <v>2</v>
      </c>
      <c r="G5028" s="4">
        <v>1.9087469545348901E-2</v>
      </c>
      <c r="H5028" s="4">
        <v>-0.69899064314971904</v>
      </c>
      <c r="I5028" s="4">
        <v>0.52730003703692629</v>
      </c>
    </row>
    <row r="5029" spans="1:9" x14ac:dyDescent="0.25">
      <c r="A5029" t="s">
        <v>5239</v>
      </c>
      <c r="B5029" s="3">
        <v>30.179449081420898</v>
      </c>
      <c r="C5029" s="3">
        <v>14.02999973297119</v>
      </c>
      <c r="D5029" s="4">
        <v>3.1144449804314518E-3</v>
      </c>
      <c r="E5029" s="4">
        <v>-2.5017414993920409E-2</v>
      </c>
      <c r="F5029" s="2">
        <v>2</v>
      </c>
      <c r="G5029" s="4">
        <v>3.455471947436406E-2</v>
      </c>
      <c r="H5029" s="4">
        <v>-0.69899064314971904</v>
      </c>
      <c r="I5029" s="4">
        <v>0.52730003703692629</v>
      </c>
    </row>
    <row r="5030" spans="1:9" x14ac:dyDescent="0.25">
      <c r="A5030" t="s">
        <v>5240</v>
      </c>
      <c r="B5030" s="3">
        <v>30.085748672485352</v>
      </c>
      <c r="C5030" s="3">
        <v>14.39000034332275</v>
      </c>
      <c r="D5030" s="4">
        <v>1.9856643911468912E-3</v>
      </c>
      <c r="E5030" s="4">
        <v>-1.7076502331779261E-2</v>
      </c>
      <c r="F5030" s="2">
        <v>2</v>
      </c>
      <c r="G5030" s="4">
        <v>2.7145022595293389E-2</v>
      </c>
      <c r="H5030" s="4">
        <v>-0.69992520957451376</v>
      </c>
      <c r="I5030" s="4">
        <v>0.52255811356272552</v>
      </c>
    </row>
    <row r="5031" spans="1:9" x14ac:dyDescent="0.25">
      <c r="A5031" t="s">
        <v>5241</v>
      </c>
      <c r="B5031" s="3">
        <v>30.026126861572269</v>
      </c>
      <c r="C5031" s="3">
        <v>14.64000034332275</v>
      </c>
      <c r="D5031" s="4">
        <v>-1.066500586976904E-2</v>
      </c>
      <c r="E5031" s="4">
        <v>7.9646009608057344E-2</v>
      </c>
      <c r="F5031" s="2">
        <v>2</v>
      </c>
      <c r="G5031" s="4">
        <v>5.2964333287961463E-2</v>
      </c>
      <c r="H5031" s="4">
        <v>-0.70051987659142245</v>
      </c>
      <c r="I5031" s="4">
        <v>0.51954081547454312</v>
      </c>
    </row>
    <row r="5032" spans="1:9" x14ac:dyDescent="0.25">
      <c r="A5032" t="s">
        <v>5242</v>
      </c>
      <c r="B5032" s="3">
        <v>30.349807739257809</v>
      </c>
      <c r="C5032" s="3">
        <v>13.560000419616699</v>
      </c>
      <c r="D5032" s="4">
        <v>1.405311991219405E-3</v>
      </c>
      <c r="E5032" s="4">
        <v>2.961278216123597E-2</v>
      </c>
      <c r="F5032" s="2">
        <v>2</v>
      </c>
      <c r="G5032" s="4">
        <v>5.3930198627456738E-2</v>
      </c>
      <c r="H5032" s="4">
        <v>-0.69729148853987111</v>
      </c>
      <c r="I5032" s="4">
        <v>0.53592142650370933</v>
      </c>
    </row>
    <row r="5033" spans="1:9" x14ac:dyDescent="0.25">
      <c r="A5033" t="s">
        <v>5243</v>
      </c>
      <c r="B5033" s="3">
        <v>30.307216644287109</v>
      </c>
      <c r="C5033" s="3">
        <v>13.170000076293951</v>
      </c>
      <c r="D5033" s="4">
        <v>1.3097504922921169E-2</v>
      </c>
      <c r="E5033" s="4">
        <v>-4.2877917352755368E-2</v>
      </c>
      <c r="F5033" s="2">
        <v>1</v>
      </c>
      <c r="G5033" s="4">
        <v>5.8083026207310429E-2</v>
      </c>
      <c r="H5033" s="4">
        <v>-0.6977162914602324</v>
      </c>
      <c r="I5033" s="4">
        <v>0.53376600674270902</v>
      </c>
    </row>
    <row r="5034" spans="1:9" x14ac:dyDescent="0.25">
      <c r="A5034" t="s">
        <v>5244</v>
      </c>
      <c r="B5034" s="3">
        <v>29.915399551391602</v>
      </c>
      <c r="C5034" s="3">
        <v>13.760000228881839</v>
      </c>
      <c r="D5034" s="4">
        <v>1.53227177372568E-2</v>
      </c>
      <c r="E5034" s="4">
        <v>-1.7844396567861631E-2</v>
      </c>
      <c r="F5034" s="2">
        <v>2</v>
      </c>
      <c r="G5034" s="4">
        <v>5.6018458576368342E-2</v>
      </c>
      <c r="H5034" s="4">
        <v>-0.70162426906503339</v>
      </c>
      <c r="I5034" s="4">
        <v>0.51393720672463927</v>
      </c>
    </row>
    <row r="5035" spans="1:9" x14ac:dyDescent="0.25">
      <c r="A5035" t="s">
        <v>5245</v>
      </c>
      <c r="B5035" s="3">
        <v>29.463932037353519</v>
      </c>
      <c r="C5035" s="3">
        <v>14.010000228881839</v>
      </c>
      <c r="D5035" s="4">
        <v>8.4545854904252149E-3</v>
      </c>
      <c r="E5035" s="4">
        <v>-3.5562012263600229E-3</v>
      </c>
      <c r="F5035" s="2">
        <v>2</v>
      </c>
      <c r="G5035" s="4">
        <v>1.506399812279091E-2</v>
      </c>
      <c r="H5035" s="4">
        <v>-0.70612719904472798</v>
      </c>
      <c r="I5035" s="4">
        <v>0.49108966073229632</v>
      </c>
    </row>
    <row r="5036" spans="1:9" x14ac:dyDescent="0.25">
      <c r="A5036" t="s">
        <v>5246</v>
      </c>
      <c r="B5036" s="3">
        <v>29.216915130615231</v>
      </c>
      <c r="C5036" s="3">
        <v>14.060000419616699</v>
      </c>
      <c r="D5036" s="4">
        <v>-3.7752679852345321E-3</v>
      </c>
      <c r="E5036" s="4">
        <v>-7.1068055610534753E-4</v>
      </c>
      <c r="F5036" s="2">
        <v>2</v>
      </c>
      <c r="G5036" s="4">
        <v>-5.4077028502150792E-3</v>
      </c>
      <c r="H5036" s="4">
        <v>-0.70859094183962912</v>
      </c>
      <c r="I5036" s="4">
        <v>0.4785888052729308</v>
      </c>
    </row>
    <row r="5037" spans="1:9" x14ac:dyDescent="0.25">
      <c r="A5037" t="s">
        <v>5247</v>
      </c>
      <c r="B5037" s="3">
        <v>29.327634811401371</v>
      </c>
      <c r="C5037" s="3">
        <v>14.069999694824221</v>
      </c>
      <c r="D5037" s="4">
        <v>8.4942772226601626E-3</v>
      </c>
      <c r="E5037" s="4">
        <v>1.1502505331937529E-2</v>
      </c>
      <c r="F5037" s="2">
        <v>2</v>
      </c>
      <c r="G5037" s="4">
        <v>1.483343431423401E-2</v>
      </c>
      <c r="H5037" s="4">
        <v>-0.70748662546148089</v>
      </c>
      <c r="I5037" s="4">
        <v>0.48419202791987698</v>
      </c>
    </row>
    <row r="5038" spans="1:9" x14ac:dyDescent="0.25">
      <c r="A5038" t="s">
        <v>5248</v>
      </c>
      <c r="B5038" s="3">
        <v>29.08061599731445</v>
      </c>
      <c r="C5038" s="3">
        <v>13.909999847412109</v>
      </c>
      <c r="D5038" s="4">
        <v>-1.8401110656721339E-2</v>
      </c>
      <c r="E5038" s="4">
        <v>-2.5910356616098969E-2</v>
      </c>
      <c r="F5038" s="2">
        <v>2</v>
      </c>
      <c r="G5038" s="4">
        <v>-1.94824922822523E-4</v>
      </c>
      <c r="H5038" s="4">
        <v>-0.70995038728024773</v>
      </c>
      <c r="I5038" s="4">
        <v>0.47169107593477211</v>
      </c>
    </row>
    <row r="5039" spans="1:9" x14ac:dyDescent="0.25">
      <c r="A5039" t="s">
        <v>5249</v>
      </c>
      <c r="B5039" s="3">
        <v>29.625762939453121</v>
      </c>
      <c r="C5039" s="3">
        <v>14.27999973297119</v>
      </c>
      <c r="D5039" s="4">
        <v>1.488173023244155E-2</v>
      </c>
      <c r="E5039" s="4">
        <v>-4.225352923462744E-2</v>
      </c>
      <c r="F5039" s="2">
        <v>2</v>
      </c>
      <c r="G5039" s="4">
        <v>2.7875347043868629E-2</v>
      </c>
      <c r="H5039" s="4">
        <v>-0.70451310013828072</v>
      </c>
      <c r="I5039" s="4">
        <v>0.49927948361818242</v>
      </c>
    </row>
    <row r="5040" spans="1:9" x14ac:dyDescent="0.25">
      <c r="A5040" t="s">
        <v>5250</v>
      </c>
      <c r="B5040" s="3">
        <v>29.19134521484375</v>
      </c>
      <c r="C5040" s="3">
        <v>14.909999847412109</v>
      </c>
      <c r="D5040" s="4">
        <v>7.3483705815589051E-3</v>
      </c>
      <c r="E5040" s="4">
        <v>-2.485285254342573E-2</v>
      </c>
      <c r="F5040" s="2">
        <v>2</v>
      </c>
      <c r="G5040" s="4">
        <v>1.2204719071622129E-2</v>
      </c>
      <c r="H5040" s="4">
        <v>-0.7088459757827712</v>
      </c>
      <c r="I5040" s="4">
        <v>0.47729478121041541</v>
      </c>
    </row>
    <row r="5041" spans="1:9" x14ac:dyDescent="0.25">
      <c r="A5041" t="s">
        <v>5251</v>
      </c>
      <c r="B5041" s="3">
        <v>28.978401184082031</v>
      </c>
      <c r="C5041" s="3">
        <v>15.289999961853029</v>
      </c>
      <c r="D5041" s="4">
        <v>1.1769886947536889E-3</v>
      </c>
      <c r="E5041" s="4">
        <v>-9.7150014641742555E-3</v>
      </c>
      <c r="F5041" s="2">
        <v>2</v>
      </c>
      <c r="G5041" s="4">
        <v>1.9266263818066509E-2</v>
      </c>
      <c r="H5041" s="4">
        <v>-0.7109698762413833</v>
      </c>
      <c r="I5041" s="4">
        <v>0.46651826155985021</v>
      </c>
    </row>
    <row r="5042" spans="1:9" x14ac:dyDescent="0.25">
      <c r="A5042" t="s">
        <v>5252</v>
      </c>
      <c r="B5042" s="3">
        <v>28.944334030151371</v>
      </c>
      <c r="C5042" s="3">
        <v>15.439999580383301</v>
      </c>
      <c r="D5042" s="4">
        <v>-1.6782670996619561E-2</v>
      </c>
      <c r="E5042" s="4">
        <v>4.9626073442776697E-2</v>
      </c>
      <c r="F5042" s="2">
        <v>2</v>
      </c>
      <c r="G5042" s="4">
        <v>2.7297864022461479E-2</v>
      </c>
      <c r="H5042" s="4">
        <v>-0.71130966150607533</v>
      </c>
      <c r="I5042" s="4">
        <v>0.46479421532826798</v>
      </c>
    </row>
    <row r="5043" spans="1:9" x14ac:dyDescent="0.25">
      <c r="A5043" t="s">
        <v>5253</v>
      </c>
      <c r="B5043" s="3">
        <v>29.438388824462891</v>
      </c>
      <c r="C5043" s="3">
        <v>14.710000038146971</v>
      </c>
      <c r="D5043" s="4">
        <v>4.6511234324084771E-3</v>
      </c>
      <c r="E5043" s="4">
        <v>-1.3413803575581531E-2</v>
      </c>
      <c r="F5043" s="2">
        <v>2</v>
      </c>
      <c r="G5043" s="4">
        <v>5.407060162744437E-2</v>
      </c>
      <c r="H5043" s="4">
        <v>-0.70638196665375075</v>
      </c>
      <c r="I5043" s="4">
        <v>0.48979698803013272</v>
      </c>
    </row>
    <row r="5044" spans="1:9" x14ac:dyDescent="0.25">
      <c r="A5044" t="s">
        <v>5254</v>
      </c>
      <c r="B5044" s="3">
        <v>29.30210113525391</v>
      </c>
      <c r="C5044" s="3">
        <v>14.909999847412109</v>
      </c>
      <c r="D5044" s="4">
        <v>-4.3409086063070923E-3</v>
      </c>
      <c r="E5044" s="4">
        <v>-4.6728769668419323E-3</v>
      </c>
      <c r="F5044" s="2">
        <v>2</v>
      </c>
      <c r="G5044" s="4">
        <v>5.7573942280804813E-2</v>
      </c>
      <c r="H5044" s="4">
        <v>-0.70774129795117535</v>
      </c>
      <c r="I5044" s="4">
        <v>0.48289983784641038</v>
      </c>
    </row>
    <row r="5045" spans="1:9" x14ac:dyDescent="0.25">
      <c r="A5045" t="s">
        <v>5255</v>
      </c>
      <c r="B5045" s="3">
        <v>29.429853439331051</v>
      </c>
      <c r="C5045" s="3">
        <v>14.97999954223633</v>
      </c>
      <c r="D5045" s="4">
        <v>1.379082873817539E-2</v>
      </c>
      <c r="E5045" s="4">
        <v>-2.2831075225805519E-2</v>
      </c>
      <c r="F5045" s="2">
        <v>2</v>
      </c>
      <c r="G5045" s="4">
        <v>6.3165442235612268E-2</v>
      </c>
      <c r="H5045" s="4">
        <v>-0.70646709845261402</v>
      </c>
      <c r="I5045" s="4">
        <v>0.48936503534627801</v>
      </c>
    </row>
    <row r="5046" spans="1:9" x14ac:dyDescent="0.25">
      <c r="A5046" t="s">
        <v>5256</v>
      </c>
      <c r="B5046" s="3">
        <v>29.029512405395511</v>
      </c>
      <c r="C5046" s="3">
        <v>15.329999923706049</v>
      </c>
      <c r="D5046" s="4">
        <v>-2.9301866767350582E-4</v>
      </c>
      <c r="E5046" s="4">
        <v>-3.4634772466701991E-2</v>
      </c>
      <c r="F5046" s="2">
        <v>2</v>
      </c>
      <c r="G5046" s="4">
        <v>5.0965507978832703E-2</v>
      </c>
      <c r="H5046" s="4">
        <v>-0.71046009371308416</v>
      </c>
      <c r="I5046" s="4">
        <v>0.46910486179879007</v>
      </c>
    </row>
    <row r="5047" spans="1:9" x14ac:dyDescent="0.25">
      <c r="A5047" t="s">
        <v>5257</v>
      </c>
      <c r="B5047" s="3">
        <v>29.038021087646481</v>
      </c>
      <c r="C5047" s="3">
        <v>15.88000011444092</v>
      </c>
      <c r="D5047" s="4">
        <v>2.3521650505380349E-3</v>
      </c>
      <c r="E5047" s="4">
        <v>-7.499992847442627E-3</v>
      </c>
      <c r="F5047" s="2">
        <v>2</v>
      </c>
      <c r="G5047" s="4">
        <v>4.4831803357893378E-2</v>
      </c>
      <c r="H5047" s="4">
        <v>-0.71037522824834021</v>
      </c>
      <c r="I5047" s="4">
        <v>0.469535463122293</v>
      </c>
    </row>
    <row r="5048" spans="1:9" x14ac:dyDescent="0.25">
      <c r="A5048" t="s">
        <v>5258</v>
      </c>
      <c r="B5048" s="3">
        <v>28.969879150390621</v>
      </c>
      <c r="C5048" s="3">
        <v>16</v>
      </c>
      <c r="D5048" s="4">
        <v>1.009781254185582E-2</v>
      </c>
      <c r="E5048" s="4">
        <v>-5.6603722658898133E-2</v>
      </c>
      <c r="F5048" s="2">
        <v>2</v>
      </c>
      <c r="G5048" s="4">
        <v>5.3678968176363862E-2</v>
      </c>
      <c r="H5048" s="4">
        <v>-0.71105487487318686</v>
      </c>
      <c r="I5048" s="4">
        <v>0.46608698455617131</v>
      </c>
    </row>
    <row r="5049" spans="1:9" x14ac:dyDescent="0.25">
      <c r="A5049" t="s">
        <v>5259</v>
      </c>
      <c r="B5049" s="3">
        <v>28.680271148681641</v>
      </c>
      <c r="C5049" s="3">
        <v>16.95999908447266</v>
      </c>
      <c r="D5049" s="4">
        <v>-5.3174856802958859E-3</v>
      </c>
      <c r="E5049" s="4">
        <v>4.4978408060740049E-2</v>
      </c>
      <c r="F5049" s="2">
        <v>3</v>
      </c>
      <c r="G5049" s="4">
        <v>4.0566872726291343E-2</v>
      </c>
      <c r="H5049" s="4">
        <v>-0.71394342058844917</v>
      </c>
      <c r="I5049" s="4">
        <v>0.45143070933580542</v>
      </c>
    </row>
    <row r="5050" spans="1:9" x14ac:dyDescent="0.25">
      <c r="A5050" t="s">
        <v>5260</v>
      </c>
      <c r="B5050" s="3">
        <v>28.83359336853027</v>
      </c>
      <c r="C5050" s="3">
        <v>16.229999542236332</v>
      </c>
      <c r="D5050" s="4">
        <v>1.773931919868121E-2</v>
      </c>
      <c r="E5050" s="4">
        <v>-4.6416033741467078E-2</v>
      </c>
      <c r="F5050" s="2">
        <v>3</v>
      </c>
      <c r="G5050" s="4">
        <v>5.9218788756118627E-2</v>
      </c>
      <c r="H5050" s="4">
        <v>-0.71241418714674576</v>
      </c>
      <c r="I5050" s="4">
        <v>0.45918993089818838</v>
      </c>
    </row>
    <row r="5051" spans="1:9" x14ac:dyDescent="0.25">
      <c r="A5051" t="s">
        <v>5261</v>
      </c>
      <c r="B5051" s="3">
        <v>28.331020355224609</v>
      </c>
      <c r="C5051" s="3">
        <v>17.020000457763668</v>
      </c>
      <c r="D5051" s="4">
        <v>1.125005778381527E-2</v>
      </c>
      <c r="E5051" s="4">
        <v>-3.1303315117447987E-2</v>
      </c>
      <c r="F5051" s="2">
        <v>3</v>
      </c>
      <c r="G5051" s="4">
        <v>6.7468508177945363E-2</v>
      </c>
      <c r="H5051" s="4">
        <v>-0.71742684258314271</v>
      </c>
      <c r="I5051" s="4">
        <v>0.43375607424412382</v>
      </c>
    </row>
    <row r="5052" spans="1:9" x14ac:dyDescent="0.25">
      <c r="A5052" t="s">
        <v>5262</v>
      </c>
      <c r="B5052" s="3">
        <v>28.015840530395511</v>
      </c>
      <c r="C5052" s="3">
        <v>17.569999694824219</v>
      </c>
      <c r="D5052" s="4">
        <v>1.1376668853521069E-2</v>
      </c>
      <c r="E5052" s="4">
        <v>-2.2803106665769901E-2</v>
      </c>
      <c r="F5052" s="2">
        <v>3</v>
      </c>
      <c r="G5052" s="4">
        <v>6.4816541242626036E-2</v>
      </c>
      <c r="H5052" s="4">
        <v>-0.72057044126541281</v>
      </c>
      <c r="I5052" s="4">
        <v>0.41780567843550309</v>
      </c>
    </row>
    <row r="5053" spans="1:9" x14ac:dyDescent="0.25">
      <c r="A5053" t="s">
        <v>5263</v>
      </c>
      <c r="B5053" s="3">
        <v>27.700698852539059</v>
      </c>
      <c r="C5053" s="3">
        <v>17.979999542236332</v>
      </c>
      <c r="D5053" s="4">
        <v>1.5400516881398649E-3</v>
      </c>
      <c r="E5053" s="4">
        <v>-5.7652011837957318E-2</v>
      </c>
      <c r="F5053" s="2">
        <v>3</v>
      </c>
      <c r="G5053" s="4">
        <v>5.3861642973095369E-2</v>
      </c>
      <c r="H5053" s="4">
        <v>-0.72371365947036947</v>
      </c>
      <c r="I5053" s="4">
        <v>0.40185721314167039</v>
      </c>
    </row>
    <row r="5054" spans="1:9" x14ac:dyDescent="0.25">
      <c r="A5054" t="s">
        <v>5264</v>
      </c>
      <c r="B5054" s="3">
        <v>27.65810394287109</v>
      </c>
      <c r="C5054" s="3">
        <v>19.079999923706051</v>
      </c>
      <c r="D5054" s="4">
        <v>-1.366930183600279E-2</v>
      </c>
      <c r="E5054" s="4">
        <v>5.7649609501048582E-2</v>
      </c>
      <c r="F5054" s="2">
        <v>3</v>
      </c>
      <c r="G5054" s="4">
        <v>5.2582326201531693E-2</v>
      </c>
      <c r="H5054" s="4">
        <v>-0.72413850043846206</v>
      </c>
      <c r="I5054" s="4">
        <v>0.39970160032919128</v>
      </c>
    </row>
    <row r="5055" spans="1:9" x14ac:dyDescent="0.25">
      <c r="A5055" t="s">
        <v>5265</v>
      </c>
      <c r="B5055" s="3">
        <v>28.041410446166989</v>
      </c>
      <c r="C5055" s="3">
        <v>18.04000091552734</v>
      </c>
      <c r="D5055" s="4">
        <v>-8.7327517567079571E-3</v>
      </c>
      <c r="E5055" s="4">
        <v>3.262745418296209E-2</v>
      </c>
      <c r="F5055" s="2">
        <v>3</v>
      </c>
      <c r="G5055" s="4">
        <v>8.3317306594100637E-2</v>
      </c>
      <c r="H5055" s="4">
        <v>-0.72031540732227062</v>
      </c>
      <c r="I5055" s="4">
        <v>0.41909970249801848</v>
      </c>
    </row>
    <row r="5056" spans="1:9" x14ac:dyDescent="0.25">
      <c r="A5056" t="s">
        <v>5266</v>
      </c>
      <c r="B5056" s="3">
        <v>28.288446426391602</v>
      </c>
      <c r="C5056" s="3">
        <v>17.469999313354489</v>
      </c>
      <c r="D5056" s="4">
        <v>1.250004266738758E-2</v>
      </c>
      <c r="E5056" s="4">
        <v>-7.5172055170742547E-2</v>
      </c>
      <c r="F5056" s="2">
        <v>3</v>
      </c>
      <c r="G5056" s="4">
        <v>0.1048548438185819</v>
      </c>
      <c r="H5056" s="4">
        <v>-0.71785147428871288</v>
      </c>
      <c r="I5056" s="4">
        <v>0.43160152321477813</v>
      </c>
    </row>
    <row r="5057" spans="1:9" x14ac:dyDescent="0.25">
      <c r="A5057" t="s">
        <v>5267</v>
      </c>
      <c r="B5057" s="3">
        <v>27.939205169677731</v>
      </c>
      <c r="C5057" s="3">
        <v>18.889999389648441</v>
      </c>
      <c r="D5057" s="4">
        <v>2.445242104699874E-3</v>
      </c>
      <c r="E5057" s="4">
        <v>-2.3267877941523071E-2</v>
      </c>
      <c r="F5057" s="2">
        <v>3</v>
      </c>
      <c r="G5057" s="4">
        <v>8.2574421407025422E-2</v>
      </c>
      <c r="H5057" s="4">
        <v>-0.72133480116407789</v>
      </c>
      <c r="I5057" s="4">
        <v>0.41392737075179359</v>
      </c>
    </row>
    <row r="5058" spans="1:9" x14ac:dyDescent="0.25">
      <c r="A5058" t="s">
        <v>206</v>
      </c>
      <c r="B5058" s="3">
        <v>27.871053695678711</v>
      </c>
      <c r="C5058" s="3">
        <v>19.340000152587891</v>
      </c>
      <c r="D5058" s="4">
        <v>-2.619072800352773E-2</v>
      </c>
      <c r="E5058" s="4">
        <v>5.567688180976571E-2</v>
      </c>
      <c r="F5058" s="2">
        <v>3</v>
      </c>
      <c r="G5058" s="4">
        <v>8.4225628487200277E-2</v>
      </c>
      <c r="H5058" s="4">
        <v>-0.72201454290825295</v>
      </c>
      <c r="I5058" s="4">
        <v>0.4104784095569749</v>
      </c>
    </row>
    <row r="5059" spans="1:9" x14ac:dyDescent="0.25">
      <c r="A5059" t="s">
        <v>5268</v>
      </c>
      <c r="B5059" s="3">
        <v>28.620649337768551</v>
      </c>
      <c r="C5059" s="3">
        <v>18.319999694824219</v>
      </c>
      <c r="D5059" s="4">
        <v>-1.8691502608022329E-2</v>
      </c>
      <c r="E5059" s="4">
        <v>0.13016660885395751</v>
      </c>
      <c r="F5059" s="2">
        <v>3</v>
      </c>
      <c r="G5059" s="4">
        <v>0.1126496089385309</v>
      </c>
      <c r="H5059" s="4">
        <v>-0.71453808760535797</v>
      </c>
      <c r="I5059" s="4">
        <v>0.44841341124762318</v>
      </c>
    </row>
    <row r="5060" spans="1:9" x14ac:dyDescent="0.25">
      <c r="A5060" t="s">
        <v>5269</v>
      </c>
      <c r="B5060" s="3">
        <v>29.165802001953121</v>
      </c>
      <c r="C5060" s="3">
        <v>16.20999908447266</v>
      </c>
      <c r="D5060" s="4">
        <v>2.922780760306054E-4</v>
      </c>
      <c r="E5060" s="4">
        <v>1.1228845297374329E-2</v>
      </c>
      <c r="F5060" s="2">
        <v>3</v>
      </c>
      <c r="G5060" s="4">
        <v>8.9137789184078997E-2</v>
      </c>
      <c r="H5060" s="4">
        <v>-0.70910074339179396</v>
      </c>
      <c r="I5060" s="4">
        <v>0.47600210850825181</v>
      </c>
    </row>
    <row r="5061" spans="1:9" x14ac:dyDescent="0.25">
      <c r="A5061" t="s">
        <v>5270</v>
      </c>
      <c r="B5061" s="3">
        <v>29.157279968261719</v>
      </c>
      <c r="C5061" s="3">
        <v>16.030000686645511</v>
      </c>
      <c r="D5061" s="4">
        <v>-2.0880851705146641E-2</v>
      </c>
      <c r="E5061" s="4">
        <v>4.2940846193924243E-2</v>
      </c>
      <c r="F5061" s="2">
        <v>2</v>
      </c>
      <c r="G5061" s="4">
        <v>8.8473545004060794E-2</v>
      </c>
      <c r="H5061" s="4">
        <v>-0.70918574202359752</v>
      </c>
      <c r="I5061" s="4">
        <v>0.4755708315045728</v>
      </c>
    </row>
    <row r="5062" spans="1:9" x14ac:dyDescent="0.25">
      <c r="A5062" t="s">
        <v>5271</v>
      </c>
      <c r="B5062" s="3">
        <v>29.779092788696289</v>
      </c>
      <c r="C5062" s="3">
        <v>15.36999988555908</v>
      </c>
      <c r="D5062" s="4">
        <v>2.0063460915560332E-3</v>
      </c>
      <c r="E5062" s="4">
        <v>3.26372008687148E-3</v>
      </c>
      <c r="F5062" s="2">
        <v>2</v>
      </c>
      <c r="G5062" s="4">
        <v>9.9800289531222441E-2</v>
      </c>
      <c r="H5062" s="4">
        <v>-0.7029837906011146</v>
      </c>
      <c r="I5062" s="4">
        <v>0.50703909128352298</v>
      </c>
    </row>
    <row r="5063" spans="1:9" x14ac:dyDescent="0.25">
      <c r="A5063" t="s">
        <v>5272</v>
      </c>
      <c r="B5063" s="3">
        <v>29.719465255737301</v>
      </c>
      <c r="C5063" s="3">
        <v>15.319999694824221</v>
      </c>
      <c r="D5063" s="4">
        <v>3.162865931104708E-3</v>
      </c>
      <c r="E5063" s="4">
        <v>-2.2959222152102329E-2</v>
      </c>
      <c r="F5063" s="2">
        <v>2</v>
      </c>
      <c r="G5063" s="4">
        <v>0.1108729175890337</v>
      </c>
      <c r="H5063" s="4">
        <v>-0.70357851468962029</v>
      </c>
      <c r="I5063" s="4">
        <v>0.50402150361812259</v>
      </c>
    </row>
    <row r="5064" spans="1:9" x14ac:dyDescent="0.25">
      <c r="A5064" t="s">
        <v>5273</v>
      </c>
      <c r="B5064" s="3">
        <v>29.625762939453121</v>
      </c>
      <c r="C5064" s="3">
        <v>15.680000305175779</v>
      </c>
      <c r="D5064" s="4">
        <v>1.1634317782287301E-2</v>
      </c>
      <c r="E5064" s="4">
        <v>-2.9102125353317129E-2</v>
      </c>
      <c r="F5064" s="2">
        <v>2</v>
      </c>
      <c r="G5064" s="4">
        <v>9.9323430968591531E-2</v>
      </c>
      <c r="H5064" s="4">
        <v>-0.70451310013828072</v>
      </c>
      <c r="I5064" s="4">
        <v>0.49927948361818242</v>
      </c>
    </row>
    <row r="5065" spans="1:9" x14ac:dyDescent="0.25">
      <c r="A5065" t="s">
        <v>5274</v>
      </c>
      <c r="B5065" s="3">
        <v>29.285051345825199</v>
      </c>
      <c r="C5065" s="3">
        <v>16.14999961853027</v>
      </c>
      <c r="D5065" s="4">
        <v>-4.3442642670840081E-3</v>
      </c>
      <c r="E5065" s="4">
        <v>-2.4169162354675588E-2</v>
      </c>
      <c r="F5065" s="2">
        <v>3</v>
      </c>
      <c r="G5065" s="4">
        <v>7.8502498766877871E-2</v>
      </c>
      <c r="H5065" s="4">
        <v>-0.70791135228637947</v>
      </c>
      <c r="I5065" s="4">
        <v>0.48203699426183427</v>
      </c>
    </row>
    <row r="5066" spans="1:9" x14ac:dyDescent="0.25">
      <c r="A5066" t="s">
        <v>5275</v>
      </c>
      <c r="B5066" s="3">
        <v>29.41282844543457</v>
      </c>
      <c r="C5066" s="3">
        <v>16.54999923706055</v>
      </c>
      <c r="D5066" s="4">
        <v>1.3799654563231289E-2</v>
      </c>
      <c r="E5066" s="4">
        <v>-4.3352603067942863E-2</v>
      </c>
      <c r="F5066" s="2">
        <v>3</v>
      </c>
      <c r="G5066" s="4">
        <v>8.6273429138850055E-2</v>
      </c>
      <c r="H5066" s="4">
        <v>-0.70663690547756453</v>
      </c>
      <c r="I5066" s="4">
        <v>0.48850344659631428</v>
      </c>
    </row>
    <row r="5067" spans="1:9" x14ac:dyDescent="0.25">
      <c r="A5067" t="s">
        <v>5276</v>
      </c>
      <c r="B5067" s="3">
        <v>29.012466430664059</v>
      </c>
      <c r="C5067" s="3">
        <v>17.29999923706055</v>
      </c>
      <c r="D5067" s="4">
        <v>-4.3848364030111284E-3</v>
      </c>
      <c r="E5067" s="4">
        <v>4.848480224609375E-2</v>
      </c>
      <c r="F5067" s="2">
        <v>3</v>
      </c>
      <c r="G5067" s="4">
        <v>9.2793201714399753E-2</v>
      </c>
      <c r="H5067" s="4">
        <v>-0.71063011000055698</v>
      </c>
      <c r="I5067" s="4">
        <v>0.46824221126569282</v>
      </c>
    </row>
    <row r="5068" spans="1:9" x14ac:dyDescent="0.25">
      <c r="A5068" t="s">
        <v>5277</v>
      </c>
      <c r="B5068" s="3">
        <v>29.140241622924801</v>
      </c>
      <c r="C5068" s="3">
        <v>16.5</v>
      </c>
      <c r="D5068" s="4">
        <v>-1.892731393360925E-2</v>
      </c>
      <c r="E5068" s="4">
        <v>4.7619047619047672E-2</v>
      </c>
      <c r="F5068" s="2">
        <v>3</v>
      </c>
      <c r="G5068" s="4">
        <v>8.3018053113956825E-2</v>
      </c>
      <c r="H5068" s="4">
        <v>-0.70935568221560774</v>
      </c>
      <c r="I5068" s="4">
        <v>0.47470856707443332</v>
      </c>
    </row>
    <row r="5069" spans="1:9" x14ac:dyDescent="0.25">
      <c r="A5069" t="s">
        <v>5278</v>
      </c>
      <c r="B5069" s="3">
        <v>29.70242881774902</v>
      </c>
      <c r="C5069" s="3">
        <v>15.75</v>
      </c>
      <c r="D5069" s="4">
        <v>1.366208111313472E-2</v>
      </c>
      <c r="E5069" s="4">
        <v>-4.0219369503296631E-2</v>
      </c>
      <c r="F5069" s="2">
        <v>2</v>
      </c>
      <c r="G5069" s="4">
        <v>0.11307013510477711</v>
      </c>
      <c r="H5069" s="4">
        <v>-0.70374843585776481</v>
      </c>
      <c r="I5069" s="4">
        <v>0.50315933571372251</v>
      </c>
    </row>
    <row r="5070" spans="1:9" x14ac:dyDescent="0.25">
      <c r="A5070" t="s">
        <v>5279</v>
      </c>
      <c r="B5070" s="3">
        <v>29.30210113525391</v>
      </c>
      <c r="C5070" s="3">
        <v>16.409999847412109</v>
      </c>
      <c r="D5070" s="4">
        <v>-2.9071039163107382E-2</v>
      </c>
      <c r="E5070" s="4">
        <v>0.1580804346547342</v>
      </c>
      <c r="F5070" s="2">
        <v>3</v>
      </c>
      <c r="G5070" s="4">
        <v>0.1144254195723489</v>
      </c>
      <c r="H5070" s="4">
        <v>-0.70774129795117535</v>
      </c>
      <c r="I5070" s="4">
        <v>0.48289983784641038</v>
      </c>
    </row>
    <row r="5071" spans="1:9" x14ac:dyDescent="0.25">
      <c r="A5071" t="s">
        <v>5280</v>
      </c>
      <c r="B5071" s="3">
        <v>30.179449081420898</v>
      </c>
      <c r="C5071" s="3">
        <v>14.170000076293951</v>
      </c>
      <c r="D5071" s="4">
        <v>2.3988530713495489E-2</v>
      </c>
      <c r="E5071" s="4">
        <v>-6.5919577783173033E-2</v>
      </c>
      <c r="F5071" s="2">
        <v>2</v>
      </c>
      <c r="G5071" s="4">
        <v>0.13311542876490701</v>
      </c>
      <c r="H5071" s="4">
        <v>-0.69899064314971904</v>
      </c>
      <c r="I5071" s="4">
        <v>0.52730003703692629</v>
      </c>
    </row>
    <row r="5072" spans="1:9" x14ac:dyDescent="0.25">
      <c r="A5072" t="s">
        <v>5281</v>
      </c>
      <c r="B5072" s="3">
        <v>29.47244834899902</v>
      </c>
      <c r="C5072" s="3">
        <v>15.170000076293951</v>
      </c>
      <c r="D5072" s="4">
        <v>-2.0192702906793869E-3</v>
      </c>
      <c r="E5072" s="4">
        <v>5.7880049851761539E-2</v>
      </c>
      <c r="F5072" s="2">
        <v>2</v>
      </c>
      <c r="G5072" s="4">
        <v>0.1101190335070636</v>
      </c>
      <c r="H5072" s="4">
        <v>-0.70604225748452143</v>
      </c>
      <c r="I5072" s="4">
        <v>0.49152064815875712</v>
      </c>
    </row>
    <row r="5073" spans="1:9" x14ac:dyDescent="0.25">
      <c r="A5073" t="s">
        <v>5282</v>
      </c>
      <c r="B5073" s="3">
        <v>29.53208160400391</v>
      </c>
      <c r="C5073" s="3">
        <v>14.340000152587891</v>
      </c>
      <c r="D5073" s="4">
        <v>-1.1405099061150951E-2</v>
      </c>
      <c r="E5073" s="4">
        <v>-2.515294932695944E-2</v>
      </c>
      <c r="F5073" s="2">
        <v>2</v>
      </c>
      <c r="G5073" s="4">
        <v>7.8468980039780645E-2</v>
      </c>
      <c r="H5073" s="4">
        <v>-0.70544747632441873</v>
      </c>
      <c r="I5073" s="4">
        <v>0.49453852540137572</v>
      </c>
    </row>
    <row r="5074" spans="1:9" x14ac:dyDescent="0.25">
      <c r="A5074" t="s">
        <v>5283</v>
      </c>
      <c r="B5074" s="3">
        <v>29.872783660888668</v>
      </c>
      <c r="C5074" s="3">
        <v>14.710000038146971</v>
      </c>
      <c r="D5074" s="4">
        <v>-3.4100656974217491E-3</v>
      </c>
      <c r="E5074" s="4">
        <v>6.9040682664460729E-2</v>
      </c>
      <c r="F5074" s="2">
        <v>2</v>
      </c>
      <c r="G5074" s="4">
        <v>8.7529280143497257E-2</v>
      </c>
      <c r="H5074" s="4">
        <v>-0.70204931929564829</v>
      </c>
      <c r="I5074" s="4">
        <v>0.51178053212902674</v>
      </c>
    </row>
    <row r="5075" spans="1:9" x14ac:dyDescent="0.25">
      <c r="A5075" t="s">
        <v>5284</v>
      </c>
      <c r="B5075" s="3">
        <v>29.97500038146973</v>
      </c>
      <c r="C5075" s="3">
        <v>13.760000228881839</v>
      </c>
      <c r="D5075" s="4">
        <v>-1.0127410516253771E-2</v>
      </c>
      <c r="E5075" s="4">
        <v>-4.8409391937653153E-2</v>
      </c>
      <c r="F5075" s="2">
        <v>2</v>
      </c>
      <c r="G5075" s="4">
        <v>9.2605291005879664E-2</v>
      </c>
      <c r="H5075" s="4">
        <v>-0.70102981131064701</v>
      </c>
      <c r="I5075" s="4">
        <v>0.51695344302968804</v>
      </c>
    </row>
    <row r="5076" spans="1:9" x14ac:dyDescent="0.25">
      <c r="A5076" t="s">
        <v>5285</v>
      </c>
      <c r="B5076" s="3">
        <v>30.281675338745121</v>
      </c>
      <c r="C5076" s="3">
        <v>14.460000038146971</v>
      </c>
      <c r="D5076" s="4">
        <v>-1.403956564838271E-3</v>
      </c>
      <c r="E5076" s="4">
        <v>-3.3422459807823102E-2</v>
      </c>
      <c r="F5076" s="2">
        <v>2</v>
      </c>
      <c r="G5076" s="4">
        <v>0.116956881307424</v>
      </c>
      <c r="H5076" s="4">
        <v>-0.69797104004538935</v>
      </c>
      <c r="I5076" s="4">
        <v>0.5324734305662846</v>
      </c>
    </row>
    <row r="5077" spans="1:9" x14ac:dyDescent="0.25">
      <c r="A5077" t="s">
        <v>5286</v>
      </c>
      <c r="B5077" s="3">
        <v>30.324249267578121</v>
      </c>
      <c r="C5077" s="3">
        <v>14.960000038146971</v>
      </c>
      <c r="D5077" s="4">
        <v>-4.196013036001367E-3</v>
      </c>
      <c r="E5077" s="4">
        <v>-5.1964493580496603E-2</v>
      </c>
      <c r="F5077" s="2">
        <v>2</v>
      </c>
      <c r="G5077" s="4">
        <v>0.1270225493970516</v>
      </c>
      <c r="H5077" s="4">
        <v>-0.69754640833981918</v>
      </c>
      <c r="I5077" s="4">
        <v>0.5346279815956303</v>
      </c>
    </row>
    <row r="5078" spans="1:9" x14ac:dyDescent="0.25">
      <c r="A5078" t="s">
        <v>5287</v>
      </c>
      <c r="B5078" s="3">
        <v>30.4520263671875</v>
      </c>
      <c r="C5078" s="3">
        <v>15.77999973297119</v>
      </c>
      <c r="D5078" s="4">
        <v>1.4001484886230211E-3</v>
      </c>
      <c r="E5078" s="4">
        <v>-2.5925988283228559E-2</v>
      </c>
      <c r="F5078" s="2">
        <v>2</v>
      </c>
      <c r="G5078" s="4">
        <v>0.11068240784187949</v>
      </c>
      <c r="H5078" s="4">
        <v>-0.69627196153100424</v>
      </c>
      <c r="I5078" s="4">
        <v>0.54109443393011025</v>
      </c>
    </row>
    <row r="5079" spans="1:9" x14ac:dyDescent="0.25">
      <c r="A5079" t="s">
        <v>5288</v>
      </c>
      <c r="B5079" s="3">
        <v>30.40944862365723</v>
      </c>
      <c r="C5079" s="3">
        <v>16.20000076293945</v>
      </c>
      <c r="D5079" s="4">
        <v>-1.108023945499381E-2</v>
      </c>
      <c r="E5079" s="4">
        <v>2.466795274963118E-2</v>
      </c>
      <c r="F5079" s="2">
        <v>3</v>
      </c>
      <c r="G5079" s="4">
        <v>0.1063806384989545</v>
      </c>
      <c r="H5079" s="4">
        <v>-0.6966966312843057</v>
      </c>
      <c r="I5079" s="4">
        <v>0.53893968984928575</v>
      </c>
    </row>
    <row r="5080" spans="1:9" x14ac:dyDescent="0.25">
      <c r="A5080" t="s">
        <v>5289</v>
      </c>
      <c r="B5080" s="3">
        <v>30.750167846679691</v>
      </c>
      <c r="C5080" s="3">
        <v>15.810000419616699</v>
      </c>
      <c r="D5080" s="4">
        <v>1.942988114858935E-3</v>
      </c>
      <c r="E5080" s="4">
        <v>-2.7076897254357021E-2</v>
      </c>
      <c r="F5080" s="2">
        <v>2</v>
      </c>
      <c r="G5080" s="4">
        <v>0.13245944043300259</v>
      </c>
      <c r="H5080" s="4">
        <v>-0.69329830304074425</v>
      </c>
      <c r="I5080" s="4">
        <v>0.55618256530859145</v>
      </c>
    </row>
    <row r="5081" spans="1:9" x14ac:dyDescent="0.25">
      <c r="A5081" t="s">
        <v>5290</v>
      </c>
      <c r="B5081" s="3">
        <v>30.690536499023441</v>
      </c>
      <c r="C5081" s="3">
        <v>16.25</v>
      </c>
      <c r="D5081" s="4">
        <v>-2.1455669436517329E-2</v>
      </c>
      <c r="E5081" s="4">
        <v>7.7586212348362382E-2</v>
      </c>
      <c r="F5081" s="2">
        <v>3</v>
      </c>
      <c r="G5081" s="4">
        <v>0.17868169181801649</v>
      </c>
      <c r="H5081" s="4">
        <v>-0.69389306517698124</v>
      </c>
      <c r="I5081" s="4">
        <v>0.55316478459171203</v>
      </c>
    </row>
    <row r="5082" spans="1:9" x14ac:dyDescent="0.25">
      <c r="A5082" t="s">
        <v>5291</v>
      </c>
      <c r="B5082" s="3">
        <v>31.363460540771481</v>
      </c>
      <c r="C5082" s="3">
        <v>15.079999923706049</v>
      </c>
      <c r="D5082" s="4">
        <v>-5.9389808573191427E-3</v>
      </c>
      <c r="E5082" s="4">
        <v>-7.8947294121632927E-3</v>
      </c>
      <c r="F5082" s="2">
        <v>2</v>
      </c>
      <c r="G5082" s="4">
        <v>0.18935707685603259</v>
      </c>
      <c r="H5082" s="4">
        <v>-0.68718133122619918</v>
      </c>
      <c r="I5082" s="4">
        <v>0.58721964460960208</v>
      </c>
    </row>
    <row r="5083" spans="1:9" x14ac:dyDescent="0.25">
      <c r="A5083" t="s">
        <v>5292</v>
      </c>
      <c r="B5083" s="3">
        <v>31.550840377807621</v>
      </c>
      <c r="C5083" s="3">
        <v>15.19999980926514</v>
      </c>
      <c r="D5083" s="4">
        <v>-1.854780650536381E-2</v>
      </c>
      <c r="E5083" s="4">
        <v>5.9972081417450029E-2</v>
      </c>
      <c r="F5083" s="2">
        <v>2</v>
      </c>
      <c r="G5083" s="4">
        <v>0.22090456039957049</v>
      </c>
      <c r="H5083" s="4">
        <v>-0.68531240763913215</v>
      </c>
      <c r="I5083" s="4">
        <v>0.5967024297748702</v>
      </c>
    </row>
    <row r="5084" spans="1:9" x14ac:dyDescent="0.25">
      <c r="A5084" t="s">
        <v>5293</v>
      </c>
      <c r="B5084" s="3">
        <v>32.147098541259773</v>
      </c>
      <c r="C5084" s="3">
        <v>14.340000152587891</v>
      </c>
      <c r="D5084" s="4">
        <v>9.9003481911257296E-3</v>
      </c>
      <c r="E5084" s="4">
        <v>-7.3044608593141769E-2</v>
      </c>
      <c r="F5084" s="2">
        <v>2</v>
      </c>
      <c r="G5084" s="4">
        <v>0.26059179910755131</v>
      </c>
      <c r="H5084" s="4">
        <v>-0.679365337968866</v>
      </c>
      <c r="I5084" s="4">
        <v>0.62687743769722015</v>
      </c>
    </row>
    <row r="5085" spans="1:9" x14ac:dyDescent="0.25">
      <c r="A5085" t="s">
        <v>5294</v>
      </c>
      <c r="B5085" s="3">
        <v>31.831951141357418</v>
      </c>
      <c r="C5085" s="3">
        <v>15.47000026702881</v>
      </c>
      <c r="D5085" s="4">
        <v>9.4544777984082451E-3</v>
      </c>
      <c r="E5085" s="4">
        <v>-3.7336617248888697E-2</v>
      </c>
      <c r="F5085" s="2">
        <v>2</v>
      </c>
      <c r="G5085" s="4">
        <v>0.25325552171476717</v>
      </c>
      <c r="H5085" s="4">
        <v>-0.68250861324541967</v>
      </c>
      <c r="I5085" s="4">
        <v>0.6109286828261693</v>
      </c>
    </row>
    <row r="5086" spans="1:9" x14ac:dyDescent="0.25">
      <c r="A5086" t="s">
        <v>5295</v>
      </c>
      <c r="B5086" s="3">
        <v>31.533815383911129</v>
      </c>
      <c r="C5086" s="3">
        <v>16.069999694824219</v>
      </c>
      <c r="D5086" s="4">
        <v>-8.3044182780339648E-3</v>
      </c>
      <c r="E5086" s="4">
        <v>5.7932859693911258E-2</v>
      </c>
      <c r="F5086" s="2">
        <v>3</v>
      </c>
      <c r="G5086" s="4">
        <v>0.2254956115714033</v>
      </c>
      <c r="H5086" s="4">
        <v>-0.68548221466408266</v>
      </c>
      <c r="I5086" s="4">
        <v>0.59584084102490653</v>
      </c>
    </row>
    <row r="5087" spans="1:9" x14ac:dyDescent="0.25">
      <c r="A5087" t="s">
        <v>5296</v>
      </c>
      <c r="B5087" s="3">
        <v>31.797878265380859</v>
      </c>
      <c r="C5087" s="3">
        <v>15.189999580383301</v>
      </c>
      <c r="D5087" s="4">
        <v>7.5573847771692737E-3</v>
      </c>
      <c r="E5087" s="4">
        <v>2.5658281566506291E-2</v>
      </c>
      <c r="F5087" s="2">
        <v>2</v>
      </c>
      <c r="G5087" s="4">
        <v>0.26506072368813438</v>
      </c>
      <c r="H5087" s="4">
        <v>-0.6828484555817087</v>
      </c>
      <c r="I5087" s="4">
        <v>0.60920434701736914</v>
      </c>
    </row>
    <row r="5088" spans="1:9" x14ac:dyDescent="0.25">
      <c r="A5088" t="s">
        <v>5297</v>
      </c>
      <c r="B5088" s="3">
        <v>31.559371948242191</v>
      </c>
      <c r="C5088" s="3">
        <v>14.810000419616699</v>
      </c>
      <c r="D5088" s="4">
        <v>-1.885753192240935E-3</v>
      </c>
      <c r="E5088" s="4">
        <v>5.93705940313356E-2</v>
      </c>
      <c r="F5088" s="2">
        <v>2</v>
      </c>
      <c r="G5088" s="4">
        <v>0.24880279856449031</v>
      </c>
      <c r="H5088" s="4">
        <v>-0.68522731388800029</v>
      </c>
      <c r="I5088" s="4">
        <v>0.59713418940724616</v>
      </c>
    </row>
    <row r="5089" spans="1:9" x14ac:dyDescent="0.25">
      <c r="A5089" t="s">
        <v>5298</v>
      </c>
      <c r="B5089" s="3">
        <v>31.618997573852539</v>
      </c>
      <c r="C5089" s="3">
        <v>13.97999954223633</v>
      </c>
      <c r="D5089" s="4">
        <v>1.1995633223227831E-2</v>
      </c>
      <c r="E5089" s="4">
        <v>-2.3060857281876349E-2</v>
      </c>
      <c r="F5089" s="2">
        <v>2</v>
      </c>
      <c r="G5089" s="4">
        <v>0.24154115481760671</v>
      </c>
      <c r="H5089" s="4">
        <v>-0.68463260882336019</v>
      </c>
      <c r="I5089" s="4">
        <v>0.60015168054690715</v>
      </c>
    </row>
    <row r="5090" spans="1:9" x14ac:dyDescent="0.25">
      <c r="A5090" t="s">
        <v>5299</v>
      </c>
      <c r="B5090" s="3">
        <v>31.244203567504879</v>
      </c>
      <c r="C5090" s="3">
        <v>14.310000419616699</v>
      </c>
      <c r="D5090" s="4">
        <v>1.466168252132238E-2</v>
      </c>
      <c r="E5090" s="4">
        <v>-6.2254246069218262E-2</v>
      </c>
      <c r="F5090" s="2">
        <v>2</v>
      </c>
      <c r="G5090" s="4">
        <v>0.2078452096336447</v>
      </c>
      <c r="H5090" s="4">
        <v>-0.68837079842707638</v>
      </c>
      <c r="I5090" s="4">
        <v>0.58118437275306167</v>
      </c>
    </row>
    <row r="5091" spans="1:9" x14ac:dyDescent="0.25">
      <c r="A5091" t="s">
        <v>5300</v>
      </c>
      <c r="B5091" s="3">
        <v>30.792730331420898</v>
      </c>
      <c r="C5091" s="3">
        <v>15.260000228881839</v>
      </c>
      <c r="D5091" s="4">
        <v>-7.9588761799656016E-3</v>
      </c>
      <c r="E5091" s="4">
        <v>1.801203881829894E-2</v>
      </c>
      <c r="F5091" s="2">
        <v>2</v>
      </c>
      <c r="G5091" s="4">
        <v>0.1888270168092907</v>
      </c>
      <c r="H5091" s="4">
        <v>-0.69287378547836798</v>
      </c>
      <c r="I5091" s="4">
        <v>0.55833653718350051</v>
      </c>
    </row>
    <row r="5092" spans="1:9" x14ac:dyDescent="0.25">
      <c r="A5092" t="s">
        <v>5301</v>
      </c>
      <c r="B5092" s="3">
        <v>31.03977203369141</v>
      </c>
      <c r="C5092" s="3">
        <v>14.989999771118161</v>
      </c>
      <c r="D5092" s="4">
        <v>1.374400945540533E-3</v>
      </c>
      <c r="E5092" s="4">
        <v>-1.0561046299724651E-2</v>
      </c>
      <c r="F5092" s="2">
        <v>2</v>
      </c>
      <c r="G5092" s="4">
        <v>0.17898611763838221</v>
      </c>
      <c r="H5092" s="4">
        <v>-0.69040979537321323</v>
      </c>
      <c r="I5092" s="4">
        <v>0.57083864747747848</v>
      </c>
    </row>
    <row r="5093" spans="1:9" x14ac:dyDescent="0.25">
      <c r="A5093" t="s">
        <v>5302</v>
      </c>
      <c r="B5093" s="3">
        <v>30.99716949462891</v>
      </c>
      <c r="C5093" s="3">
        <v>15.14999961853027</v>
      </c>
      <c r="D5093" s="4">
        <v>-9.2569849863646247E-3</v>
      </c>
      <c r="E5093" s="4">
        <v>2.4340747640687829E-2</v>
      </c>
      <c r="F5093" s="2">
        <v>2</v>
      </c>
      <c r="G5093" s="4">
        <v>0.1834918646715373</v>
      </c>
      <c r="H5093" s="4">
        <v>-0.69083471243676842</v>
      </c>
      <c r="I5093" s="4">
        <v>0.56868264856204154</v>
      </c>
    </row>
    <row r="5094" spans="1:9" x14ac:dyDescent="0.25">
      <c r="A5094" t="s">
        <v>5303</v>
      </c>
      <c r="B5094" s="3">
        <v>31.28679084777832</v>
      </c>
      <c r="C5094" s="3">
        <v>14.789999961853029</v>
      </c>
      <c r="D5094" s="4">
        <v>-1.6307890836583241E-3</v>
      </c>
      <c r="E5094" s="4">
        <v>-1.727576249745821E-2</v>
      </c>
      <c r="F5094" s="2">
        <v>2</v>
      </c>
      <c r="G5094" s="4">
        <v>0.18990767442471171</v>
      </c>
      <c r="H5094" s="4">
        <v>-0.6879460335544465</v>
      </c>
      <c r="I5094" s="4">
        <v>0.5833395994625834</v>
      </c>
    </row>
    <row r="5095" spans="1:9" x14ac:dyDescent="0.25">
      <c r="A5095" t="s">
        <v>5304</v>
      </c>
      <c r="B5095" s="3">
        <v>31.337896347045898</v>
      </c>
      <c r="C5095" s="3">
        <v>15.05000019073486</v>
      </c>
      <c r="D5095" s="4">
        <v>1.2940168213802171E-2</v>
      </c>
      <c r="E5095" s="4">
        <v>-6.3472278995616582E-2</v>
      </c>
      <c r="F5095" s="2">
        <v>2</v>
      </c>
      <c r="G5095" s="4">
        <v>0.22845020984859191</v>
      </c>
      <c r="H5095" s="4">
        <v>-0.68743630809774436</v>
      </c>
      <c r="I5095" s="4">
        <v>0.58592591012430484</v>
      </c>
    </row>
    <row r="5096" spans="1:9" x14ac:dyDescent="0.25">
      <c r="A5096" t="s">
        <v>5305</v>
      </c>
      <c r="B5096" s="3">
        <v>30.937559127807621</v>
      </c>
      <c r="C5096" s="3">
        <v>16.069999694824219</v>
      </c>
      <c r="D5096" s="4">
        <v>-1.411488830059293E-2</v>
      </c>
      <c r="E5096" s="4">
        <v>6.8484024972317092E-2</v>
      </c>
      <c r="F5096" s="2">
        <v>3</v>
      </c>
      <c r="G5096" s="4">
        <v>0.18545519152732551</v>
      </c>
      <c r="H5096" s="4">
        <v>-0.69142926531048321</v>
      </c>
      <c r="I5096" s="4">
        <v>0.56566592962829576</v>
      </c>
    </row>
    <row r="5097" spans="1:9" x14ac:dyDescent="0.25">
      <c r="A5097" t="s">
        <v>5306</v>
      </c>
      <c r="B5097" s="3">
        <v>31.380491256713871</v>
      </c>
      <c r="C5097" s="3">
        <v>15.039999961853029</v>
      </c>
      <c r="D5097" s="4">
        <v>7.1074823835621803E-3</v>
      </c>
      <c r="E5097" s="4">
        <v>-2.274206456542294E-2</v>
      </c>
      <c r="F5097" s="2">
        <v>2</v>
      </c>
      <c r="G5097" s="4">
        <v>0.20754895763820769</v>
      </c>
      <c r="H5097" s="4">
        <v>-0.68701146712965178</v>
      </c>
      <c r="I5097" s="4">
        <v>0.58808152293678395</v>
      </c>
    </row>
    <row r="5098" spans="1:9" x14ac:dyDescent="0.25">
      <c r="A5098" t="s">
        <v>5307</v>
      </c>
      <c r="B5098" s="3">
        <v>31.159029006958011</v>
      </c>
      <c r="C5098" s="3">
        <v>15.39000034332275</v>
      </c>
      <c r="D5098" s="4">
        <v>-1.401585065467803E-2</v>
      </c>
      <c r="E5098" s="4">
        <v>2.5316462934472869E-2</v>
      </c>
      <c r="F5098" s="2">
        <v>2</v>
      </c>
      <c r="G5098" s="4">
        <v>0.212535029702694</v>
      </c>
      <c r="H5098" s="4">
        <v>-0.68922032817233614</v>
      </c>
      <c r="I5098" s="4">
        <v>0.57687391933401866</v>
      </c>
    </row>
    <row r="5099" spans="1:9" x14ac:dyDescent="0.25">
      <c r="A5099" t="s">
        <v>5308</v>
      </c>
      <c r="B5099" s="3">
        <v>31.601957321166989</v>
      </c>
      <c r="C5099" s="3">
        <v>15.010000228881839</v>
      </c>
      <c r="D5099" s="4">
        <v>1.349373269995624E-3</v>
      </c>
      <c r="E5099" s="4">
        <v>-2.4691364909929181E-2</v>
      </c>
      <c r="F5099" s="2">
        <v>2</v>
      </c>
      <c r="G5099" s="4">
        <v>0.248385280673564</v>
      </c>
      <c r="H5099" s="4">
        <v>-0.684802568039236</v>
      </c>
      <c r="I5099" s="4">
        <v>0.59928931959102827</v>
      </c>
    </row>
    <row r="5100" spans="1:9" x14ac:dyDescent="0.25">
      <c r="A5100" t="s">
        <v>5309</v>
      </c>
      <c r="B5100" s="3">
        <v>31.559371948242191</v>
      </c>
      <c r="C5100" s="3">
        <v>15.39000034332275</v>
      </c>
      <c r="D5100" s="4">
        <v>2.3763385686777831E-2</v>
      </c>
      <c r="E5100" s="4">
        <v>-8.2836727440005142E-2</v>
      </c>
      <c r="F5100" s="2">
        <v>2</v>
      </c>
      <c r="G5100" s="4">
        <v>0.23015181180525521</v>
      </c>
      <c r="H5100" s="4">
        <v>-0.68522731388800029</v>
      </c>
      <c r="I5100" s="4">
        <v>0.59713418940724616</v>
      </c>
    </row>
    <row r="5101" spans="1:9" x14ac:dyDescent="0.25">
      <c r="A5101" t="s">
        <v>5310</v>
      </c>
      <c r="B5101" s="3">
        <v>30.826822280883789</v>
      </c>
      <c r="C5101" s="3">
        <v>16.780000686645511</v>
      </c>
      <c r="D5101" s="4">
        <v>5.8365046815633814E-3</v>
      </c>
      <c r="E5101" s="4">
        <v>-1.4679975920144471E-2</v>
      </c>
      <c r="F5101" s="2">
        <v>3</v>
      </c>
      <c r="G5101" s="4">
        <v>0.18159751224667259</v>
      </c>
      <c r="H5101" s="4">
        <v>-0.69253375290342234</v>
      </c>
      <c r="I5101" s="4">
        <v>0.56006183824969491</v>
      </c>
    </row>
    <row r="5102" spans="1:9" x14ac:dyDescent="0.25">
      <c r="A5102" t="s">
        <v>5311</v>
      </c>
      <c r="B5102" s="3">
        <v>30.647945404052731</v>
      </c>
      <c r="C5102" s="3">
        <v>17.030000686645511</v>
      </c>
      <c r="D5102" s="4">
        <v>-1.2080720616942989E-2</v>
      </c>
      <c r="E5102" s="4">
        <v>5.9079649716845317E-2</v>
      </c>
      <c r="F5102" s="2">
        <v>3</v>
      </c>
      <c r="G5102" s="4">
        <v>0.18323724833376159</v>
      </c>
      <c r="H5102" s="4">
        <v>-0.69431786809734253</v>
      </c>
      <c r="I5102" s="4">
        <v>0.55100936483071172</v>
      </c>
    </row>
    <row r="5103" spans="1:9" x14ac:dyDescent="0.25">
      <c r="A5103" t="s">
        <v>5312</v>
      </c>
      <c r="B5103" s="3">
        <v>31.022722244262699</v>
      </c>
      <c r="C5103" s="3">
        <v>16.079999923706051</v>
      </c>
      <c r="D5103" s="4">
        <v>-2.1923762457993772E-3</v>
      </c>
      <c r="E5103" s="4">
        <v>-1.3496891021583021E-2</v>
      </c>
      <c r="F5103" s="2">
        <v>3</v>
      </c>
      <c r="G5103" s="4">
        <v>0.22016765935196569</v>
      </c>
      <c r="H5103" s="4">
        <v>-0.69057984970841746</v>
      </c>
      <c r="I5103" s="4">
        <v>0.56997580389290237</v>
      </c>
    </row>
    <row r="5104" spans="1:9" x14ac:dyDescent="0.25">
      <c r="A5104" t="s">
        <v>5313</v>
      </c>
      <c r="B5104" s="3">
        <v>31.090885162353519</v>
      </c>
      <c r="C5104" s="3">
        <v>16.29999923706055</v>
      </c>
      <c r="D5104" s="4">
        <v>-1.367526603728519E-3</v>
      </c>
      <c r="E5104" s="4">
        <v>5.161285400390625E-2</v>
      </c>
      <c r="F5104" s="2">
        <v>3</v>
      </c>
      <c r="G5104" s="4">
        <v>0.23442422021044301</v>
      </c>
      <c r="H5104" s="4">
        <v>-0.68989999382104839</v>
      </c>
      <c r="I5104" s="4">
        <v>0.57342534424215752</v>
      </c>
    </row>
    <row r="5105" spans="1:9" x14ac:dyDescent="0.25">
      <c r="A5105" t="s">
        <v>5314</v>
      </c>
      <c r="B5105" s="3">
        <v>31.13346099853516</v>
      </c>
      <c r="C5105" s="3">
        <v>15.5</v>
      </c>
      <c r="D5105" s="4">
        <v>3.569601448916826E-3</v>
      </c>
      <c r="E5105" s="4">
        <v>1.4397923486483499E-2</v>
      </c>
      <c r="F5105" s="2">
        <v>2</v>
      </c>
      <c r="G5105" s="4">
        <v>0.22740051776271411</v>
      </c>
      <c r="H5105" s="4">
        <v>-0.68947534309161251</v>
      </c>
      <c r="I5105" s="4">
        <v>0.57557999179724262</v>
      </c>
    </row>
    <row r="5106" spans="1:9" x14ac:dyDescent="0.25">
      <c r="A5106" t="s">
        <v>5315</v>
      </c>
      <c r="B5106" s="3">
        <v>31.022722244262699</v>
      </c>
      <c r="C5106" s="3">
        <v>15.27999973297119</v>
      </c>
      <c r="D5106" s="4">
        <v>6.3548542757321247E-3</v>
      </c>
      <c r="E5106" s="4">
        <v>-4.3206043990003717E-2</v>
      </c>
      <c r="F5106" s="2">
        <v>2</v>
      </c>
      <c r="G5106" s="4">
        <v>0.2430642793179365</v>
      </c>
      <c r="H5106" s="4">
        <v>-0.69057984970841746</v>
      </c>
      <c r="I5106" s="4">
        <v>0.56997580389290237</v>
      </c>
    </row>
    <row r="5107" spans="1:9" x14ac:dyDescent="0.25">
      <c r="A5107" t="s">
        <v>5316</v>
      </c>
      <c r="B5107" s="3">
        <v>30.826822280883789</v>
      </c>
      <c r="C5107" s="3">
        <v>15.97000026702881</v>
      </c>
      <c r="D5107" s="4">
        <v>6.3961860625798561E-3</v>
      </c>
      <c r="E5107" s="4">
        <v>6.2658075550969805E-4</v>
      </c>
      <c r="F5107" s="2">
        <v>2</v>
      </c>
      <c r="G5107" s="4">
        <v>0.24029272877656499</v>
      </c>
      <c r="H5107" s="4">
        <v>-0.69253375290342234</v>
      </c>
      <c r="I5107" s="4">
        <v>0.56006183824969491</v>
      </c>
    </row>
    <row r="5108" spans="1:9" x14ac:dyDescent="0.25">
      <c r="A5108" t="s">
        <v>5317</v>
      </c>
      <c r="B5108" s="3">
        <v>30.630901336669918</v>
      </c>
      <c r="C5108" s="3">
        <v>15.960000038146971</v>
      </c>
      <c r="D5108" s="4">
        <v>1.9852476703045911E-2</v>
      </c>
      <c r="E5108" s="4">
        <v>-0.117256631333244</v>
      </c>
      <c r="F5108" s="2">
        <v>2</v>
      </c>
      <c r="G5108" s="4">
        <v>0.23622172530351079</v>
      </c>
      <c r="H5108" s="4">
        <v>-0.69448786536094964</v>
      </c>
      <c r="I5108" s="4">
        <v>0.55014681082335404</v>
      </c>
    </row>
    <row r="5109" spans="1:9" x14ac:dyDescent="0.25">
      <c r="A5109" t="s">
        <v>5318</v>
      </c>
      <c r="B5109" s="3">
        <v>30.034639358520511</v>
      </c>
      <c r="C5109" s="3">
        <v>18.079999923706051</v>
      </c>
      <c r="D5109" s="4">
        <v>6.853557894715312E-3</v>
      </c>
      <c r="E5109" s="4">
        <v>-2.2174140210241559E-2</v>
      </c>
      <c r="F5109" s="2">
        <v>3</v>
      </c>
      <c r="G5109" s="4">
        <v>0.25529481306457402</v>
      </c>
      <c r="H5109" s="4">
        <v>-0.7004349730789472</v>
      </c>
      <c r="I5109" s="4">
        <v>0.51997160984952506</v>
      </c>
    </row>
    <row r="5110" spans="1:9" x14ac:dyDescent="0.25">
      <c r="A5110" t="s">
        <v>5319</v>
      </c>
      <c r="B5110" s="3">
        <v>29.830196380615231</v>
      </c>
      <c r="C5110" s="3">
        <v>18.489999771118161</v>
      </c>
      <c r="D5110" s="4">
        <v>4.877567360102919E-3</v>
      </c>
      <c r="E5110" s="4">
        <v>-9.6411518179014832E-3</v>
      </c>
      <c r="F5110" s="2">
        <v>3</v>
      </c>
      <c r="G5110" s="4">
        <v>0.2471934663312452</v>
      </c>
      <c r="H5110" s="4">
        <v>-0.70247408416827817</v>
      </c>
      <c r="I5110" s="4">
        <v>0.50962530541950524</v>
      </c>
    </row>
    <row r="5111" spans="1:9" x14ac:dyDescent="0.25">
      <c r="A5111" t="s">
        <v>5320</v>
      </c>
      <c r="B5111" s="3">
        <v>29.685403823852539</v>
      </c>
      <c r="C5111" s="3">
        <v>18.670000076293949</v>
      </c>
      <c r="D5111" s="4">
        <v>4.6125018823937047E-3</v>
      </c>
      <c r="E5111" s="4">
        <v>-1.373482433651874E-2</v>
      </c>
      <c r="F5111" s="2">
        <v>3</v>
      </c>
      <c r="G5111" s="4">
        <v>0.25906902660623171</v>
      </c>
      <c r="H5111" s="4">
        <v>-0.70391824288271532</v>
      </c>
      <c r="I5111" s="4">
        <v>0.50229774696375884</v>
      </c>
    </row>
    <row r="5112" spans="1:9" x14ac:dyDescent="0.25">
      <c r="A5112" t="s">
        <v>5321</v>
      </c>
      <c r="B5112" s="3">
        <v>29.54910850524902</v>
      </c>
      <c r="C5112" s="3">
        <v>18.930000305175781</v>
      </c>
      <c r="D5112" s="4">
        <v>-1.151958303326039E-3</v>
      </c>
      <c r="E5112" s="4">
        <v>-2.069320331655666E-2</v>
      </c>
      <c r="F5112" s="2">
        <v>3</v>
      </c>
      <c r="G5112" s="4">
        <v>0.24967798629796209</v>
      </c>
      <c r="H5112" s="4">
        <v>-0.70527765027560252</v>
      </c>
      <c r="I5112" s="4">
        <v>0.49540021067707868</v>
      </c>
    </row>
    <row r="5113" spans="1:9" x14ac:dyDescent="0.25">
      <c r="A5113" t="s">
        <v>5322</v>
      </c>
      <c r="B5113" s="3">
        <v>29.583187103271481</v>
      </c>
      <c r="C5113" s="3">
        <v>19.329999923706051</v>
      </c>
      <c r="D5113" s="4">
        <v>9.0067033740397484E-3</v>
      </c>
      <c r="E5113" s="4">
        <v>-3.1563085654482403E-2</v>
      </c>
      <c r="F5113" s="2">
        <v>3</v>
      </c>
      <c r="G5113" s="4">
        <v>0.2547336331027934</v>
      </c>
      <c r="H5113" s="4">
        <v>-0.70493775086771659</v>
      </c>
      <c r="I5113" s="4">
        <v>0.49712483606309732</v>
      </c>
    </row>
    <row r="5114" spans="1:9" x14ac:dyDescent="0.25">
      <c r="A5114" t="s">
        <v>5323</v>
      </c>
      <c r="B5114" s="3">
        <v>29.319118499755859</v>
      </c>
      <c r="C5114" s="3">
        <v>19.95999908447266</v>
      </c>
      <c r="D5114" s="4">
        <v>-9.4965287476885818E-3</v>
      </c>
      <c r="E5114" s="4">
        <v>8.0671349567449147E-2</v>
      </c>
      <c r="F5114" s="2">
        <v>4</v>
      </c>
      <c r="G5114" s="4">
        <v>0.19977196650711249</v>
      </c>
      <c r="H5114" s="4">
        <v>-0.70757156702168755</v>
      </c>
      <c r="I5114" s="4">
        <v>0.48376104049341651</v>
      </c>
    </row>
    <row r="5115" spans="1:9" x14ac:dyDescent="0.25">
      <c r="A5115" t="s">
        <v>5324</v>
      </c>
      <c r="B5115" s="3">
        <v>29.600217819213871</v>
      </c>
      <c r="C5115" s="3">
        <v>18.469999313354489</v>
      </c>
      <c r="D5115" s="4">
        <v>-7.426406855526535E-3</v>
      </c>
      <c r="E5115" s="4">
        <v>-2.0678753148237639E-2</v>
      </c>
      <c r="F5115" s="2">
        <v>3</v>
      </c>
      <c r="G5115" s="4">
        <v>0.20205997194503331</v>
      </c>
      <c r="H5115" s="4">
        <v>-0.70476788677116908</v>
      </c>
      <c r="I5115" s="4">
        <v>0.49798671439027919</v>
      </c>
    </row>
    <row r="5116" spans="1:9" x14ac:dyDescent="0.25">
      <c r="A5116" t="s">
        <v>5325</v>
      </c>
      <c r="B5116" s="3">
        <v>29.821685791015621</v>
      </c>
      <c r="C5116" s="3">
        <v>18.860000610351559</v>
      </c>
      <c r="D5116" s="4">
        <v>-7.0902655085308694E-3</v>
      </c>
      <c r="E5116" s="4">
        <v>3.9691358595854931E-2</v>
      </c>
      <c r="F5116" s="2">
        <v>3</v>
      </c>
      <c r="G5116" s="4">
        <v>0.22460435325188241</v>
      </c>
      <c r="H5116" s="4">
        <v>-0.70255896865688772</v>
      </c>
      <c r="I5116" s="4">
        <v>0.50919460757026269</v>
      </c>
    </row>
    <row r="5117" spans="1:9" x14ac:dyDescent="0.25">
      <c r="A5117" t="s">
        <v>5326</v>
      </c>
      <c r="B5117" s="3">
        <v>30.034639358520511</v>
      </c>
      <c r="C5117" s="3">
        <v>18.139999389648441</v>
      </c>
      <c r="D5117" s="4">
        <v>1.989623896306858E-3</v>
      </c>
      <c r="E5117" s="4">
        <v>-2.315564417029203E-2</v>
      </c>
      <c r="F5117" s="2">
        <v>3</v>
      </c>
      <c r="G5117" s="4">
        <v>0.23076757738782441</v>
      </c>
      <c r="H5117" s="4">
        <v>-0.7004349730789472</v>
      </c>
      <c r="I5117" s="4">
        <v>0.51997160984952506</v>
      </c>
    </row>
    <row r="5118" spans="1:9" x14ac:dyDescent="0.25">
      <c r="A5118" t="s">
        <v>5327</v>
      </c>
      <c r="B5118" s="3">
        <v>29.97500038146973</v>
      </c>
      <c r="C5118" s="3">
        <v>18.569999694824219</v>
      </c>
      <c r="D5118" s="4">
        <v>1.4997885465878319E-2</v>
      </c>
      <c r="E5118" s="4">
        <v>-6.0698064499447812E-2</v>
      </c>
      <c r="F5118" s="2">
        <v>3</v>
      </c>
      <c r="G5118" s="4">
        <v>0.22065625194422631</v>
      </c>
      <c r="H5118" s="4">
        <v>-0.70102981131064701</v>
      </c>
      <c r="I5118" s="4">
        <v>0.51695344302968804</v>
      </c>
    </row>
    <row r="5119" spans="1:9" x14ac:dyDescent="0.25">
      <c r="A5119" t="s">
        <v>5328</v>
      </c>
      <c r="B5119" s="3">
        <v>29.53208160400391</v>
      </c>
      <c r="C5119" s="3">
        <v>19.770000457763668</v>
      </c>
      <c r="D5119" s="4">
        <v>-8.5788864204716653E-3</v>
      </c>
      <c r="E5119" s="4">
        <v>9.0457880469517082E-2</v>
      </c>
      <c r="F5119" s="2">
        <v>4</v>
      </c>
      <c r="G5119" s="4">
        <v>0.2208222306063499</v>
      </c>
      <c r="H5119" s="4">
        <v>-0.70544747632441873</v>
      </c>
      <c r="I5119" s="4">
        <v>0.49453852540137572</v>
      </c>
    </row>
    <row r="5120" spans="1:9" x14ac:dyDescent="0.25">
      <c r="A5120" t="s">
        <v>5329</v>
      </c>
      <c r="B5120" s="3">
        <v>29.787626266479489</v>
      </c>
      <c r="C5120" s="3">
        <v>18.129999160766602</v>
      </c>
      <c r="D5120" s="4">
        <v>-8.2242736159553465E-3</v>
      </c>
      <c r="E5120" s="4">
        <v>6.3343106864106158E-2</v>
      </c>
      <c r="F5120" s="2">
        <v>3</v>
      </c>
      <c r="G5120" s="4">
        <v>0.2597652752426638</v>
      </c>
      <c r="H5120" s="4">
        <v>-0.70289867782611704</v>
      </c>
      <c r="I5120" s="4">
        <v>0.50747094744163834</v>
      </c>
    </row>
    <row r="5121" spans="1:9" x14ac:dyDescent="0.25">
      <c r="A5121" t="s">
        <v>5330</v>
      </c>
      <c r="B5121" s="3">
        <v>30.034639358520511</v>
      </c>
      <c r="C5121" s="3">
        <v>17.04999923706055</v>
      </c>
      <c r="D5121" s="4">
        <v>-7.5993627934738406E-3</v>
      </c>
      <c r="E5121" s="4">
        <v>8.1166692589835776E-2</v>
      </c>
      <c r="F5121" s="2">
        <v>3</v>
      </c>
      <c r="G5121" s="4">
        <v>0.24686367894917199</v>
      </c>
      <c r="H5121" s="4">
        <v>-0.7004349730789472</v>
      </c>
      <c r="I5121" s="4">
        <v>0.51997160984952506</v>
      </c>
    </row>
    <row r="5122" spans="1:9" x14ac:dyDescent="0.25">
      <c r="A5122" t="s">
        <v>5331</v>
      </c>
      <c r="B5122" s="3">
        <v>30.264631271362301</v>
      </c>
      <c r="C5122" s="3">
        <v>15.77000045776367</v>
      </c>
      <c r="D5122" s="4">
        <v>7.9432292712811048E-3</v>
      </c>
      <c r="E5122" s="4">
        <v>-4.7129837779703143E-2</v>
      </c>
      <c r="F5122" s="2">
        <v>2</v>
      </c>
      <c r="G5122" s="4">
        <v>0.24235948178410019</v>
      </c>
      <c r="H5122" s="4">
        <v>-0.69814103730899657</v>
      </c>
      <c r="I5122" s="4">
        <v>0.53161087655892691</v>
      </c>
    </row>
    <row r="5123" spans="1:9" x14ac:dyDescent="0.25">
      <c r="A5123" t="s">
        <v>5332</v>
      </c>
      <c r="B5123" s="3">
        <v>30.026126861572269</v>
      </c>
      <c r="C5123" s="3">
        <v>16.54999923706055</v>
      </c>
      <c r="D5123" s="4">
        <v>4.2737174669063016E-3</v>
      </c>
      <c r="E5123" s="4">
        <v>-4.2118892080682544E-3</v>
      </c>
      <c r="F5123" s="2">
        <v>3</v>
      </c>
      <c r="G5123" s="4">
        <v>0.24827568871549549</v>
      </c>
      <c r="H5123" s="4">
        <v>-0.70051987659142245</v>
      </c>
      <c r="I5123" s="4">
        <v>0.51954081547454312</v>
      </c>
    </row>
    <row r="5124" spans="1:9" x14ac:dyDescent="0.25">
      <c r="A5124" t="s">
        <v>5333</v>
      </c>
      <c r="B5124" s="3">
        <v>29.898349761962891</v>
      </c>
      <c r="C5124" s="3">
        <v>16.620000839233398</v>
      </c>
      <c r="D5124" s="4">
        <v>9.4907423209236175E-3</v>
      </c>
      <c r="E5124" s="4">
        <v>-3.3158794480250831E-2</v>
      </c>
      <c r="F5124" s="2">
        <v>3</v>
      </c>
      <c r="G5124" s="4">
        <v>0.2416445109632612</v>
      </c>
      <c r="H5124" s="4">
        <v>-0.70179432340023751</v>
      </c>
      <c r="I5124" s="4">
        <v>0.51307436314006338</v>
      </c>
    </row>
    <row r="5125" spans="1:9" x14ac:dyDescent="0.25">
      <c r="A5125" t="s">
        <v>5334</v>
      </c>
      <c r="B5125" s="3">
        <v>29.61725997924805</v>
      </c>
      <c r="C5125" s="3">
        <v>17.190000534057621</v>
      </c>
      <c r="D5125" s="4">
        <v>-2.4410511252973669E-2</v>
      </c>
      <c r="E5125" s="4">
        <v>3.554217704997753E-2</v>
      </c>
      <c r="F5125" s="2">
        <v>3</v>
      </c>
      <c r="G5125" s="4">
        <v>0.25617879123653647</v>
      </c>
      <c r="H5125" s="4">
        <v>-0.70459790853142756</v>
      </c>
      <c r="I5125" s="4">
        <v>0.4988491718718977</v>
      </c>
    </row>
    <row r="5126" spans="1:9" x14ac:dyDescent="0.25">
      <c r="A5126" t="s">
        <v>5335</v>
      </c>
      <c r="B5126" s="3">
        <v>30.358322143554691</v>
      </c>
      <c r="C5126" s="3">
        <v>16.60000038146973</v>
      </c>
      <c r="D5126" s="4">
        <v>-1.5469675867449181E-2</v>
      </c>
      <c r="E5126" s="4">
        <v>1.9030045949653521E-2</v>
      </c>
      <c r="F5126" s="2">
        <v>3</v>
      </c>
      <c r="G5126" s="4">
        <v>0.29886801475583558</v>
      </c>
      <c r="H5126" s="4">
        <v>-0.69720656600353026</v>
      </c>
      <c r="I5126" s="4">
        <v>0.53635231740443068</v>
      </c>
    </row>
    <row r="5127" spans="1:9" x14ac:dyDescent="0.25">
      <c r="A5127" t="s">
        <v>5336</v>
      </c>
      <c r="B5127" s="3">
        <v>30.835334777832031</v>
      </c>
      <c r="C5127" s="3">
        <v>16.29000091552734</v>
      </c>
      <c r="D5127" s="4">
        <v>-1.8172193834790851E-2</v>
      </c>
      <c r="E5127" s="4">
        <v>8.0955623451149261E-2</v>
      </c>
      <c r="F5127" s="2">
        <v>3</v>
      </c>
      <c r="G5127" s="4">
        <v>0.30595564422090699</v>
      </c>
      <c r="H5127" s="4">
        <v>-0.69244884939094709</v>
      </c>
      <c r="I5127" s="4">
        <v>0.56049263262467686</v>
      </c>
    </row>
    <row r="5128" spans="1:9" x14ac:dyDescent="0.25">
      <c r="A5128" t="s">
        <v>5337</v>
      </c>
      <c r="B5128" s="3">
        <v>31.406051635742191</v>
      </c>
      <c r="C5128" s="3">
        <v>15.069999694824221</v>
      </c>
      <c r="D5128" s="4">
        <v>-1.8946392426486549E-3</v>
      </c>
      <c r="E5128" s="4">
        <v>2.0311389828214569E-2</v>
      </c>
      <c r="F5128" s="2">
        <v>2</v>
      </c>
      <c r="G5128" s="4">
        <v>0.34222748996741797</v>
      </c>
      <c r="H5128" s="4">
        <v>-0.686756528305838</v>
      </c>
      <c r="I5128" s="4">
        <v>0.58937506437060239</v>
      </c>
    </row>
    <row r="5129" spans="1:9" x14ac:dyDescent="0.25">
      <c r="A5129" t="s">
        <v>5338</v>
      </c>
      <c r="B5129" s="3">
        <v>31.465667724609379</v>
      </c>
      <c r="C5129" s="3">
        <v>14.77000045776367</v>
      </c>
      <c r="D5129" s="4">
        <v>-7.2559602143480451E-3</v>
      </c>
      <c r="E5129" s="4">
        <v>5.4246981903332443E-2</v>
      </c>
      <c r="F5129" s="2">
        <v>2</v>
      </c>
      <c r="G5129" s="4">
        <v>0.37122144818040698</v>
      </c>
      <c r="H5129" s="4">
        <v>-0.68616191836052631</v>
      </c>
      <c r="I5129" s="4">
        <v>0.59239207288156659</v>
      </c>
    </row>
    <row r="5130" spans="1:9" x14ac:dyDescent="0.25">
      <c r="A5130" t="s">
        <v>5339</v>
      </c>
      <c r="B5130" s="3">
        <v>31.695650100708011</v>
      </c>
      <c r="C5130" s="3">
        <v>14.010000228881839</v>
      </c>
      <c r="D5130" s="4">
        <v>7.8547372750799038E-3</v>
      </c>
      <c r="E5130" s="4">
        <v>-4.1067723606768913E-2</v>
      </c>
      <c r="F5130" s="2">
        <v>2</v>
      </c>
      <c r="G5130" s="4">
        <v>0.35460430909889767</v>
      </c>
      <c r="H5130" s="4">
        <v>-0.68386807770990399</v>
      </c>
      <c r="I5130" s="4">
        <v>0.60403085696227121</v>
      </c>
    </row>
    <row r="5131" spans="1:9" x14ac:dyDescent="0.25">
      <c r="A5131" t="s">
        <v>5340</v>
      </c>
      <c r="B5131" s="3">
        <v>31.448629379272461</v>
      </c>
      <c r="C5131" s="3">
        <v>14.60999965667725</v>
      </c>
      <c r="D5131" s="4">
        <v>2.584021690290195E-2</v>
      </c>
      <c r="E5131" s="4">
        <v>-6.3461583370756913E-2</v>
      </c>
      <c r="F5131" s="2">
        <v>2</v>
      </c>
      <c r="G5131" s="4">
        <v>0.33675109471516729</v>
      </c>
      <c r="H5131" s="4">
        <v>-0.68633185855253642</v>
      </c>
      <c r="I5131" s="4">
        <v>0.59152980845142689</v>
      </c>
    </row>
    <row r="5132" spans="1:9" x14ac:dyDescent="0.25">
      <c r="A5132" t="s">
        <v>5341</v>
      </c>
      <c r="B5132" s="3">
        <v>30.656459808349609</v>
      </c>
      <c r="C5132" s="3">
        <v>15.60000038146973</v>
      </c>
      <c r="D5132" s="4">
        <v>8.688325381654538E-3</v>
      </c>
      <c r="E5132" s="4">
        <v>-6.4187143966834337E-2</v>
      </c>
      <c r="F5132" s="2">
        <v>2</v>
      </c>
      <c r="G5132" s="4">
        <v>0.31258012319270079</v>
      </c>
      <c r="H5132" s="4">
        <v>-0.69423294556100168</v>
      </c>
      <c r="I5132" s="4">
        <v>0.55144025573143307</v>
      </c>
    </row>
    <row r="5133" spans="1:9" x14ac:dyDescent="0.25">
      <c r="A5133" t="s">
        <v>5342</v>
      </c>
      <c r="B5133" s="3">
        <v>30.392400741577148</v>
      </c>
      <c r="C5133" s="3">
        <v>16.670000076293949</v>
      </c>
      <c r="D5133" s="4">
        <v>-2.326845969822677E-2</v>
      </c>
      <c r="E5133" s="4">
        <v>8.1063553425119395E-2</v>
      </c>
      <c r="F5133" s="2">
        <v>3</v>
      </c>
      <c r="G5133" s="4">
        <v>0.32592662921916782</v>
      </c>
      <c r="H5133" s="4">
        <v>-0.69686666659564422</v>
      </c>
      <c r="I5133" s="4">
        <v>0.53807694279044904</v>
      </c>
    </row>
    <row r="5134" spans="1:9" x14ac:dyDescent="0.25">
      <c r="A5134" t="s">
        <v>5343</v>
      </c>
      <c r="B5134" s="3">
        <v>31.11643218994141</v>
      </c>
      <c r="C5134" s="3">
        <v>15.420000076293951</v>
      </c>
      <c r="D5134" s="4">
        <v>1.2192115063248689E-2</v>
      </c>
      <c r="E5134" s="4">
        <v>3.2128548152096308E-2</v>
      </c>
      <c r="F5134" s="2">
        <v>2</v>
      </c>
      <c r="G5134" s="4">
        <v>0.36257538381485838</v>
      </c>
      <c r="H5134" s="4">
        <v>-0.68964518816429443</v>
      </c>
      <c r="I5134" s="4">
        <v>0.57471820999580014</v>
      </c>
    </row>
    <row r="5135" spans="1:9" x14ac:dyDescent="0.25">
      <c r="A5135" t="s">
        <v>5344</v>
      </c>
      <c r="B5135" s="3">
        <v>30.74162673950195</v>
      </c>
      <c r="C5135" s="3">
        <v>14.939999580383301</v>
      </c>
      <c r="D5135" s="4">
        <v>-1.659599242058718E-3</v>
      </c>
      <c r="E5135" s="4">
        <v>-5.0825934076746959E-2</v>
      </c>
      <c r="F5135" s="2">
        <v>2</v>
      </c>
      <c r="G5135" s="4">
        <v>0.37696792347843983</v>
      </c>
      <c r="H5135" s="4">
        <v>-0.69338349191120452</v>
      </c>
      <c r="I5135" s="4">
        <v>0.55575032304751826</v>
      </c>
    </row>
    <row r="5136" spans="1:9" x14ac:dyDescent="0.25">
      <c r="A5136" t="s">
        <v>5345</v>
      </c>
      <c r="B5136" s="3">
        <v>30.792730331420898</v>
      </c>
      <c r="C5136" s="3">
        <v>15.739999771118161</v>
      </c>
      <c r="D5136" s="4">
        <v>-1.7930510330330551E-2</v>
      </c>
      <c r="E5136" s="4">
        <v>7.6824511164064191E-3</v>
      </c>
      <c r="F5136" s="2">
        <v>2</v>
      </c>
      <c r="G5136" s="4">
        <v>0.37610771313728758</v>
      </c>
      <c r="H5136" s="4">
        <v>-0.69287378547836798</v>
      </c>
      <c r="I5136" s="4">
        <v>0.55833653718350051</v>
      </c>
    </row>
    <row r="5137" spans="1:9" x14ac:dyDescent="0.25">
      <c r="A5137" t="s">
        <v>5346</v>
      </c>
      <c r="B5137" s="3">
        <v>31.354940414428711</v>
      </c>
      <c r="C5137" s="3">
        <v>15.61999988555908</v>
      </c>
      <c r="D5137" s="4">
        <v>4.9138574214779851E-3</v>
      </c>
      <c r="E5137" s="4">
        <v>-9.5017399859501528E-2</v>
      </c>
      <c r="F5137" s="2">
        <v>2</v>
      </c>
      <c r="G5137" s="4">
        <v>0.41469024911307661</v>
      </c>
      <c r="H5137" s="4">
        <v>-0.68726631083413714</v>
      </c>
      <c r="I5137" s="4">
        <v>0.58678846413166275</v>
      </c>
    </row>
    <row r="5138" spans="1:9" x14ac:dyDescent="0.25">
      <c r="A5138" t="s">
        <v>5347</v>
      </c>
      <c r="B5138" s="3">
        <v>31.201620101928711</v>
      </c>
      <c r="C5138" s="3">
        <v>17.260000228881839</v>
      </c>
      <c r="D5138" s="4">
        <v>-1.4527296588479951E-2</v>
      </c>
      <c r="E5138" s="4">
        <v>0.12958118655186879</v>
      </c>
      <c r="F5138" s="2">
        <v>3</v>
      </c>
      <c r="G5138" s="4">
        <v>0.43646896652010431</v>
      </c>
      <c r="H5138" s="4">
        <v>-0.68879552525197485</v>
      </c>
      <c r="I5138" s="4">
        <v>0.57902933909501897</v>
      </c>
    </row>
    <row r="5139" spans="1:9" x14ac:dyDescent="0.25">
      <c r="A5139" t="s">
        <v>5348</v>
      </c>
      <c r="B5139" s="3">
        <v>31.661577224731449</v>
      </c>
      <c r="C5139" s="3">
        <v>15.27999973297119</v>
      </c>
      <c r="D5139" s="4">
        <v>6.2261351590149339E-3</v>
      </c>
      <c r="E5139" s="4">
        <v>-6.0270632356444698E-2</v>
      </c>
      <c r="F5139" s="2">
        <v>2</v>
      </c>
      <c r="G5139" s="4">
        <v>0.44293822536292332</v>
      </c>
      <c r="H5139" s="4">
        <v>-0.68420792004619302</v>
      </c>
      <c r="I5139" s="4">
        <v>0.60230652115347105</v>
      </c>
    </row>
    <row r="5140" spans="1:9" x14ac:dyDescent="0.25">
      <c r="A5140" t="s">
        <v>5349</v>
      </c>
      <c r="B5140" s="3">
        <v>31.465667724609379</v>
      </c>
      <c r="C5140" s="3">
        <v>16.260000228881839</v>
      </c>
      <c r="D5140" s="4">
        <v>0</v>
      </c>
      <c r="E5140" s="4">
        <v>3.172588786411934E-2</v>
      </c>
      <c r="F5140" s="2">
        <v>3</v>
      </c>
      <c r="G5140" s="4">
        <v>0.45147031885048489</v>
      </c>
      <c r="H5140" s="4">
        <v>-0.68616191836052631</v>
      </c>
      <c r="I5140" s="4">
        <v>0.59239207288156659</v>
      </c>
    </row>
    <row r="5141" spans="1:9" x14ac:dyDescent="0.25">
      <c r="A5141" t="s">
        <v>5350</v>
      </c>
      <c r="B5141" s="3">
        <v>31.465667724609379</v>
      </c>
      <c r="C5141" s="3">
        <v>15.760000228881839</v>
      </c>
      <c r="D5141" s="4">
        <v>-1.0819899386864671E-3</v>
      </c>
      <c r="E5141" s="4">
        <v>2.872066206412982E-2</v>
      </c>
      <c r="F5141" s="2">
        <v>2</v>
      </c>
      <c r="G5141" s="4">
        <v>0.41805171873444702</v>
      </c>
      <c r="H5141" s="4">
        <v>-0.68616191836052631</v>
      </c>
      <c r="I5141" s="4">
        <v>0.59239207288156659</v>
      </c>
    </row>
    <row r="5142" spans="1:9" x14ac:dyDescent="0.25">
      <c r="A5142" t="s">
        <v>5351</v>
      </c>
      <c r="B5142" s="3">
        <v>31.499750137329102</v>
      </c>
      <c r="C5142" s="3">
        <v>15.319999694824221</v>
      </c>
      <c r="D5142" s="4">
        <v>-1.2549898845046981E-2</v>
      </c>
      <c r="E5142" s="4">
        <v>2.3380054879910569E-2</v>
      </c>
      <c r="F5142" s="2">
        <v>2</v>
      </c>
      <c r="G5142" s="4">
        <v>0.41795542375253381</v>
      </c>
      <c r="H5142" s="4">
        <v>-0.68582198090490898</v>
      </c>
      <c r="I5142" s="4">
        <v>0.59411689131906376</v>
      </c>
    </row>
    <row r="5143" spans="1:9" x14ac:dyDescent="0.25">
      <c r="A5143" t="s">
        <v>5352</v>
      </c>
      <c r="B5143" s="3">
        <v>31.900093078613281</v>
      </c>
      <c r="C5143" s="3">
        <v>14.97000026702881</v>
      </c>
      <c r="D5143" s="4">
        <v>9.4340915157997696E-3</v>
      </c>
      <c r="E5143" s="4">
        <v>-4.2838878618055243E-2</v>
      </c>
      <c r="F5143" s="2">
        <v>2</v>
      </c>
      <c r="G5143" s="4">
        <v>0.43818128863510908</v>
      </c>
      <c r="H5143" s="4">
        <v>-0.68182896662057313</v>
      </c>
      <c r="I5143" s="4">
        <v>0.61437716139229104</v>
      </c>
    </row>
    <row r="5144" spans="1:9" x14ac:dyDescent="0.25">
      <c r="A5144" t="s">
        <v>5353</v>
      </c>
      <c r="B5144" s="3">
        <v>31.601957321166989</v>
      </c>
      <c r="C5144" s="3">
        <v>15.64000034332275</v>
      </c>
      <c r="D5144" s="4">
        <v>2.5995666532290681E-2</v>
      </c>
      <c r="E5144" s="4">
        <v>-6.0660618519381981E-2</v>
      </c>
      <c r="F5144" s="2">
        <v>2</v>
      </c>
      <c r="G5144" s="4">
        <v>0.4016051285881892</v>
      </c>
      <c r="H5144" s="4">
        <v>-0.684802568039236</v>
      </c>
      <c r="I5144" s="4">
        <v>0.59928931959102827</v>
      </c>
    </row>
    <row r="5145" spans="1:9" x14ac:dyDescent="0.25">
      <c r="A5145" t="s">
        <v>5354</v>
      </c>
      <c r="B5145" s="3">
        <v>30.8012580871582</v>
      </c>
      <c r="C5145" s="3">
        <v>16.64999961853027</v>
      </c>
      <c r="D5145" s="4">
        <v>8.9285011416471161E-3</v>
      </c>
      <c r="E5145" s="4">
        <v>-5.3763532746977649E-3</v>
      </c>
      <c r="F5145" s="2">
        <v>3</v>
      </c>
      <c r="G5145" s="4">
        <v>0.38333152301102391</v>
      </c>
      <c r="H5145" s="4">
        <v>-0.69278872977496753</v>
      </c>
      <c r="I5145" s="4">
        <v>0.55876810376439767</v>
      </c>
    </row>
    <row r="5146" spans="1:9" x14ac:dyDescent="0.25">
      <c r="A5146" t="s">
        <v>5355</v>
      </c>
      <c r="B5146" s="3">
        <v>30.528682708740231</v>
      </c>
      <c r="C5146" s="3">
        <v>16.739999771118161</v>
      </c>
      <c r="D5146" s="4">
        <v>-1.9496680476114301E-3</v>
      </c>
      <c r="E5146" s="4">
        <v>2.8255470827467159E-2</v>
      </c>
      <c r="F5146" s="2">
        <v>3</v>
      </c>
      <c r="G5146" s="4">
        <v>0.40880148968815561</v>
      </c>
      <c r="H5146" s="4">
        <v>-0.69550739236981662</v>
      </c>
      <c r="I5146" s="4">
        <v>0.54497380339695312</v>
      </c>
    </row>
    <row r="5147" spans="1:9" x14ac:dyDescent="0.25">
      <c r="A5147" t="s">
        <v>5356</v>
      </c>
      <c r="B5147" s="3">
        <v>30.588319778442379</v>
      </c>
      <c r="C5147" s="3">
        <v>16.280000686645511</v>
      </c>
      <c r="D5147" s="4">
        <v>3.3533977873418941E-3</v>
      </c>
      <c r="E5147" s="4">
        <v>-1.3333291718454101E-2</v>
      </c>
      <c r="F5147" s="2">
        <v>3</v>
      </c>
      <c r="G5147" s="4">
        <v>0.42273450947292668</v>
      </c>
      <c r="H5147" s="4">
        <v>-0.69491257316198252</v>
      </c>
      <c r="I5147" s="4">
        <v>0.54799187369105073</v>
      </c>
    </row>
    <row r="5148" spans="1:9" x14ac:dyDescent="0.25">
      <c r="A5148" t="s">
        <v>5357</v>
      </c>
      <c r="B5148" s="3">
        <v>30.486087799072269</v>
      </c>
      <c r="C5148" s="3">
        <v>16.5</v>
      </c>
      <c r="D5148" s="4">
        <v>1.6183415260861089E-2</v>
      </c>
      <c r="E5148" s="4">
        <v>-4.7893821544146793E-2</v>
      </c>
      <c r="F5148" s="2">
        <v>3</v>
      </c>
      <c r="G5148" s="4">
        <v>0.37285201584808259</v>
      </c>
      <c r="H5148" s="4">
        <v>-0.69593223333790921</v>
      </c>
      <c r="I5148" s="4">
        <v>0.542818190584474</v>
      </c>
    </row>
    <row r="5149" spans="1:9" x14ac:dyDescent="0.25">
      <c r="A5149" t="s">
        <v>5358</v>
      </c>
      <c r="B5149" s="3">
        <v>30.000576019287109</v>
      </c>
      <c r="C5149" s="3">
        <v>17.329999923706051</v>
      </c>
      <c r="D5149" s="4">
        <v>-3.3952735582031268E-3</v>
      </c>
      <c r="E5149" s="4">
        <v>-3.076058517202784E-2</v>
      </c>
      <c r="F5149" s="2">
        <v>3</v>
      </c>
      <c r="G5149" s="4">
        <v>0.3361313278632363</v>
      </c>
      <c r="H5149" s="4">
        <v>-0.70077472029590782</v>
      </c>
      <c r="I5149" s="4">
        <v>0.51824775666942191</v>
      </c>
    </row>
    <row r="5150" spans="1:9" x14ac:dyDescent="0.25">
      <c r="A5150" t="s">
        <v>5359</v>
      </c>
      <c r="B5150" s="3">
        <v>30.102783203125</v>
      </c>
      <c r="C5150" s="3">
        <v>17.879999160766602</v>
      </c>
      <c r="D5150" s="4">
        <v>2.6728794843394299E-2</v>
      </c>
      <c r="E5150" s="4">
        <v>-9.7425560686857371E-2</v>
      </c>
      <c r="F5150" s="2">
        <v>3</v>
      </c>
      <c r="G5150" s="4">
        <v>0.33109214894441391</v>
      </c>
      <c r="H5150" s="4">
        <v>-0.69975530743023495</v>
      </c>
      <c r="I5150" s="4">
        <v>0.5234201849413862</v>
      </c>
    </row>
    <row r="5151" spans="1:9" x14ac:dyDescent="0.25">
      <c r="A5151" t="s">
        <v>5360</v>
      </c>
      <c r="B5151" s="3">
        <v>29.319118499755859</v>
      </c>
      <c r="C5151" s="3">
        <v>19.809999465942379</v>
      </c>
      <c r="D5151" s="4">
        <v>1.1460576713654641E-2</v>
      </c>
      <c r="E5151" s="4">
        <v>-4.1606221924395781E-2</v>
      </c>
      <c r="F5151" s="2">
        <v>4</v>
      </c>
      <c r="G5151" s="4">
        <v>0.30380393926745669</v>
      </c>
      <c r="H5151" s="4">
        <v>-0.70757156702168755</v>
      </c>
      <c r="I5151" s="4">
        <v>0.48376104049341651</v>
      </c>
    </row>
    <row r="5152" spans="1:9" x14ac:dyDescent="0.25">
      <c r="A5152" t="s">
        <v>5361</v>
      </c>
      <c r="B5152" s="3">
        <v>28.986911773681641</v>
      </c>
      <c r="C5152" s="3">
        <v>20.670000076293949</v>
      </c>
      <c r="D5152" s="4">
        <v>-8.1615031967601226E-3</v>
      </c>
      <c r="E5152" s="4">
        <v>-4.2168667777077062E-2</v>
      </c>
      <c r="F5152" s="2">
        <v>4</v>
      </c>
      <c r="G5152" s="4">
        <v>0.30734628014898641</v>
      </c>
      <c r="H5152" s="4">
        <v>-0.71088499175277375</v>
      </c>
      <c r="I5152" s="4">
        <v>0.46694895940909248</v>
      </c>
    </row>
    <row r="5153" spans="1:9" x14ac:dyDescent="0.25">
      <c r="A5153" t="s">
        <v>5362</v>
      </c>
      <c r="B5153" s="3">
        <v>29.225435256958011</v>
      </c>
      <c r="C5153" s="3">
        <v>21.579999923706051</v>
      </c>
      <c r="D5153" s="4">
        <v>-1.266147987642796E-2</v>
      </c>
      <c r="E5153" s="4">
        <v>0.1268929688554363</v>
      </c>
      <c r="F5153" s="2">
        <v>4</v>
      </c>
      <c r="G5153" s="4">
        <v>0.26328329517730192</v>
      </c>
      <c r="H5153" s="4">
        <v>-0.70850596223169116</v>
      </c>
      <c r="I5153" s="4">
        <v>0.47901998575087029</v>
      </c>
    </row>
    <row r="5154" spans="1:9" x14ac:dyDescent="0.25">
      <c r="A5154" t="s">
        <v>5363</v>
      </c>
      <c r="B5154" s="3">
        <v>29.600217819213871</v>
      </c>
      <c r="C5154" s="3">
        <v>19.14999961853027</v>
      </c>
      <c r="D5154" s="4">
        <v>-1.6694980677366741E-2</v>
      </c>
      <c r="E5154" s="4">
        <v>3.3459196379393319E-2</v>
      </c>
      <c r="F5154" s="2">
        <v>3</v>
      </c>
      <c r="G5154" s="4">
        <v>0.2971485872073838</v>
      </c>
      <c r="H5154" s="4">
        <v>-0.70476788677116908</v>
      </c>
      <c r="I5154" s="4">
        <v>0.49798671439027919</v>
      </c>
    </row>
    <row r="5155" spans="1:9" x14ac:dyDescent="0.25">
      <c r="A5155" t="s">
        <v>5364</v>
      </c>
      <c r="B5155" s="3">
        <v>30.102783203125</v>
      </c>
      <c r="C5155" s="3">
        <v>18.530000686645511</v>
      </c>
      <c r="D5155" s="4">
        <v>-4.5069437133802293E-3</v>
      </c>
      <c r="E5155" s="4">
        <v>2.319161027823902E-2</v>
      </c>
      <c r="F5155" s="2">
        <v>3</v>
      </c>
      <c r="G5155" s="4">
        <v>0.32411278727827081</v>
      </c>
      <c r="H5155" s="4">
        <v>-0.69975530743023495</v>
      </c>
      <c r="I5155" s="4">
        <v>0.5234201849413862</v>
      </c>
    </row>
    <row r="5156" spans="1:9" x14ac:dyDescent="0.25">
      <c r="A5156" t="s">
        <v>5365</v>
      </c>
      <c r="B5156" s="3">
        <v>30.239068984985352</v>
      </c>
      <c r="C5156" s="3">
        <v>18.110000610351559</v>
      </c>
      <c r="D5156" s="4">
        <v>1.573682812826838E-2</v>
      </c>
      <c r="E5156" s="4">
        <v>-0.1096361615293597</v>
      </c>
      <c r="F5156" s="2">
        <v>3</v>
      </c>
      <c r="G5156" s="4">
        <v>0.31874737980369328</v>
      </c>
      <c r="H5156" s="4">
        <v>-0.69839599515667605</v>
      </c>
      <c r="I5156" s="4">
        <v>0.53031723859936908</v>
      </c>
    </row>
    <row r="5157" spans="1:9" x14ac:dyDescent="0.25">
      <c r="A5157" t="s">
        <v>5366</v>
      </c>
      <c r="B5157" s="3">
        <v>29.770574569702148</v>
      </c>
      <c r="C5157" s="3">
        <v>20.340000152587891</v>
      </c>
      <c r="D5157" s="4">
        <v>1.7197252213336791E-3</v>
      </c>
      <c r="E5157" s="4">
        <v>-3.7387555113847393E-2</v>
      </c>
      <c r="F5157" s="2">
        <v>4</v>
      </c>
      <c r="G5157" s="4">
        <v>0.31442309902893378</v>
      </c>
      <c r="H5157" s="4">
        <v>-0.70306875118518686</v>
      </c>
      <c r="I5157" s="4">
        <v>0.50660800733132305</v>
      </c>
    </row>
    <row r="5158" spans="1:9" x14ac:dyDescent="0.25">
      <c r="A5158" t="s">
        <v>5367</v>
      </c>
      <c r="B5158" s="3">
        <v>29.719465255737301</v>
      </c>
      <c r="C5158" s="3">
        <v>21.129999160766602</v>
      </c>
      <c r="D5158" s="4">
        <v>-1.746009335465282E-2</v>
      </c>
      <c r="E5158" s="4">
        <v>0.15464481102134869</v>
      </c>
      <c r="F5158" s="2">
        <v>4</v>
      </c>
      <c r="G5158" s="4">
        <v>0.35706115047762382</v>
      </c>
      <c r="H5158" s="4">
        <v>-0.70357851468962029</v>
      </c>
      <c r="I5158" s="4">
        <v>0.50402150361812259</v>
      </c>
    </row>
    <row r="5159" spans="1:9" x14ac:dyDescent="0.25">
      <c r="A5159" t="s">
        <v>5368</v>
      </c>
      <c r="B5159" s="3">
        <v>30.247591018676761</v>
      </c>
      <c r="C5159" s="3">
        <v>18.29999923706055</v>
      </c>
      <c r="D5159" s="4">
        <v>1.8354128690040609E-2</v>
      </c>
      <c r="E5159" s="4">
        <v>-0.1146589661579881</v>
      </c>
      <c r="F5159" s="2">
        <v>3</v>
      </c>
      <c r="G5159" s="4">
        <v>0.3865675503241659</v>
      </c>
      <c r="H5159" s="4">
        <v>-0.69831099652487238</v>
      </c>
      <c r="I5159" s="4">
        <v>0.53074851560304803</v>
      </c>
    </row>
    <row r="5160" spans="1:9" x14ac:dyDescent="0.25">
      <c r="A5160" t="s">
        <v>5369</v>
      </c>
      <c r="B5160" s="3">
        <v>29.70242881774902</v>
      </c>
      <c r="C5160" s="3">
        <v>20.670000076293949</v>
      </c>
      <c r="D5160" s="4">
        <v>-9.0932964220812318E-3</v>
      </c>
      <c r="E5160" s="4">
        <v>0.1071237274679757</v>
      </c>
      <c r="F5160" s="2">
        <v>4</v>
      </c>
      <c r="G5160" s="4">
        <v>0.43968705725188179</v>
      </c>
      <c r="H5160" s="4">
        <v>-0.70374843585776481</v>
      </c>
      <c r="I5160" s="4">
        <v>0.50315933571372251</v>
      </c>
    </row>
    <row r="5161" spans="1:9" x14ac:dyDescent="0.25">
      <c r="A5161" t="s">
        <v>5370</v>
      </c>
      <c r="B5161" s="3">
        <v>29.97500038146973</v>
      </c>
      <c r="C5161" s="3">
        <v>18.670000076293949</v>
      </c>
      <c r="D5161" s="4">
        <v>-1.318029931364517E-2</v>
      </c>
      <c r="E5161" s="4">
        <v>0.12469877393104881</v>
      </c>
      <c r="F5161" s="2">
        <v>3</v>
      </c>
      <c r="G5161" s="4">
        <v>0.47914866422299318</v>
      </c>
      <c r="H5161" s="4">
        <v>-0.70102981131064701</v>
      </c>
      <c r="I5161" s="4">
        <v>0.51695344302968804</v>
      </c>
    </row>
    <row r="5162" spans="1:9" x14ac:dyDescent="0.25">
      <c r="A5162" t="s">
        <v>5371</v>
      </c>
      <c r="B5162" s="3">
        <v>30.375356674194339</v>
      </c>
      <c r="C5162" s="3">
        <v>16.60000038146973</v>
      </c>
      <c r="D5162" s="4">
        <v>-3.075451699338982E-3</v>
      </c>
      <c r="E5162" s="4">
        <v>5.1298316755767903E-2</v>
      </c>
      <c r="F5162" s="2">
        <v>3</v>
      </c>
      <c r="G5162" s="4">
        <v>0.485794790334658</v>
      </c>
      <c r="H5162" s="4">
        <v>-0.69703666385925134</v>
      </c>
      <c r="I5162" s="4">
        <v>0.53721438878309136</v>
      </c>
    </row>
    <row r="5163" spans="1:9" x14ac:dyDescent="0.25">
      <c r="A5163" t="s">
        <v>5372</v>
      </c>
      <c r="B5163" s="3">
        <v>30.469062805175781</v>
      </c>
      <c r="C5163" s="3">
        <v>15.789999961853029</v>
      </c>
      <c r="D5163" s="4">
        <v>-2.3478181400832021E-2</v>
      </c>
      <c r="E5163" s="4">
        <v>9.0469645098785634E-2</v>
      </c>
      <c r="F5163" s="2">
        <v>2</v>
      </c>
      <c r="G5163" s="4">
        <v>0.45819019554613211</v>
      </c>
      <c r="H5163" s="4">
        <v>-0.69610204036285972</v>
      </c>
      <c r="I5163" s="4">
        <v>0.54195660183451033</v>
      </c>
    </row>
    <row r="5164" spans="1:9" x14ac:dyDescent="0.25">
      <c r="A5164" t="s">
        <v>5373</v>
      </c>
      <c r="B5164" s="3">
        <v>31.201620101928711</v>
      </c>
      <c r="C5164" s="3">
        <v>14.47999954223633</v>
      </c>
      <c r="D5164" s="4">
        <v>-3.5361580567382371E-3</v>
      </c>
      <c r="E5164" s="4">
        <v>5.5555504045368131E-3</v>
      </c>
      <c r="F5164" s="2">
        <v>2</v>
      </c>
      <c r="G5164" s="4">
        <v>0.49629795424550061</v>
      </c>
      <c r="H5164" s="4">
        <v>-0.68879552525197485</v>
      </c>
      <c r="I5164" s="4">
        <v>0.57902933909501897</v>
      </c>
    </row>
    <row r="5165" spans="1:9" x14ac:dyDescent="0.25">
      <c r="A5165" t="s">
        <v>5374</v>
      </c>
      <c r="B5165" s="3">
        <v>31.312345504760739</v>
      </c>
      <c r="C5165" s="3">
        <v>14.39999961853027</v>
      </c>
      <c r="D5165" s="4">
        <v>9.3358428772836177E-3</v>
      </c>
      <c r="E5165" s="4">
        <v>-1.0309317542147371E-2</v>
      </c>
      <c r="F5165" s="2">
        <v>2</v>
      </c>
      <c r="G5165" s="4">
        <v>0.49793768453124709</v>
      </c>
      <c r="H5165" s="4">
        <v>-0.68769115180222973</v>
      </c>
      <c r="I5165" s="4">
        <v>0.58463285131918341</v>
      </c>
    </row>
    <row r="5166" spans="1:9" x14ac:dyDescent="0.25">
      <c r="A5166" t="s">
        <v>5375</v>
      </c>
      <c r="B5166" s="3">
        <v>31.022722244262699</v>
      </c>
      <c r="C5166" s="3">
        <v>14.55000019073486</v>
      </c>
      <c r="D5166" s="4">
        <v>-5.4614245502581094E-3</v>
      </c>
      <c r="E5166" s="4">
        <v>-2.0861337355622789E-2</v>
      </c>
      <c r="F5166" s="2">
        <v>2</v>
      </c>
      <c r="G5166" s="4">
        <v>0.48711115069058758</v>
      </c>
      <c r="H5166" s="4">
        <v>-0.69057984970841746</v>
      </c>
      <c r="I5166" s="4">
        <v>0.56997580389290237</v>
      </c>
    </row>
    <row r="5167" spans="1:9" x14ac:dyDescent="0.25">
      <c r="A5167" t="s">
        <v>5376</v>
      </c>
      <c r="B5167" s="3">
        <v>31.193080902099609</v>
      </c>
      <c r="C5167" s="3">
        <v>14.85999965667725</v>
      </c>
      <c r="D5167" s="4">
        <v>-1.160641113971783E-2</v>
      </c>
      <c r="E5167" s="4">
        <v>2.9085878704907531E-2</v>
      </c>
      <c r="F5167" s="2">
        <v>2</v>
      </c>
      <c r="G5167" s="4">
        <v>0.48617796959189657</v>
      </c>
      <c r="H5167" s="4">
        <v>-0.68888069509856953</v>
      </c>
      <c r="I5167" s="4">
        <v>0.5785971933596854</v>
      </c>
    </row>
    <row r="5168" spans="1:9" x14ac:dyDescent="0.25">
      <c r="A5168" t="s">
        <v>5377</v>
      </c>
      <c r="B5168" s="3">
        <v>31.559371948242191</v>
      </c>
      <c r="C5168" s="3">
        <v>14.439999580383301</v>
      </c>
      <c r="D5168" s="4">
        <v>1.312596403011557E-2</v>
      </c>
      <c r="E5168" s="4">
        <v>-7.5601793064998812E-3</v>
      </c>
      <c r="F5168" s="2">
        <v>2</v>
      </c>
      <c r="G5168" s="4">
        <v>0.47315080230815171</v>
      </c>
      <c r="H5168" s="4">
        <v>-0.68522731388800029</v>
      </c>
      <c r="I5168" s="4">
        <v>0.59713418940724616</v>
      </c>
    </row>
    <row r="5169" spans="1:9" x14ac:dyDescent="0.25">
      <c r="A5169" t="s">
        <v>5378</v>
      </c>
      <c r="B5169" s="3">
        <v>31.150491714477539</v>
      </c>
      <c r="C5169" s="3">
        <v>14.55000019073486</v>
      </c>
      <c r="D5169" s="4">
        <v>-2.727811026299154E-3</v>
      </c>
      <c r="E5169" s="4">
        <v>-1.8880629427624359E-2</v>
      </c>
      <c r="F5169" s="2">
        <v>2</v>
      </c>
      <c r="G5169" s="4">
        <v>0.47695916859676291</v>
      </c>
      <c r="H5169" s="4">
        <v>-0.689305478995065</v>
      </c>
      <c r="I5169" s="4">
        <v>0.57644187012442449</v>
      </c>
    </row>
    <row r="5170" spans="1:9" x14ac:dyDescent="0.25">
      <c r="A5170" t="s">
        <v>5379</v>
      </c>
      <c r="B5170" s="3">
        <v>31.235696792602539</v>
      </c>
      <c r="C5170" s="3">
        <v>14.829999923706049</v>
      </c>
      <c r="D5170" s="4">
        <v>2.4605319256709719E-3</v>
      </c>
      <c r="E5170" s="4">
        <v>-6.6979490573124689E-3</v>
      </c>
      <c r="F5170" s="2">
        <v>2</v>
      </c>
      <c r="G5170" s="4">
        <v>0.51462989121653457</v>
      </c>
      <c r="H5170" s="4">
        <v>-0.68845564486795463</v>
      </c>
      <c r="I5170" s="4">
        <v>0.58075386795529815</v>
      </c>
    </row>
    <row r="5171" spans="1:9" x14ac:dyDescent="0.25">
      <c r="A5171" t="s">
        <v>5380</v>
      </c>
      <c r="B5171" s="3">
        <v>31.159029006958011</v>
      </c>
      <c r="C5171" s="3">
        <v>14.930000305175779</v>
      </c>
      <c r="D5171" s="4">
        <v>6.0507873727710937E-3</v>
      </c>
      <c r="E5171" s="4">
        <v>-6.1006247586574143E-2</v>
      </c>
      <c r="F5171" s="2">
        <v>2</v>
      </c>
      <c r="G5171" s="4">
        <v>0.47736395297447332</v>
      </c>
      <c r="H5171" s="4">
        <v>-0.68922032817233614</v>
      </c>
      <c r="I5171" s="4">
        <v>0.57687391933401866</v>
      </c>
    </row>
    <row r="5172" spans="1:9" x14ac:dyDescent="0.25">
      <c r="A5172" t="s">
        <v>5381</v>
      </c>
      <c r="B5172" s="3">
        <v>30.971626281738281</v>
      </c>
      <c r="C5172" s="3">
        <v>15.89999961853027</v>
      </c>
      <c r="D5172" s="4">
        <v>-2.4694300677283731E-3</v>
      </c>
      <c r="E5172" s="4">
        <v>-2.3941146413646201E-2</v>
      </c>
      <c r="F5172" s="2">
        <v>2</v>
      </c>
      <c r="G5172" s="4">
        <v>0.4702593951927434</v>
      </c>
      <c r="H5172" s="4">
        <v>-0.69108948004579118</v>
      </c>
      <c r="I5172" s="4">
        <v>0.56738997585987794</v>
      </c>
    </row>
    <row r="5173" spans="1:9" x14ac:dyDescent="0.25">
      <c r="A5173" t="s">
        <v>5382</v>
      </c>
      <c r="B5173" s="3">
        <v>31.048297882080082</v>
      </c>
      <c r="C5173" s="3">
        <v>16.29000091552734</v>
      </c>
      <c r="D5173" s="4">
        <v>-1.112326482985548E-2</v>
      </c>
      <c r="E5173" s="4">
        <v>1.558603402310221E-2</v>
      </c>
      <c r="F5173" s="2">
        <v>3</v>
      </c>
      <c r="G5173" s="4">
        <v>0.44871938750672702</v>
      </c>
      <c r="H5173" s="4">
        <v>-0.69032475869367826</v>
      </c>
      <c r="I5173" s="4">
        <v>0.57127011753263601</v>
      </c>
    </row>
    <row r="5174" spans="1:9" x14ac:dyDescent="0.25">
      <c r="A5174" t="s">
        <v>5383</v>
      </c>
      <c r="B5174" s="3">
        <v>31.397541046142582</v>
      </c>
      <c r="C5174" s="3">
        <v>16.04000091552734</v>
      </c>
      <c r="D5174" s="4">
        <v>-3.244758791448255E-3</v>
      </c>
      <c r="E5174" s="4">
        <v>1.518991910729328E-2</v>
      </c>
      <c r="F5174" s="2">
        <v>2</v>
      </c>
      <c r="G5174" s="4">
        <v>0.47615775366998148</v>
      </c>
      <c r="H5174" s="4">
        <v>-0.68684141279444755</v>
      </c>
      <c r="I5174" s="4">
        <v>0.58894436652136006</v>
      </c>
    </row>
    <row r="5175" spans="1:9" x14ac:dyDescent="0.25">
      <c r="A5175" t="s">
        <v>5384</v>
      </c>
      <c r="B5175" s="3">
        <v>31.499750137329102</v>
      </c>
      <c r="C5175" s="3">
        <v>15.80000019073486</v>
      </c>
      <c r="D5175" s="4">
        <v>-1.5179762685800119E-2</v>
      </c>
      <c r="E5175" s="4">
        <v>1.347017550298824E-2</v>
      </c>
      <c r="F5175" s="2">
        <v>2</v>
      </c>
      <c r="G5175" s="4">
        <v>0.47505812053433832</v>
      </c>
      <c r="H5175" s="4">
        <v>-0.68582198090490898</v>
      </c>
      <c r="I5175" s="4">
        <v>0.59411689131906376</v>
      </c>
    </row>
    <row r="5176" spans="1:9" x14ac:dyDescent="0.25">
      <c r="A5176" t="s">
        <v>5385</v>
      </c>
      <c r="B5176" s="3">
        <v>31.98527908325195</v>
      </c>
      <c r="C5176" s="3">
        <v>15.590000152587891</v>
      </c>
      <c r="D5176" s="4">
        <v>2.9388123222227058E-3</v>
      </c>
      <c r="E5176" s="4">
        <v>1.233769732234258E-2</v>
      </c>
      <c r="F5176" s="2">
        <v>2</v>
      </c>
      <c r="G5176" s="4">
        <v>0.4877103638407958</v>
      </c>
      <c r="H5176" s="4">
        <v>-0.68097932273211925</v>
      </c>
      <c r="I5176" s="4">
        <v>0.61868819396577068</v>
      </c>
    </row>
    <row r="5177" spans="1:9" x14ac:dyDescent="0.25">
      <c r="A5177" t="s">
        <v>5386</v>
      </c>
      <c r="B5177" s="3">
        <v>31.891555786132809</v>
      </c>
      <c r="C5177" s="3">
        <v>15.39999961853027</v>
      </c>
      <c r="D5177" s="4">
        <v>1.353500790928241E-2</v>
      </c>
      <c r="E5177" s="4">
        <v>-1.1553293071709049E-2</v>
      </c>
      <c r="F5177" s="2">
        <v>2</v>
      </c>
      <c r="G5177" s="4">
        <v>0.52938435647279247</v>
      </c>
      <c r="H5177" s="4">
        <v>-0.6819141174433021</v>
      </c>
      <c r="I5177" s="4">
        <v>0.61394511218269687</v>
      </c>
    </row>
    <row r="5178" spans="1:9" x14ac:dyDescent="0.25">
      <c r="A5178" t="s">
        <v>5387</v>
      </c>
      <c r="B5178" s="3">
        <v>31.465667724609379</v>
      </c>
      <c r="C5178" s="3">
        <v>15.579999923706049</v>
      </c>
      <c r="D5178" s="4">
        <v>-8.3221349023460123E-3</v>
      </c>
      <c r="E5178" s="4">
        <v>1.763549945716569E-2</v>
      </c>
      <c r="F5178" s="2">
        <v>2</v>
      </c>
      <c r="G5178" s="4">
        <v>0.54362800308817816</v>
      </c>
      <c r="H5178" s="4">
        <v>-0.68616191836052631</v>
      </c>
      <c r="I5178" s="4">
        <v>0.59239207288156659</v>
      </c>
    </row>
    <row r="5179" spans="1:9" x14ac:dyDescent="0.25">
      <c r="A5179" t="s">
        <v>5388</v>
      </c>
      <c r="B5179" s="3">
        <v>31.729726791381839</v>
      </c>
      <c r="C5179" s="3">
        <v>15.310000419616699</v>
      </c>
      <c r="D5179" s="4">
        <v>-8.7817372184469944E-3</v>
      </c>
      <c r="E5179" s="4">
        <v>-5.1981755634439297E-3</v>
      </c>
      <c r="F5179" s="2">
        <v>2</v>
      </c>
      <c r="G5179" s="4">
        <v>0.56442293577093006</v>
      </c>
      <c r="H5179" s="4">
        <v>-0.68352819732588377</v>
      </c>
      <c r="I5179" s="4">
        <v>0.6057553858225504</v>
      </c>
    </row>
    <row r="5180" spans="1:9" x14ac:dyDescent="0.25">
      <c r="A5180" t="s">
        <v>5389</v>
      </c>
      <c r="B5180" s="3">
        <v>32.010837554931641</v>
      </c>
      <c r="C5180" s="3">
        <v>15.39000034332275</v>
      </c>
      <c r="D5180" s="4">
        <v>1.075862524187321E-2</v>
      </c>
      <c r="E5180" s="4">
        <v>-3.4504344513120788E-2</v>
      </c>
      <c r="F5180" s="2">
        <v>2</v>
      </c>
      <c r="G5180" s="4">
        <v>0.5567163261234318</v>
      </c>
      <c r="H5180" s="4">
        <v>-0.68072440293217129</v>
      </c>
      <c r="I5180" s="4">
        <v>0.61998163887384972</v>
      </c>
    </row>
    <row r="5181" spans="1:9" x14ac:dyDescent="0.25">
      <c r="A5181" t="s">
        <v>5390</v>
      </c>
      <c r="B5181" s="3">
        <v>31.670110702514648</v>
      </c>
      <c r="C5181" s="3">
        <v>15.939999580383301</v>
      </c>
      <c r="D5181" s="4">
        <v>1.6165322301164851E-3</v>
      </c>
      <c r="E5181" s="4">
        <v>-2.7455755095960991E-2</v>
      </c>
      <c r="F5181" s="2">
        <v>2</v>
      </c>
      <c r="G5181" s="4">
        <v>0.54848181392246587</v>
      </c>
      <c r="H5181" s="4">
        <v>-0.68412280727119534</v>
      </c>
      <c r="I5181" s="4">
        <v>0.60273837731158642</v>
      </c>
    </row>
    <row r="5182" spans="1:9" x14ac:dyDescent="0.25">
      <c r="A5182" t="s">
        <v>5391</v>
      </c>
      <c r="B5182" s="3">
        <v>31.618997573852539</v>
      </c>
      <c r="C5182" s="3">
        <v>16.389999389648441</v>
      </c>
      <c r="D5182" s="4">
        <v>-2.6908821130089411E-4</v>
      </c>
      <c r="E5182" s="4">
        <v>2.437496185302734E-2</v>
      </c>
      <c r="F5182" s="2">
        <v>3</v>
      </c>
      <c r="G5182" s="4">
        <v>0.55961819816939773</v>
      </c>
      <c r="H5182" s="4">
        <v>-0.68463260882336019</v>
      </c>
      <c r="I5182" s="4">
        <v>0.60015168054690715</v>
      </c>
    </row>
    <row r="5183" spans="1:9" x14ac:dyDescent="0.25">
      <c r="A5183" t="s">
        <v>5392</v>
      </c>
      <c r="B5183" s="3">
        <v>31.627508163452148</v>
      </c>
      <c r="C5183" s="3">
        <v>16</v>
      </c>
      <c r="D5183" s="4">
        <v>1.8096625689652871E-2</v>
      </c>
      <c r="E5183" s="4">
        <v>-9.6555571590735356E-2</v>
      </c>
      <c r="F5183" s="2">
        <v>2</v>
      </c>
      <c r="G5183" s="4">
        <v>0.53426254942287699</v>
      </c>
      <c r="H5183" s="4">
        <v>-0.68454772433475064</v>
      </c>
      <c r="I5183" s="4">
        <v>0.60058237839614947</v>
      </c>
    </row>
    <row r="5184" spans="1:9" x14ac:dyDescent="0.25">
      <c r="A5184" t="s">
        <v>5393</v>
      </c>
      <c r="B5184" s="3">
        <v>31.06533050537109</v>
      </c>
      <c r="C5184" s="3">
        <v>17.70999908447266</v>
      </c>
      <c r="D5184" s="4">
        <v>3.8536410263489969E-3</v>
      </c>
      <c r="E5184" s="4">
        <v>-8.9536512169300364E-3</v>
      </c>
      <c r="F5184" s="2">
        <v>3</v>
      </c>
      <c r="G5184" s="4">
        <v>0.51512682104844831</v>
      </c>
      <c r="H5184" s="4">
        <v>-0.69015487557326516</v>
      </c>
      <c r="I5184" s="4">
        <v>0.57213209238555729</v>
      </c>
    </row>
    <row r="5185" spans="1:9" x14ac:dyDescent="0.25">
      <c r="A5185" t="s">
        <v>5394</v>
      </c>
      <c r="B5185" s="3">
        <v>30.946075439453121</v>
      </c>
      <c r="C5185" s="3">
        <v>17.870000839233398</v>
      </c>
      <c r="D5185" s="4">
        <v>-1.624691301134262E-2</v>
      </c>
      <c r="E5185" s="4">
        <v>3.0565206573334839E-2</v>
      </c>
      <c r="F5185" s="2">
        <v>3</v>
      </c>
      <c r="G5185" s="4">
        <v>0.50244725835297355</v>
      </c>
      <c r="H5185" s="4">
        <v>-0.69134432375027655</v>
      </c>
      <c r="I5185" s="4">
        <v>0.56609691705475651</v>
      </c>
    </row>
    <row r="5186" spans="1:9" x14ac:dyDescent="0.25">
      <c r="A5186" t="s">
        <v>5395</v>
      </c>
      <c r="B5186" s="3">
        <v>31.457157135009769</v>
      </c>
      <c r="C5186" s="3">
        <v>17.340000152587891</v>
      </c>
      <c r="D5186" s="4">
        <v>-1.0819193368960529E-3</v>
      </c>
      <c r="E5186" s="4">
        <v>1.344240409302966E-2</v>
      </c>
      <c r="F5186" s="2">
        <v>3</v>
      </c>
      <c r="G5186" s="4">
        <v>0.50855243137149797</v>
      </c>
      <c r="H5186" s="4">
        <v>-0.68624680284913586</v>
      </c>
      <c r="I5186" s="4">
        <v>0.59196137503232404</v>
      </c>
    </row>
    <row r="5187" spans="1:9" x14ac:dyDescent="0.25">
      <c r="A5187" t="s">
        <v>5396</v>
      </c>
      <c r="B5187" s="3">
        <v>31.491228103637699</v>
      </c>
      <c r="C5187" s="3">
        <v>17.110000610351559</v>
      </c>
      <c r="D5187" s="4">
        <v>-2.6971708156839909E-3</v>
      </c>
      <c r="E5187" s="4">
        <v>2.8863588322805001E-2</v>
      </c>
      <c r="F5187" s="2">
        <v>3</v>
      </c>
      <c r="G5187" s="4">
        <v>0.51327538018236152</v>
      </c>
      <c r="H5187" s="4">
        <v>-0.68590697953671254</v>
      </c>
      <c r="I5187" s="4">
        <v>0.59368561431538502</v>
      </c>
    </row>
    <row r="5188" spans="1:9" x14ac:dyDescent="0.25">
      <c r="A5188" t="s">
        <v>5397</v>
      </c>
      <c r="B5188" s="3">
        <v>31.576395034790039</v>
      </c>
      <c r="C5188" s="3">
        <v>16.629999160766602</v>
      </c>
      <c r="D5188" s="4">
        <v>-4.5654355139148617E-3</v>
      </c>
      <c r="E5188" s="4">
        <v>-2.9754973573093979E-2</v>
      </c>
      <c r="F5188" s="2">
        <v>3</v>
      </c>
      <c r="G5188" s="4">
        <v>0.51365211554029422</v>
      </c>
      <c r="H5188" s="4">
        <v>-0.68505752588691537</v>
      </c>
      <c r="I5188" s="4">
        <v>0.59799568163147043</v>
      </c>
    </row>
    <row r="5189" spans="1:9" x14ac:dyDescent="0.25">
      <c r="A5189" t="s">
        <v>5398</v>
      </c>
      <c r="B5189" s="3">
        <v>31.72121620178223</v>
      </c>
      <c r="C5189" s="3">
        <v>17.139999389648441</v>
      </c>
      <c r="D5189" s="4">
        <v>3.7737814592690988E-3</v>
      </c>
      <c r="E5189" s="4">
        <v>2.145403386600786E-2</v>
      </c>
      <c r="F5189" s="2">
        <v>3</v>
      </c>
      <c r="G5189" s="4">
        <v>0.48129473885973001</v>
      </c>
      <c r="H5189" s="4">
        <v>-0.68361308181449321</v>
      </c>
      <c r="I5189" s="4">
        <v>0.60532468797330785</v>
      </c>
    </row>
    <row r="5190" spans="1:9" x14ac:dyDescent="0.25">
      <c r="A5190" t="s">
        <v>5399</v>
      </c>
      <c r="B5190" s="3">
        <v>31.601957321166989</v>
      </c>
      <c r="C5190" s="3">
        <v>16.780000686645511</v>
      </c>
      <c r="D5190" s="4">
        <v>-1.6957711421237701E-2</v>
      </c>
      <c r="E5190" s="4">
        <v>9.3159626686527996E-2</v>
      </c>
      <c r="F5190" s="2">
        <v>3</v>
      </c>
      <c r="G5190" s="4">
        <v>0.49775989506612839</v>
      </c>
      <c r="H5190" s="4">
        <v>-0.684802568039236</v>
      </c>
      <c r="I5190" s="4">
        <v>0.59928931959102827</v>
      </c>
    </row>
    <row r="5191" spans="1:9" x14ac:dyDescent="0.25">
      <c r="A5191" t="s">
        <v>5400</v>
      </c>
      <c r="B5191" s="3">
        <v>32.147098541259773</v>
      </c>
      <c r="C5191" s="3">
        <v>15.35000038146973</v>
      </c>
      <c r="D5191" s="4">
        <v>-2.202698742888309E-2</v>
      </c>
      <c r="E5191" s="4">
        <v>5.4982830257575221E-2</v>
      </c>
      <c r="F5191" s="2">
        <v>2</v>
      </c>
      <c r="G5191" s="4">
        <v>0.53912461417639213</v>
      </c>
      <c r="H5191" s="4">
        <v>-0.679365337968866</v>
      </c>
      <c r="I5191" s="4">
        <v>0.62687743769722015</v>
      </c>
    </row>
    <row r="5192" spans="1:9" x14ac:dyDescent="0.25">
      <c r="A5192" t="s">
        <v>5401</v>
      </c>
      <c r="B5192" s="3">
        <v>32.871150970458977</v>
      </c>
      <c r="C5192" s="3">
        <v>14.55000019073486</v>
      </c>
      <c r="D5192" s="4">
        <v>1.525921232292848E-2</v>
      </c>
      <c r="E5192" s="4">
        <v>-1.954177620425801E-2</v>
      </c>
      <c r="F5192" s="2">
        <v>2</v>
      </c>
      <c r="G5192" s="4">
        <v>0.55540208668526292</v>
      </c>
      <c r="H5192" s="4">
        <v>-0.67214365027499379</v>
      </c>
      <c r="I5192" s="4">
        <v>0.66351976668570467</v>
      </c>
    </row>
    <row r="5193" spans="1:9" x14ac:dyDescent="0.25">
      <c r="A5193" t="s">
        <v>5402</v>
      </c>
      <c r="B5193" s="3">
        <v>32.377101898193359</v>
      </c>
      <c r="C5193" s="3">
        <v>14.840000152587891</v>
      </c>
      <c r="D5193" s="4">
        <v>-3.6699149614625171E-3</v>
      </c>
      <c r="E5193" s="4">
        <v>8.8375332497478976E-3</v>
      </c>
      <c r="F5193" s="2">
        <v>2</v>
      </c>
      <c r="G5193" s="4">
        <v>0.49058612824207182</v>
      </c>
      <c r="H5193" s="4">
        <v>-0.67707128805572137</v>
      </c>
      <c r="I5193" s="4">
        <v>0.63851728356105841</v>
      </c>
    </row>
    <row r="5194" spans="1:9" x14ac:dyDescent="0.25">
      <c r="A5194" t="s">
        <v>5403</v>
      </c>
      <c r="B5194" s="3">
        <v>32.496360778808587</v>
      </c>
      <c r="C5194" s="3">
        <v>14.710000038146971</v>
      </c>
      <c r="D5194" s="4">
        <v>-5.9925907368691966E-3</v>
      </c>
      <c r="E5194" s="4">
        <v>2.5801944325105849E-2</v>
      </c>
      <c r="F5194" s="2">
        <v>2</v>
      </c>
      <c r="G5194" s="4">
        <v>0.53088322439284519</v>
      </c>
      <c r="H5194" s="4">
        <v>-0.67588180183097857</v>
      </c>
      <c r="I5194" s="4">
        <v>0.64455265194333822</v>
      </c>
    </row>
    <row r="5195" spans="1:9" x14ac:dyDescent="0.25">
      <c r="A5195" t="s">
        <v>5404</v>
      </c>
      <c r="B5195" s="3">
        <v>32.692272186279297</v>
      </c>
      <c r="C5195" s="3">
        <v>14.340000152587891</v>
      </c>
      <c r="D5195" s="4">
        <v>-4.1512662146309109E-3</v>
      </c>
      <c r="E5195" s="4">
        <v>-5.7199203377850449E-2</v>
      </c>
      <c r="F5195" s="2">
        <v>2</v>
      </c>
      <c r="G5195" s="4">
        <v>0.53395923753119789</v>
      </c>
      <c r="H5195" s="4">
        <v>-0.67392778449277957</v>
      </c>
      <c r="I5195" s="4">
        <v>0.65446719674098208</v>
      </c>
    </row>
    <row r="5196" spans="1:9" x14ac:dyDescent="0.25">
      <c r="A5196" t="s">
        <v>5405</v>
      </c>
      <c r="B5196" s="3">
        <v>32.82855224609375</v>
      </c>
      <c r="C5196" s="3">
        <v>15.210000038146971</v>
      </c>
      <c r="D5196" s="4">
        <v>-7.7770627968209993E-4</v>
      </c>
      <c r="E5196" s="4">
        <v>1.4000002543131501E-2</v>
      </c>
      <c r="F5196" s="2">
        <v>2</v>
      </c>
      <c r="G5196" s="4">
        <v>0.52331335658417588</v>
      </c>
      <c r="H5196" s="4">
        <v>-0.67256852929081767</v>
      </c>
      <c r="I5196" s="4">
        <v>0.66136396082174675</v>
      </c>
    </row>
    <row r="5197" spans="1:9" x14ac:dyDescent="0.25">
      <c r="A5197" t="s">
        <v>5406</v>
      </c>
      <c r="B5197" s="3">
        <v>32.854103088378913</v>
      </c>
      <c r="C5197" s="3">
        <v>15</v>
      </c>
      <c r="D5197" s="4">
        <v>1.021415234851597E-2</v>
      </c>
      <c r="E5197" s="4">
        <v>-3.5989743220745662E-2</v>
      </c>
      <c r="F5197" s="2">
        <v>2</v>
      </c>
      <c r="G5197" s="4">
        <v>0.45934422326722579</v>
      </c>
      <c r="H5197" s="4">
        <v>-0.67231368558633231</v>
      </c>
      <c r="I5197" s="4">
        <v>0.66265701962686818</v>
      </c>
    </row>
    <row r="5198" spans="1:9" x14ac:dyDescent="0.25">
      <c r="A5198" t="s">
        <v>5407</v>
      </c>
      <c r="B5198" s="3">
        <v>32.521919250488281</v>
      </c>
      <c r="C5198" s="3">
        <v>15.560000419616699</v>
      </c>
      <c r="D5198" s="4">
        <v>2.626338130567563E-3</v>
      </c>
      <c r="E5198" s="4">
        <v>-7.1044751067659728E-2</v>
      </c>
      <c r="F5198" s="2">
        <v>2</v>
      </c>
      <c r="G5198" s="4">
        <v>0.42838215196254931</v>
      </c>
      <c r="H5198" s="4">
        <v>-0.6756268820310305</v>
      </c>
      <c r="I5198" s="4">
        <v>0.64584609685141725</v>
      </c>
    </row>
    <row r="5199" spans="1:9" x14ac:dyDescent="0.25">
      <c r="A5199" t="s">
        <v>5408</v>
      </c>
      <c r="B5199" s="3">
        <v>32.436729431152337</v>
      </c>
      <c r="C5199" s="3">
        <v>16.75</v>
      </c>
      <c r="D5199" s="4">
        <v>3.4251550229293941E-3</v>
      </c>
      <c r="E5199" s="4">
        <v>-7.1507807652992805E-2</v>
      </c>
      <c r="F5199" s="2">
        <v>3</v>
      </c>
      <c r="G5199" s="4">
        <v>0.40675371634563412</v>
      </c>
      <c r="H5199" s="4">
        <v>-0.67647656396721567</v>
      </c>
      <c r="I5199" s="4">
        <v>0.64153487122645902</v>
      </c>
    </row>
    <row r="5200" spans="1:9" x14ac:dyDescent="0.25">
      <c r="A5200" t="s">
        <v>5409</v>
      </c>
      <c r="B5200" s="3">
        <v>32.326007843017578</v>
      </c>
      <c r="C5200" s="3">
        <v>18.04000091552734</v>
      </c>
      <c r="D5200" s="4">
        <v>-9.9131724056145121E-3</v>
      </c>
      <c r="E5200" s="4">
        <v>7.2532773058167077E-2</v>
      </c>
      <c r="F5200" s="2">
        <v>3</v>
      </c>
      <c r="G5200" s="4">
        <v>0.40923687883347259</v>
      </c>
      <c r="H5200" s="4">
        <v>-0.67758089936922949</v>
      </c>
      <c r="I5200" s="4">
        <v>0.63593155205377339</v>
      </c>
    </row>
    <row r="5201" spans="1:9" x14ac:dyDescent="0.25">
      <c r="A5201" t="s">
        <v>5410</v>
      </c>
      <c r="B5201" s="3">
        <v>32.649669647216797</v>
      </c>
      <c r="C5201" s="3">
        <v>16.819999694824219</v>
      </c>
      <c r="D5201" s="4">
        <v>1.5902190401355879E-2</v>
      </c>
      <c r="E5201" s="4">
        <v>4.1790862581623234E-3</v>
      </c>
      <c r="F5201" s="2">
        <v>3</v>
      </c>
      <c r="G5201" s="4">
        <v>0.41494378315816638</v>
      </c>
      <c r="H5201" s="4">
        <v>-0.67435270155633487</v>
      </c>
      <c r="I5201" s="4">
        <v>0.65231119782554536</v>
      </c>
    </row>
    <row r="5202" spans="1:9" x14ac:dyDescent="0.25">
      <c r="A5202" t="s">
        <v>5411</v>
      </c>
      <c r="B5202" s="3">
        <v>32.138595581054688</v>
      </c>
      <c r="C5202" s="3">
        <v>16.75</v>
      </c>
      <c r="D5202" s="4">
        <v>-6.582308690857186E-3</v>
      </c>
      <c r="E5202" s="4">
        <v>7.3030132504526613E-2</v>
      </c>
      <c r="F5202" s="2">
        <v>3</v>
      </c>
      <c r="G5202" s="4">
        <v>0.41366082620632061</v>
      </c>
      <c r="H5202" s="4">
        <v>-0.67945014636201284</v>
      </c>
      <c r="I5202" s="4">
        <v>0.62644712595093544</v>
      </c>
    </row>
    <row r="5203" spans="1:9" x14ac:dyDescent="0.25">
      <c r="A5203" t="s">
        <v>5412</v>
      </c>
      <c r="B5203" s="3">
        <v>32.351543426513672</v>
      </c>
      <c r="C5203" s="3">
        <v>15.60999965667725</v>
      </c>
      <c r="D5203" s="4">
        <v>7.9618254543085687E-3</v>
      </c>
      <c r="E5203" s="4">
        <v>7.0967520436933107E-3</v>
      </c>
      <c r="F5203" s="2">
        <v>2</v>
      </c>
      <c r="G5203" s="4">
        <v>0.46698237392438169</v>
      </c>
      <c r="H5203" s="4">
        <v>-0.67732620785566944</v>
      </c>
      <c r="I5203" s="4">
        <v>0.63722383865297938</v>
      </c>
    </row>
    <row r="5204" spans="1:9" x14ac:dyDescent="0.25">
      <c r="A5204" t="s">
        <v>5413</v>
      </c>
      <c r="B5204" s="3">
        <v>32.096000671386719</v>
      </c>
      <c r="C5204" s="3">
        <v>15.5</v>
      </c>
      <c r="D5204" s="4">
        <v>9.1049763620345558E-3</v>
      </c>
      <c r="E5204" s="4">
        <v>-7.3520596287590334E-2</v>
      </c>
      <c r="F5204" s="2">
        <v>2</v>
      </c>
      <c r="G5204" s="4">
        <v>0.41443636332154021</v>
      </c>
      <c r="H5204" s="4">
        <v>-0.67987498733010554</v>
      </c>
      <c r="I5204" s="4">
        <v>0.62429151313845632</v>
      </c>
    </row>
    <row r="5205" spans="1:9" x14ac:dyDescent="0.25">
      <c r="A5205" t="s">
        <v>5414</v>
      </c>
      <c r="B5205" s="3">
        <v>31.806404113769531</v>
      </c>
      <c r="C5205" s="3">
        <v>16.729999542236332</v>
      </c>
      <c r="D5205" s="4">
        <v>6.7403731981781068E-3</v>
      </c>
      <c r="E5205" s="4">
        <v>-4.3453415599058458E-2</v>
      </c>
      <c r="F5205" s="2">
        <v>3</v>
      </c>
      <c r="G5205" s="4">
        <v>0.41924755789260121</v>
      </c>
      <c r="H5205" s="4">
        <v>-0.68276341890217385</v>
      </c>
      <c r="I5205" s="4">
        <v>0.6096358170725269</v>
      </c>
    </row>
    <row r="5206" spans="1:9" x14ac:dyDescent="0.25">
      <c r="A5206" t="s">
        <v>5415</v>
      </c>
      <c r="B5206" s="3">
        <v>31.593452453613281</v>
      </c>
      <c r="C5206" s="3">
        <v>17.489999771118161</v>
      </c>
      <c r="D5206" s="4">
        <v>2.0077285132477751E-2</v>
      </c>
      <c r="E5206" s="4">
        <v>-4.0065838076144722E-2</v>
      </c>
      <c r="F5206" s="2">
        <v>3</v>
      </c>
      <c r="G5206" s="4">
        <v>0.44487973065542619</v>
      </c>
      <c r="H5206" s="4">
        <v>-0.68488739545624866</v>
      </c>
      <c r="I5206" s="4">
        <v>0.59885891131900393</v>
      </c>
    </row>
    <row r="5207" spans="1:9" x14ac:dyDescent="0.25">
      <c r="A5207" t="s">
        <v>5416</v>
      </c>
      <c r="B5207" s="3">
        <v>30.971626281738281</v>
      </c>
      <c r="C5207" s="3">
        <v>18.219999313354489</v>
      </c>
      <c r="D5207" s="4">
        <v>-2.74297007593638E-3</v>
      </c>
      <c r="E5207" s="4">
        <v>-4.9153552819756197E-3</v>
      </c>
      <c r="F5207" s="2">
        <v>3</v>
      </c>
      <c r="G5207" s="4">
        <v>0.43205503560900432</v>
      </c>
      <c r="H5207" s="4">
        <v>-0.69108948004579118</v>
      </c>
      <c r="I5207" s="4">
        <v>0.56738997585987794</v>
      </c>
    </row>
    <row r="5208" spans="1:9" x14ac:dyDescent="0.25">
      <c r="A5208" t="s">
        <v>5417</v>
      </c>
      <c r="B5208" s="3">
        <v>31.056814193725589</v>
      </c>
      <c r="C5208" s="3">
        <v>18.309999465942379</v>
      </c>
      <c r="D5208" s="4">
        <v>-2.734672741131261E-3</v>
      </c>
      <c r="E5208" s="4">
        <v>3.5633436079872238E-2</v>
      </c>
      <c r="F5208" s="2">
        <v>3</v>
      </c>
      <c r="G5208" s="4">
        <v>0.49668697213354102</v>
      </c>
      <c r="H5208" s="4">
        <v>-0.69023981713347182</v>
      </c>
      <c r="I5208" s="4">
        <v>0.57170110495909676</v>
      </c>
    </row>
    <row r="5209" spans="1:9" x14ac:dyDescent="0.25">
      <c r="A5209" t="s">
        <v>5418</v>
      </c>
      <c r="B5209" s="3">
        <v>31.141977310180661</v>
      </c>
      <c r="C5209" s="3">
        <v>17.680000305175781</v>
      </c>
      <c r="D5209" s="4">
        <v>3.2927199458270269E-3</v>
      </c>
      <c r="E5209" s="4">
        <v>3.4523121551789382E-2</v>
      </c>
      <c r="F5209" s="2">
        <v>3</v>
      </c>
      <c r="G5209" s="4">
        <v>0.48494821669227473</v>
      </c>
      <c r="H5209" s="4">
        <v>-0.68939040153140596</v>
      </c>
      <c r="I5209" s="4">
        <v>0.57601097922370337</v>
      </c>
    </row>
    <row r="5210" spans="1:9" x14ac:dyDescent="0.25">
      <c r="A5210" t="s">
        <v>5419</v>
      </c>
      <c r="B5210" s="3">
        <v>31.03977203369141</v>
      </c>
      <c r="C5210" s="3">
        <v>17.090000152587891</v>
      </c>
      <c r="D5210" s="4">
        <v>1.6457096329943081E-2</v>
      </c>
      <c r="E5210" s="4">
        <v>-2.0630406568012068E-2</v>
      </c>
      <c r="F5210" s="2">
        <v>3</v>
      </c>
      <c r="G5210" s="4">
        <v>0.46874462153231827</v>
      </c>
      <c r="H5210" s="4">
        <v>-0.69040979537321323</v>
      </c>
      <c r="I5210" s="4">
        <v>0.57083864747747848</v>
      </c>
    </row>
    <row r="5211" spans="1:9" x14ac:dyDescent="0.25">
      <c r="A5211" t="s">
        <v>5420</v>
      </c>
      <c r="B5211" s="3">
        <v>30.53721809387207</v>
      </c>
      <c r="C5211" s="3">
        <v>17.45000076293945</v>
      </c>
      <c r="D5211" s="4">
        <v>-1.392660278650593E-3</v>
      </c>
      <c r="E5211" s="4">
        <v>4.7419022974964697E-2</v>
      </c>
      <c r="F5211" s="2">
        <v>3</v>
      </c>
      <c r="G5211" s="4">
        <v>0.41867153312483413</v>
      </c>
      <c r="H5211" s="4">
        <v>-0.69542226057095347</v>
      </c>
      <c r="I5211" s="4">
        <v>0.54540575608080788</v>
      </c>
    </row>
    <row r="5212" spans="1:9" x14ac:dyDescent="0.25">
      <c r="A5212" t="s">
        <v>5421</v>
      </c>
      <c r="B5212" s="3">
        <v>30.579805374145511</v>
      </c>
      <c r="C5212" s="3">
        <v>16.659999847412109</v>
      </c>
      <c r="D5212" s="4">
        <v>2.0661182851937632E-3</v>
      </c>
      <c r="E5212" s="4">
        <v>1.030928312028823E-2</v>
      </c>
      <c r="F5212" s="2">
        <v>3</v>
      </c>
      <c r="G5212" s="4">
        <v>0.4167275135307138</v>
      </c>
      <c r="H5212" s="4">
        <v>-0.69499749569832348</v>
      </c>
      <c r="I5212" s="4">
        <v>0.54756098279032939</v>
      </c>
    </row>
    <row r="5213" spans="1:9" x14ac:dyDescent="0.25">
      <c r="A5213" t="s">
        <v>5422</v>
      </c>
      <c r="B5213" s="3">
        <v>30.516754150390621</v>
      </c>
      <c r="C5213" s="3">
        <v>16.489999771118161</v>
      </c>
      <c r="D5213" s="4">
        <v>7.5903198436229058E-3</v>
      </c>
      <c r="E5213" s="4">
        <v>-2.6564388946430869E-2</v>
      </c>
      <c r="F5213" s="2">
        <v>3</v>
      </c>
      <c r="G5213" s="4">
        <v>0.39618158460067859</v>
      </c>
      <c r="H5213" s="4">
        <v>-0.69562636762570285</v>
      </c>
      <c r="I5213" s="4">
        <v>0.54437013142269008</v>
      </c>
    </row>
    <row r="5214" spans="1:9" x14ac:dyDescent="0.25">
      <c r="A5214" t="s">
        <v>5423</v>
      </c>
      <c r="B5214" s="3">
        <v>30.286867141723629</v>
      </c>
      <c r="C5214" s="3">
        <v>16.940000534057621</v>
      </c>
      <c r="D5214" s="4">
        <v>3.1019706521888679E-3</v>
      </c>
      <c r="E5214" s="4">
        <v>3.1668724442602818E-2</v>
      </c>
      <c r="F5214" s="2">
        <v>3</v>
      </c>
      <c r="G5214" s="4">
        <v>0.40481846446368741</v>
      </c>
      <c r="H5214" s="4">
        <v>-0.6979192570830417</v>
      </c>
      <c r="I5214" s="4">
        <v>0.53273617362895553</v>
      </c>
    </row>
    <row r="5215" spans="1:9" x14ac:dyDescent="0.25">
      <c r="A5215" t="s">
        <v>5424</v>
      </c>
      <c r="B5215" s="3">
        <v>30.193208694458011</v>
      </c>
      <c r="C5215" s="3">
        <v>16.420000076293949</v>
      </c>
      <c r="D5215" s="4">
        <v>-2.812043432716349E-3</v>
      </c>
      <c r="E5215" s="4">
        <v>1.608912322628964E-2</v>
      </c>
      <c r="F5215" s="2">
        <v>3</v>
      </c>
      <c r="G5215" s="4">
        <v>0.41500539188028579</v>
      </c>
      <c r="H5215" s="4">
        <v>-0.69885340498279169</v>
      </c>
      <c r="I5215" s="4">
        <v>0.52799637372102182</v>
      </c>
    </row>
    <row r="5216" spans="1:9" x14ac:dyDescent="0.25">
      <c r="A5216" t="s">
        <v>5425</v>
      </c>
      <c r="B5216" s="3">
        <v>30.278352737426761</v>
      </c>
      <c r="C5216" s="3">
        <v>16.159999847412109</v>
      </c>
      <c r="D5216" s="4">
        <v>1.8619644091550262E-2</v>
      </c>
      <c r="E5216" s="4">
        <v>3.7227209662789917E-2</v>
      </c>
      <c r="F5216" s="2">
        <v>3</v>
      </c>
      <c r="G5216" s="4">
        <v>0.40110301298572471</v>
      </c>
      <c r="H5216" s="4">
        <v>-0.69800417961938266</v>
      </c>
      <c r="I5216" s="4">
        <v>0.53230528272823441</v>
      </c>
    </row>
    <row r="5217" spans="1:9" x14ac:dyDescent="0.25">
      <c r="A5217" t="s">
        <v>5426</v>
      </c>
      <c r="B5217" s="3">
        <v>29.724885940551761</v>
      </c>
      <c r="C5217" s="3">
        <v>15.579999923706049</v>
      </c>
      <c r="D5217" s="4">
        <v>1.721214095495194E-3</v>
      </c>
      <c r="E5217" s="4">
        <v>-2.197114719175541E-2</v>
      </c>
      <c r="F5217" s="2">
        <v>2</v>
      </c>
      <c r="G5217" s="4">
        <v>0.34631707439281662</v>
      </c>
      <c r="H5217" s="4">
        <v>-0.70352444886339249</v>
      </c>
      <c r="I5217" s="4">
        <v>0.50429582976952259</v>
      </c>
    </row>
    <row r="5218" spans="1:9" x14ac:dyDescent="0.25">
      <c r="A5218" t="s">
        <v>5427</v>
      </c>
      <c r="B5218" s="3">
        <v>29.673810958862301</v>
      </c>
      <c r="C5218" s="3">
        <v>15.930000305175779</v>
      </c>
      <c r="D5218" s="4">
        <v>2.0132852740022411E-3</v>
      </c>
      <c r="E5218" s="4">
        <v>-7.5449754590754758E-2</v>
      </c>
      <c r="F5218" s="2">
        <v>2</v>
      </c>
      <c r="G5218" s="4">
        <v>0.3481628777588377</v>
      </c>
      <c r="H5218" s="4">
        <v>-0.70403386993824402</v>
      </c>
      <c r="I5218" s="4">
        <v>0.50171106351963157</v>
      </c>
    </row>
    <row r="5219" spans="1:9" x14ac:dyDescent="0.25">
      <c r="A5219" t="s">
        <v>5428</v>
      </c>
      <c r="B5219" s="3">
        <v>29.614189147949219</v>
      </c>
      <c r="C5219" s="3">
        <v>17.229999542236332</v>
      </c>
      <c r="D5219" s="4">
        <v>-1.3053752157583309E-2</v>
      </c>
      <c r="E5219" s="4">
        <v>4.9969512641618641E-2</v>
      </c>
      <c r="F5219" s="2">
        <v>3</v>
      </c>
      <c r="G5219" s="4">
        <v>0.38897711560427228</v>
      </c>
      <c r="H5219" s="4">
        <v>-0.70462853695515271</v>
      </c>
      <c r="I5219" s="4">
        <v>0.49869376543144939</v>
      </c>
    </row>
    <row r="5220" spans="1:9" x14ac:dyDescent="0.25">
      <c r="A5220" t="s">
        <v>5429</v>
      </c>
      <c r="B5220" s="3">
        <v>30.005878448486332</v>
      </c>
      <c r="C5220" s="3">
        <v>16.409999847412109</v>
      </c>
      <c r="D5220" s="4">
        <v>-1.7001603069933811E-3</v>
      </c>
      <c r="E5220" s="4">
        <v>-1.9127298480573929E-2</v>
      </c>
      <c r="F5220" s="2">
        <v>3</v>
      </c>
      <c r="G5220" s="4">
        <v>0.36272247170971239</v>
      </c>
      <c r="H5220" s="4">
        <v>-0.7007218339493515</v>
      </c>
      <c r="I5220" s="4">
        <v>0.51851609822497857</v>
      </c>
    </row>
    <row r="5221" spans="1:9" x14ac:dyDescent="0.25">
      <c r="A5221" t="s">
        <v>5430</v>
      </c>
      <c r="B5221" s="3">
        <v>30.056980133056641</v>
      </c>
      <c r="C5221" s="3">
        <v>16.729999542236332</v>
      </c>
      <c r="D5221" s="4">
        <v>2.141213951316567E-2</v>
      </c>
      <c r="E5221" s="4">
        <v>-6.3794137854443211E-2</v>
      </c>
      <c r="F5221" s="2">
        <v>3</v>
      </c>
      <c r="G5221" s="4">
        <v>0.37247287891139402</v>
      </c>
      <c r="H5221" s="4">
        <v>-0.70021214654038066</v>
      </c>
      <c r="I5221" s="4">
        <v>0.52110221583522121</v>
      </c>
    </row>
    <row r="5222" spans="1:9" x14ac:dyDescent="0.25">
      <c r="A5222" t="s">
        <v>5431</v>
      </c>
      <c r="B5222" s="3">
        <v>29.426887512207031</v>
      </c>
      <c r="C5222" s="3">
        <v>17.870000839233398</v>
      </c>
      <c r="D5222" s="4">
        <v>3.7764181411725768E-3</v>
      </c>
      <c r="E5222" s="4">
        <v>1.361325524058388E-2</v>
      </c>
      <c r="F5222" s="2">
        <v>3</v>
      </c>
      <c r="G5222" s="4">
        <v>0.35000019250511111</v>
      </c>
      <c r="H5222" s="4">
        <v>-0.70649668056372739</v>
      </c>
      <c r="I5222" s="4">
        <v>0.48921493782149722</v>
      </c>
    </row>
    <row r="5223" spans="1:9" x14ac:dyDescent="0.25">
      <c r="A5223" t="s">
        <v>5432</v>
      </c>
      <c r="B5223" s="3">
        <v>29.316177368164059</v>
      </c>
      <c r="C5223" s="3">
        <v>17.629999160766602</v>
      </c>
      <c r="D5223" s="4">
        <v>-2.2985532035208811E-2</v>
      </c>
      <c r="E5223" s="4">
        <v>6.5900736693188078E-2</v>
      </c>
      <c r="F5223" s="2">
        <v>3</v>
      </c>
      <c r="G5223" s="4">
        <v>0.36518588232953419</v>
      </c>
      <c r="H5223" s="4">
        <v>-0.7076009018225472</v>
      </c>
      <c r="I5223" s="4">
        <v>0.48361219780324788</v>
      </c>
    </row>
    <row r="5224" spans="1:9" x14ac:dyDescent="0.25">
      <c r="A5224" t="s">
        <v>5433</v>
      </c>
      <c r="B5224" s="3">
        <v>30.005878448486332</v>
      </c>
      <c r="C5224" s="3">
        <v>16.54000091552734</v>
      </c>
      <c r="D5224" s="4">
        <v>5.7073558513391909E-3</v>
      </c>
      <c r="E5224" s="4">
        <v>-3.218251797249172E-2</v>
      </c>
      <c r="F5224" s="2">
        <v>3</v>
      </c>
      <c r="G5224" s="4">
        <v>0.33131804169235068</v>
      </c>
      <c r="H5224" s="4">
        <v>-0.7007218339493515</v>
      </c>
      <c r="I5224" s="4">
        <v>0.51851609822497857</v>
      </c>
    </row>
    <row r="5225" spans="1:9" x14ac:dyDescent="0.25">
      <c r="A5225" t="s">
        <v>5434</v>
      </c>
      <c r="B5225" s="3">
        <v>29.83559608459473</v>
      </c>
      <c r="C5225" s="3">
        <v>17.090000152587891</v>
      </c>
      <c r="D5225" s="4">
        <v>-1.655877538205186E-2</v>
      </c>
      <c r="E5225" s="4">
        <v>4.8466316104552647E-2</v>
      </c>
      <c r="F5225" s="2">
        <v>3</v>
      </c>
      <c r="G5225" s="4">
        <v>0.33740474083753758</v>
      </c>
      <c r="H5225" s="4">
        <v>-0.70242022760457268</v>
      </c>
      <c r="I5225" s="4">
        <v>0.50989856978777182</v>
      </c>
    </row>
    <row r="5226" spans="1:9" x14ac:dyDescent="0.25">
      <c r="A5226" t="s">
        <v>5435</v>
      </c>
      <c r="B5226" s="3">
        <v>30.337955474853519</v>
      </c>
      <c r="C5226" s="3">
        <v>16.29999923706055</v>
      </c>
      <c r="D5226" s="4">
        <v>1.0780184551695941E-2</v>
      </c>
      <c r="E5226" s="4">
        <v>-1.984365245697595E-2</v>
      </c>
      <c r="F5226" s="2">
        <v>3</v>
      </c>
      <c r="G5226" s="4">
        <v>0.3409861827845031</v>
      </c>
      <c r="H5226" s="4">
        <v>-0.69740970284113057</v>
      </c>
      <c r="I5226" s="4">
        <v>0.53532161555902258</v>
      </c>
    </row>
    <row r="5227" spans="1:9" x14ac:dyDescent="0.25">
      <c r="A5227" t="s">
        <v>5436</v>
      </c>
      <c r="B5227" s="3">
        <v>30.014394760131839</v>
      </c>
      <c r="C5227" s="3">
        <v>16.629999160766602</v>
      </c>
      <c r="D5227" s="4">
        <v>-1.260538316931337E-2</v>
      </c>
      <c r="E5227" s="4">
        <v>2.2126533059262821E-2</v>
      </c>
      <c r="F5227" s="2">
        <v>3</v>
      </c>
      <c r="G5227" s="4">
        <v>0.29738644375893308</v>
      </c>
      <c r="H5227" s="4">
        <v>-0.70063689238914484</v>
      </c>
      <c r="I5227" s="4">
        <v>0.5189470856514391</v>
      </c>
    </row>
    <row r="5228" spans="1:9" x14ac:dyDescent="0.25">
      <c r="A5228" t="s">
        <v>5437</v>
      </c>
      <c r="B5228" s="3">
        <v>30.397567749023441</v>
      </c>
      <c r="C5228" s="3">
        <v>16.270000457763668</v>
      </c>
      <c r="D5228" s="4">
        <v>-5.5708841202316561E-3</v>
      </c>
      <c r="E5228" s="4">
        <v>-2.981514528036433E-2</v>
      </c>
      <c r="F5228" s="2">
        <v>3</v>
      </c>
      <c r="G5228" s="4">
        <v>0.27500087602368772</v>
      </c>
      <c r="H5228" s="4">
        <v>-0.69681513094355019</v>
      </c>
      <c r="I5228" s="4">
        <v>0.53833843101850776</v>
      </c>
    </row>
    <row r="5229" spans="1:9" x14ac:dyDescent="0.25">
      <c r="A5229" t="s">
        <v>5438</v>
      </c>
      <c r="B5229" s="3">
        <v>30.56785774230957</v>
      </c>
      <c r="C5229" s="3">
        <v>16.770000457763668</v>
      </c>
      <c r="D5229" s="4">
        <v>1.4697588181603599E-2</v>
      </c>
      <c r="E5229" s="4">
        <v>2.7573576676117591E-2</v>
      </c>
      <c r="F5229" s="2">
        <v>3</v>
      </c>
      <c r="G5229" s="4">
        <v>0.29509442921530171</v>
      </c>
      <c r="H5229" s="4">
        <v>-0.6951166611928663</v>
      </c>
      <c r="I5229" s="4">
        <v>0.54695634555867212</v>
      </c>
    </row>
    <row r="5230" spans="1:9" x14ac:dyDescent="0.25">
      <c r="A5230" t="s">
        <v>5439</v>
      </c>
      <c r="B5230" s="3">
        <v>30.125091552734379</v>
      </c>
      <c r="C5230" s="3">
        <v>16.319999694824219</v>
      </c>
      <c r="D5230" s="4">
        <v>1.1321367288519291E-3</v>
      </c>
      <c r="E5230" s="4">
        <v>5.54529606446863E-3</v>
      </c>
      <c r="F5230" s="2">
        <v>3</v>
      </c>
      <c r="G5230" s="4">
        <v>0.26764620924662319</v>
      </c>
      <c r="H5230" s="4">
        <v>-0.69953280429738474</v>
      </c>
      <c r="I5230" s="4">
        <v>0.52454914998951252</v>
      </c>
    </row>
    <row r="5231" spans="1:9" x14ac:dyDescent="0.25">
      <c r="A5231" t="s">
        <v>5440</v>
      </c>
      <c r="B5231" s="3">
        <v>30.091024398803711</v>
      </c>
      <c r="C5231" s="3">
        <v>16.229999542236332</v>
      </c>
      <c r="D5231" s="4">
        <v>4.5477407396818936E-3</v>
      </c>
      <c r="E5231" s="4">
        <v>-2.8725288362364761E-2</v>
      </c>
      <c r="F5231" s="2">
        <v>3</v>
      </c>
      <c r="G5231" s="4">
        <v>0.30646953365096091</v>
      </c>
      <c r="H5231" s="4">
        <v>-0.69987258956207676</v>
      </c>
      <c r="I5231" s="4">
        <v>0.52282510375793034</v>
      </c>
    </row>
    <row r="5232" spans="1:9" x14ac:dyDescent="0.25">
      <c r="A5232" t="s">
        <v>203</v>
      </c>
      <c r="B5232" s="3">
        <v>29.95479774475098</v>
      </c>
      <c r="C5232" s="3">
        <v>16.70999908447266</v>
      </c>
      <c r="D5232" s="4">
        <v>0</v>
      </c>
      <c r="E5232" s="4">
        <v>-4.1857880001745507E-2</v>
      </c>
      <c r="F5232" s="2">
        <v>3</v>
      </c>
      <c r="G5232" s="4">
        <v>0.25687802171057861</v>
      </c>
      <c r="H5232" s="4">
        <v>-0.70123131209579992</v>
      </c>
      <c r="I5232" s="4">
        <v>0.51593104239786935</v>
      </c>
    </row>
    <row r="5233" spans="1:9" x14ac:dyDescent="0.25">
      <c r="A5233" t="s">
        <v>5441</v>
      </c>
      <c r="B5233" s="3">
        <v>29.95479774475098</v>
      </c>
      <c r="C5233" s="3">
        <v>17.440000534057621</v>
      </c>
      <c r="D5233" s="4">
        <v>2.7753909831384819E-2</v>
      </c>
      <c r="E5233" s="4">
        <v>-8.1137989742925964E-2</v>
      </c>
      <c r="F5233" s="2">
        <v>3</v>
      </c>
      <c r="G5233" s="4">
        <v>0.2691203948454044</v>
      </c>
      <c r="H5233" s="4">
        <v>-0.70123131209579992</v>
      </c>
      <c r="I5233" s="4">
        <v>0.51593104239786935</v>
      </c>
    </row>
    <row r="5234" spans="1:9" x14ac:dyDescent="0.25">
      <c r="A5234" t="s">
        <v>5442</v>
      </c>
      <c r="B5234" s="3">
        <v>29.1458854675293</v>
      </c>
      <c r="C5234" s="3">
        <v>18.979999542236332</v>
      </c>
      <c r="D5234" s="4">
        <v>1.033045911843988E-2</v>
      </c>
      <c r="E5234" s="4">
        <v>-2.566735173252466E-2</v>
      </c>
      <c r="F5234" s="2">
        <v>3</v>
      </c>
      <c r="G5234" s="4">
        <v>0.23440312571213601</v>
      </c>
      <c r="H5234" s="4">
        <v>-0.70929939059709679</v>
      </c>
      <c r="I5234" s="4">
        <v>0.47499418673734423</v>
      </c>
    </row>
    <row r="5235" spans="1:9" x14ac:dyDescent="0.25">
      <c r="A5235" t="s">
        <v>5443</v>
      </c>
      <c r="B5235" s="3">
        <v>28.847873687744141</v>
      </c>
      <c r="C5235" s="3">
        <v>19.479999542236332</v>
      </c>
      <c r="D5235" s="4">
        <v>-9.6462066630826904E-3</v>
      </c>
      <c r="E5235" s="4">
        <v>3.6170230466567872E-2</v>
      </c>
      <c r="F5235" s="2">
        <v>3</v>
      </c>
      <c r="G5235" s="4">
        <v>0.26701587259568388</v>
      </c>
      <c r="H5235" s="4">
        <v>-0.71227175546449129</v>
      </c>
      <c r="I5235" s="4">
        <v>0.45991261910914272</v>
      </c>
    </row>
    <row r="5236" spans="1:9" x14ac:dyDescent="0.25">
      <c r="A5236" t="s">
        <v>5444</v>
      </c>
      <c r="B5236" s="3">
        <v>29.12885665893555</v>
      </c>
      <c r="C5236" s="3">
        <v>18.79999923706055</v>
      </c>
      <c r="D5236" s="4">
        <v>9.7401622813808597E-3</v>
      </c>
      <c r="E5236" s="4">
        <v>-1.622194470904903E-2</v>
      </c>
      <c r="F5236" s="2">
        <v>3</v>
      </c>
      <c r="G5236" s="4">
        <v>0.333723240666153</v>
      </c>
      <c r="H5236" s="4">
        <v>-0.70946923566977849</v>
      </c>
      <c r="I5236" s="4">
        <v>0.4741324049359017</v>
      </c>
    </row>
    <row r="5237" spans="1:9" x14ac:dyDescent="0.25">
      <c r="A5237" t="s">
        <v>5445</v>
      </c>
      <c r="B5237" s="3">
        <v>28.847873687744141</v>
      </c>
      <c r="C5237" s="3">
        <v>19.110000610351559</v>
      </c>
      <c r="D5237" s="4">
        <v>-2.306765507529818E-2</v>
      </c>
      <c r="E5237" s="4">
        <v>2.7419366581837409E-2</v>
      </c>
      <c r="F5237" s="2">
        <v>3</v>
      </c>
      <c r="G5237" s="4">
        <v>0.30057526955737202</v>
      </c>
      <c r="H5237" s="4">
        <v>-0.71227175546449129</v>
      </c>
      <c r="I5237" s="4">
        <v>0.45991261910914272</v>
      </c>
    </row>
    <row r="5238" spans="1:9" x14ac:dyDescent="0.25">
      <c r="A5238" t="s">
        <v>5446</v>
      </c>
      <c r="B5238" s="3">
        <v>29.52903938293457</v>
      </c>
      <c r="C5238" s="3">
        <v>18.60000038146973</v>
      </c>
      <c r="D5238" s="4">
        <v>-1.0274864319484539E-2</v>
      </c>
      <c r="E5238" s="4">
        <v>9.799290407781891E-2</v>
      </c>
      <c r="F5238" s="2">
        <v>3</v>
      </c>
      <c r="G5238" s="4">
        <v>0.31164843934999281</v>
      </c>
      <c r="H5238" s="4">
        <v>-0.70547781939015874</v>
      </c>
      <c r="I5238" s="4">
        <v>0.49438456684701859</v>
      </c>
    </row>
    <row r="5239" spans="1:9" x14ac:dyDescent="0.25">
      <c r="A5239" t="s">
        <v>5447</v>
      </c>
      <c r="B5239" s="3">
        <v>29.83559608459473</v>
      </c>
      <c r="C5239" s="3">
        <v>16.940000534057621</v>
      </c>
      <c r="D5239" s="4">
        <v>-2.0407717229149022E-2</v>
      </c>
      <c r="E5239" s="4">
        <v>2.8536808761250532E-2</v>
      </c>
      <c r="F5239" s="2">
        <v>3</v>
      </c>
      <c r="G5239" s="4">
        <v>0.34252916476240142</v>
      </c>
      <c r="H5239" s="4">
        <v>-0.70242022760457268</v>
      </c>
      <c r="I5239" s="4">
        <v>0.50989856978777182</v>
      </c>
    </row>
    <row r="5240" spans="1:9" x14ac:dyDescent="0.25">
      <c r="A5240" t="s">
        <v>5448</v>
      </c>
      <c r="B5240" s="3">
        <v>30.457157135009769</v>
      </c>
      <c r="C5240" s="3">
        <v>16.469999313354489</v>
      </c>
      <c r="D5240" s="4">
        <v>-1.116839949716564E-3</v>
      </c>
      <c r="E5240" s="4">
        <v>-1.6716458904209471E-2</v>
      </c>
      <c r="F5240" s="2">
        <v>3</v>
      </c>
      <c r="G5240" s="4">
        <v>0.4177563836150513</v>
      </c>
      <c r="H5240" s="4">
        <v>-0.69622078733235782</v>
      </c>
      <c r="I5240" s="4">
        <v>0.54135408816912012</v>
      </c>
    </row>
    <row r="5241" spans="1:9" x14ac:dyDescent="0.25">
      <c r="A5241" t="s">
        <v>5449</v>
      </c>
      <c r="B5241" s="3">
        <v>30.4912109375</v>
      </c>
      <c r="C5241" s="3">
        <v>16.75</v>
      </c>
      <c r="D5241" s="4">
        <v>2.1391808318316E-2</v>
      </c>
      <c r="E5241" s="4">
        <v>-4.503995862554333E-2</v>
      </c>
      <c r="F5241" s="2">
        <v>3</v>
      </c>
      <c r="G5241" s="4">
        <v>0.43642186992465293</v>
      </c>
      <c r="H5241" s="4">
        <v>-0.69588113523472561</v>
      </c>
      <c r="I5241" s="4">
        <v>0.54307745872052626</v>
      </c>
    </row>
    <row r="5242" spans="1:9" x14ac:dyDescent="0.25">
      <c r="A5242" t="s">
        <v>5450</v>
      </c>
      <c r="B5242" s="3">
        <v>29.852609634399411</v>
      </c>
      <c r="C5242" s="3">
        <v>17.54000091552734</v>
      </c>
      <c r="D5242" s="4">
        <v>-3.6939044243209369E-3</v>
      </c>
      <c r="E5242" s="4">
        <v>-4.5402905729676757E-3</v>
      </c>
      <c r="F5242" s="2">
        <v>3</v>
      </c>
      <c r="G5242" s="4">
        <v>0.44220510053780798</v>
      </c>
      <c r="H5242" s="4">
        <v>-0.70225053472281618</v>
      </c>
      <c r="I5242" s="4">
        <v>0.51075957938329908</v>
      </c>
    </row>
    <row r="5243" spans="1:9" x14ac:dyDescent="0.25">
      <c r="A5243" t="s">
        <v>5451</v>
      </c>
      <c r="B5243" s="3">
        <v>29.963291168212891</v>
      </c>
      <c r="C5243" s="3">
        <v>17.620000839233398</v>
      </c>
      <c r="D5243" s="4">
        <v>-1.234968872411912E-2</v>
      </c>
      <c r="E5243" s="4">
        <v>4.075608515179252E-2</v>
      </c>
      <c r="F5243" s="2">
        <v>3</v>
      </c>
      <c r="G5243" s="4">
        <v>0.40366932063626287</v>
      </c>
      <c r="H5243" s="4">
        <v>-0.70114659882198138</v>
      </c>
      <c r="I5243" s="4">
        <v>0.51636087151545706</v>
      </c>
    </row>
    <row r="5244" spans="1:9" x14ac:dyDescent="0.25">
      <c r="A5244" t="s">
        <v>5452</v>
      </c>
      <c r="B5244" s="3">
        <v>30.337955474853519</v>
      </c>
      <c r="C5244" s="3">
        <v>16.930000305175781</v>
      </c>
      <c r="D5244" s="4">
        <v>-8.625476534688703E-3</v>
      </c>
      <c r="E5244" s="4">
        <v>1.135009179542701E-2</v>
      </c>
      <c r="F5244" s="2">
        <v>3</v>
      </c>
      <c r="G5244" s="4">
        <v>0.39506653608715081</v>
      </c>
      <c r="H5244" s="4">
        <v>-0.69740970284113057</v>
      </c>
      <c r="I5244" s="4">
        <v>0.53532161555902258</v>
      </c>
    </row>
    <row r="5245" spans="1:9" x14ac:dyDescent="0.25">
      <c r="A5245" t="s">
        <v>5453</v>
      </c>
      <c r="B5245" s="3">
        <v>30.601911544799801</v>
      </c>
      <c r="C5245" s="3">
        <v>16.739999771118161</v>
      </c>
      <c r="D5245" s="4">
        <v>2.790512843846793E-3</v>
      </c>
      <c r="E5245" s="4">
        <v>-7.1174872413540813E-3</v>
      </c>
      <c r="F5245" s="2">
        <v>3</v>
      </c>
      <c r="G5245" s="4">
        <v>0.35776318029844673</v>
      </c>
      <c r="H5245" s="4">
        <v>-0.6947770090952341</v>
      </c>
      <c r="I5245" s="4">
        <v>0.54867971611007826</v>
      </c>
    </row>
    <row r="5246" spans="1:9" x14ac:dyDescent="0.25">
      <c r="A5246" t="s">
        <v>5454</v>
      </c>
      <c r="B5246" s="3">
        <v>30.516754150390621</v>
      </c>
      <c r="C5246" s="3">
        <v>16.860000610351559</v>
      </c>
      <c r="D5246" s="4">
        <v>9.0088635623628566E-3</v>
      </c>
      <c r="E5246" s="4">
        <v>1.8731201666573272E-2</v>
      </c>
      <c r="F5246" s="2">
        <v>3</v>
      </c>
      <c r="G5246" s="4">
        <v>0.37317961888945378</v>
      </c>
      <c r="H5246" s="4">
        <v>-0.69562636762570285</v>
      </c>
      <c r="I5246" s="4">
        <v>0.54437013142269008</v>
      </c>
    </row>
    <row r="5247" spans="1:9" x14ac:dyDescent="0.25">
      <c r="A5247" t="s">
        <v>5455</v>
      </c>
      <c r="B5247" s="3">
        <v>30.24428749084473</v>
      </c>
      <c r="C5247" s="3">
        <v>16.54999923706055</v>
      </c>
      <c r="D5247" s="4">
        <v>-6.7117217625659586E-3</v>
      </c>
      <c r="E5247" s="4">
        <v>0</v>
      </c>
      <c r="F5247" s="2">
        <v>3</v>
      </c>
      <c r="G5247" s="4">
        <v>0.37142874687732119</v>
      </c>
      <c r="H5247" s="4">
        <v>-0.69834394586020898</v>
      </c>
      <c r="I5247" s="4">
        <v>0.53058133302239185</v>
      </c>
    </row>
    <row r="5248" spans="1:9" x14ac:dyDescent="0.25">
      <c r="A5248" t="s">
        <v>5456</v>
      </c>
      <c r="B5248" s="3">
        <v>30.448650360107418</v>
      </c>
      <c r="C5248" s="3">
        <v>16.54999923706055</v>
      </c>
      <c r="D5248" s="4">
        <v>1.64865948875581E-2</v>
      </c>
      <c r="E5248" s="4">
        <v>2.7950238815444228E-2</v>
      </c>
      <c r="F5248" s="2">
        <v>3</v>
      </c>
      <c r="G5248" s="4">
        <v>0.41623815717824431</v>
      </c>
      <c r="H5248" s="4">
        <v>-0.69630563377323607</v>
      </c>
      <c r="I5248" s="4">
        <v>0.54092358337135638</v>
      </c>
    </row>
    <row r="5249" spans="1:9" x14ac:dyDescent="0.25">
      <c r="A5249" t="s">
        <v>5457</v>
      </c>
      <c r="B5249" s="3">
        <v>29.95479774475098</v>
      </c>
      <c r="C5249" s="3">
        <v>16.10000038146973</v>
      </c>
      <c r="D5249" s="4">
        <v>-5.933029193903927E-3</v>
      </c>
      <c r="E5249" s="4">
        <v>-1.408447907598831E-2</v>
      </c>
      <c r="F5249" s="2">
        <v>3</v>
      </c>
      <c r="G5249" s="4">
        <v>0.43299454739192189</v>
      </c>
      <c r="H5249" s="4">
        <v>-0.70123131209579992</v>
      </c>
      <c r="I5249" s="4">
        <v>0.51593104239786935</v>
      </c>
    </row>
    <row r="5250" spans="1:9" x14ac:dyDescent="0.25">
      <c r="A5250" t="s">
        <v>5458</v>
      </c>
      <c r="B5250" s="3">
        <v>30.13358116149902</v>
      </c>
      <c r="C5250" s="3">
        <v>16.329999923706051</v>
      </c>
      <c r="D5250" s="4">
        <v>1.981298797172792E-3</v>
      </c>
      <c r="E5250" s="4">
        <v>-6.0864503720200469E-3</v>
      </c>
      <c r="F5250" s="2">
        <v>3</v>
      </c>
      <c r="G5250" s="4">
        <v>0.4409599677781626</v>
      </c>
      <c r="H5250" s="4">
        <v>-0.6994481290712975</v>
      </c>
      <c r="I5250" s="4">
        <v>0.52497878605562143</v>
      </c>
    </row>
    <row r="5251" spans="1:9" x14ac:dyDescent="0.25">
      <c r="A5251" t="s">
        <v>5459</v>
      </c>
      <c r="B5251" s="3">
        <v>30.073995590209961</v>
      </c>
      <c r="C5251" s="3">
        <v>16.430000305175781</v>
      </c>
      <c r="D5251" s="4">
        <v>-1.131053096335433E-3</v>
      </c>
      <c r="E5251" s="4">
        <v>-2.31866466542473E-2</v>
      </c>
      <c r="F5251" s="2">
        <v>3</v>
      </c>
      <c r="G5251" s="4">
        <v>0.47658897970769282</v>
      </c>
      <c r="H5251" s="4">
        <v>-0.70004243463475846</v>
      </c>
      <c r="I5251" s="4">
        <v>0.52196332195648787</v>
      </c>
    </row>
    <row r="5252" spans="1:9" x14ac:dyDescent="0.25">
      <c r="A5252" t="s">
        <v>5460</v>
      </c>
      <c r="B5252" s="3">
        <v>30.108049392700199</v>
      </c>
      <c r="C5252" s="3">
        <v>16.819999694824219</v>
      </c>
      <c r="D5252" s="4">
        <v>3.3615900041317648E-2</v>
      </c>
      <c r="E5252" s="4">
        <v>-6.8144021840780611E-2</v>
      </c>
      <c r="F5252" s="2">
        <v>3</v>
      </c>
      <c r="G5252" s="4">
        <v>0.44385492052814951</v>
      </c>
      <c r="H5252" s="4">
        <v>-0.69970278253712626</v>
      </c>
      <c r="I5252" s="4">
        <v>0.52368669250789401</v>
      </c>
    </row>
    <row r="5253" spans="1:9" x14ac:dyDescent="0.25">
      <c r="A5253" t="s">
        <v>5461</v>
      </c>
      <c r="B5253" s="3">
        <v>29.12885665893555</v>
      </c>
      <c r="C5253" s="3">
        <v>18.04999923706055</v>
      </c>
      <c r="D5253" s="4">
        <v>2.9205923110553478E-4</v>
      </c>
      <c r="E5253" s="4">
        <v>1.9198202719614251E-2</v>
      </c>
      <c r="F5253" s="2">
        <v>3</v>
      </c>
      <c r="G5253" s="4">
        <v>0.38501982316769467</v>
      </c>
      <c r="H5253" s="4">
        <v>-0.70946923566977849</v>
      </c>
      <c r="I5253" s="4">
        <v>0.4741324049359017</v>
      </c>
    </row>
    <row r="5254" spans="1:9" x14ac:dyDescent="0.25">
      <c r="A5254" t="s">
        <v>5462</v>
      </c>
      <c r="B5254" s="3">
        <v>29.120351791381839</v>
      </c>
      <c r="C5254" s="3">
        <v>17.70999908447266</v>
      </c>
      <c r="D5254" s="4">
        <v>8.7799587493364584E-4</v>
      </c>
      <c r="E5254" s="4">
        <v>1.696763505603105E-3</v>
      </c>
      <c r="F5254" s="2">
        <v>3</v>
      </c>
      <c r="G5254" s="4">
        <v>0.42618827296289591</v>
      </c>
      <c r="H5254" s="4">
        <v>-0.70955406308679114</v>
      </c>
      <c r="I5254" s="4">
        <v>0.47370199666387741</v>
      </c>
    </row>
    <row r="5255" spans="1:9" x14ac:dyDescent="0.25">
      <c r="A5255" t="s">
        <v>5463</v>
      </c>
      <c r="B5255" s="3">
        <v>29.094806671142582</v>
      </c>
      <c r="C5255" s="3">
        <v>17.680000305175781</v>
      </c>
      <c r="D5255" s="4">
        <v>-1.1570490845333349E-2</v>
      </c>
      <c r="E5255" s="4">
        <v>5.6594390711128817E-4</v>
      </c>
      <c r="F5255" s="2">
        <v>3</v>
      </c>
      <c r="G5255" s="4">
        <v>0.38902481522461563</v>
      </c>
      <c r="H5255" s="4">
        <v>-0.7098088497196795</v>
      </c>
      <c r="I5255" s="4">
        <v>0.47240922743597408</v>
      </c>
    </row>
    <row r="5256" spans="1:9" x14ac:dyDescent="0.25">
      <c r="A5256" t="s">
        <v>5464</v>
      </c>
      <c r="B5256" s="3">
        <v>29.43538856506348</v>
      </c>
      <c r="C5256" s="3">
        <v>17.670000076293949</v>
      </c>
      <c r="D5256" s="4">
        <v>-1.929095021557636E-2</v>
      </c>
      <c r="E5256" s="4">
        <v>6.7673769840748577E-2</v>
      </c>
      <c r="F5256" s="2">
        <v>3</v>
      </c>
      <c r="G5256" s="4">
        <v>0.43206324802853308</v>
      </c>
      <c r="H5256" s="4">
        <v>-0.70641189119444614</v>
      </c>
      <c r="I5256" s="4">
        <v>0.48964515304204248</v>
      </c>
    </row>
    <row r="5257" spans="1:9" x14ac:dyDescent="0.25">
      <c r="A5257" t="s">
        <v>5465</v>
      </c>
      <c r="B5257" s="3">
        <v>30.014394760131839</v>
      </c>
      <c r="C5257" s="3">
        <v>16.54999923706055</v>
      </c>
      <c r="D5257" s="4">
        <v>5.99279716182477E-3</v>
      </c>
      <c r="E5257" s="4">
        <v>-2.8755965501169212E-2</v>
      </c>
      <c r="F5257" s="2">
        <v>3</v>
      </c>
      <c r="G5257" s="4">
        <v>0.45121469081037707</v>
      </c>
      <c r="H5257" s="4">
        <v>-0.70063689238914484</v>
      </c>
      <c r="I5257" s="4">
        <v>0.5189470856514391</v>
      </c>
    </row>
    <row r="5258" spans="1:9" x14ac:dyDescent="0.25">
      <c r="A5258" t="s">
        <v>5466</v>
      </c>
      <c r="B5258" s="3">
        <v>29.83559608459473</v>
      </c>
      <c r="C5258" s="3">
        <v>17.04000091552734</v>
      </c>
      <c r="D5258" s="4">
        <v>1.242459861600409E-2</v>
      </c>
      <c r="E5258" s="4">
        <v>-3.2917133716282472E-2</v>
      </c>
      <c r="F5258" s="2">
        <v>3</v>
      </c>
      <c r="G5258" s="4">
        <v>0.47165129122390348</v>
      </c>
      <c r="H5258" s="4">
        <v>-0.70242022760457268</v>
      </c>
      <c r="I5258" s="4">
        <v>0.50989856978777182</v>
      </c>
    </row>
    <row r="5259" spans="1:9" x14ac:dyDescent="0.25">
      <c r="A5259" t="s">
        <v>5467</v>
      </c>
      <c r="B5259" s="3">
        <v>29.469449996948239</v>
      </c>
      <c r="C5259" s="3">
        <v>17.620000839233398</v>
      </c>
      <c r="D5259" s="4">
        <v>-2.397091030747622E-2</v>
      </c>
      <c r="E5259" s="4">
        <v>2.501456031509974E-2</v>
      </c>
      <c r="F5259" s="2">
        <v>3</v>
      </c>
      <c r="G5259" s="4">
        <v>0.46963896132753069</v>
      </c>
      <c r="H5259" s="4">
        <v>-0.70607216300135112</v>
      </c>
      <c r="I5259" s="4">
        <v>0.49136890969640618</v>
      </c>
    </row>
    <row r="5260" spans="1:9" x14ac:dyDescent="0.25">
      <c r="A5260" t="s">
        <v>5468</v>
      </c>
      <c r="B5260" s="3">
        <v>30.193208694458011</v>
      </c>
      <c r="C5260" s="3">
        <v>17.190000534057621</v>
      </c>
      <c r="D5260" s="4">
        <v>7.9590238511562106E-3</v>
      </c>
      <c r="E5260" s="4">
        <v>-2.8264555393165521E-2</v>
      </c>
      <c r="F5260" s="2">
        <v>3</v>
      </c>
      <c r="G5260" s="4">
        <v>0.55662907338409351</v>
      </c>
      <c r="H5260" s="4">
        <v>-0.69885340498279169</v>
      </c>
      <c r="I5260" s="4">
        <v>0.52799637372102182</v>
      </c>
    </row>
    <row r="5261" spans="1:9" x14ac:dyDescent="0.25">
      <c r="A5261" t="s">
        <v>5469</v>
      </c>
      <c r="B5261" s="3">
        <v>29.95479774475098</v>
      </c>
      <c r="C5261" s="3">
        <v>17.690000534057621</v>
      </c>
      <c r="D5261" s="4">
        <v>-4.2448936528917116E-3</v>
      </c>
      <c r="E5261" s="4">
        <v>1.8422549186148499E-2</v>
      </c>
      <c r="F5261" s="2">
        <v>3</v>
      </c>
      <c r="G5261" s="4">
        <v>0.49320946066079507</v>
      </c>
      <c r="H5261" s="4">
        <v>-0.70123131209579992</v>
      </c>
      <c r="I5261" s="4">
        <v>0.51593104239786935</v>
      </c>
    </row>
    <row r="5262" spans="1:9" x14ac:dyDescent="0.25">
      <c r="A5262" t="s">
        <v>5470</v>
      </c>
      <c r="B5262" s="3">
        <v>30.08249473571777</v>
      </c>
      <c r="C5262" s="3">
        <v>17.370000839233398</v>
      </c>
      <c r="D5262" s="4">
        <v>2.5533759114226839E-3</v>
      </c>
      <c r="E5262" s="4">
        <v>-1.0256319410375969E-2</v>
      </c>
      <c r="F5262" s="2">
        <v>3</v>
      </c>
      <c r="G5262" s="4">
        <v>0.57161834162627145</v>
      </c>
      <c r="H5262" s="4">
        <v>-0.69995766428934303</v>
      </c>
      <c r="I5262" s="4">
        <v>0.52239344065129401</v>
      </c>
    </row>
    <row r="5263" spans="1:9" x14ac:dyDescent="0.25">
      <c r="A5263" t="s">
        <v>5471</v>
      </c>
      <c r="B5263" s="3">
        <v>30.005878448486332</v>
      </c>
      <c r="C5263" s="3">
        <v>17.54999923706055</v>
      </c>
      <c r="D5263" s="4">
        <v>6.5697560624793372E-3</v>
      </c>
      <c r="E5263" s="4">
        <v>-4.8780568491180842E-2</v>
      </c>
      <c r="F5263" s="2">
        <v>3</v>
      </c>
      <c r="G5263" s="4">
        <v>0.5859593141622963</v>
      </c>
      <c r="H5263" s="4">
        <v>-0.7007218339493515</v>
      </c>
      <c r="I5263" s="4">
        <v>0.51851609822497857</v>
      </c>
    </row>
    <row r="5264" spans="1:9" x14ac:dyDescent="0.25">
      <c r="A5264" t="s">
        <v>5472</v>
      </c>
      <c r="B5264" s="3">
        <v>29.81003379821777</v>
      </c>
      <c r="C5264" s="3">
        <v>18.45000076293945</v>
      </c>
      <c r="D5264" s="4">
        <v>9.2243458414860147E-3</v>
      </c>
      <c r="E5264" s="4">
        <v>-1.9659879802576219E-2</v>
      </c>
      <c r="F5264" s="2">
        <v>3</v>
      </c>
      <c r="G5264" s="4">
        <v>0.66081516694446019</v>
      </c>
      <c r="H5264" s="4">
        <v>-0.70267518545225205</v>
      </c>
      <c r="I5264" s="4">
        <v>0.50860493182821398</v>
      </c>
    </row>
    <row r="5265" spans="1:9" x14ac:dyDescent="0.25">
      <c r="A5265" t="s">
        <v>5473</v>
      </c>
      <c r="B5265" s="3">
        <v>29.537569046020511</v>
      </c>
      <c r="C5265" s="3">
        <v>18.819999694824219</v>
      </c>
      <c r="D5265" s="4">
        <v>7.5518603628339509E-3</v>
      </c>
      <c r="E5265" s="4">
        <v>-1.87695831399135E-2</v>
      </c>
      <c r="F5265" s="2">
        <v>3</v>
      </c>
      <c r="G5265" s="4">
        <v>0.72931238411652055</v>
      </c>
      <c r="H5265" s="4">
        <v>-0.70539274466289248</v>
      </c>
      <c r="I5265" s="4">
        <v>0.49481622995365521</v>
      </c>
    </row>
    <row r="5266" spans="1:9" x14ac:dyDescent="0.25">
      <c r="A5266" t="s">
        <v>5474</v>
      </c>
      <c r="B5266" s="3">
        <v>29.316177368164059</v>
      </c>
      <c r="C5266" s="3">
        <v>19.180000305175781</v>
      </c>
      <c r="D5266" s="4">
        <v>-6.349615582488588E-3</v>
      </c>
      <c r="E5266" s="4">
        <v>-1.184953859064519E-2</v>
      </c>
      <c r="F5266" s="2">
        <v>3</v>
      </c>
      <c r="G5266" s="4">
        <v>0.70445549171382704</v>
      </c>
      <c r="H5266" s="4">
        <v>-0.7076009018225472</v>
      </c>
      <c r="I5266" s="4">
        <v>0.48361219780324788</v>
      </c>
    </row>
    <row r="5267" spans="1:9" x14ac:dyDescent="0.25">
      <c r="A5267" t="s">
        <v>5475</v>
      </c>
      <c r="B5267" s="3">
        <v>29.503513336181641</v>
      </c>
      <c r="C5267" s="3">
        <v>19.409999847412109</v>
      </c>
      <c r="D5267" s="4">
        <v>6.0974626188454728E-3</v>
      </c>
      <c r="E5267" s="4">
        <v>-5.1255961197627098E-3</v>
      </c>
      <c r="F5267" s="2">
        <v>3</v>
      </c>
      <c r="G5267" s="4">
        <v>0.71875062848919136</v>
      </c>
      <c r="H5267" s="4">
        <v>-0.7057324157843905</v>
      </c>
      <c r="I5267" s="4">
        <v>0.4930927628765096</v>
      </c>
    </row>
    <row r="5268" spans="1:9" x14ac:dyDescent="0.25">
      <c r="A5268" t="s">
        <v>5476</v>
      </c>
      <c r="B5268" s="3">
        <v>29.32470703125</v>
      </c>
      <c r="C5268" s="3">
        <v>19.510000228881839</v>
      </c>
      <c r="D5268" s="4">
        <v>7.3125955743897908E-3</v>
      </c>
      <c r="E5268" s="4">
        <v>5.1283225035048119E-4</v>
      </c>
      <c r="F5268" s="2">
        <v>3</v>
      </c>
      <c r="G5268" s="4">
        <v>0.69238372987716112</v>
      </c>
      <c r="H5268" s="4">
        <v>-0.70751582709528094</v>
      </c>
      <c r="I5268" s="4">
        <v>0.48404386090988449</v>
      </c>
    </row>
    <row r="5269" spans="1:9" x14ac:dyDescent="0.25">
      <c r="A5269" t="s">
        <v>5477</v>
      </c>
      <c r="B5269" s="3">
        <v>29.111824035644531</v>
      </c>
      <c r="C5269" s="3">
        <v>19.5</v>
      </c>
      <c r="D5269" s="4">
        <v>2.7961630168918509E-2</v>
      </c>
      <c r="E5269" s="4">
        <v>-6.2499965612703663E-2</v>
      </c>
      <c r="F5269" s="2">
        <v>3</v>
      </c>
      <c r="G5269" s="4">
        <v>0.64850532657038085</v>
      </c>
      <c r="H5269" s="4">
        <v>-0.7096391187901917</v>
      </c>
      <c r="I5269" s="4">
        <v>0.4732704300829802</v>
      </c>
    </row>
    <row r="5270" spans="1:9" x14ac:dyDescent="0.25">
      <c r="A5270" t="s">
        <v>5478</v>
      </c>
      <c r="B5270" s="3">
        <v>28.319952011108398</v>
      </c>
      <c r="C5270" s="3">
        <v>20.79999923706055</v>
      </c>
      <c r="D5270" s="4">
        <v>3.3177209396519909E-3</v>
      </c>
      <c r="E5270" s="4">
        <v>-1.281445000827397E-2</v>
      </c>
      <c r="F5270" s="2">
        <v>4</v>
      </c>
      <c r="G5270" s="4">
        <v>0.56517556005441505</v>
      </c>
      <c r="H5270" s="4">
        <v>-0.71753723807561265</v>
      </c>
      <c r="I5270" s="4">
        <v>0.43319593537833412</v>
      </c>
    </row>
    <row r="5271" spans="1:9" x14ac:dyDescent="0.25">
      <c r="A5271" t="s">
        <v>5479</v>
      </c>
      <c r="B5271" s="3">
        <v>28.22630500793457</v>
      </c>
      <c r="C5271" s="3">
        <v>21.069999694824219</v>
      </c>
      <c r="D5271" s="4">
        <v>2.2517588141081069E-2</v>
      </c>
      <c r="E5271" s="4">
        <v>-7.2623224841403378E-2</v>
      </c>
      <c r="F5271" s="2">
        <v>4</v>
      </c>
      <c r="G5271" s="4">
        <v>0.50818997997805604</v>
      </c>
      <c r="H5271" s="4">
        <v>-0.71847127183216875</v>
      </c>
      <c r="I5271" s="4">
        <v>0.42845671462483681</v>
      </c>
    </row>
    <row r="5272" spans="1:9" x14ac:dyDescent="0.25">
      <c r="A5272" t="s">
        <v>5480</v>
      </c>
      <c r="B5272" s="3">
        <v>27.60471343994141</v>
      </c>
      <c r="C5272" s="3">
        <v>22.719999313354489</v>
      </c>
      <c r="D5272" s="4">
        <v>-2.17266182284751E-2</v>
      </c>
      <c r="E5272" s="4">
        <v>4.845404860931235E-2</v>
      </c>
      <c r="F5272" s="2">
        <v>4</v>
      </c>
      <c r="G5272" s="4">
        <v>0.56467029350068332</v>
      </c>
      <c r="H5272" s="4">
        <v>-0.72467101648623422</v>
      </c>
      <c r="I5272" s="4">
        <v>0.39699965183165792</v>
      </c>
    </row>
    <row r="5273" spans="1:9" x14ac:dyDescent="0.25">
      <c r="A5273" t="s">
        <v>5481</v>
      </c>
      <c r="B5273" s="3">
        <v>28.217790603637699</v>
      </c>
      <c r="C5273" s="3">
        <v>21.670000076293949</v>
      </c>
      <c r="D5273" s="4">
        <v>1.7188644889496899E-2</v>
      </c>
      <c r="E5273" s="4">
        <v>-2.5191159580475912E-2</v>
      </c>
      <c r="F5273" s="2">
        <v>4</v>
      </c>
      <c r="G5273" s="4">
        <v>0.5551385299846876</v>
      </c>
      <c r="H5273" s="4">
        <v>-0.7185561943685097</v>
      </c>
      <c r="I5273" s="4">
        <v>0.42802582372411552</v>
      </c>
    </row>
    <row r="5274" spans="1:9" x14ac:dyDescent="0.25">
      <c r="A5274" t="s">
        <v>5482</v>
      </c>
      <c r="B5274" s="3">
        <v>27.740961074829102</v>
      </c>
      <c r="C5274" s="3">
        <v>22.229999542236332</v>
      </c>
      <c r="D5274" s="4">
        <v>-6.4044263967464321E-3</v>
      </c>
      <c r="E5274" s="4">
        <v>-1.3477397276295819E-3</v>
      </c>
      <c r="F5274" s="2">
        <v>4</v>
      </c>
      <c r="G5274" s="4">
        <v>0.5083326566488322</v>
      </c>
      <c r="H5274" s="4">
        <v>-0.72331208468998853</v>
      </c>
      <c r="I5274" s="4">
        <v>0.40389477497485271</v>
      </c>
    </row>
    <row r="5275" spans="1:9" x14ac:dyDescent="0.25">
      <c r="A5275" t="s">
        <v>5483</v>
      </c>
      <c r="B5275" s="3">
        <v>27.919771194458011</v>
      </c>
      <c r="C5275" s="3">
        <v>22.260000228881839</v>
      </c>
      <c r="D5275" s="4">
        <v>-1.2944066407187481E-2</v>
      </c>
      <c r="E5275" s="4">
        <v>4.9010412308205582E-2</v>
      </c>
      <c r="F5275" s="2">
        <v>4</v>
      </c>
      <c r="G5275" s="4">
        <v>0.49931435922701017</v>
      </c>
      <c r="H5275" s="4">
        <v>-0.7215286353313668</v>
      </c>
      <c r="I5275" s="4">
        <v>0.41294386999295662</v>
      </c>
    </row>
    <row r="5276" spans="1:9" x14ac:dyDescent="0.25">
      <c r="A5276" t="s">
        <v>5484</v>
      </c>
      <c r="B5276" s="3">
        <v>28.285905838012699</v>
      </c>
      <c r="C5276" s="3">
        <v>21.219999313354489</v>
      </c>
      <c r="D5276" s="4">
        <v>-3.7659475266712761E-2</v>
      </c>
      <c r="E5276" s="4">
        <v>8.9881872712736621E-2</v>
      </c>
      <c r="F5276" s="2">
        <v>4</v>
      </c>
      <c r="G5276" s="4">
        <v>0.57964847136919562</v>
      </c>
      <c r="H5276" s="4">
        <v>-0.71787681407778237</v>
      </c>
      <c r="I5276" s="4">
        <v>0.43147295092988558</v>
      </c>
    </row>
    <row r="5277" spans="1:9" x14ac:dyDescent="0.25">
      <c r="A5277" t="s">
        <v>5485</v>
      </c>
      <c r="B5277" s="3">
        <v>29.392824172973629</v>
      </c>
      <c r="C5277" s="3">
        <v>19.469999313354489</v>
      </c>
      <c r="D5277" s="4">
        <v>1.768881171366354E-2</v>
      </c>
      <c r="E5277" s="4">
        <v>-9.1603210519168865E-3</v>
      </c>
      <c r="F5277" s="2">
        <v>3</v>
      </c>
      <c r="G5277" s="4">
        <v>0.64224501640187714</v>
      </c>
      <c r="H5277" s="4">
        <v>-0.706836427780688</v>
      </c>
      <c r="I5277" s="4">
        <v>0.48749108464139379</v>
      </c>
    </row>
    <row r="5278" spans="1:9" x14ac:dyDescent="0.25">
      <c r="A5278" t="s">
        <v>5486</v>
      </c>
      <c r="B5278" s="3">
        <v>28.881937026977539</v>
      </c>
      <c r="C5278" s="3">
        <v>19.64999961853027</v>
      </c>
      <c r="D5278" s="4">
        <v>-1.908579613686057E-2</v>
      </c>
      <c r="E5278" s="4">
        <v>0.1202963849981926</v>
      </c>
      <c r="F5278" s="2">
        <v>4</v>
      </c>
      <c r="G5278" s="4">
        <v>0.56529715360540966</v>
      </c>
      <c r="H5278" s="4">
        <v>-0.71193200824753067</v>
      </c>
      <c r="I5278" s="4">
        <v>0.46163647228924592</v>
      </c>
    </row>
    <row r="5279" spans="1:9" x14ac:dyDescent="0.25">
      <c r="A5279" t="s">
        <v>5487</v>
      </c>
      <c r="B5279" s="3">
        <v>29.44389724731445</v>
      </c>
      <c r="C5279" s="3">
        <v>17.54000091552734</v>
      </c>
      <c r="D5279" s="4">
        <v>-5.7503482463763236E-3</v>
      </c>
      <c r="E5279" s="4">
        <v>-1.7073864438206241E-3</v>
      </c>
      <c r="F5279" s="2">
        <v>3</v>
      </c>
      <c r="G5279" s="4">
        <v>0.60240909202732795</v>
      </c>
      <c r="H5279" s="4">
        <v>-0.7063270257297023</v>
      </c>
      <c r="I5279" s="4">
        <v>0.4900757543655454</v>
      </c>
    </row>
    <row r="5280" spans="1:9" x14ac:dyDescent="0.25">
      <c r="A5280" t="s">
        <v>5488</v>
      </c>
      <c r="B5280" s="3">
        <v>29.614189147949219</v>
      </c>
      <c r="C5280" s="3">
        <v>17.569999694824219</v>
      </c>
      <c r="D5280" s="4">
        <v>1.5177548926115E-2</v>
      </c>
      <c r="E5280" s="4">
        <v>-3.1955919333127802E-2</v>
      </c>
      <c r="F5280" s="2">
        <v>3</v>
      </c>
      <c r="G5280" s="4">
        <v>0.58595477223706527</v>
      </c>
      <c r="H5280" s="4">
        <v>-0.70462853695515271</v>
      </c>
      <c r="I5280" s="4">
        <v>0.49869376543144939</v>
      </c>
    </row>
    <row r="5281" spans="1:9" x14ac:dyDescent="0.25">
      <c r="A5281" t="s">
        <v>5489</v>
      </c>
      <c r="B5281" s="3">
        <v>29.171438217163089</v>
      </c>
      <c r="C5281" s="3">
        <v>18.14999961853027</v>
      </c>
      <c r="D5281" s="4">
        <v>-4.0700700891035391E-3</v>
      </c>
      <c r="E5281" s="4">
        <v>6.6555145487956491E-3</v>
      </c>
      <c r="F5281" s="2">
        <v>3</v>
      </c>
      <c r="G5281" s="4">
        <v>0.5446349101314838</v>
      </c>
      <c r="H5281" s="4">
        <v>-0.70904452786874561</v>
      </c>
      <c r="I5281" s="4">
        <v>0.476287342068205</v>
      </c>
    </row>
    <row r="5282" spans="1:9" x14ac:dyDescent="0.25">
      <c r="A5282" t="s">
        <v>5490</v>
      </c>
      <c r="B5282" s="3">
        <v>29.290653228759769</v>
      </c>
      <c r="C5282" s="3">
        <v>18.030000686645511</v>
      </c>
      <c r="D5282" s="4">
        <v>2.717254512308798E-2</v>
      </c>
      <c r="E5282" s="4">
        <v>-6.4834022587241136E-2</v>
      </c>
      <c r="F5282" s="2">
        <v>3</v>
      </c>
      <c r="G5282" s="4">
        <v>0.51809426837224937</v>
      </c>
      <c r="H5282" s="4">
        <v>-0.70785547919291325</v>
      </c>
      <c r="I5282" s="4">
        <v>0.48232049035847829</v>
      </c>
    </row>
    <row r="5283" spans="1:9" x14ac:dyDescent="0.25">
      <c r="A5283" t="s">
        <v>5491</v>
      </c>
      <c r="B5283" s="3">
        <v>28.515806198120121</v>
      </c>
      <c r="C5283" s="3">
        <v>19.280000686645511</v>
      </c>
      <c r="D5283" s="4">
        <v>-9.7575065843977793E-3</v>
      </c>
      <c r="E5283" s="4">
        <v>3.2119934243442172E-2</v>
      </c>
      <c r="F5283" s="2">
        <v>3</v>
      </c>
      <c r="G5283" s="4">
        <v>0.45672070190761738</v>
      </c>
      <c r="H5283" s="4">
        <v>-0.7155837914533838</v>
      </c>
      <c r="I5283" s="4">
        <v>0.44310758440379572</v>
      </c>
    </row>
    <row r="5284" spans="1:9" x14ac:dyDescent="0.25">
      <c r="A5284" t="s">
        <v>5492</v>
      </c>
      <c r="B5284" s="3">
        <v>28.79679107666016</v>
      </c>
      <c r="C5284" s="3">
        <v>18.680000305175781</v>
      </c>
      <c r="D5284" s="4">
        <v>5.3511744436522957E-3</v>
      </c>
      <c r="E5284" s="4">
        <v>-2.9610373757102289E-2</v>
      </c>
      <c r="F5284" s="2">
        <v>3</v>
      </c>
      <c r="G5284" s="4">
        <v>0.48268411001067779</v>
      </c>
      <c r="H5284" s="4">
        <v>-0.71278125263480541</v>
      </c>
      <c r="I5284" s="4">
        <v>0.4573274667562941</v>
      </c>
    </row>
    <row r="5285" spans="1:9" x14ac:dyDescent="0.25">
      <c r="A5285" t="s">
        <v>5493</v>
      </c>
      <c r="B5285" s="3">
        <v>28.643514633178711</v>
      </c>
      <c r="C5285" s="3">
        <v>19.25</v>
      </c>
      <c r="D5285" s="4">
        <v>1.11207145729717E-2</v>
      </c>
      <c r="E5285" s="4">
        <v>-3.7981020499183948E-2</v>
      </c>
      <c r="F5285" s="2">
        <v>3</v>
      </c>
      <c r="G5285" s="4">
        <v>0.43454142478154401</v>
      </c>
      <c r="H5285" s="4">
        <v>-0.71431002950373279</v>
      </c>
      <c r="I5285" s="4">
        <v>0.44957056181165678</v>
      </c>
    </row>
    <row r="5286" spans="1:9" x14ac:dyDescent="0.25">
      <c r="A5286" t="s">
        <v>5494</v>
      </c>
      <c r="B5286" s="3">
        <v>28.328481674194339</v>
      </c>
      <c r="C5286" s="3">
        <v>20.010000228881839</v>
      </c>
      <c r="D5286" s="4">
        <v>-2.4053482322017209E-2</v>
      </c>
      <c r="E5286" s="4">
        <v>6.1538452198252047E-2</v>
      </c>
      <c r="F5286" s="2">
        <v>4</v>
      </c>
      <c r="G5286" s="4">
        <v>0.40676606348569178</v>
      </c>
      <c r="H5286" s="4">
        <v>-0.71745216334834638</v>
      </c>
      <c r="I5286" s="4">
        <v>0.43362759848497068</v>
      </c>
    </row>
    <row r="5287" spans="1:9" x14ac:dyDescent="0.25">
      <c r="A5287" t="s">
        <v>5495</v>
      </c>
      <c r="B5287" s="3">
        <v>29.026674270629879</v>
      </c>
      <c r="C5287" s="3">
        <v>18.85000038146973</v>
      </c>
      <c r="D5287" s="4">
        <v>-1.1883817563171689E-2</v>
      </c>
      <c r="E5287" s="4">
        <v>3.2311070382939462E-2</v>
      </c>
      <c r="F5287" s="2">
        <v>3</v>
      </c>
      <c r="G5287" s="4">
        <v>0.4770360818588697</v>
      </c>
      <c r="H5287" s="4">
        <v>-0.71048840122519785</v>
      </c>
      <c r="I5287" s="4">
        <v>0.46896123149854962</v>
      </c>
    </row>
    <row r="5288" spans="1:9" x14ac:dyDescent="0.25">
      <c r="A5288" t="s">
        <v>5496</v>
      </c>
      <c r="B5288" s="3">
        <v>29.37577056884766</v>
      </c>
      <c r="C5288" s="3">
        <v>18.260000228881839</v>
      </c>
      <c r="D5288" s="4">
        <v>1.6499091171893191E-2</v>
      </c>
      <c r="E5288" s="4">
        <v>4.9532279697297446E-3</v>
      </c>
      <c r="F5288" s="2">
        <v>3</v>
      </c>
      <c r="G5288" s="4">
        <v>0.50984557608349768</v>
      </c>
      <c r="H5288" s="4">
        <v>-0.70700652016362353</v>
      </c>
      <c r="I5288" s="4">
        <v>0.4866280480053391</v>
      </c>
    </row>
    <row r="5289" spans="1:9" x14ac:dyDescent="0.25">
      <c r="A5289" t="s">
        <v>5497</v>
      </c>
      <c r="B5289" s="3">
        <v>28.89896392822266</v>
      </c>
      <c r="C5289" s="3">
        <v>18.170000076293949</v>
      </c>
      <c r="D5289" s="4">
        <v>-6.4401079924186746E-3</v>
      </c>
      <c r="E5289" s="4">
        <v>-2.8861519754260882E-2</v>
      </c>
      <c r="F5289" s="2">
        <v>3</v>
      </c>
      <c r="G5289" s="4">
        <v>0.53089767300498258</v>
      </c>
      <c r="H5289" s="4">
        <v>-0.71176218219871445</v>
      </c>
      <c r="I5289" s="4">
        <v>0.46249815756494889</v>
      </c>
    </row>
    <row r="5290" spans="1:9" x14ac:dyDescent="0.25">
      <c r="A5290" t="s">
        <v>5498</v>
      </c>
      <c r="B5290" s="3">
        <v>29.086282730102539</v>
      </c>
      <c r="C5290" s="3">
        <v>18.70999908447266</v>
      </c>
      <c r="D5290" s="4">
        <v>9.1579081531700801E-3</v>
      </c>
      <c r="E5290" s="4">
        <v>-3.7551513864726771E-2</v>
      </c>
      <c r="F5290" s="2">
        <v>3</v>
      </c>
      <c r="G5290" s="4">
        <v>0.50285994564329362</v>
      </c>
      <c r="H5290" s="4">
        <v>-0.70989386737534876</v>
      </c>
      <c r="I5290" s="4">
        <v>0.471977853906556</v>
      </c>
    </row>
    <row r="5291" spans="1:9" x14ac:dyDescent="0.25">
      <c r="A5291" t="s">
        <v>5499</v>
      </c>
      <c r="B5291" s="3">
        <v>28.822330474853519</v>
      </c>
      <c r="C5291" s="3">
        <v>19.440000534057621</v>
      </c>
      <c r="D5291" s="4">
        <v>-5.9080160329261222E-4</v>
      </c>
      <c r="E5291" s="4">
        <v>2.2082022407234451E-2</v>
      </c>
      <c r="F5291" s="2">
        <v>3</v>
      </c>
      <c r="G5291" s="4">
        <v>0.49514117769165589</v>
      </c>
      <c r="H5291" s="4">
        <v>-0.71252652307351405</v>
      </c>
      <c r="I5291" s="4">
        <v>0.4586199464069789</v>
      </c>
    </row>
    <row r="5292" spans="1:9" x14ac:dyDescent="0.25">
      <c r="A5292" t="s">
        <v>5500</v>
      </c>
      <c r="B5292" s="3">
        <v>28.83936882019043</v>
      </c>
      <c r="C5292" s="3">
        <v>19.020000457763668</v>
      </c>
      <c r="D5292" s="4">
        <v>1.437603549962407E-2</v>
      </c>
      <c r="E5292" s="4">
        <v>2.0934048017478449E-2</v>
      </c>
      <c r="F5292" s="2">
        <v>3</v>
      </c>
      <c r="G5292" s="4">
        <v>0.44189061068671709</v>
      </c>
      <c r="H5292" s="4">
        <v>-0.71235658288150383</v>
      </c>
      <c r="I5292" s="4">
        <v>0.4594822108371186</v>
      </c>
    </row>
    <row r="5293" spans="1:9" x14ac:dyDescent="0.25">
      <c r="A5293" t="s">
        <v>5501</v>
      </c>
      <c r="B5293" s="3">
        <v>28.430648803710941</v>
      </c>
      <c r="C5293" s="3">
        <v>18.629999160766602</v>
      </c>
      <c r="D5293" s="4">
        <v>9.0660492792915548E-3</v>
      </c>
      <c r="E5293" s="4">
        <v>8.1168626756427109E-3</v>
      </c>
      <c r="F5293" s="2">
        <v>3</v>
      </c>
      <c r="G5293" s="4">
        <v>0.40353066984951669</v>
      </c>
      <c r="H5293" s="4">
        <v>-0.71643314998385255</v>
      </c>
      <c r="I5293" s="4">
        <v>0.43879799971640732</v>
      </c>
    </row>
    <row r="5294" spans="1:9" x14ac:dyDescent="0.25">
      <c r="A5294" t="s">
        <v>5502</v>
      </c>
      <c r="B5294" s="3">
        <v>28.175210952758789</v>
      </c>
      <c r="C5294" s="3">
        <v>18.479999542236332</v>
      </c>
      <c r="D5294" s="4">
        <v>8.841269712269062E-3</v>
      </c>
      <c r="E5294" s="4">
        <v>-3.3978026505267489E-2</v>
      </c>
      <c r="F5294" s="2">
        <v>3</v>
      </c>
      <c r="G5294" s="4">
        <v>0.40928443820382299</v>
      </c>
      <c r="H5294" s="4">
        <v>-0.71898088314567687</v>
      </c>
      <c r="I5294" s="4">
        <v>0.42587098311755162</v>
      </c>
    </row>
    <row r="5295" spans="1:9" x14ac:dyDescent="0.25">
      <c r="A5295" t="s">
        <v>5503</v>
      </c>
      <c r="B5295" s="3">
        <v>27.928289413452148</v>
      </c>
      <c r="C5295" s="3">
        <v>19.129999160766602</v>
      </c>
      <c r="D5295" s="4">
        <v>7.9902120264088161E-3</v>
      </c>
      <c r="E5295" s="4">
        <v>-1.8471042307811599E-2</v>
      </c>
      <c r="F5295" s="2">
        <v>3</v>
      </c>
      <c r="G5295" s="4">
        <v>0.34591740989112041</v>
      </c>
      <c r="H5295" s="4">
        <v>-0.72144367474729454</v>
      </c>
      <c r="I5295" s="4">
        <v>0.41337495394515661</v>
      </c>
    </row>
    <row r="5296" spans="1:9" x14ac:dyDescent="0.25">
      <c r="A5296" t="s">
        <v>5504</v>
      </c>
      <c r="B5296" s="3">
        <v>27.706905364990231</v>
      </c>
      <c r="C5296" s="3">
        <v>19.489999771118161</v>
      </c>
      <c r="D5296" s="4">
        <v>9.2324129561371926E-4</v>
      </c>
      <c r="E5296" s="4">
        <v>-2.048177886378455E-3</v>
      </c>
      <c r="F5296" s="2">
        <v>3</v>
      </c>
      <c r="G5296" s="4">
        <v>0.28871316564611588</v>
      </c>
      <c r="H5296" s="4">
        <v>-0.72365175581148655</v>
      </c>
      <c r="I5296" s="4">
        <v>0.40217130789770689</v>
      </c>
    </row>
    <row r="5297" spans="1:9" x14ac:dyDescent="0.25">
      <c r="A5297" t="s">
        <v>5505</v>
      </c>
      <c r="B5297" s="3">
        <v>27.68134880065918</v>
      </c>
      <c r="C5297" s="3">
        <v>19.530000686645511</v>
      </c>
      <c r="D5297" s="4">
        <v>2.157473317287772E-3</v>
      </c>
      <c r="E5297" s="4">
        <v>5.2830268996833192E-2</v>
      </c>
      <c r="F5297" s="2">
        <v>3</v>
      </c>
      <c r="G5297" s="4">
        <v>0.29264389114606998</v>
      </c>
      <c r="H5297" s="4">
        <v>-0.72390665658756892</v>
      </c>
      <c r="I5297" s="4">
        <v>0.40087795951536748</v>
      </c>
    </row>
    <row r="5298" spans="1:9" x14ac:dyDescent="0.25">
      <c r="A5298" t="s">
        <v>5506</v>
      </c>
      <c r="B5298" s="3">
        <v>27.621755599975589</v>
      </c>
      <c r="C5298" s="3">
        <v>18.54999923706055</v>
      </c>
      <c r="D5298" s="4">
        <v>-6.127565362527343E-3</v>
      </c>
      <c r="E5298" s="4">
        <v>3.9798154618830628E-2</v>
      </c>
      <c r="F5298" s="2">
        <v>3</v>
      </c>
      <c r="G5298" s="4">
        <v>0.24006155029154619</v>
      </c>
      <c r="H5298" s="4">
        <v>-0.7245010382464927</v>
      </c>
      <c r="I5298" s="4">
        <v>0.39786210931327642</v>
      </c>
    </row>
    <row r="5299" spans="1:9" x14ac:dyDescent="0.25">
      <c r="A5299" t="s">
        <v>5507</v>
      </c>
      <c r="B5299" s="3">
        <v>27.79205322265625</v>
      </c>
      <c r="C5299" s="3">
        <v>17.840000152587891</v>
      </c>
      <c r="D5299" s="4">
        <v>1.083963143685285E-2</v>
      </c>
      <c r="E5299" s="4">
        <v>1.1223601630858671E-3</v>
      </c>
      <c r="F5299" s="2">
        <v>3</v>
      </c>
      <c r="G5299" s="4">
        <v>0.26757316472072851</v>
      </c>
      <c r="H5299" s="4">
        <v>-0.72280249240034622</v>
      </c>
      <c r="I5299" s="4">
        <v>0.40648040995639828</v>
      </c>
    </row>
    <row r="5300" spans="1:9" x14ac:dyDescent="0.25">
      <c r="A5300" t="s">
        <v>5508</v>
      </c>
      <c r="B5300" s="3">
        <v>27.494028091430661</v>
      </c>
      <c r="C5300" s="3">
        <v>17.819999694824219</v>
      </c>
      <c r="D5300" s="4">
        <v>-2.4719542770462728E-3</v>
      </c>
      <c r="E5300" s="4">
        <v>-2.2396928421245521E-3</v>
      </c>
      <c r="F5300" s="2">
        <v>3</v>
      </c>
      <c r="G5300" s="4">
        <v>0.28185740165880019</v>
      </c>
      <c r="H5300" s="4">
        <v>-0.72577499043480032</v>
      </c>
      <c r="I5300" s="4">
        <v>0.39139816664802107</v>
      </c>
    </row>
    <row r="5301" spans="1:9" x14ac:dyDescent="0.25">
      <c r="A5301" t="s">
        <v>5509</v>
      </c>
      <c r="B5301" s="3">
        <v>27.562160491943359</v>
      </c>
      <c r="C5301" s="3">
        <v>17.860000610351559</v>
      </c>
      <c r="D5301" s="4">
        <v>1.251196403572319E-2</v>
      </c>
      <c r="E5301" s="4">
        <v>-1.7601743094202042E-2</v>
      </c>
      <c r="F5301" s="2">
        <v>3</v>
      </c>
      <c r="G5301" s="4">
        <v>0.2794468239052792</v>
      </c>
      <c r="H5301" s="4">
        <v>-0.72509543892928208</v>
      </c>
      <c r="I5301" s="4">
        <v>0.3948461625854458</v>
      </c>
    </row>
    <row r="5302" spans="1:9" x14ac:dyDescent="0.25">
      <c r="A5302" t="s">
        <v>5510</v>
      </c>
      <c r="B5302" s="3">
        <v>27.221565246582031</v>
      </c>
      <c r="C5302" s="3">
        <v>18.180000305175781</v>
      </c>
      <c r="D5302" s="4">
        <v>2.566597601130249E-2</v>
      </c>
      <c r="E5302" s="4">
        <v>-4.9261166027856351E-3</v>
      </c>
      <c r="F5302" s="2">
        <v>3</v>
      </c>
      <c r="G5302" s="4">
        <v>0.29433186910215858</v>
      </c>
      <c r="H5302" s="4">
        <v>-0.72849253062157515</v>
      </c>
      <c r="I5302" s="4">
        <v>0.37760956129920159</v>
      </c>
    </row>
    <row r="5303" spans="1:9" x14ac:dyDescent="0.25">
      <c r="A5303" t="s">
        <v>5511</v>
      </c>
      <c r="B5303" s="3">
        <v>26.54038047790527</v>
      </c>
      <c r="C5303" s="3">
        <v>18.270000457763668</v>
      </c>
      <c r="D5303" s="4">
        <v>8.7377572372069334E-3</v>
      </c>
      <c r="E5303" s="4">
        <v>-1.0828308772389271E-2</v>
      </c>
      <c r="F5303" s="2">
        <v>3</v>
      </c>
      <c r="G5303" s="4">
        <v>0.27068863806549398</v>
      </c>
      <c r="H5303" s="4">
        <v>-0.7352866569345643</v>
      </c>
      <c r="I5303" s="4">
        <v>0.34313664830393181</v>
      </c>
    </row>
    <row r="5304" spans="1:9" x14ac:dyDescent="0.25">
      <c r="A5304" t="s">
        <v>5512</v>
      </c>
      <c r="B5304" s="3">
        <v>26.31048583984375</v>
      </c>
      <c r="C5304" s="3">
        <v>18.469999313354489</v>
      </c>
      <c r="D5304" s="4">
        <v>9.7156328807090908E-4</v>
      </c>
      <c r="E5304" s="4">
        <v>-1.5983012098707339E-2</v>
      </c>
      <c r="F5304" s="2">
        <v>3</v>
      </c>
      <c r="G5304" s="4">
        <v>0.28535741763983608</v>
      </c>
      <c r="H5304" s="4">
        <v>-0.73757962248736586</v>
      </c>
      <c r="I5304" s="4">
        <v>0.33150230440723982</v>
      </c>
    </row>
    <row r="5305" spans="1:9" x14ac:dyDescent="0.25">
      <c r="A5305" t="s">
        <v>5513</v>
      </c>
      <c r="B5305" s="3">
        <v>26.28494834899902</v>
      </c>
      <c r="C5305" s="3">
        <v>18.770000457763668</v>
      </c>
      <c r="D5305" s="4">
        <v>3.2424979036638207E-4</v>
      </c>
      <c r="E5305" s="4">
        <v>4.626532324401933E-2</v>
      </c>
      <c r="F5305" s="2">
        <v>3</v>
      </c>
      <c r="G5305" s="4">
        <v>0.36592974952059237</v>
      </c>
      <c r="H5305" s="4">
        <v>-0.73783433302479162</v>
      </c>
      <c r="I5305" s="4">
        <v>0.33020992128229421</v>
      </c>
    </row>
    <row r="5306" spans="1:9" x14ac:dyDescent="0.25">
      <c r="A5306" t="s">
        <v>5514</v>
      </c>
      <c r="B5306" s="3">
        <v>26.27642822265625</v>
      </c>
      <c r="C5306" s="3">
        <v>17.940000534057621</v>
      </c>
      <c r="D5306" s="4">
        <v>1.513115767585016E-2</v>
      </c>
      <c r="E5306" s="4">
        <v>-9.1645542579361194E-2</v>
      </c>
      <c r="F5306" s="2">
        <v>3</v>
      </c>
      <c r="G5306" s="4">
        <v>0.31880294294013711</v>
      </c>
      <c r="H5306" s="4">
        <v>-0.73791931263272947</v>
      </c>
      <c r="I5306" s="4">
        <v>0.32977874080435488</v>
      </c>
    </row>
    <row r="5307" spans="1:9" x14ac:dyDescent="0.25">
      <c r="A5307" t="s">
        <v>5515</v>
      </c>
      <c r="B5307" s="3">
        <v>25.884761810302731</v>
      </c>
      <c r="C5307" s="3">
        <v>19.75</v>
      </c>
      <c r="D5307" s="4">
        <v>1.0974729263391939E-2</v>
      </c>
      <c r="E5307" s="4">
        <v>8.1674245107636878E-3</v>
      </c>
      <c r="F5307" s="2">
        <v>4</v>
      </c>
      <c r="G5307" s="4">
        <v>0.30304396644114989</v>
      </c>
      <c r="H5307" s="4">
        <v>-0.74182578735214277</v>
      </c>
      <c r="I5307" s="4">
        <v>0.30995756631969851</v>
      </c>
    </row>
    <row r="5308" spans="1:9" x14ac:dyDescent="0.25">
      <c r="A5308" t="s">
        <v>5516</v>
      </c>
      <c r="B5308" s="3">
        <v>25.603767395019531</v>
      </c>
      <c r="C5308" s="3">
        <v>19.590000152587891</v>
      </c>
      <c r="D5308" s="4">
        <v>-7.9179595421881022E-3</v>
      </c>
      <c r="E5308" s="4">
        <v>-3.3070092237157067E-2</v>
      </c>
      <c r="F5308" s="2">
        <v>4</v>
      </c>
      <c r="G5308" s="4">
        <v>0.2757744007601568</v>
      </c>
      <c r="H5308" s="4">
        <v>-0.74462842129004936</v>
      </c>
      <c r="I5308" s="4">
        <v>0.29573720133850312</v>
      </c>
    </row>
    <row r="5309" spans="1:9" x14ac:dyDescent="0.25">
      <c r="A5309" t="s">
        <v>5517</v>
      </c>
      <c r="B5309" s="3">
        <v>25.808115005493161</v>
      </c>
      <c r="C5309" s="3">
        <v>20.260000228881839</v>
      </c>
      <c r="D5309" s="4">
        <v>3.9742313811133023E-3</v>
      </c>
      <c r="E5309" s="4">
        <v>-5.7674407958984382E-2</v>
      </c>
      <c r="F5309" s="2">
        <v>4</v>
      </c>
      <c r="G5309" s="4">
        <v>0.32938620859387552</v>
      </c>
      <c r="H5309" s="4">
        <v>-0.74259026139400186</v>
      </c>
      <c r="I5309" s="4">
        <v>0.30607867948155237</v>
      </c>
    </row>
    <row r="5310" spans="1:9" x14ac:dyDescent="0.25">
      <c r="A5310" t="s">
        <v>5518</v>
      </c>
      <c r="B5310" s="3">
        <v>25.705953598022461</v>
      </c>
      <c r="C5310" s="3">
        <v>21.5</v>
      </c>
      <c r="D5310" s="4">
        <v>-6.6141474686465251E-4</v>
      </c>
      <c r="E5310" s="4">
        <v>-5.202823145053026E-2</v>
      </c>
      <c r="F5310" s="2">
        <v>4</v>
      </c>
      <c r="G5310" s="4">
        <v>0.34177775866260718</v>
      </c>
      <c r="H5310" s="4">
        <v>-0.7436092176868988</v>
      </c>
      <c r="I5310" s="4">
        <v>0.30090856782733399</v>
      </c>
    </row>
    <row r="5311" spans="1:9" x14ac:dyDescent="0.25">
      <c r="A5311" t="s">
        <v>5519</v>
      </c>
      <c r="B5311" s="3">
        <v>25.722967147827148</v>
      </c>
      <c r="C5311" s="3">
        <v>22.680000305175781</v>
      </c>
      <c r="D5311" s="4">
        <v>-3.9427903653633911E-2</v>
      </c>
      <c r="E5311" s="4">
        <v>6.6290541469991027E-2</v>
      </c>
      <c r="F5311" s="2">
        <v>4</v>
      </c>
      <c r="G5311" s="4">
        <v>0.40904823359145559</v>
      </c>
      <c r="H5311" s="4">
        <v>-0.74343952480514242</v>
      </c>
      <c r="I5311" s="4">
        <v>0.30176957742286131</v>
      </c>
    </row>
    <row r="5312" spans="1:9" x14ac:dyDescent="0.25">
      <c r="A5312" t="s">
        <v>5520</v>
      </c>
      <c r="B5312" s="3">
        <v>26.778799057006839</v>
      </c>
      <c r="C5312" s="3">
        <v>21.270000457763668</v>
      </c>
      <c r="D5312" s="4">
        <v>-3.1778093636225519E-4</v>
      </c>
      <c r="E5312" s="4">
        <v>2.5060263024755169E-2</v>
      </c>
      <c r="F5312" s="2">
        <v>4</v>
      </c>
      <c r="G5312" s="4">
        <v>0.41348343180873659</v>
      </c>
      <c r="H5312" s="4">
        <v>-0.73290867372609347</v>
      </c>
      <c r="I5312" s="4">
        <v>0.35520236573004199</v>
      </c>
    </row>
    <row r="5313" spans="1:9" x14ac:dyDescent="0.25">
      <c r="A5313" t="s">
        <v>5521</v>
      </c>
      <c r="B5313" s="3">
        <v>26.787311553955082</v>
      </c>
      <c r="C5313" s="3">
        <v>20.75</v>
      </c>
      <c r="D5313" s="4">
        <v>-1.0692057953299861E-2</v>
      </c>
      <c r="E5313" s="4">
        <v>6.4648550214402967E-2</v>
      </c>
      <c r="F5313" s="2">
        <v>4</v>
      </c>
      <c r="G5313" s="4">
        <v>0.3840743404533693</v>
      </c>
      <c r="H5313" s="4">
        <v>-0.73282377021361822</v>
      </c>
      <c r="I5313" s="4">
        <v>0.35563316010502383</v>
      </c>
    </row>
    <row r="5314" spans="1:9" x14ac:dyDescent="0.25">
      <c r="A5314" t="s">
        <v>5522</v>
      </c>
      <c r="B5314" s="3">
        <v>27.07681846618652</v>
      </c>
      <c r="C5314" s="3">
        <v>19.489999771118161</v>
      </c>
      <c r="D5314" s="4">
        <v>1.2094399065762261E-2</v>
      </c>
      <c r="E5314" s="4">
        <v>3.3952221575421333E-2</v>
      </c>
      <c r="F5314" s="2">
        <v>3</v>
      </c>
      <c r="G5314" s="4">
        <v>0.33333311418009132</v>
      </c>
      <c r="H5314" s="4">
        <v>-0.72993623276323627</v>
      </c>
      <c r="I5314" s="4">
        <v>0.37028431946120111</v>
      </c>
    </row>
    <row r="5315" spans="1:9" x14ac:dyDescent="0.25">
      <c r="A5315" t="s">
        <v>5523</v>
      </c>
      <c r="B5315" s="3">
        <v>26.753253936767582</v>
      </c>
      <c r="C5315" s="3">
        <v>18.85000038146973</v>
      </c>
      <c r="D5315" s="4">
        <v>-7.2667844049043584E-3</v>
      </c>
      <c r="E5315" s="4">
        <v>9.6411518179013722E-3</v>
      </c>
      <c r="F5315" s="2">
        <v>3</v>
      </c>
      <c r="G5315" s="4">
        <v>0.29247257630465562</v>
      </c>
      <c r="H5315" s="4">
        <v>-0.73316346035898183</v>
      </c>
      <c r="I5315" s="4">
        <v>0.35390959650213882</v>
      </c>
    </row>
    <row r="5316" spans="1:9" x14ac:dyDescent="0.25">
      <c r="A5316" t="s">
        <v>5524</v>
      </c>
      <c r="B5316" s="3">
        <v>26.949087142944339</v>
      </c>
      <c r="C5316" s="3">
        <v>18.670000076293949</v>
      </c>
      <c r="D5316" s="4">
        <v>-7.5258028429171508E-3</v>
      </c>
      <c r="E5316" s="4">
        <v>1.6884501941007771E-2</v>
      </c>
      <c r="F5316" s="2">
        <v>3</v>
      </c>
      <c r="G5316" s="4">
        <v>0.32815800635150771</v>
      </c>
      <c r="H5316" s="4">
        <v>-0.73121022299927529</v>
      </c>
      <c r="I5316" s="4">
        <v>0.36382018374446701</v>
      </c>
    </row>
    <row r="5317" spans="1:9" x14ac:dyDescent="0.25">
      <c r="A5317" t="s">
        <v>5525</v>
      </c>
      <c r="B5317" s="3">
        <v>27.153438568115231</v>
      </c>
      <c r="C5317" s="3">
        <v>18.360000610351559</v>
      </c>
      <c r="D5317" s="4">
        <v>2.8297306060678369E-3</v>
      </c>
      <c r="E5317" s="4">
        <v>3.4366231569102013E-2</v>
      </c>
      <c r="F5317" s="2">
        <v>3</v>
      </c>
      <c r="G5317" s="4">
        <v>0.40670460770588601</v>
      </c>
      <c r="H5317" s="4">
        <v>-0.7291720250554965</v>
      </c>
      <c r="I5317" s="4">
        <v>0.37416185493899529</v>
      </c>
    </row>
    <row r="5318" spans="1:9" x14ac:dyDescent="0.25">
      <c r="A5318" t="s">
        <v>5526</v>
      </c>
      <c r="B5318" s="3">
        <v>27.07681846618652</v>
      </c>
      <c r="C5318" s="3">
        <v>17.75</v>
      </c>
      <c r="D5318" s="4">
        <v>1.988444224892771E-2</v>
      </c>
      <c r="E5318" s="4">
        <v>-4.5698944303062539E-2</v>
      </c>
      <c r="F5318" s="2">
        <v>3</v>
      </c>
      <c r="G5318" s="4">
        <v>0.42921399150770467</v>
      </c>
      <c r="H5318" s="4">
        <v>-0.72993623276323627</v>
      </c>
      <c r="I5318" s="4">
        <v>0.37028431946120111</v>
      </c>
    </row>
    <row r="5319" spans="1:9" x14ac:dyDescent="0.25">
      <c r="A5319" t="s">
        <v>5527</v>
      </c>
      <c r="B5319" s="3">
        <v>26.548908233642582</v>
      </c>
      <c r="C5319" s="3">
        <v>18.60000038146973</v>
      </c>
      <c r="D5319" s="4">
        <v>-1.3290717367265611E-2</v>
      </c>
      <c r="E5319" s="4">
        <v>-2.1458696077492072E-3</v>
      </c>
      <c r="F5319" s="2">
        <v>3</v>
      </c>
      <c r="G5319" s="4">
        <v>0.32006829433633671</v>
      </c>
      <c r="H5319" s="4">
        <v>-0.73520160123116374</v>
      </c>
      <c r="I5319" s="4">
        <v>0.34356821488482892</v>
      </c>
    </row>
    <row r="5320" spans="1:9" x14ac:dyDescent="0.25">
      <c r="A5320" t="s">
        <v>5528</v>
      </c>
      <c r="B5320" s="3">
        <v>26.906515121459961</v>
      </c>
      <c r="C5320" s="3">
        <v>18.639999389648441</v>
      </c>
      <c r="D5320" s="4">
        <v>8.2959412243721609E-3</v>
      </c>
      <c r="E5320" s="4">
        <v>-2.764740138425548E-2</v>
      </c>
      <c r="F5320" s="2">
        <v>3</v>
      </c>
      <c r="G5320" s="4">
        <v>0.41071438928851078</v>
      </c>
      <c r="H5320" s="4">
        <v>-0.73163483568097987</v>
      </c>
      <c r="I5320" s="4">
        <v>0.36166572924086071</v>
      </c>
    </row>
    <row r="5321" spans="1:9" x14ac:dyDescent="0.25">
      <c r="A5321" t="s">
        <v>5529</v>
      </c>
      <c r="B5321" s="3">
        <v>26.685136795043949</v>
      </c>
      <c r="C5321" s="3">
        <v>19.170000076293949</v>
      </c>
      <c r="D5321" s="4">
        <v>1.4896325416859261E-2</v>
      </c>
      <c r="E5321" s="4">
        <v>-3.0839261333464259E-2</v>
      </c>
      <c r="F5321" s="2">
        <v>3</v>
      </c>
      <c r="G5321" s="4">
        <v>0.33931585525464308</v>
      </c>
      <c r="H5321" s="4">
        <v>-0.73384285967357488</v>
      </c>
      <c r="I5321" s="4">
        <v>0.35046237277062953</v>
      </c>
    </row>
    <row r="5322" spans="1:9" x14ac:dyDescent="0.25">
      <c r="A5322" t="s">
        <v>5530</v>
      </c>
      <c r="B5322" s="3">
        <v>26.293460845947269</v>
      </c>
      <c r="C5322" s="3">
        <v>19.780000686645511</v>
      </c>
      <c r="D5322" s="4">
        <v>-1.278760656667033E-2</v>
      </c>
      <c r="E5322" s="4">
        <v>3.5060180789895812E-2</v>
      </c>
      <c r="F5322" s="2">
        <v>4</v>
      </c>
      <c r="G5322" s="4">
        <v>0.2872031593531521</v>
      </c>
      <c r="H5322" s="4">
        <v>-0.73774942951231637</v>
      </c>
      <c r="I5322" s="4">
        <v>0.33064071565727621</v>
      </c>
    </row>
    <row r="5323" spans="1:9" x14ac:dyDescent="0.25">
      <c r="A5323" t="s">
        <v>5531</v>
      </c>
      <c r="B5323" s="3">
        <v>26.63404655456543</v>
      </c>
      <c r="C5323" s="3">
        <v>19.110000610351559</v>
      </c>
      <c r="D5323" s="4">
        <v>3.2068482882081639E-3</v>
      </c>
      <c r="E5323" s="4">
        <v>-5.4896080153168943E-2</v>
      </c>
      <c r="F5323" s="2">
        <v>3</v>
      </c>
      <c r="G5323" s="4">
        <v>0.26486041564027452</v>
      </c>
      <c r="H5323" s="4">
        <v>-0.7343524329393516</v>
      </c>
      <c r="I5323" s="4">
        <v>0.34787683431482308</v>
      </c>
    </row>
    <row r="5324" spans="1:9" x14ac:dyDescent="0.25">
      <c r="A5324" t="s">
        <v>5532</v>
      </c>
      <c r="B5324" s="3">
        <v>26.548908233642582</v>
      </c>
      <c r="C5324" s="3">
        <v>20.219999313354489</v>
      </c>
      <c r="D5324" s="4">
        <v>-3.047220416645657E-2</v>
      </c>
      <c r="E5324" s="4">
        <v>2.3279305624718919E-2</v>
      </c>
      <c r="F5324" s="2">
        <v>4</v>
      </c>
      <c r="G5324" s="4">
        <v>0.21559511724467509</v>
      </c>
      <c r="H5324" s="4">
        <v>-0.73520160123116374</v>
      </c>
      <c r="I5324" s="4">
        <v>0.34356821488482892</v>
      </c>
    </row>
    <row r="5325" spans="1:9" x14ac:dyDescent="0.25">
      <c r="A5325" t="s">
        <v>5533</v>
      </c>
      <c r="B5325" s="3">
        <v>27.38333892822266</v>
      </c>
      <c r="C5325" s="3">
        <v>19.760000228881839</v>
      </c>
      <c r="D5325" s="4">
        <v>-3.0998379462883201E-3</v>
      </c>
      <c r="E5325" s="4">
        <v>1.0741739131283181E-2</v>
      </c>
      <c r="F5325" s="2">
        <v>4</v>
      </c>
      <c r="G5325" s="4">
        <v>0.27669672739638362</v>
      </c>
      <c r="H5325" s="4">
        <v>-0.72687900243109782</v>
      </c>
      <c r="I5325" s="4">
        <v>0.38579648841290548</v>
      </c>
    </row>
    <row r="5326" spans="1:9" x14ac:dyDescent="0.25">
      <c r="A5326" t="s">
        <v>5534</v>
      </c>
      <c r="B5326" s="3">
        <v>27.468486785888668</v>
      </c>
      <c r="C5326" s="3">
        <v>19.54999923706055</v>
      </c>
      <c r="D5326" s="4">
        <v>1.2414884484981399E-3</v>
      </c>
      <c r="E5326" s="4">
        <v>-2.041904809381045E-3</v>
      </c>
      <c r="F5326" s="2">
        <v>3</v>
      </c>
      <c r="G5326" s="4">
        <v>0.26163486750177611</v>
      </c>
      <c r="H5326" s="4">
        <v>-0.72602973901995749</v>
      </c>
      <c r="I5326" s="4">
        <v>0.39010559047159687</v>
      </c>
    </row>
    <row r="5327" spans="1:9" x14ac:dyDescent="0.25">
      <c r="A5327" t="s">
        <v>5535</v>
      </c>
      <c r="B5327" s="3">
        <v>27.434427261352539</v>
      </c>
      <c r="C5327" s="3">
        <v>19.590000152587891</v>
      </c>
      <c r="D5327" s="4">
        <v>1.193451060774642E-2</v>
      </c>
      <c r="E5327" s="4">
        <v>6.0638921541463997E-2</v>
      </c>
      <c r="F5327" s="2">
        <v>4</v>
      </c>
      <c r="G5327" s="4">
        <v>0.29919369560231851</v>
      </c>
      <c r="H5327" s="4">
        <v>-0.72636944818918669</v>
      </c>
      <c r="I5327" s="4">
        <v>0.3883819303429723</v>
      </c>
    </row>
    <row r="5328" spans="1:9" x14ac:dyDescent="0.25">
      <c r="A5328" t="s">
        <v>5536</v>
      </c>
      <c r="B5328" s="3">
        <v>27.110872268676761</v>
      </c>
      <c r="C5328" s="3">
        <v>18.469999313354489</v>
      </c>
      <c r="D5328" s="4">
        <v>7.5950804589259846E-3</v>
      </c>
      <c r="E5328" s="4">
        <v>-3.7519603995075257E-2</v>
      </c>
      <c r="F5328" s="2">
        <v>3</v>
      </c>
      <c r="G5328" s="4">
        <v>0.2838713197181606</v>
      </c>
      <c r="H5328" s="4">
        <v>-0.72959658066560396</v>
      </c>
      <c r="I5328" s="4">
        <v>0.37200769001260731</v>
      </c>
    </row>
    <row r="5329" spans="1:9" x14ac:dyDescent="0.25">
      <c r="A5329" t="s">
        <v>5537</v>
      </c>
      <c r="B5329" s="3">
        <v>26.906515121459961</v>
      </c>
      <c r="C5329" s="3">
        <v>19.190000534057621</v>
      </c>
      <c r="D5329" s="4">
        <v>-1.863368166730028E-2</v>
      </c>
      <c r="E5329" s="4">
        <v>1.373482433651874E-2</v>
      </c>
      <c r="F5329" s="2">
        <v>3</v>
      </c>
      <c r="G5329" s="4">
        <v>0.32217555378454388</v>
      </c>
      <c r="H5329" s="4">
        <v>-0.73163483568097987</v>
      </c>
      <c r="I5329" s="4">
        <v>0.36166572924086071</v>
      </c>
    </row>
    <row r="5330" spans="1:9" x14ac:dyDescent="0.25">
      <c r="A5330" t="s">
        <v>5538</v>
      </c>
      <c r="B5330" s="3">
        <v>27.417402267456051</v>
      </c>
      <c r="C5330" s="3">
        <v>18.930000305175781</v>
      </c>
      <c r="D5330" s="4">
        <v>-2.4783611810667021E-3</v>
      </c>
      <c r="E5330" s="4">
        <v>-2.8234047740506529E-2</v>
      </c>
      <c r="F5330" s="2">
        <v>3</v>
      </c>
      <c r="G5330" s="4">
        <v>0.30575839888567452</v>
      </c>
      <c r="H5330" s="4">
        <v>-0.7265392552141372</v>
      </c>
      <c r="I5330" s="4">
        <v>0.38752034159300858</v>
      </c>
    </row>
    <row r="5331" spans="1:9" x14ac:dyDescent="0.25">
      <c r="A5331" t="s">
        <v>5539</v>
      </c>
      <c r="B5331" s="3">
        <v>27.48552131652832</v>
      </c>
      <c r="C5331" s="3">
        <v>19.479999542236332</v>
      </c>
      <c r="D5331" s="4">
        <v>1.2229859860291681E-2</v>
      </c>
      <c r="E5331" s="4">
        <v>-2.891325718581261E-2</v>
      </c>
      <c r="F5331" s="2">
        <v>3</v>
      </c>
      <c r="G5331" s="4">
        <v>0.27186729952020539</v>
      </c>
      <c r="H5331" s="4">
        <v>-0.72585983687567857</v>
      </c>
      <c r="I5331" s="4">
        <v>0.39096766185025761</v>
      </c>
    </row>
    <row r="5332" spans="1:9" x14ac:dyDescent="0.25">
      <c r="A5332" t="s">
        <v>5540</v>
      </c>
      <c r="B5332" s="3">
        <v>27.153438568115231</v>
      </c>
      <c r="C5332" s="3">
        <v>20.059999465942379</v>
      </c>
      <c r="D5332" s="4">
        <v>4.2838104546039528E-2</v>
      </c>
      <c r="E5332" s="4">
        <v>3.4553898782051062E-2</v>
      </c>
      <c r="F5332" s="2">
        <v>4</v>
      </c>
      <c r="G5332" s="4">
        <v>0.2107057855628223</v>
      </c>
      <c r="H5332" s="4">
        <v>-0.7291720250554965</v>
      </c>
      <c r="I5332" s="4">
        <v>0.37416185493899529</v>
      </c>
    </row>
    <row r="5333" spans="1:9" x14ac:dyDescent="0.25">
      <c r="A5333" t="s">
        <v>5541</v>
      </c>
      <c r="B5333" s="3">
        <v>26.038019180297852</v>
      </c>
      <c r="C5333" s="3">
        <v>19.389999389648441</v>
      </c>
      <c r="D5333" s="4">
        <v>-1.2592939508626279E-2</v>
      </c>
      <c r="E5333" s="4">
        <v>1.891742984831124E-2</v>
      </c>
      <c r="F5333" s="2">
        <v>3</v>
      </c>
      <c r="G5333" s="4">
        <v>0.23555555113074611</v>
      </c>
      <c r="H5333" s="4">
        <v>-0.740297200721872</v>
      </c>
      <c r="I5333" s="4">
        <v>0.31771350600694159</v>
      </c>
    </row>
    <row r="5334" spans="1:9" x14ac:dyDescent="0.25">
      <c r="A5334" t="s">
        <v>5542</v>
      </c>
      <c r="B5334" s="3">
        <v>26.370096206665039</v>
      </c>
      <c r="C5334" s="3">
        <v>19.030000686645511</v>
      </c>
      <c r="D5334" s="4">
        <v>2.0428309717496429E-2</v>
      </c>
      <c r="E5334" s="4">
        <v>-2.2096527135515021E-2</v>
      </c>
      <c r="F5334" s="2">
        <v>3</v>
      </c>
      <c r="G5334" s="4">
        <v>0.29311074528144743</v>
      </c>
      <c r="H5334" s="4">
        <v>-0.73698506961365118</v>
      </c>
      <c r="I5334" s="4">
        <v>0.3345190233409856</v>
      </c>
    </row>
    <row r="5335" spans="1:9" x14ac:dyDescent="0.25">
      <c r="A5335" t="s">
        <v>5543</v>
      </c>
      <c r="B5335" s="3">
        <v>25.842184066772461</v>
      </c>
      <c r="C5335" s="3">
        <v>19.45999908447266</v>
      </c>
      <c r="D5335" s="4">
        <v>1.335569254532798E-2</v>
      </c>
      <c r="E5335" s="4">
        <v>-3.0738407727419759E-3</v>
      </c>
      <c r="F5335" s="2">
        <v>3</v>
      </c>
      <c r="G5335" s="4">
        <v>0.2213280913230451</v>
      </c>
      <c r="H5335" s="4">
        <v>-0.74225045710544424</v>
      </c>
      <c r="I5335" s="4">
        <v>0.30780282223887401</v>
      </c>
    </row>
    <row r="5336" spans="1:9" x14ac:dyDescent="0.25">
      <c r="A5336" t="s">
        <v>5544</v>
      </c>
      <c r="B5336" s="3">
        <v>25.501592636108398</v>
      </c>
      <c r="C5336" s="3">
        <v>19.520000457763668</v>
      </c>
      <c r="D5336" s="4">
        <v>4.0230220823533891E-3</v>
      </c>
      <c r="E5336" s="4">
        <v>1.878917605524855E-2</v>
      </c>
      <c r="F5336" s="2">
        <v>3</v>
      </c>
      <c r="G5336" s="4">
        <v>0.14750956423972059</v>
      </c>
      <c r="H5336" s="4">
        <v>-0.74564751075000602</v>
      </c>
      <c r="I5336" s="4">
        <v>0.29056641400410871</v>
      </c>
    </row>
    <row r="5337" spans="1:9" x14ac:dyDescent="0.25">
      <c r="A5337" t="s">
        <v>5545</v>
      </c>
      <c r="B5337" s="3">
        <v>25.399410247802731</v>
      </c>
      <c r="C5337" s="3">
        <v>19.159999847412109</v>
      </c>
      <c r="D5337" s="4">
        <v>-1.290518079632008E-2</v>
      </c>
      <c r="E5337" s="4">
        <v>-1.2371122465843929E-2</v>
      </c>
      <c r="F5337" s="2">
        <v>3</v>
      </c>
      <c r="G5337" s="4">
        <v>0.13811522815368621</v>
      </c>
      <c r="H5337" s="4">
        <v>-0.74666667630542527</v>
      </c>
      <c r="I5337" s="4">
        <v>0.28539524056675658</v>
      </c>
    </row>
    <row r="5338" spans="1:9" x14ac:dyDescent="0.25">
      <c r="A5338" t="s">
        <v>5546</v>
      </c>
      <c r="B5338" s="3">
        <v>25.731479644775391</v>
      </c>
      <c r="C5338" s="3">
        <v>19.39999961853027</v>
      </c>
      <c r="D5338" s="4">
        <v>2.371246248923797E-2</v>
      </c>
      <c r="E5338" s="4">
        <v>-6.775588099940677E-2</v>
      </c>
      <c r="F5338" s="2">
        <v>3</v>
      </c>
      <c r="G5338" s="4">
        <v>0.17816750656560409</v>
      </c>
      <c r="H5338" s="4">
        <v>-0.74335462129266716</v>
      </c>
      <c r="I5338" s="4">
        <v>0.30220037179784298</v>
      </c>
    </row>
    <row r="5339" spans="1:9" x14ac:dyDescent="0.25">
      <c r="A5339" t="s">
        <v>5547</v>
      </c>
      <c r="B5339" s="3">
        <v>25.135456085205082</v>
      </c>
      <c r="C5339" s="3">
        <v>20.809999465942379</v>
      </c>
      <c r="D5339" s="4">
        <v>-5.3912367496500302E-3</v>
      </c>
      <c r="E5339" s="4">
        <v>2.89154052734375E-3</v>
      </c>
      <c r="F5339" s="2">
        <v>4</v>
      </c>
      <c r="G5339" s="4">
        <v>0.159465890816334</v>
      </c>
      <c r="H5339" s="4">
        <v>-0.74929935102745615</v>
      </c>
      <c r="I5339" s="4">
        <v>0.2720372365414403</v>
      </c>
    </row>
    <row r="5340" spans="1:9" x14ac:dyDescent="0.25">
      <c r="A5340" t="s">
        <v>5548</v>
      </c>
      <c r="B5340" s="3">
        <v>25.271701812744141</v>
      </c>
      <c r="C5340" s="3">
        <v>20.75</v>
      </c>
      <c r="D5340" s="4">
        <v>-7.6896720234116422E-3</v>
      </c>
      <c r="E5340" s="4">
        <v>8.2604507737691346E-3</v>
      </c>
      <c r="F5340" s="2">
        <v>4</v>
      </c>
      <c r="G5340" s="4">
        <v>0.12723165860568389</v>
      </c>
      <c r="H5340" s="4">
        <v>-0.74794043825507628</v>
      </c>
      <c r="I5340" s="4">
        <v>0.27893226315889552</v>
      </c>
    </row>
    <row r="5341" spans="1:9" x14ac:dyDescent="0.25">
      <c r="A5341" t="s">
        <v>5549</v>
      </c>
      <c r="B5341" s="3">
        <v>25.467538833618161</v>
      </c>
      <c r="C5341" s="3">
        <v>20.579999923706051</v>
      </c>
      <c r="D5341" s="4">
        <v>-1.547035068812175E-2</v>
      </c>
      <c r="E5341" s="4">
        <v>7.5235140019723312E-2</v>
      </c>
      <c r="F5341" s="2">
        <v>4</v>
      </c>
      <c r="G5341" s="4">
        <v>0.15840509061184641</v>
      </c>
      <c r="H5341" s="4">
        <v>-0.74598716284763833</v>
      </c>
      <c r="I5341" s="4">
        <v>0.28884304345270251</v>
      </c>
    </row>
    <row r="5342" spans="1:9" x14ac:dyDescent="0.25">
      <c r="A5342" t="s">
        <v>5550</v>
      </c>
      <c r="B5342" s="3">
        <v>25.867721557617191</v>
      </c>
      <c r="C5342" s="3">
        <v>19.139999389648441</v>
      </c>
      <c r="D5342" s="4">
        <v>-1.314728508636565E-3</v>
      </c>
      <c r="E5342" s="4">
        <v>-3.3333326911283767E-2</v>
      </c>
      <c r="F5342" s="2">
        <v>3</v>
      </c>
      <c r="G5342" s="4">
        <v>0.1481478534117224</v>
      </c>
      <c r="H5342" s="4">
        <v>-0.74199574656801848</v>
      </c>
      <c r="I5342" s="4">
        <v>0.3090952053638194</v>
      </c>
    </row>
    <row r="5343" spans="1:9" x14ac:dyDescent="0.25">
      <c r="A5343" t="s">
        <v>5551</v>
      </c>
      <c r="B5343" s="3">
        <v>25.901775360107418</v>
      </c>
      <c r="C5343" s="3">
        <v>19.79999923706055</v>
      </c>
      <c r="D5343" s="4">
        <v>-1.6170816634607621E-2</v>
      </c>
      <c r="E5343" s="4">
        <v>2.0242412811437571E-3</v>
      </c>
      <c r="F5343" s="2">
        <v>4</v>
      </c>
      <c r="G5343" s="4">
        <v>0.1126551009989241</v>
      </c>
      <c r="H5343" s="4">
        <v>-0.74165609447038627</v>
      </c>
      <c r="I5343" s="4">
        <v>0.31081857591522583</v>
      </c>
    </row>
    <row r="5344" spans="1:9" x14ac:dyDescent="0.25">
      <c r="A5344" t="s">
        <v>5552</v>
      </c>
      <c r="B5344" s="3">
        <v>26.327512741088871</v>
      </c>
      <c r="C5344" s="3">
        <v>19.760000228881839</v>
      </c>
      <c r="D5344" s="4">
        <v>5.2013669026764742E-3</v>
      </c>
      <c r="E5344" s="4">
        <v>-1.249375298053013E-2</v>
      </c>
      <c r="F5344" s="2">
        <v>4</v>
      </c>
      <c r="G5344" s="4">
        <v>6.5472137529528185E-2</v>
      </c>
      <c r="H5344" s="4">
        <v>-0.73740979643854976</v>
      </c>
      <c r="I5344" s="4">
        <v>0.3323639896829429</v>
      </c>
    </row>
    <row r="5345" spans="1:9" x14ac:dyDescent="0.25">
      <c r="A5345" t="s">
        <v>5553</v>
      </c>
      <c r="B5345" s="3">
        <v>26.191282272338871</v>
      </c>
      <c r="C5345" s="3">
        <v>20.010000228881839</v>
      </c>
      <c r="D5345" s="4">
        <v>-3.8860830914219098E-3</v>
      </c>
      <c r="E5345" s="4">
        <v>-1.038571175093761E-2</v>
      </c>
      <c r="F5345" s="2">
        <v>4</v>
      </c>
      <c r="G5345" s="4">
        <v>7.7030850553010843E-2</v>
      </c>
      <c r="H5345" s="4">
        <v>-0.73876855702000421</v>
      </c>
      <c r="I5345" s="4">
        <v>0.32546973527140288</v>
      </c>
    </row>
    <row r="5346" spans="1:9" x14ac:dyDescent="0.25">
      <c r="A5346" t="s">
        <v>5554</v>
      </c>
      <c r="B5346" s="3">
        <v>26.293460845947269</v>
      </c>
      <c r="C5346" s="3">
        <v>20.219999313354489</v>
      </c>
      <c r="D5346" s="4">
        <v>3.0707585989397931E-2</v>
      </c>
      <c r="E5346" s="4">
        <v>-2.12972186499184E-2</v>
      </c>
      <c r="F5346" s="2">
        <v>4</v>
      </c>
      <c r="G5346" s="4">
        <v>0.11803038890098221</v>
      </c>
      <c r="H5346" s="4">
        <v>-0.73774942951231637</v>
      </c>
      <c r="I5346" s="4">
        <v>0.33064071565727621</v>
      </c>
    </row>
    <row r="5347" spans="1:9" x14ac:dyDescent="0.25">
      <c r="A5347" t="s">
        <v>5555</v>
      </c>
      <c r="B5347" s="3">
        <v>25.51010704040527</v>
      </c>
      <c r="C5347" s="3">
        <v>20.659999847412109</v>
      </c>
      <c r="D5347" s="4">
        <v>-2.2512128298945219E-2</v>
      </c>
      <c r="E5347" s="4">
        <v>1.2248897690790409E-2</v>
      </c>
      <c r="F5347" s="2">
        <v>4</v>
      </c>
      <c r="G5347" s="4">
        <v>8.2370032011492844E-2</v>
      </c>
      <c r="H5347" s="4">
        <v>-0.74556258821366517</v>
      </c>
      <c r="I5347" s="4">
        <v>0.29099730490483</v>
      </c>
    </row>
    <row r="5348" spans="1:9" x14ac:dyDescent="0.25">
      <c r="A5348" t="s">
        <v>5556</v>
      </c>
      <c r="B5348" s="3">
        <v>26.09762001037598</v>
      </c>
      <c r="C5348" s="3">
        <v>20.409999847412109</v>
      </c>
      <c r="D5348" s="4">
        <v>4.2594165451466104E-3</v>
      </c>
      <c r="E5348" s="4">
        <v>9.8961292429307068E-3</v>
      </c>
      <c r="F5348" s="2">
        <v>4</v>
      </c>
      <c r="G5348" s="4">
        <v>0.1001437224640824</v>
      </c>
      <c r="H5348" s="4">
        <v>-0.73970274296748562</v>
      </c>
      <c r="I5348" s="4">
        <v>0.32072974231199042</v>
      </c>
    </row>
    <row r="5349" spans="1:9" x14ac:dyDescent="0.25">
      <c r="A5349" t="s">
        <v>5557</v>
      </c>
      <c r="B5349" s="3">
        <v>25.986930847167969</v>
      </c>
      <c r="C5349" s="3">
        <v>20.20999908447266</v>
      </c>
      <c r="D5349" s="4">
        <v>1.126591459625614E-2</v>
      </c>
      <c r="E5349" s="4">
        <v>-2.0833348735050831E-2</v>
      </c>
      <c r="F5349" s="2">
        <v>4</v>
      </c>
      <c r="G5349" s="4">
        <v>0.1114346390041345</v>
      </c>
      <c r="H5349" s="4">
        <v>-0.74080675496378312</v>
      </c>
      <c r="I5349" s="4">
        <v>0.31512806407687449</v>
      </c>
    </row>
    <row r="5350" spans="1:9" x14ac:dyDescent="0.25">
      <c r="A5350" t="s">
        <v>5558</v>
      </c>
      <c r="B5350" s="3">
        <v>25.69742584228516</v>
      </c>
      <c r="C5350" s="3">
        <v>20.639999389648441</v>
      </c>
      <c r="D5350" s="4">
        <v>1.513611472482679E-2</v>
      </c>
      <c r="E5350" s="4">
        <v>-6.8171569069400695E-2</v>
      </c>
      <c r="F5350" s="2">
        <v>4</v>
      </c>
      <c r="G5350" s="4">
        <v>6.8318670915459956E-2</v>
      </c>
      <c r="H5350" s="4">
        <v>-0.74369427339029937</v>
      </c>
      <c r="I5350" s="4">
        <v>0.30047700124643678</v>
      </c>
    </row>
    <row r="5351" spans="1:9" x14ac:dyDescent="0.25">
      <c r="A5351" t="s">
        <v>5559</v>
      </c>
      <c r="B5351" s="3">
        <v>25.314266204833981</v>
      </c>
      <c r="C5351" s="3">
        <v>22.14999961853027</v>
      </c>
      <c r="D5351" s="4">
        <v>-1.327597749829279E-2</v>
      </c>
      <c r="E5351" s="4">
        <v>4.2352923224953987E-2</v>
      </c>
      <c r="F5351" s="2">
        <v>4</v>
      </c>
      <c r="G5351" s="4">
        <v>5.0530055194129231E-2</v>
      </c>
      <c r="H5351" s="4">
        <v>-0.74751590166883441</v>
      </c>
      <c r="I5351" s="4">
        <v>0.28108633155954421</v>
      </c>
    </row>
    <row r="5352" spans="1:9" x14ac:dyDescent="0.25">
      <c r="A5352" t="s">
        <v>5560</v>
      </c>
      <c r="B5352" s="3">
        <v>25.65485954284668</v>
      </c>
      <c r="C5352" s="3">
        <v>21.25</v>
      </c>
      <c r="D5352" s="4">
        <v>-1.6644727871822359E-2</v>
      </c>
      <c r="E5352" s="4">
        <v>2.0163229852725669E-2</v>
      </c>
      <c r="F5352" s="2">
        <v>4</v>
      </c>
      <c r="G5352" s="4">
        <v>4.3282721008908183E-2</v>
      </c>
      <c r="H5352" s="4">
        <v>-0.74411882900040693</v>
      </c>
      <c r="I5352" s="4">
        <v>0.29832283632004869</v>
      </c>
    </row>
    <row r="5353" spans="1:9" x14ac:dyDescent="0.25">
      <c r="A5353" t="s">
        <v>5561</v>
      </c>
      <c r="B5353" s="3">
        <v>26.089105606079102</v>
      </c>
      <c r="C5353" s="3">
        <v>20.829999923706051</v>
      </c>
      <c r="D5353" s="4">
        <v>7.2323322771223886E-3</v>
      </c>
      <c r="E5353" s="4">
        <v>1.018424228543657E-2</v>
      </c>
      <c r="F5353" s="2">
        <v>4</v>
      </c>
      <c r="G5353" s="4">
        <v>3.3041189011228773E-2</v>
      </c>
      <c r="H5353" s="4">
        <v>-0.73978766550382646</v>
      </c>
      <c r="I5353" s="4">
        <v>0.32029885141126901</v>
      </c>
    </row>
    <row r="5354" spans="1:9" x14ac:dyDescent="0.25">
      <c r="A5354" t="s">
        <v>5562</v>
      </c>
      <c r="B5354" s="3">
        <v>25.901775360107418</v>
      </c>
      <c r="C5354" s="3">
        <v>20.620000839233398</v>
      </c>
      <c r="D5354" s="4">
        <v>1.8753556356505548E-2</v>
      </c>
      <c r="E5354" s="4">
        <v>-1.055658885526323E-2</v>
      </c>
      <c r="F5354" s="2">
        <v>4</v>
      </c>
      <c r="G5354" s="4">
        <v>3.6103503306568863E-2</v>
      </c>
      <c r="H5354" s="4">
        <v>-0.74165609447038627</v>
      </c>
      <c r="I5354" s="4">
        <v>0.31081857591522583</v>
      </c>
    </row>
    <row r="5355" spans="1:9" x14ac:dyDescent="0.25">
      <c r="A5355" t="s">
        <v>5563</v>
      </c>
      <c r="B5355" s="3">
        <v>25.424966812133789</v>
      </c>
      <c r="C5355" s="3">
        <v>20.840000152587891</v>
      </c>
      <c r="D5355" s="4">
        <v>9.4661077371800406E-3</v>
      </c>
      <c r="E5355" s="4">
        <v>-4.7962727572525837E-4</v>
      </c>
      <c r="F5355" s="2">
        <v>4</v>
      </c>
      <c r="G5355" s="4">
        <v>3.0366425371894049E-2</v>
      </c>
      <c r="H5355" s="4">
        <v>-0.7464117755293429</v>
      </c>
      <c r="I5355" s="4">
        <v>0.28668858894909621</v>
      </c>
    </row>
    <row r="5356" spans="1:9" x14ac:dyDescent="0.25">
      <c r="A5356" t="s">
        <v>5564</v>
      </c>
      <c r="B5356" s="3">
        <v>25.18654823303223</v>
      </c>
      <c r="C5356" s="3">
        <v>20.85000038146973</v>
      </c>
      <c r="D5356" s="4">
        <v>-7.0496067451722988E-3</v>
      </c>
      <c r="E5356" s="4">
        <v>7.0878331627299618E-2</v>
      </c>
      <c r="F5356" s="2">
        <v>4</v>
      </c>
      <c r="G5356" s="4">
        <v>-1.5312573450719239E-2</v>
      </c>
      <c r="H5356" s="4">
        <v>-0.74878975873781362</v>
      </c>
      <c r="I5356" s="4">
        <v>0.27462287152298592</v>
      </c>
    </row>
    <row r="5357" spans="1:9" x14ac:dyDescent="0.25">
      <c r="A5357" t="s">
        <v>5565</v>
      </c>
      <c r="B5357" s="3">
        <v>25.365364074707031</v>
      </c>
      <c r="C5357" s="3">
        <v>19.469999313354489</v>
      </c>
      <c r="D5357" s="4">
        <v>1.6376891908447488E-2</v>
      </c>
      <c r="E5357" s="4">
        <v>-4.6989768843913371E-2</v>
      </c>
      <c r="F5357" s="2">
        <v>3</v>
      </c>
      <c r="G5357" s="4">
        <v>-2.4557556964382669E-2</v>
      </c>
      <c r="H5357" s="4">
        <v>-0.74700625230759488</v>
      </c>
      <c r="I5357" s="4">
        <v>0.28367225611830799</v>
      </c>
    </row>
    <row r="5358" spans="1:9" x14ac:dyDescent="0.25">
      <c r="A5358" t="s">
        <v>5566</v>
      </c>
      <c r="B5358" s="3">
        <v>24.95665168762207</v>
      </c>
      <c r="C5358" s="3">
        <v>20.430000305175781</v>
      </c>
      <c r="D5358" s="4">
        <v>4.1110738151510784E-3</v>
      </c>
      <c r="E5358" s="4">
        <v>1.9970025203092549E-2</v>
      </c>
      <c r="F5358" s="2">
        <v>4</v>
      </c>
      <c r="G5358" s="4">
        <v>-3.2034261375035733E-2</v>
      </c>
      <c r="H5358" s="4">
        <v>-0.75108274331448088</v>
      </c>
      <c r="I5358" s="4">
        <v>0.26298843110055459</v>
      </c>
    </row>
    <row r="5359" spans="1:9" x14ac:dyDescent="0.25">
      <c r="A5359" t="s">
        <v>5567</v>
      </c>
      <c r="B5359" s="3">
        <v>24.854473114013668</v>
      </c>
      <c r="C5359" s="3">
        <v>20.030000686645511</v>
      </c>
      <c r="D5359" s="4">
        <v>3.092899448321695E-3</v>
      </c>
      <c r="E5359" s="4">
        <v>2.0010463224284791E-3</v>
      </c>
      <c r="F5359" s="2">
        <v>4</v>
      </c>
      <c r="G5359" s="4">
        <v>-6.1414804475913187E-2</v>
      </c>
      <c r="H5359" s="4">
        <v>-0.75210187082216884</v>
      </c>
      <c r="I5359" s="4">
        <v>0.25781745071468132</v>
      </c>
    </row>
    <row r="5360" spans="1:9" x14ac:dyDescent="0.25">
      <c r="A5360" t="s">
        <v>5568</v>
      </c>
      <c r="B5360" s="3">
        <v>24.777837753295898</v>
      </c>
      <c r="C5360" s="3">
        <v>19.989999771118161</v>
      </c>
      <c r="D5360" s="4">
        <v>3.5587304358432048E-2</v>
      </c>
      <c r="E5360" s="4">
        <v>4.2775153446047653E-2</v>
      </c>
      <c r="F5360" s="2">
        <v>4</v>
      </c>
      <c r="G5360" s="4">
        <v>-6.8502019495691124E-2</v>
      </c>
      <c r="H5360" s="4">
        <v>-0.75286623072083403</v>
      </c>
      <c r="I5360" s="4">
        <v>0.25393914303097193</v>
      </c>
    </row>
    <row r="5361" spans="1:9" x14ac:dyDescent="0.25">
      <c r="A5361" t="s">
        <v>5569</v>
      </c>
      <c r="B5361" s="3">
        <v>23.926362991333011</v>
      </c>
      <c r="C5361" s="3">
        <v>19.170000076293949</v>
      </c>
      <c r="D5361" s="4">
        <v>3.5558650401279479E-4</v>
      </c>
      <c r="E5361" s="4">
        <v>-3.0839261333464259E-2</v>
      </c>
      <c r="F5361" s="2">
        <v>3</v>
      </c>
      <c r="G5361" s="4">
        <v>-0.1226976531124279</v>
      </c>
      <c r="H5361" s="4">
        <v>-0.76135882678450706</v>
      </c>
      <c r="I5361" s="4">
        <v>0.21084831549553759</v>
      </c>
    </row>
    <row r="5362" spans="1:9" x14ac:dyDescent="0.25">
      <c r="A5362" t="s">
        <v>5570</v>
      </c>
      <c r="B5362" s="3">
        <v>23.9178581237793</v>
      </c>
      <c r="C5362" s="3">
        <v>19.780000686645511</v>
      </c>
      <c r="D5362" s="4">
        <v>1.4445837594287299E-2</v>
      </c>
      <c r="E5362" s="4">
        <v>-6.7420955188725928E-2</v>
      </c>
      <c r="F5362" s="2">
        <v>4</v>
      </c>
      <c r="G5362" s="4">
        <v>-0.10541379685738141</v>
      </c>
      <c r="H5362" s="4">
        <v>-0.76144365420151972</v>
      </c>
      <c r="I5362" s="4">
        <v>0.21041790722351331</v>
      </c>
    </row>
    <row r="5363" spans="1:9" x14ac:dyDescent="0.25">
      <c r="A5363" t="s">
        <v>5571</v>
      </c>
      <c r="B5363" s="3">
        <v>23.577264785766602</v>
      </c>
      <c r="C5363" s="3">
        <v>21.20999908447266</v>
      </c>
      <c r="D5363" s="4">
        <v>-2.8806190665022768E-3</v>
      </c>
      <c r="E5363" s="4">
        <v>-3.7577185351993499E-3</v>
      </c>
      <c r="F5363" s="2">
        <v>4</v>
      </c>
      <c r="G5363" s="4">
        <v>-0.11618253463959879</v>
      </c>
      <c r="H5363" s="4">
        <v>-0.76484072686994709</v>
      </c>
      <c r="I5363" s="4">
        <v>0.19318140246300869</v>
      </c>
    </row>
    <row r="5364" spans="1:9" x14ac:dyDescent="0.25">
      <c r="A5364" t="s">
        <v>5572</v>
      </c>
      <c r="B5364" s="3">
        <v>23.645378112792969</v>
      </c>
      <c r="C5364" s="3">
        <v>21.29000091552734</v>
      </c>
      <c r="D5364" s="4">
        <v>2.8889410050434439E-3</v>
      </c>
      <c r="E5364" s="4">
        <v>3.8030262210681183E-2</v>
      </c>
      <c r="F5364" s="2">
        <v>4</v>
      </c>
      <c r="G5364" s="4">
        <v>-0.1378455367102763</v>
      </c>
      <c r="H5364" s="4">
        <v>-0.76416136560308545</v>
      </c>
      <c r="I5364" s="4">
        <v>0.19662843314303921</v>
      </c>
    </row>
    <row r="5365" spans="1:9" x14ac:dyDescent="0.25">
      <c r="A5365" t="s">
        <v>5573</v>
      </c>
      <c r="B5365" s="3">
        <v>23.577264785766602</v>
      </c>
      <c r="C5365" s="3">
        <v>20.510000228881839</v>
      </c>
      <c r="D5365" s="4">
        <v>-3.5191275033946257E-2</v>
      </c>
      <c r="E5365" s="4">
        <v>0.1146739485921848</v>
      </c>
      <c r="F5365" s="2">
        <v>4</v>
      </c>
      <c r="G5365" s="4">
        <v>-0.15912523229656789</v>
      </c>
      <c r="H5365" s="4">
        <v>-0.76484072686994709</v>
      </c>
      <c r="I5365" s="4">
        <v>0.19318140246300869</v>
      </c>
    </row>
    <row r="5366" spans="1:9" x14ac:dyDescent="0.25">
      <c r="A5366" t="s">
        <v>5574</v>
      </c>
      <c r="B5366" s="3">
        <v>24.43724250793457</v>
      </c>
      <c r="C5366" s="3">
        <v>18.39999961853027</v>
      </c>
      <c r="D5366" s="4">
        <v>-7.6076053591027648E-3</v>
      </c>
      <c r="E5366" s="4">
        <v>-4.365905210918164E-2</v>
      </c>
      <c r="F5366" s="2">
        <v>3</v>
      </c>
      <c r="G5366" s="4">
        <v>-0.12659818965572481</v>
      </c>
      <c r="H5366" s="4">
        <v>-0.7562633224131271</v>
      </c>
      <c r="I5366" s="4">
        <v>0.23670254174472791</v>
      </c>
    </row>
    <row r="5367" spans="1:9" x14ac:dyDescent="0.25">
      <c r="A5367" t="s">
        <v>5575</v>
      </c>
      <c r="B5367" s="3">
        <v>24.624576568603519</v>
      </c>
      <c r="C5367" s="3">
        <v>19.239999771118161</v>
      </c>
      <c r="D5367" s="4">
        <v>1.1189101589322851E-2</v>
      </c>
      <c r="E5367" s="4">
        <v>-3.8000011444091819E-2</v>
      </c>
      <c r="F5367" s="2">
        <v>3</v>
      </c>
      <c r="G5367" s="4">
        <v>-0.1185614844118891</v>
      </c>
      <c r="H5367" s="4">
        <v>-0.75439485539883611</v>
      </c>
      <c r="I5367" s="4">
        <v>0.24618301029225001</v>
      </c>
    </row>
    <row r="5368" spans="1:9" x14ac:dyDescent="0.25">
      <c r="A5368" t="s">
        <v>5576</v>
      </c>
      <c r="B5368" s="3">
        <v>24.35209846496582</v>
      </c>
      <c r="C5368" s="3">
        <v>20</v>
      </c>
      <c r="D5368" s="4">
        <v>-2.0931207375037841E-3</v>
      </c>
      <c r="E5368" s="4">
        <v>4.5203492354415342E-3</v>
      </c>
      <c r="F5368" s="2">
        <v>4</v>
      </c>
      <c r="G5368" s="4">
        <v>-0.1218913316955743</v>
      </c>
      <c r="H5368" s="4">
        <v>-0.75711254777653625</v>
      </c>
      <c r="I5368" s="4">
        <v>0.23239363273751529</v>
      </c>
    </row>
    <row r="5369" spans="1:9" x14ac:dyDescent="0.25">
      <c r="A5369" t="s">
        <v>5577</v>
      </c>
      <c r="B5369" s="3">
        <v>24.403177261352539</v>
      </c>
      <c r="C5369" s="3">
        <v>19.909999847412109</v>
      </c>
      <c r="D5369" s="4">
        <v>-6.2421847444658063E-3</v>
      </c>
      <c r="E5369" s="4">
        <v>1.9979476460172171E-2</v>
      </c>
      <c r="F5369" s="2">
        <v>4</v>
      </c>
      <c r="G5369" s="4">
        <v>-6.8270999197117654E-2</v>
      </c>
      <c r="H5369" s="4">
        <v>-0.75660308865395343</v>
      </c>
      <c r="I5369" s="4">
        <v>0.23497859203888519</v>
      </c>
    </row>
    <row r="5370" spans="1:9" x14ac:dyDescent="0.25">
      <c r="A5370" t="s">
        <v>5578</v>
      </c>
      <c r="B5370" s="3">
        <v>24.556463241577148</v>
      </c>
      <c r="C5370" s="3">
        <v>19.520000457763668</v>
      </c>
      <c r="D5370" s="4">
        <v>1.5135899743705879E-2</v>
      </c>
      <c r="E5370" s="4">
        <v>-8.6338279168605148E-3</v>
      </c>
      <c r="F5370" s="2">
        <v>3</v>
      </c>
      <c r="G5370" s="4">
        <v>-2.435686553440064E-2</v>
      </c>
      <c r="H5370" s="4">
        <v>-0.75507421666569774</v>
      </c>
      <c r="I5370" s="4">
        <v>0.24273597961221949</v>
      </c>
    </row>
    <row r="5371" spans="1:9" x14ac:dyDescent="0.25">
      <c r="A5371" t="s">
        <v>5579</v>
      </c>
      <c r="B5371" s="3">
        <v>24.19032096862793</v>
      </c>
      <c r="C5371" s="3">
        <v>19.690000534057621</v>
      </c>
      <c r="D5371" s="4">
        <v>2.3046485162363739E-2</v>
      </c>
      <c r="E5371" s="4">
        <v>-7.2975482757217991E-2</v>
      </c>
      <c r="F5371" s="2">
        <v>4</v>
      </c>
      <c r="G5371" s="4">
        <v>-8.2068043387821477E-2</v>
      </c>
      <c r="H5371" s="4">
        <v>-0.75872611401474488</v>
      </c>
      <c r="I5371" s="4">
        <v>0.22420651257233271</v>
      </c>
    </row>
    <row r="5372" spans="1:9" x14ac:dyDescent="0.25">
      <c r="A5372" t="s">
        <v>5580</v>
      </c>
      <c r="B5372" s="3">
        <v>23.645378112792969</v>
      </c>
      <c r="C5372" s="3">
        <v>21.239999771118161</v>
      </c>
      <c r="D5372" s="4">
        <v>-1.838131658812869E-2</v>
      </c>
      <c r="E5372" s="4">
        <v>1.1428560529436421E-2</v>
      </c>
      <c r="F5372" s="2">
        <v>4</v>
      </c>
      <c r="G5372" s="4">
        <v>-0.1259048025714796</v>
      </c>
      <c r="H5372" s="4">
        <v>-0.76416136560308545</v>
      </c>
      <c r="I5372" s="4">
        <v>0.19662843314303921</v>
      </c>
    </row>
    <row r="5373" spans="1:9" x14ac:dyDescent="0.25">
      <c r="A5373" t="s">
        <v>5581</v>
      </c>
      <c r="B5373" s="3">
        <v>24.088150024414059</v>
      </c>
      <c r="C5373" s="3">
        <v>21</v>
      </c>
      <c r="D5373" s="4">
        <v>-1.118433219485104E-2</v>
      </c>
      <c r="E5373" s="4">
        <v>9.6154216478576693E-3</v>
      </c>
      <c r="F5373" s="2">
        <v>4</v>
      </c>
      <c r="G5373" s="4">
        <v>-1.428526493556548E-2</v>
      </c>
      <c r="H5373" s="4">
        <v>-0.75974516542697013</v>
      </c>
      <c r="I5373" s="4">
        <v>0.21903591828941729</v>
      </c>
    </row>
    <row r="5374" spans="1:9" x14ac:dyDescent="0.25">
      <c r="A5374" t="s">
        <v>5582</v>
      </c>
      <c r="B5374" s="3">
        <v>24.3606071472168</v>
      </c>
      <c r="C5374" s="3">
        <v>20.79999923706055</v>
      </c>
      <c r="D5374" s="4">
        <v>1.274312882282169E-2</v>
      </c>
      <c r="E5374" s="4">
        <v>-1.5617602310121549E-2</v>
      </c>
      <c r="F5374" s="2">
        <v>4</v>
      </c>
      <c r="G5374" s="4">
        <v>-1.2427189360667451E-2</v>
      </c>
      <c r="H5374" s="4">
        <v>-0.75702768231179229</v>
      </c>
      <c r="I5374" s="4">
        <v>0.23282423406101829</v>
      </c>
    </row>
    <row r="5375" spans="1:9" x14ac:dyDescent="0.25">
      <c r="A5375" t="s">
        <v>5583</v>
      </c>
      <c r="B5375" s="3">
        <v>24.054082870483398</v>
      </c>
      <c r="C5375" s="3">
        <v>21.129999160766602</v>
      </c>
      <c r="D5375" s="4">
        <v>-1.0612558828293479E-3</v>
      </c>
      <c r="E5375" s="4">
        <v>2.4236549701411651E-2</v>
      </c>
      <c r="F5375" s="2">
        <v>4</v>
      </c>
      <c r="G5375" s="4">
        <v>-5.0100972181600922E-2</v>
      </c>
      <c r="H5375" s="4">
        <v>-0.76008495069166204</v>
      </c>
      <c r="I5375" s="4">
        <v>0.21731187205783509</v>
      </c>
    </row>
    <row r="5376" spans="1:9" x14ac:dyDescent="0.25">
      <c r="A5376" t="s">
        <v>5584</v>
      </c>
      <c r="B5376" s="3">
        <v>24.07963752746582</v>
      </c>
      <c r="C5376" s="3">
        <v>20.629999160766602</v>
      </c>
      <c r="D5376" s="4">
        <v>2.1307507306890679E-2</v>
      </c>
      <c r="E5376" s="4">
        <v>-4.446507573119296E-2</v>
      </c>
      <c r="F5376" s="2">
        <v>4</v>
      </c>
      <c r="G5376" s="4">
        <v>-7.3090769618655349E-2</v>
      </c>
      <c r="H5376" s="4">
        <v>-0.75983006893944538</v>
      </c>
      <c r="I5376" s="4">
        <v>0.21860512391443529</v>
      </c>
    </row>
    <row r="5377" spans="1:9" x14ac:dyDescent="0.25">
      <c r="A5377" t="s">
        <v>5585</v>
      </c>
      <c r="B5377" s="3">
        <v>23.577264785766602</v>
      </c>
      <c r="C5377" s="3">
        <v>21.590000152587891</v>
      </c>
      <c r="D5377" s="4">
        <v>8.7433343928395857E-3</v>
      </c>
      <c r="E5377" s="4">
        <v>1.7916128454405381E-2</v>
      </c>
      <c r="F5377" s="2">
        <v>4</v>
      </c>
      <c r="G5377" s="4">
        <v>-0.1226235473591319</v>
      </c>
      <c r="H5377" s="4">
        <v>-0.76484072686994709</v>
      </c>
      <c r="I5377" s="4">
        <v>0.19318140246300869</v>
      </c>
    </row>
    <row r="5378" spans="1:9" x14ac:dyDescent="0.25">
      <c r="A5378" t="s">
        <v>5586</v>
      </c>
      <c r="B5378" s="3">
        <v>23.372907638549801</v>
      </c>
      <c r="C5378" s="3">
        <v>21.20999908447266</v>
      </c>
      <c r="D5378" s="4">
        <v>-1.009731620095144E-2</v>
      </c>
      <c r="E5378" s="4">
        <v>2.167624521336808E-2</v>
      </c>
      <c r="F5378" s="2">
        <v>4</v>
      </c>
      <c r="G5378" s="4">
        <v>-0.1348881830232819</v>
      </c>
      <c r="H5378" s="4">
        <v>-0.76687898188532289</v>
      </c>
      <c r="I5378" s="4">
        <v>0.18283944169126221</v>
      </c>
    </row>
    <row r="5379" spans="1:9" x14ac:dyDescent="0.25">
      <c r="A5379" t="s">
        <v>5587</v>
      </c>
      <c r="B5379" s="3">
        <v>23.611318588256839</v>
      </c>
      <c r="C5379" s="3">
        <v>20.760000228881839</v>
      </c>
      <c r="D5379" s="4">
        <v>9.0972673390650183E-3</v>
      </c>
      <c r="E5379" s="4">
        <v>-3.8387679040453588E-3</v>
      </c>
      <c r="F5379" s="2">
        <v>4</v>
      </c>
      <c r="G5379" s="4">
        <v>-0.10893309057373619</v>
      </c>
      <c r="H5379" s="4">
        <v>-0.76450107477231477</v>
      </c>
      <c r="I5379" s="4">
        <v>0.19490477301441489</v>
      </c>
    </row>
    <row r="5380" spans="1:9" x14ac:dyDescent="0.25">
      <c r="A5380" t="s">
        <v>5588</v>
      </c>
      <c r="B5380" s="3">
        <v>23.398456573486332</v>
      </c>
      <c r="C5380" s="3">
        <v>20.840000152587891</v>
      </c>
      <c r="D5380" s="4">
        <v>1.9665808101982481E-2</v>
      </c>
      <c r="E5380" s="4">
        <v>1.9231210093542119E-3</v>
      </c>
      <c r="F5380" s="2">
        <v>4</v>
      </c>
      <c r="G5380" s="4">
        <v>-0.11469095591276381</v>
      </c>
      <c r="H5380" s="4">
        <v>-0.76662415720470323</v>
      </c>
      <c r="I5380" s="4">
        <v>0.1841324039706442</v>
      </c>
    </row>
    <row r="5381" spans="1:9" x14ac:dyDescent="0.25">
      <c r="A5381" t="s">
        <v>5589</v>
      </c>
      <c r="B5381" s="3">
        <v>22.94718170166016</v>
      </c>
      <c r="C5381" s="3">
        <v>20.79999923706055</v>
      </c>
      <c r="D5381" s="4">
        <v>-1.9286523040905501E-2</v>
      </c>
      <c r="E5381" s="4">
        <v>2.3118510335381041E-2</v>
      </c>
      <c r="F5381" s="2">
        <v>4</v>
      </c>
      <c r="G5381" s="4">
        <v>-0.1687223360754849</v>
      </c>
      <c r="H5381" s="4">
        <v>-0.77112516577396539</v>
      </c>
      <c r="I5381" s="4">
        <v>0.16129460707798149</v>
      </c>
    </row>
    <row r="5382" spans="1:9" x14ac:dyDescent="0.25">
      <c r="A5382" t="s">
        <v>5590</v>
      </c>
      <c r="B5382" s="3">
        <v>23.398456573486332</v>
      </c>
      <c r="C5382" s="3">
        <v>20.329999923706051</v>
      </c>
      <c r="D5382" s="4">
        <v>-5.4284381669055248E-3</v>
      </c>
      <c r="E5382" s="4">
        <v>-2.2596121663171379E-2</v>
      </c>
      <c r="F5382" s="2">
        <v>4</v>
      </c>
      <c r="G5382" s="4">
        <v>-0.1544612082156325</v>
      </c>
      <c r="H5382" s="4">
        <v>-0.76662415720470323</v>
      </c>
      <c r="I5382" s="4">
        <v>0.1841324039706442</v>
      </c>
    </row>
    <row r="5383" spans="1:9" x14ac:dyDescent="0.25">
      <c r="A5383" t="s">
        <v>5591</v>
      </c>
      <c r="B5383" s="3">
        <v>23.526166915893551</v>
      </c>
      <c r="C5383" s="3">
        <v>20.79999923706055</v>
      </c>
      <c r="D5383" s="4">
        <v>7.291098246938521E-3</v>
      </c>
      <c r="E5383" s="4">
        <v>4.8308439823889771E-3</v>
      </c>
      <c r="F5383" s="2">
        <v>4</v>
      </c>
      <c r="G5383" s="4">
        <v>-0.16298127863778311</v>
      </c>
      <c r="H5383" s="4">
        <v>-0.76535037623118651</v>
      </c>
      <c r="I5383" s="4">
        <v>0.19059547790424469</v>
      </c>
    </row>
    <row r="5384" spans="1:9" x14ac:dyDescent="0.25">
      <c r="A5384" t="s">
        <v>5592</v>
      </c>
      <c r="B5384" s="3">
        <v>23.355876922607418</v>
      </c>
      <c r="C5384" s="3">
        <v>20.70000076293945</v>
      </c>
      <c r="D5384" s="4">
        <v>1.8944815309893889E-2</v>
      </c>
      <c r="E5384" s="4">
        <v>-5.6947606221067197E-2</v>
      </c>
      <c r="F5384" s="2">
        <v>4</v>
      </c>
      <c r="G5384" s="4">
        <v>-0.18338807886691261</v>
      </c>
      <c r="H5384" s="4">
        <v>-0.7670488459818704</v>
      </c>
      <c r="I5384" s="4">
        <v>0.1819775633640803</v>
      </c>
    </row>
    <row r="5385" spans="1:9" x14ac:dyDescent="0.25">
      <c r="A5385" t="s">
        <v>5593</v>
      </c>
      <c r="B5385" s="3">
        <v>22.921630859375</v>
      </c>
      <c r="C5385" s="3">
        <v>21.95000076293945</v>
      </c>
      <c r="D5385" s="4">
        <v>3.7285050942148512E-3</v>
      </c>
      <c r="E5385" s="4">
        <v>2.093026804369558E-2</v>
      </c>
      <c r="F5385" s="2">
        <v>4</v>
      </c>
      <c r="G5385" s="4">
        <v>-0.218804386539177</v>
      </c>
      <c r="H5385" s="4">
        <v>-0.77138000947845087</v>
      </c>
      <c r="I5385" s="4">
        <v>0.16000154827286009</v>
      </c>
    </row>
    <row r="5386" spans="1:9" x14ac:dyDescent="0.25">
      <c r="A5386" t="s">
        <v>5594</v>
      </c>
      <c r="B5386" s="3">
        <v>22.836484909057621</v>
      </c>
      <c r="C5386" s="3">
        <v>21.5</v>
      </c>
      <c r="D5386" s="4">
        <v>2.2883644747592191E-2</v>
      </c>
      <c r="E5386" s="4">
        <v>-4.5293092230468068E-2</v>
      </c>
      <c r="F5386" s="2">
        <v>4</v>
      </c>
      <c r="G5386" s="4">
        <v>-0.21921389742325281</v>
      </c>
      <c r="H5386" s="4">
        <v>-0.77222925386572561</v>
      </c>
      <c r="I5386" s="4">
        <v>0.15569254273990829</v>
      </c>
    </row>
    <row r="5387" spans="1:9" x14ac:dyDescent="0.25">
      <c r="A5387" t="s">
        <v>5595</v>
      </c>
      <c r="B5387" s="3">
        <v>22.325593948364261</v>
      </c>
      <c r="C5387" s="3">
        <v>22.520000457763668</v>
      </c>
      <c r="D5387" s="4">
        <v>-2.283275888463443E-3</v>
      </c>
      <c r="E5387" s="4">
        <v>-1.773005723652354E-3</v>
      </c>
      <c r="F5387" s="2">
        <v>4</v>
      </c>
      <c r="G5387" s="4">
        <v>-0.25128486870249939</v>
      </c>
      <c r="H5387" s="4">
        <v>-0.77732487238029957</v>
      </c>
      <c r="I5387" s="4">
        <v>0.12983773733628159</v>
      </c>
    </row>
    <row r="5388" spans="1:9" x14ac:dyDescent="0.25">
      <c r="A5388" t="s">
        <v>5596</v>
      </c>
      <c r="B5388" s="3">
        <v>22.37668609619141</v>
      </c>
      <c r="C5388" s="3">
        <v>22.559999465942379</v>
      </c>
      <c r="D5388" s="4">
        <v>9.6042030167229342E-3</v>
      </c>
      <c r="E5388" s="4">
        <v>-3.6309286074757918E-2</v>
      </c>
      <c r="F5388" s="2">
        <v>4</v>
      </c>
      <c r="G5388" s="4">
        <v>-0.25340904397601027</v>
      </c>
      <c r="H5388" s="4">
        <v>-0.77681528009065715</v>
      </c>
      <c r="I5388" s="4">
        <v>0.13242337231782719</v>
      </c>
    </row>
    <row r="5389" spans="1:9" x14ac:dyDescent="0.25">
      <c r="A5389" t="s">
        <v>5597</v>
      </c>
      <c r="B5389" s="3">
        <v>22.163820266723629</v>
      </c>
      <c r="C5389" s="3">
        <v>23.409999847412109</v>
      </c>
      <c r="D5389" s="4">
        <v>2.038419443193629E-2</v>
      </c>
      <c r="E5389" s="4">
        <v>-4.2144053360808287E-2</v>
      </c>
      <c r="F5389" s="2">
        <v>4</v>
      </c>
      <c r="G5389" s="4">
        <v>-0.22965389258228741</v>
      </c>
      <c r="H5389" s="4">
        <v>-0.7789384005707769</v>
      </c>
      <c r="I5389" s="4">
        <v>0.1216508102225777</v>
      </c>
    </row>
    <row r="5390" spans="1:9" x14ac:dyDescent="0.25">
      <c r="A5390" t="s">
        <v>5598</v>
      </c>
      <c r="B5390" s="3">
        <v>21.721054077148441</v>
      </c>
      <c r="C5390" s="3">
        <v>24.440000534057621</v>
      </c>
      <c r="D5390" s="4">
        <v>-1.00891373595019E-2</v>
      </c>
      <c r="E5390" s="4">
        <v>-4.5312493364326738E-2</v>
      </c>
      <c r="F5390" s="2">
        <v>5</v>
      </c>
      <c r="G5390" s="4">
        <v>-0.23896185790241919</v>
      </c>
      <c r="H5390" s="4">
        <v>-0.78335454367529522</v>
      </c>
      <c r="I5390" s="4">
        <v>9.9243614653418133E-2</v>
      </c>
    </row>
    <row r="5391" spans="1:9" x14ac:dyDescent="0.25">
      <c r="A5391" t="s">
        <v>5599</v>
      </c>
      <c r="B5391" s="3">
        <v>21.942434310913089</v>
      </c>
      <c r="C5391" s="3">
        <v>25.60000038146973</v>
      </c>
      <c r="D5391" s="4">
        <v>1.2175950129538199E-2</v>
      </c>
      <c r="E5391" s="4">
        <v>-5.5699011246250762E-2</v>
      </c>
      <c r="F5391" s="2">
        <v>5</v>
      </c>
      <c r="G5391" s="4">
        <v>-0.2190906547236573</v>
      </c>
      <c r="H5391" s="4">
        <v>-0.78114650065883451</v>
      </c>
      <c r="I5391" s="4">
        <v>0.11044706764938871</v>
      </c>
    </row>
    <row r="5392" spans="1:9" x14ac:dyDescent="0.25">
      <c r="A5392" t="s">
        <v>5600</v>
      </c>
      <c r="B5392" s="3">
        <v>21.6784782409668</v>
      </c>
      <c r="C5392" s="3">
        <v>27.110000610351559</v>
      </c>
      <c r="D5392" s="4">
        <v>-2.3023963826214629E-2</v>
      </c>
      <c r="E5392" s="4">
        <v>-7.3713789287388476E-4</v>
      </c>
      <c r="F5392" s="2">
        <v>5</v>
      </c>
      <c r="G5392" s="4">
        <v>-0.24763603845939219</v>
      </c>
      <c r="H5392" s="4">
        <v>-0.78377919440473109</v>
      </c>
      <c r="I5392" s="4">
        <v>9.7088967098333034E-2</v>
      </c>
    </row>
    <row r="5393" spans="1:9" x14ac:dyDescent="0.25">
      <c r="A5393" t="s">
        <v>5601</v>
      </c>
      <c r="B5393" s="3">
        <v>22.189365386962891</v>
      </c>
      <c r="C5393" s="3">
        <v>27.129999160766602</v>
      </c>
      <c r="D5393" s="4">
        <v>-1.1498230017833459E-3</v>
      </c>
      <c r="E5393" s="4">
        <v>-4.6397243120371301E-2</v>
      </c>
      <c r="F5393" s="2">
        <v>5</v>
      </c>
      <c r="G5393" s="4">
        <v>-0.22417384038223059</v>
      </c>
      <c r="H5393" s="4">
        <v>-0.77868361393788843</v>
      </c>
      <c r="I5393" s="4">
        <v>0.122943579450481</v>
      </c>
    </row>
    <row r="5394" spans="1:9" x14ac:dyDescent="0.25">
      <c r="A5394" t="s">
        <v>5602</v>
      </c>
      <c r="B5394" s="3">
        <v>22.214908599853519</v>
      </c>
      <c r="C5394" s="3">
        <v>28.45000076293945</v>
      </c>
      <c r="D5394" s="4">
        <v>1.5351929636859829E-3</v>
      </c>
      <c r="E5394" s="4">
        <v>-2.3343577666249841E-2</v>
      </c>
      <c r="F5394" s="2">
        <v>5</v>
      </c>
      <c r="G5394" s="4">
        <v>-0.25028745822176213</v>
      </c>
      <c r="H5394" s="4">
        <v>-0.77842884632886578</v>
      </c>
      <c r="I5394" s="4">
        <v>0.1242362521526446</v>
      </c>
    </row>
    <row r="5395" spans="1:9" x14ac:dyDescent="0.25">
      <c r="A5395" t="s">
        <v>5603</v>
      </c>
      <c r="B5395" s="3">
        <v>22.180856704711911</v>
      </c>
      <c r="C5395" s="3">
        <v>29.129999160766602</v>
      </c>
      <c r="D5395" s="4">
        <v>-1.6238070387473821E-2</v>
      </c>
      <c r="E5395" s="4">
        <v>3.261255250448869E-2</v>
      </c>
      <c r="F5395" s="2">
        <v>5</v>
      </c>
      <c r="G5395" s="4">
        <v>-0.24207110123059949</v>
      </c>
      <c r="H5395" s="4">
        <v>-0.77876847940263239</v>
      </c>
      <c r="I5395" s="4">
        <v>0.1225129781269778</v>
      </c>
    </row>
    <row r="5396" spans="1:9" x14ac:dyDescent="0.25">
      <c r="A5396" t="s">
        <v>5604</v>
      </c>
      <c r="B5396" s="3">
        <v>22.546976089477539</v>
      </c>
      <c r="C5396" s="3">
        <v>28.20999908447266</v>
      </c>
      <c r="D5396" s="4">
        <v>1.261911720917519E-2</v>
      </c>
      <c r="E5396" s="4">
        <v>6.7808216846885214E-3</v>
      </c>
      <c r="F5396" s="2">
        <v>5</v>
      </c>
      <c r="G5396" s="4">
        <v>-0.2382047523830613</v>
      </c>
      <c r="H5396" s="4">
        <v>-0.77511681033997326</v>
      </c>
      <c r="I5396" s="4">
        <v>0.14104128685799161</v>
      </c>
    </row>
    <row r="5397" spans="1:9" x14ac:dyDescent="0.25">
      <c r="A5397" t="s">
        <v>5605</v>
      </c>
      <c r="B5397" s="3">
        <v>22.265998840332031</v>
      </c>
      <c r="C5397" s="3">
        <v>28.020000457763668</v>
      </c>
      <c r="D5397" s="4">
        <v>2.750494133419901E-2</v>
      </c>
      <c r="E5397" s="4">
        <v>-1.198872162449072E-2</v>
      </c>
      <c r="F5397" s="2">
        <v>5</v>
      </c>
      <c r="G5397" s="4">
        <v>-0.25349685665782901</v>
      </c>
      <c r="H5397" s="4">
        <v>-0.77791927306308895</v>
      </c>
      <c r="I5397" s="4">
        <v>0.126821790608451</v>
      </c>
    </row>
    <row r="5398" spans="1:9" x14ac:dyDescent="0.25">
      <c r="A5398" t="s">
        <v>5606</v>
      </c>
      <c r="B5398" s="3">
        <v>21.669967651367191</v>
      </c>
      <c r="C5398" s="3">
        <v>28.360000610351559</v>
      </c>
      <c r="D5398" s="4">
        <v>7.9210306442023537E-3</v>
      </c>
      <c r="E5398" s="4">
        <v>-2.7101167016020059E-2</v>
      </c>
      <c r="F5398" s="2">
        <v>5</v>
      </c>
      <c r="G5398" s="4">
        <v>-0.2747221614169536</v>
      </c>
      <c r="H5398" s="4">
        <v>-0.78386407889334064</v>
      </c>
      <c r="I5398" s="4">
        <v>9.6658269249090489E-2</v>
      </c>
    </row>
    <row r="5399" spans="1:9" x14ac:dyDescent="0.25">
      <c r="A5399" t="s">
        <v>5607</v>
      </c>
      <c r="B5399" s="3">
        <v>21.499668121337891</v>
      </c>
      <c r="C5399" s="3">
        <v>29.14999961853027</v>
      </c>
      <c r="D5399" s="4">
        <v>-3.182517497893933E-2</v>
      </c>
      <c r="E5399" s="4">
        <v>5.0450436703793677E-2</v>
      </c>
      <c r="F5399" s="2">
        <v>5</v>
      </c>
      <c r="G5399" s="4">
        <v>-0.31292523807114669</v>
      </c>
      <c r="H5399" s="4">
        <v>-0.78556264376335283</v>
      </c>
      <c r="I5399" s="4">
        <v>8.803987208022912E-2</v>
      </c>
    </row>
    <row r="5400" spans="1:9" x14ac:dyDescent="0.25">
      <c r="A5400" t="s">
        <v>5608</v>
      </c>
      <c r="B5400" s="3">
        <v>22.206390380859379</v>
      </c>
      <c r="C5400" s="3">
        <v>27.75</v>
      </c>
      <c r="D5400" s="4">
        <v>-1.09971939354756E-2</v>
      </c>
      <c r="E5400" s="4">
        <v>-7.5106971154830227E-3</v>
      </c>
      <c r="F5400" s="2">
        <v>5</v>
      </c>
      <c r="G5400" s="4">
        <v>-0.27676111961987321</v>
      </c>
      <c r="H5400" s="4">
        <v>-0.77851380691293792</v>
      </c>
      <c r="I5400" s="4">
        <v>0.1238051682004446</v>
      </c>
    </row>
    <row r="5401" spans="1:9" x14ac:dyDescent="0.25">
      <c r="A5401" t="s">
        <v>5609</v>
      </c>
      <c r="B5401" s="3">
        <v>22.453313827514648</v>
      </c>
      <c r="C5401" s="3">
        <v>27.95999908447266</v>
      </c>
      <c r="D5401" s="4">
        <v>-7.1539381618656028E-3</v>
      </c>
      <c r="E5401" s="4">
        <v>-9.5643096755885226E-3</v>
      </c>
      <c r="F5401" s="2">
        <v>5</v>
      </c>
      <c r="G5401" s="4">
        <v>-0.25947784142752411</v>
      </c>
      <c r="H5401" s="4">
        <v>-0.77605099628745455</v>
      </c>
      <c r="I5401" s="4">
        <v>0.13630129389857901</v>
      </c>
    </row>
    <row r="5402" spans="1:9" x14ac:dyDescent="0.25">
      <c r="A5402" t="s">
        <v>5610</v>
      </c>
      <c r="B5402" s="3">
        <v>22.6151008605957</v>
      </c>
      <c r="C5402" s="3">
        <v>28.229999542236332</v>
      </c>
      <c r="D5402" s="4">
        <v>5.6802215667246534E-3</v>
      </c>
      <c r="E5402" s="4">
        <v>-1.8086972443953849E-2</v>
      </c>
      <c r="F5402" s="2">
        <v>5</v>
      </c>
      <c r="G5402" s="4">
        <v>-0.25996093345280319</v>
      </c>
      <c r="H5402" s="4">
        <v>-0.77443733492991762</v>
      </c>
      <c r="I5402" s="4">
        <v>0.14448889669245871</v>
      </c>
    </row>
    <row r="5403" spans="1:9" x14ac:dyDescent="0.25">
      <c r="A5403" t="s">
        <v>5611</v>
      </c>
      <c r="B5403" s="3">
        <v>22.487367630004879</v>
      </c>
      <c r="C5403" s="3">
        <v>28.75</v>
      </c>
      <c r="D5403" s="4">
        <v>1.4208641850627091E-2</v>
      </c>
      <c r="E5403" s="4">
        <v>-5.3965101105170173E-2</v>
      </c>
      <c r="F5403" s="2">
        <v>5</v>
      </c>
      <c r="G5403" s="4">
        <v>-0.25731205310226529</v>
      </c>
      <c r="H5403" s="4">
        <v>-0.77571134418982224</v>
      </c>
      <c r="I5403" s="4">
        <v>0.13802466444998521</v>
      </c>
    </row>
    <row r="5404" spans="1:9" x14ac:dyDescent="0.25">
      <c r="A5404" t="s">
        <v>5612</v>
      </c>
      <c r="B5404" s="3">
        <v>22.172328948974609</v>
      </c>
      <c r="C5404" s="3">
        <v>30.389999389648441</v>
      </c>
      <c r="D5404" s="4">
        <v>-4.1590568963481678E-2</v>
      </c>
      <c r="E5404" s="4">
        <v>5.9992999957355853E-2</v>
      </c>
      <c r="F5404" s="2">
        <v>5</v>
      </c>
      <c r="G5404" s="4">
        <v>-0.2900765657074329</v>
      </c>
      <c r="H5404" s="4">
        <v>-0.77885353510603295</v>
      </c>
      <c r="I5404" s="4">
        <v>0.1220814115460807</v>
      </c>
    </row>
    <row r="5405" spans="1:9" x14ac:dyDescent="0.25">
      <c r="A5405" t="s">
        <v>5613</v>
      </c>
      <c r="B5405" s="3">
        <v>23.134506225585941</v>
      </c>
      <c r="C5405" s="3">
        <v>28.670000076293949</v>
      </c>
      <c r="D5405" s="4">
        <v>1.380646080178782E-2</v>
      </c>
      <c r="E5405" s="4">
        <v>-5.8147188788098658E-2</v>
      </c>
      <c r="F5405" s="2">
        <v>5</v>
      </c>
      <c r="G5405" s="4">
        <v>-0.26607206845894871</v>
      </c>
      <c r="H5405" s="4">
        <v>-0.7692567938790027</v>
      </c>
      <c r="I5405" s="4">
        <v>0.1707745929968065</v>
      </c>
    </row>
    <row r="5406" spans="1:9" x14ac:dyDescent="0.25">
      <c r="A5406" t="s">
        <v>5614</v>
      </c>
      <c r="B5406" s="3">
        <v>22.819450378417969</v>
      </c>
      <c r="C5406" s="3">
        <v>30.440000534057621</v>
      </c>
      <c r="D5406" s="4">
        <v>3.7452630489165362E-3</v>
      </c>
      <c r="E5406" s="4">
        <v>-3.4876358577662248E-2</v>
      </c>
      <c r="F5406" s="2">
        <v>5</v>
      </c>
      <c r="G5406" s="4">
        <v>-0.25679439749008948</v>
      </c>
      <c r="H5406" s="4">
        <v>-0.77239915601000442</v>
      </c>
      <c r="I5406" s="4">
        <v>0.15483047136124739</v>
      </c>
    </row>
    <row r="5407" spans="1:9" x14ac:dyDescent="0.25">
      <c r="A5407" t="s">
        <v>5615</v>
      </c>
      <c r="B5407" s="3">
        <v>22.734304428100589</v>
      </c>
      <c r="C5407" s="3">
        <v>31.54000091552734</v>
      </c>
      <c r="D5407" s="4">
        <v>-8.5407586092164367E-3</v>
      </c>
      <c r="E5407" s="4">
        <v>3.6477180388419628E-2</v>
      </c>
      <c r="F5407" s="2">
        <v>5</v>
      </c>
      <c r="G5407" s="4">
        <v>-0.28571440556766903</v>
      </c>
      <c r="H5407" s="4">
        <v>-0.77324840039727916</v>
      </c>
      <c r="I5407" s="4">
        <v>0.15052146582829559</v>
      </c>
    </row>
    <row r="5408" spans="1:9" x14ac:dyDescent="0.25">
      <c r="A5408" t="s">
        <v>5616</v>
      </c>
      <c r="B5408" s="3">
        <v>22.930145263671879</v>
      </c>
      <c r="C5408" s="3">
        <v>30.430000305175781</v>
      </c>
      <c r="D5408" s="4">
        <v>1.240614379451532E-2</v>
      </c>
      <c r="E5408" s="4">
        <v>-4.1574793537770723E-2</v>
      </c>
      <c r="F5408" s="2">
        <v>5</v>
      </c>
      <c r="G5408" s="4">
        <v>-0.28071543147202049</v>
      </c>
      <c r="H5408" s="4">
        <v>-0.77129508694210991</v>
      </c>
      <c r="I5408" s="4">
        <v>0.16043243917358141</v>
      </c>
    </row>
    <row r="5409" spans="1:9" x14ac:dyDescent="0.25">
      <c r="A5409" t="s">
        <v>5617</v>
      </c>
      <c r="B5409" s="3">
        <v>22.64915657043457</v>
      </c>
      <c r="C5409" s="3">
        <v>31.75</v>
      </c>
      <c r="D5409" s="4">
        <v>3.4214115507618992E-2</v>
      </c>
      <c r="E5409" s="4">
        <v>2.485476014013166E-2</v>
      </c>
      <c r="F5409" s="2">
        <v>5</v>
      </c>
      <c r="G5409" s="4">
        <v>-0.28552224612569671</v>
      </c>
      <c r="H5409" s="4">
        <v>-0.7740976638084196</v>
      </c>
      <c r="I5409" s="4">
        <v>0.1462123637696042</v>
      </c>
    </row>
    <row r="5410" spans="1:9" x14ac:dyDescent="0.25">
      <c r="A5410" t="s">
        <v>5618</v>
      </c>
      <c r="B5410" s="3">
        <v>21.899871826171879</v>
      </c>
      <c r="C5410" s="3">
        <v>30.979999542236332</v>
      </c>
      <c r="D5410" s="4">
        <v>3.903140970092478E-3</v>
      </c>
      <c r="E5410" s="4">
        <v>-2.4559215397492059E-2</v>
      </c>
      <c r="F5410" s="2">
        <v>5</v>
      </c>
      <c r="G5410" s="4">
        <v>-0.3022247138774562</v>
      </c>
      <c r="H5410" s="4">
        <v>-0.78157101822121078</v>
      </c>
      <c r="I5410" s="4">
        <v>0.10829309577447969</v>
      </c>
    </row>
    <row r="5411" spans="1:9" x14ac:dyDescent="0.25">
      <c r="A5411" t="s">
        <v>5619</v>
      </c>
      <c r="B5411" s="3">
        <v>21.814725875854489</v>
      </c>
      <c r="C5411" s="3">
        <v>31.760000228881839</v>
      </c>
      <c r="D5411" s="4">
        <v>5.7367351797109611E-2</v>
      </c>
      <c r="E5411" s="4">
        <v>-5.2223162647156429E-2</v>
      </c>
      <c r="F5411" s="2">
        <v>5</v>
      </c>
      <c r="G5411" s="4">
        <v>-0.3090611218049617</v>
      </c>
      <c r="H5411" s="4">
        <v>-0.78242026260848552</v>
      </c>
      <c r="I5411" s="4">
        <v>0.1039840902415277</v>
      </c>
    </row>
    <row r="5412" spans="1:9" x14ac:dyDescent="0.25">
      <c r="A5412" t="s">
        <v>5620</v>
      </c>
      <c r="B5412" s="3">
        <v>20.631170272827148</v>
      </c>
      <c r="C5412" s="3">
        <v>33.509998321533203</v>
      </c>
      <c r="D5412" s="4">
        <v>1.8067308158383529E-2</v>
      </c>
      <c r="E5412" s="4">
        <v>-2.975373014053484E-3</v>
      </c>
      <c r="F5412" s="2">
        <v>5</v>
      </c>
      <c r="G5412" s="4">
        <v>-0.3623684952352163</v>
      </c>
      <c r="H5412" s="4">
        <v>-0.79422502782811066</v>
      </c>
      <c r="I5412" s="4">
        <v>4.4087552320570378E-2</v>
      </c>
    </row>
    <row r="5413" spans="1:9" x14ac:dyDescent="0.25">
      <c r="A5413" t="s">
        <v>5621</v>
      </c>
      <c r="B5413" s="3">
        <v>20.265035629272461</v>
      </c>
      <c r="C5413" s="3">
        <v>33.610000610351563</v>
      </c>
      <c r="D5413" s="4">
        <v>-8.7463108046658133E-3</v>
      </c>
      <c r="E5413" s="4">
        <v>9.0062811375652974E-3</v>
      </c>
      <c r="F5413" s="2">
        <v>5</v>
      </c>
      <c r="G5413" s="4">
        <v>-0.38229959778921863</v>
      </c>
      <c r="H5413" s="4">
        <v>-0.79787684908169521</v>
      </c>
      <c r="I5413" s="4">
        <v>2.555847138364142E-2</v>
      </c>
    </row>
    <row r="5414" spans="1:9" x14ac:dyDescent="0.25">
      <c r="A5414" t="s">
        <v>5622</v>
      </c>
      <c r="B5414" s="3">
        <v>20.443843841552731</v>
      </c>
      <c r="C5414" s="3">
        <v>33.310001373291023</v>
      </c>
      <c r="D5414" s="4">
        <v>-2.1597321859063819E-2</v>
      </c>
      <c r="E5414" s="4">
        <v>7.175036856689454E-2</v>
      </c>
      <c r="F5414" s="2">
        <v>5</v>
      </c>
      <c r="G5414" s="4">
        <v>-0.37910528513989228</v>
      </c>
      <c r="H5414" s="4">
        <v>-0.79609341874693906</v>
      </c>
      <c r="I5414" s="4">
        <v>3.4607469876005943E-2</v>
      </c>
    </row>
    <row r="5415" spans="1:9" x14ac:dyDescent="0.25">
      <c r="A5415" t="s">
        <v>5623</v>
      </c>
      <c r="B5415" s="3">
        <v>20.895122528076168</v>
      </c>
      <c r="C5415" s="3">
        <v>31.079999923706051</v>
      </c>
      <c r="D5415" s="4">
        <v>2.041848799280821E-3</v>
      </c>
      <c r="E5415" s="4">
        <v>-9.2445300532044694E-3</v>
      </c>
      <c r="F5415" s="2">
        <v>5</v>
      </c>
      <c r="G5415" s="4">
        <v>-0.34872606069065909</v>
      </c>
      <c r="H5415" s="4">
        <v>-0.79159237212994549</v>
      </c>
      <c r="I5415" s="4">
        <v>5.7445459820147482E-2</v>
      </c>
    </row>
    <row r="5416" spans="1:9" x14ac:dyDescent="0.25">
      <c r="A5416" t="s">
        <v>5624</v>
      </c>
      <c r="B5416" s="3">
        <v>20.852544784545898</v>
      </c>
      <c r="C5416" s="3">
        <v>31.370000839233398</v>
      </c>
      <c r="D5416" s="4">
        <v>-2.4441750491763781E-3</v>
      </c>
      <c r="E5416" s="4">
        <v>3.2587284589043357E-2</v>
      </c>
      <c r="F5416" s="2">
        <v>5</v>
      </c>
      <c r="G5416" s="4">
        <v>-0.34867049470648842</v>
      </c>
      <c r="H5416" s="4">
        <v>-0.79201704188324706</v>
      </c>
      <c r="I5416" s="4">
        <v>5.5290715739322982E-2</v>
      </c>
    </row>
    <row r="5417" spans="1:9" x14ac:dyDescent="0.25">
      <c r="A5417" t="s">
        <v>5625</v>
      </c>
      <c r="B5417" s="3">
        <v>20.90363693237305</v>
      </c>
      <c r="C5417" s="3">
        <v>30.379999160766602</v>
      </c>
      <c r="D5417" s="4">
        <v>2.040740569392296E-3</v>
      </c>
      <c r="E5417" s="4">
        <v>-4.5554532403863868E-2</v>
      </c>
      <c r="F5417" s="2">
        <v>5</v>
      </c>
      <c r="G5417" s="4">
        <v>-0.34393349592433992</v>
      </c>
      <c r="H5417" s="4">
        <v>-0.79150744959360453</v>
      </c>
      <c r="I5417" s="4">
        <v>5.7876350720868608E-2</v>
      </c>
    </row>
    <row r="5418" spans="1:9" x14ac:dyDescent="0.25">
      <c r="A5418" t="s">
        <v>5626</v>
      </c>
      <c r="B5418" s="3">
        <v>20.861064910888668</v>
      </c>
      <c r="C5418" s="3">
        <v>31.829999923706051</v>
      </c>
      <c r="D5418" s="4">
        <v>-6.0855101138004297E-3</v>
      </c>
      <c r="E5418" s="4">
        <v>4.6007216710153953E-2</v>
      </c>
      <c r="F5418" s="2">
        <v>5</v>
      </c>
      <c r="G5418" s="4">
        <v>-0.34051181276845649</v>
      </c>
      <c r="H5418" s="4">
        <v>-0.7919320622753091</v>
      </c>
      <c r="I5418" s="4">
        <v>5.5721896217262527E-2</v>
      </c>
    </row>
    <row r="5419" spans="1:9" x14ac:dyDescent="0.25">
      <c r="A5419" t="s">
        <v>5627</v>
      </c>
      <c r="B5419" s="3">
        <v>20.98879241943359</v>
      </c>
      <c r="C5419" s="3">
        <v>30.430000305175781</v>
      </c>
      <c r="D5419" s="4">
        <v>-2.02702245508396E-2</v>
      </c>
      <c r="E5419" s="4">
        <v>2.6999701892279179E-2</v>
      </c>
      <c r="F5419" s="2">
        <v>5</v>
      </c>
      <c r="G5419" s="4">
        <v>-0.31029618191850988</v>
      </c>
      <c r="H5419" s="4">
        <v>-0.79065811008700149</v>
      </c>
      <c r="I5419" s="4">
        <v>6.2185838882517608E-2</v>
      </c>
    </row>
    <row r="5420" spans="1:9" x14ac:dyDescent="0.25">
      <c r="A5420" t="s">
        <v>5628</v>
      </c>
      <c r="B5420" s="3">
        <v>21.423042297363281</v>
      </c>
      <c r="C5420" s="3">
        <v>29.629999160766602</v>
      </c>
      <c r="D5420" s="4">
        <v>1.574508134076957E-2</v>
      </c>
      <c r="E5420" s="4">
        <v>-2.9479250102755091E-2</v>
      </c>
      <c r="F5420" s="2">
        <v>5</v>
      </c>
      <c r="G5420" s="4">
        <v>-0.25518043723345818</v>
      </c>
      <c r="H5420" s="4">
        <v>-0.78632690854268972</v>
      </c>
      <c r="I5420" s="4">
        <v>8.416204702521668E-2</v>
      </c>
    </row>
    <row r="5421" spans="1:9" x14ac:dyDescent="0.25">
      <c r="A5421" t="s">
        <v>5629</v>
      </c>
      <c r="B5421" s="3">
        <v>21.090963363647461</v>
      </c>
      <c r="C5421" s="3">
        <v>30.530000686645511</v>
      </c>
      <c r="D5421" s="4">
        <v>2.270820968843279E-2</v>
      </c>
      <c r="E5421" s="4">
        <v>-4.414526687025655E-2</v>
      </c>
      <c r="F5421" s="2">
        <v>5</v>
      </c>
      <c r="G5421" s="4">
        <v>-0.2799421986622419</v>
      </c>
      <c r="H5421" s="4">
        <v>-0.78963905867477624</v>
      </c>
      <c r="I5421" s="4">
        <v>6.7356433165433272E-2</v>
      </c>
    </row>
    <row r="5422" spans="1:9" x14ac:dyDescent="0.25">
      <c r="A5422" t="s">
        <v>5630</v>
      </c>
      <c r="B5422" s="3">
        <v>20.622659683227539</v>
      </c>
      <c r="C5422" s="3">
        <v>31.940000534057621</v>
      </c>
      <c r="D5422" s="4">
        <v>-2.220399667599315E-2</v>
      </c>
      <c r="E5422" s="4">
        <v>6.3012213100721581E-3</v>
      </c>
      <c r="F5422" s="2">
        <v>5</v>
      </c>
      <c r="G5422" s="4">
        <v>-0.30561907637211227</v>
      </c>
      <c r="H5422" s="4">
        <v>-0.79430991231672032</v>
      </c>
      <c r="I5422" s="4">
        <v>4.3656854471328048E-2</v>
      </c>
    </row>
    <row r="5423" spans="1:9" x14ac:dyDescent="0.25">
      <c r="A5423" t="s">
        <v>5631</v>
      </c>
      <c r="B5423" s="3">
        <v>21.090963363647461</v>
      </c>
      <c r="C5423" s="3">
        <v>31.739999771118161</v>
      </c>
      <c r="D5423" s="4">
        <v>1.212747338117381E-3</v>
      </c>
      <c r="E5423" s="4">
        <v>-7.5046833819116809E-3</v>
      </c>
      <c r="F5423" s="2">
        <v>5</v>
      </c>
      <c r="G5423" s="4">
        <v>-0.29248777420344929</v>
      </c>
      <c r="H5423" s="4">
        <v>-0.78963905867477624</v>
      </c>
      <c r="I5423" s="4">
        <v>6.7356433165433272E-2</v>
      </c>
    </row>
    <row r="5424" spans="1:9" x14ac:dyDescent="0.25">
      <c r="A5424" t="s">
        <v>5632</v>
      </c>
      <c r="B5424" s="3">
        <v>21.06541633605957</v>
      </c>
      <c r="C5424" s="3">
        <v>31.979999542236332</v>
      </c>
      <c r="D5424" s="4">
        <v>-1.7083732968041221E-2</v>
      </c>
      <c r="E5424" s="4">
        <v>5.7190067511944782E-2</v>
      </c>
      <c r="F5424" s="2">
        <v>5</v>
      </c>
      <c r="G5424" s="4">
        <v>-0.26478487474606283</v>
      </c>
      <c r="H5424" s="4">
        <v>-0.7898938643315303</v>
      </c>
      <c r="I5424" s="4">
        <v>6.6063567411790647E-2</v>
      </c>
    </row>
    <row r="5425" spans="1:9" x14ac:dyDescent="0.25">
      <c r="A5425" t="s">
        <v>5633</v>
      </c>
      <c r="B5425" s="3">
        <v>21.431547164916989</v>
      </c>
      <c r="C5425" s="3">
        <v>30.25</v>
      </c>
      <c r="D5425" s="4">
        <v>7.6058018092115542E-3</v>
      </c>
      <c r="E5425" s="4">
        <v>-2.9204103076646452E-2</v>
      </c>
      <c r="F5425" s="2">
        <v>5</v>
      </c>
      <c r="G5425" s="4">
        <v>-0.2482083372892325</v>
      </c>
      <c r="H5425" s="4">
        <v>-0.78624208112567717</v>
      </c>
      <c r="I5425" s="4">
        <v>8.4592455297240798E-2</v>
      </c>
    </row>
    <row r="5426" spans="1:9" x14ac:dyDescent="0.25">
      <c r="A5426" t="s">
        <v>5634</v>
      </c>
      <c r="B5426" s="3">
        <v>21.269773483276371</v>
      </c>
      <c r="C5426" s="3">
        <v>31.159999847412109</v>
      </c>
      <c r="D5426" s="4">
        <v>-3.9872709576675991E-3</v>
      </c>
      <c r="E5426" s="4">
        <v>-4.7907895588895633E-3</v>
      </c>
      <c r="F5426" s="2">
        <v>5</v>
      </c>
      <c r="G5426" s="4">
        <v>-0.28933116690027449</v>
      </c>
      <c r="H5426" s="4">
        <v>-0.78785560931615439</v>
      </c>
      <c r="I5426" s="4">
        <v>7.6405528183537186E-2</v>
      </c>
    </row>
    <row r="5427" spans="1:9" x14ac:dyDescent="0.25">
      <c r="A5427" t="s">
        <v>5635</v>
      </c>
      <c r="B5427" s="3">
        <v>21.354921340942379</v>
      </c>
      <c r="C5427" s="3">
        <v>31.309999465942379</v>
      </c>
      <c r="D5427" s="4">
        <v>-6.7325123150087096E-3</v>
      </c>
      <c r="E5427" s="4">
        <v>6.4287641165867706E-3</v>
      </c>
      <c r="F5427" s="2">
        <v>5</v>
      </c>
      <c r="G5427" s="4">
        <v>-0.27681625318012132</v>
      </c>
      <c r="H5427" s="4">
        <v>-0.78700634590501406</v>
      </c>
      <c r="I5427" s="4">
        <v>8.0714630242228358E-2</v>
      </c>
    </row>
    <row r="5428" spans="1:9" x14ac:dyDescent="0.25">
      <c r="A5428" t="s">
        <v>5636</v>
      </c>
      <c r="B5428" s="3">
        <v>21.499668121337891</v>
      </c>
      <c r="C5428" s="3">
        <v>31.110000610351559</v>
      </c>
      <c r="D5428" s="4">
        <v>3.103330281643046E-2</v>
      </c>
      <c r="E5428" s="4">
        <v>-4.6290569312595453E-2</v>
      </c>
      <c r="F5428" s="2">
        <v>5</v>
      </c>
      <c r="G5428" s="4">
        <v>-0.2942986534348293</v>
      </c>
      <c r="H5428" s="4">
        <v>-0.78556264376335283</v>
      </c>
      <c r="I5428" s="4">
        <v>8.803987208022912E-2</v>
      </c>
    </row>
    <row r="5429" spans="1:9" x14ac:dyDescent="0.25">
      <c r="A5429" t="s">
        <v>5637</v>
      </c>
      <c r="B5429" s="3">
        <v>20.852544784545898</v>
      </c>
      <c r="C5429" s="3">
        <v>32.619998931884773</v>
      </c>
      <c r="D5429" s="4">
        <v>2.2974384233411142E-2</v>
      </c>
      <c r="E5429" s="4">
        <v>-3.2047531353245118E-2</v>
      </c>
      <c r="F5429" s="2">
        <v>5</v>
      </c>
      <c r="G5429" s="4">
        <v>-0.3359546127839047</v>
      </c>
      <c r="H5429" s="4">
        <v>-0.79201704188324706</v>
      </c>
      <c r="I5429" s="4">
        <v>5.5290715739322982E-2</v>
      </c>
    </row>
    <row r="5430" spans="1:9" x14ac:dyDescent="0.25">
      <c r="A5430" t="s">
        <v>5638</v>
      </c>
      <c r="B5430" s="3">
        <v>20.38422966003418</v>
      </c>
      <c r="C5430" s="3">
        <v>33.700000762939453</v>
      </c>
      <c r="D5430" s="4">
        <v>5.0372200759420949E-3</v>
      </c>
      <c r="E5430" s="4">
        <v>-1.8351326376724542E-2</v>
      </c>
      <c r="F5430" s="2">
        <v>5</v>
      </c>
      <c r="G5430" s="4">
        <v>-0.35209807761092687</v>
      </c>
      <c r="H5430" s="4">
        <v>-0.79668800966838504</v>
      </c>
      <c r="I5430" s="4">
        <v>3.1590557890781357E-2</v>
      </c>
    </row>
    <row r="5431" spans="1:9" x14ac:dyDescent="0.25">
      <c r="A5431" t="s">
        <v>5639</v>
      </c>
      <c r="B5431" s="3">
        <v>20.282064437866211</v>
      </c>
      <c r="C5431" s="3">
        <v>34.330001831054688</v>
      </c>
      <c r="D5431" s="4">
        <v>-1.3664644552558889E-2</v>
      </c>
      <c r="E5431" s="4">
        <v>1.9299332541247601E-2</v>
      </c>
      <c r="F5431" s="2">
        <v>5</v>
      </c>
      <c r="G5431" s="4">
        <v>-0.3443436612847276</v>
      </c>
      <c r="H5431" s="4">
        <v>-0.79770700400901329</v>
      </c>
      <c r="I5431" s="4">
        <v>2.6420253185083901E-2</v>
      </c>
    </row>
    <row r="5432" spans="1:9" x14ac:dyDescent="0.25">
      <c r="A5432" t="s">
        <v>5640</v>
      </c>
      <c r="B5432" s="3">
        <v>20.563051223754879</v>
      </c>
      <c r="C5432" s="3">
        <v>33.680000305175781</v>
      </c>
      <c r="D5432" s="4">
        <v>5.4120479033339386E-3</v>
      </c>
      <c r="E5432" s="4">
        <v>-9.120369461099731E-3</v>
      </c>
      <c r="F5432" s="2">
        <v>5</v>
      </c>
      <c r="G5432" s="4">
        <v>-0.34070441227569892</v>
      </c>
      <c r="H5432" s="4">
        <v>-0.7949044461665693</v>
      </c>
      <c r="I5432" s="4">
        <v>4.064023206332168E-2</v>
      </c>
    </row>
    <row r="5433" spans="1:9" x14ac:dyDescent="0.25">
      <c r="A5433" t="s">
        <v>5641</v>
      </c>
      <c r="B5433" s="3">
        <v>20.452362060546879</v>
      </c>
      <c r="C5433" s="3">
        <v>33.990001678466797</v>
      </c>
      <c r="D5433" s="4">
        <v>8.8199662457466577E-3</v>
      </c>
      <c r="E5433" s="4">
        <v>-5.8796365931446104E-4</v>
      </c>
      <c r="F5433" s="2">
        <v>5</v>
      </c>
      <c r="G5433" s="4">
        <v>-0.33591352140056741</v>
      </c>
      <c r="H5433" s="4">
        <v>-0.79600845816286681</v>
      </c>
      <c r="I5433" s="4">
        <v>3.5038553828206087E-2</v>
      </c>
    </row>
    <row r="5434" spans="1:9" x14ac:dyDescent="0.25">
      <c r="A5434" t="s">
        <v>5642</v>
      </c>
      <c r="B5434" s="3">
        <v>20.273550033569339</v>
      </c>
      <c r="C5434" s="3">
        <v>34.009998321533203</v>
      </c>
      <c r="D5434" s="4">
        <v>-1.6522313436619699E-2</v>
      </c>
      <c r="E5434" s="4">
        <v>1.9790101277643361E-2</v>
      </c>
      <c r="F5434" s="2">
        <v>5</v>
      </c>
      <c r="G5434" s="4">
        <v>-0.32338707654795601</v>
      </c>
      <c r="H5434" s="4">
        <v>-0.79779192654535425</v>
      </c>
      <c r="I5434" s="4">
        <v>2.5989362284362771E-2</v>
      </c>
    </row>
    <row r="5435" spans="1:9" x14ac:dyDescent="0.25">
      <c r="A5435" t="s">
        <v>5643</v>
      </c>
      <c r="B5435" s="3">
        <v>20.614143371582031</v>
      </c>
      <c r="C5435" s="3">
        <v>33.349998474121087</v>
      </c>
      <c r="D5435" s="4">
        <v>5.3986552572469204E-3</v>
      </c>
      <c r="E5435" s="4">
        <v>9.3824924335297322E-3</v>
      </c>
      <c r="F5435" s="2">
        <v>5</v>
      </c>
      <c r="G5435" s="4">
        <v>-0.32861893732584951</v>
      </c>
      <c r="H5435" s="4">
        <v>-0.79439485387692688</v>
      </c>
      <c r="I5435" s="4">
        <v>4.3225867044867312E-2</v>
      </c>
    </row>
    <row r="5436" spans="1:9" x14ac:dyDescent="0.25">
      <c r="A5436" t="s">
        <v>5644</v>
      </c>
      <c r="B5436" s="3">
        <v>20.503452301025391</v>
      </c>
      <c r="C5436" s="3">
        <v>33.040000915527337</v>
      </c>
      <c r="D5436" s="4">
        <v>-4.5472565101795093E-3</v>
      </c>
      <c r="E5436" s="4">
        <v>8.5470881666711573E-3</v>
      </c>
      <c r="F5436" s="2">
        <v>5</v>
      </c>
      <c r="G5436" s="4">
        <v>-0.33682143691976879</v>
      </c>
      <c r="H5436" s="4">
        <v>-0.79549888489709009</v>
      </c>
      <c r="I5436" s="4">
        <v>3.7624092284012312E-2</v>
      </c>
    </row>
    <row r="5437" spans="1:9" x14ac:dyDescent="0.25">
      <c r="A5437" t="s">
        <v>5645</v>
      </c>
      <c r="B5437" s="3">
        <v>20.597112655639648</v>
      </c>
      <c r="C5437" s="3">
        <v>32.759998321533203</v>
      </c>
      <c r="D5437" s="4">
        <v>-1.224944636472158E-2</v>
      </c>
      <c r="E5437" s="4">
        <v>5.6092773632891557E-2</v>
      </c>
      <c r="F5437" s="2">
        <v>5</v>
      </c>
      <c r="G5437" s="4">
        <v>-0.3447994839852998</v>
      </c>
      <c r="H5437" s="4">
        <v>-0.79456471797347428</v>
      </c>
      <c r="I5437" s="4">
        <v>4.236398871768543E-2</v>
      </c>
    </row>
    <row r="5438" spans="1:9" x14ac:dyDescent="0.25">
      <c r="A5438" t="s">
        <v>5646</v>
      </c>
      <c r="B5438" s="3">
        <v>20.852544784545898</v>
      </c>
      <c r="C5438" s="3">
        <v>31.020000457763668</v>
      </c>
      <c r="D5438" s="4">
        <v>2.0454754179077832E-3</v>
      </c>
      <c r="E5438" s="4">
        <v>-4.8123072878769602E-3</v>
      </c>
      <c r="F5438" s="2">
        <v>5</v>
      </c>
      <c r="G5438" s="4">
        <v>-0.35789214209898917</v>
      </c>
      <c r="H5438" s="4">
        <v>-0.79201704188324706</v>
      </c>
      <c r="I5438" s="4">
        <v>5.5290715739322982E-2</v>
      </c>
    </row>
    <row r="5439" spans="1:9" x14ac:dyDescent="0.25">
      <c r="A5439" t="s">
        <v>5647</v>
      </c>
      <c r="B5439" s="3">
        <v>20.809978485107418</v>
      </c>
      <c r="C5439" s="3">
        <v>31.170000076293949</v>
      </c>
      <c r="D5439" s="4">
        <v>-2.4488886832706451E-3</v>
      </c>
      <c r="E5439" s="4">
        <v>-4.7892598975682876E-3</v>
      </c>
      <c r="F5439" s="2">
        <v>5</v>
      </c>
      <c r="G5439" s="4">
        <v>-0.3653596567234606</v>
      </c>
      <c r="H5439" s="4">
        <v>-0.79244159749335452</v>
      </c>
      <c r="I5439" s="4">
        <v>5.3136550812934891E-2</v>
      </c>
    </row>
    <row r="5440" spans="1:9" x14ac:dyDescent="0.25">
      <c r="A5440" t="s">
        <v>5648</v>
      </c>
      <c r="B5440" s="3">
        <v>20.861064910888668</v>
      </c>
      <c r="C5440" s="3">
        <v>31.319999694824219</v>
      </c>
      <c r="D5440" s="4">
        <v>-2.5844863483684869E-2</v>
      </c>
      <c r="E5440" s="4">
        <v>1.919368698114932E-3</v>
      </c>
      <c r="F5440" s="2">
        <v>5</v>
      </c>
      <c r="G5440" s="4">
        <v>-0.35981185601194821</v>
      </c>
      <c r="H5440" s="4">
        <v>-0.7919320622753091</v>
      </c>
      <c r="I5440" s="4">
        <v>5.5721896217262527E-2</v>
      </c>
    </row>
    <row r="5441" spans="1:9" x14ac:dyDescent="0.25">
      <c r="A5441" t="s">
        <v>5649</v>
      </c>
      <c r="B5441" s="3">
        <v>21.414520263671879</v>
      </c>
      <c r="C5441" s="3">
        <v>31.260000228881839</v>
      </c>
      <c r="D5441" s="4">
        <v>1.493111002734082E-2</v>
      </c>
      <c r="E5441" s="4">
        <v>-2.0983403378963979E-2</v>
      </c>
      <c r="F5441" s="2">
        <v>5</v>
      </c>
      <c r="G5441" s="4">
        <v>-0.33780928673236488</v>
      </c>
      <c r="H5441" s="4">
        <v>-0.78641190717449327</v>
      </c>
      <c r="I5441" s="4">
        <v>8.3730770021537726E-2</v>
      </c>
    </row>
    <row r="5442" spans="1:9" x14ac:dyDescent="0.25">
      <c r="A5442" t="s">
        <v>5650</v>
      </c>
      <c r="B5442" s="3">
        <v>21.099481582641602</v>
      </c>
      <c r="C5442" s="3">
        <v>31.930000305175781</v>
      </c>
      <c r="D5442" s="4">
        <v>1.0191678994758259E-2</v>
      </c>
      <c r="E5442" s="4">
        <v>-7.9561788146286894E-2</v>
      </c>
      <c r="F5442" s="2">
        <v>5</v>
      </c>
      <c r="G5442" s="4">
        <v>-0.36542868851650279</v>
      </c>
      <c r="H5442" s="4">
        <v>-0.78955409809070398</v>
      </c>
      <c r="I5442" s="4">
        <v>6.7787517117633422E-2</v>
      </c>
    </row>
    <row r="5443" spans="1:9" x14ac:dyDescent="0.25">
      <c r="A5443" t="s">
        <v>5651</v>
      </c>
      <c r="B5443" s="3">
        <v>20.886611938476559</v>
      </c>
      <c r="C5443" s="3">
        <v>34.689998626708977</v>
      </c>
      <c r="D5443" s="4">
        <v>-1.1684141450123749E-2</v>
      </c>
      <c r="E5443" s="4">
        <v>0.10092029116878209</v>
      </c>
      <c r="F5443" s="2">
        <v>5</v>
      </c>
      <c r="G5443" s="4">
        <v>-0.36827203311803841</v>
      </c>
      <c r="H5443" s="4">
        <v>-0.79167725661855504</v>
      </c>
      <c r="I5443" s="4">
        <v>5.7014761970904937E-2</v>
      </c>
    </row>
    <row r="5444" spans="1:9" x14ac:dyDescent="0.25">
      <c r="A5444" t="s">
        <v>5652</v>
      </c>
      <c r="B5444" s="3">
        <v>21.133539199829102</v>
      </c>
      <c r="C5444" s="3">
        <v>31.510000228881839</v>
      </c>
      <c r="D5444" s="4">
        <v>-2.70481752511923E-2</v>
      </c>
      <c r="E5444" s="4">
        <v>0.144569540245852</v>
      </c>
      <c r="F5444" s="2">
        <v>5</v>
      </c>
      <c r="G5444" s="4">
        <v>-0.36260899728822682</v>
      </c>
      <c r="H5444" s="4">
        <v>-0.78921440794534026</v>
      </c>
      <c r="I5444" s="4">
        <v>6.951108072051837E-2</v>
      </c>
    </row>
    <row r="5445" spans="1:9" x14ac:dyDescent="0.25">
      <c r="A5445" t="s">
        <v>5653</v>
      </c>
      <c r="B5445" s="3">
        <v>21.721054077148441</v>
      </c>
      <c r="C5445" s="3">
        <v>27.530000686645511</v>
      </c>
      <c r="D5445" s="4">
        <v>2.326526743021606E-2</v>
      </c>
      <c r="E5445" s="4">
        <v>-5.1016874545311668E-2</v>
      </c>
      <c r="F5445" s="2">
        <v>5</v>
      </c>
      <c r="G5445" s="4">
        <v>-0.33619534218842367</v>
      </c>
      <c r="H5445" s="4">
        <v>-0.78335454367529522</v>
      </c>
      <c r="I5445" s="4">
        <v>9.9243614653418133E-2</v>
      </c>
    </row>
    <row r="5446" spans="1:9" x14ac:dyDescent="0.25">
      <c r="A5446" t="s">
        <v>5654</v>
      </c>
      <c r="B5446" s="3">
        <v>21.22719764709473</v>
      </c>
      <c r="C5446" s="3">
        <v>29.010000228881839</v>
      </c>
      <c r="D5446" s="4">
        <v>-3.9953254969120611E-3</v>
      </c>
      <c r="E5446" s="4">
        <v>5.1467925641194727E-2</v>
      </c>
      <c r="F5446" s="2">
        <v>5</v>
      </c>
      <c r="G5446" s="4">
        <v>-0.33342243662381221</v>
      </c>
      <c r="H5446" s="4">
        <v>-0.78828026004559026</v>
      </c>
      <c r="I5446" s="4">
        <v>7.4250880628452087E-2</v>
      </c>
    </row>
    <row r="5447" spans="1:9" x14ac:dyDescent="0.25">
      <c r="A5447" t="s">
        <v>5655</v>
      </c>
      <c r="B5447" s="3">
        <v>21.312347412109379</v>
      </c>
      <c r="C5447" s="3">
        <v>27.590000152587891</v>
      </c>
      <c r="D5447" s="4">
        <v>-1.1062588759410019E-2</v>
      </c>
      <c r="E5447" s="4">
        <v>7.3540830098880905E-2</v>
      </c>
      <c r="F5447" s="2">
        <v>5</v>
      </c>
      <c r="G5447" s="4">
        <v>-0.35138661922547709</v>
      </c>
      <c r="H5447" s="4">
        <v>-0.78743097761058423</v>
      </c>
      <c r="I5447" s="4">
        <v>7.8560079212882883E-2</v>
      </c>
    </row>
    <row r="5448" spans="1:9" x14ac:dyDescent="0.25">
      <c r="A5448" t="s">
        <v>5656</v>
      </c>
      <c r="B5448" s="3">
        <v>21.550754547119141</v>
      </c>
      <c r="C5448" s="3">
        <v>25.70000076293945</v>
      </c>
      <c r="D5448" s="4">
        <v>-4.2738464940391463E-2</v>
      </c>
      <c r="E5448" s="4">
        <v>2.7588985515513809E-2</v>
      </c>
      <c r="F5448" s="2">
        <v>5</v>
      </c>
      <c r="G5448" s="4">
        <v>-0.36166467933130159</v>
      </c>
      <c r="H5448" s="4">
        <v>-0.78505310854530741</v>
      </c>
      <c r="I5448" s="4">
        <v>9.0625217484556542E-2</v>
      </c>
    </row>
    <row r="5449" spans="1:9" x14ac:dyDescent="0.25">
      <c r="A5449" t="s">
        <v>5657</v>
      </c>
      <c r="B5449" s="3">
        <v>22.512922286987301</v>
      </c>
      <c r="C5449" s="3">
        <v>25.010000228881839</v>
      </c>
      <c r="D5449" s="4">
        <v>-1.121898324712922E-2</v>
      </c>
      <c r="E5449" s="4">
        <v>-1.9600156625397162E-2</v>
      </c>
      <c r="F5449" s="2">
        <v>5</v>
      </c>
      <c r="G5449" s="4">
        <v>-0.31820526482269329</v>
      </c>
      <c r="H5449" s="4">
        <v>-0.77545646243760546</v>
      </c>
      <c r="I5449" s="4">
        <v>0.13931791630658541</v>
      </c>
    </row>
    <row r="5450" spans="1:9" x14ac:dyDescent="0.25">
      <c r="A5450" t="s">
        <v>5658</v>
      </c>
      <c r="B5450" s="3">
        <v>22.76836013793945</v>
      </c>
      <c r="C5450" s="3">
        <v>25.510000228881839</v>
      </c>
      <c r="D5450" s="4">
        <v>-1.255534078658049E-2</v>
      </c>
      <c r="E5450" s="4">
        <v>3.8258060469395623E-2</v>
      </c>
      <c r="F5450" s="2">
        <v>5</v>
      </c>
      <c r="G5450" s="4">
        <v>-0.33713469653027373</v>
      </c>
      <c r="H5450" s="4">
        <v>-0.77290872927578125</v>
      </c>
      <c r="I5450" s="4">
        <v>0.15224493290544119</v>
      </c>
    </row>
    <row r="5451" spans="1:9" x14ac:dyDescent="0.25">
      <c r="A5451" t="s">
        <v>5659</v>
      </c>
      <c r="B5451" s="3">
        <v>23.057859420776371</v>
      </c>
      <c r="C5451" s="3">
        <v>24.569999694824219</v>
      </c>
      <c r="D5451" s="4">
        <v>5.196373165348156E-3</v>
      </c>
      <c r="E5451" s="4">
        <v>-1.3253009187215951E-2</v>
      </c>
      <c r="F5451" s="2">
        <v>5</v>
      </c>
      <c r="G5451" s="4">
        <v>-0.32232256523837632</v>
      </c>
      <c r="H5451" s="4">
        <v>-0.7700212679208619</v>
      </c>
      <c r="I5451" s="4">
        <v>0.1668957061586607</v>
      </c>
    </row>
    <row r="5452" spans="1:9" x14ac:dyDescent="0.25">
      <c r="A5452" t="s">
        <v>5660</v>
      </c>
      <c r="B5452" s="3">
        <v>22.938661575317379</v>
      </c>
      <c r="C5452" s="3">
        <v>24.89999961853027</v>
      </c>
      <c r="D5452" s="4">
        <v>-5.903675575743117E-3</v>
      </c>
      <c r="E5452" s="4">
        <v>2.3848681372701241E-2</v>
      </c>
      <c r="F5452" s="2">
        <v>5</v>
      </c>
      <c r="G5452" s="4">
        <v>-0.34051382876856329</v>
      </c>
      <c r="H5452" s="4">
        <v>-0.77121014538190336</v>
      </c>
      <c r="I5452" s="4">
        <v>0.16086342660004191</v>
      </c>
    </row>
    <row r="5453" spans="1:9" x14ac:dyDescent="0.25">
      <c r="A5453" t="s">
        <v>5661</v>
      </c>
      <c r="B5453" s="3">
        <v>23.074888229370121</v>
      </c>
      <c r="C5453" s="3">
        <v>24.319999694824219</v>
      </c>
      <c r="D5453" s="4">
        <v>1.4981052195665701E-2</v>
      </c>
      <c r="E5453" s="4">
        <v>2.8865853535759989E-3</v>
      </c>
      <c r="F5453" s="2">
        <v>4</v>
      </c>
      <c r="G5453" s="4">
        <v>-0.34509472558682192</v>
      </c>
      <c r="H5453" s="4">
        <v>-0.76985142284818009</v>
      </c>
      <c r="I5453" s="4">
        <v>0.16775748796010309</v>
      </c>
    </row>
    <row r="5454" spans="1:9" x14ac:dyDescent="0.25">
      <c r="A5454" t="s">
        <v>5662</v>
      </c>
      <c r="B5454" s="3">
        <v>22.734304428100589</v>
      </c>
      <c r="C5454" s="3">
        <v>24.25</v>
      </c>
      <c r="D5454" s="4">
        <v>3.0888184831452389E-2</v>
      </c>
      <c r="E5454" s="4">
        <v>-5.013711916251784E-2</v>
      </c>
      <c r="F5454" s="2">
        <v>4</v>
      </c>
      <c r="G5454" s="4">
        <v>-0.35052319635714357</v>
      </c>
      <c r="H5454" s="4">
        <v>-0.77324840039727916</v>
      </c>
      <c r="I5454" s="4">
        <v>0.15052146582829559</v>
      </c>
    </row>
    <row r="5455" spans="1:9" x14ac:dyDescent="0.25">
      <c r="A5455" t="s">
        <v>5663</v>
      </c>
      <c r="B5455" s="3">
        <v>22.05312347412109</v>
      </c>
      <c r="C5455" s="3">
        <v>25.530000686645511</v>
      </c>
      <c r="D5455" s="4">
        <v>-2.8142475257836089E-2</v>
      </c>
      <c r="E5455" s="4">
        <v>1.591729165289402E-2</v>
      </c>
      <c r="F5455" s="2">
        <v>5</v>
      </c>
      <c r="G5455" s="4">
        <v>-0.37575320613706359</v>
      </c>
      <c r="H5455" s="4">
        <v>-0.780042488662537</v>
      </c>
      <c r="I5455" s="4">
        <v>0.11604874588450451</v>
      </c>
    </row>
    <row r="5456" spans="1:9" x14ac:dyDescent="0.25">
      <c r="A5456" t="s">
        <v>5664</v>
      </c>
      <c r="B5456" s="3">
        <v>22.69172477722168</v>
      </c>
      <c r="C5456" s="3">
        <v>25.129999160766602</v>
      </c>
      <c r="D5456" s="4">
        <v>1.253743929200501E-2</v>
      </c>
      <c r="E5456" s="4">
        <v>8.8317669491013717E-3</v>
      </c>
      <c r="F5456" s="2">
        <v>5</v>
      </c>
      <c r="G5456" s="4">
        <v>-0.35331269499958529</v>
      </c>
      <c r="H5456" s="4">
        <v>-0.77367308917444644</v>
      </c>
      <c r="I5456" s="4">
        <v>0.14836662522173169</v>
      </c>
    </row>
    <row r="5457" spans="1:9" x14ac:dyDescent="0.25">
      <c r="A5457" t="s">
        <v>5665</v>
      </c>
      <c r="B5457" s="3">
        <v>22.410751342773441</v>
      </c>
      <c r="C5457" s="3">
        <v>24.909999847412109</v>
      </c>
      <c r="D5457" s="4">
        <v>2.4922502897554599E-2</v>
      </c>
      <c r="E5457" s="4">
        <v>9.3192682087646084E-3</v>
      </c>
      <c r="F5457" s="2">
        <v>5</v>
      </c>
      <c r="G5457" s="4">
        <v>-0.3683702379764604</v>
      </c>
      <c r="H5457" s="4">
        <v>-0.77647551384983071</v>
      </c>
      <c r="I5457" s="4">
        <v>0.13414732202366969</v>
      </c>
    </row>
    <row r="5458" spans="1:9" x14ac:dyDescent="0.25">
      <c r="A5458" t="s">
        <v>5666</v>
      </c>
      <c r="B5458" s="3">
        <v>21.865800857543949</v>
      </c>
      <c r="C5458" s="3">
        <v>24.680000305175781</v>
      </c>
      <c r="D5458" s="4">
        <v>1.102311970400183E-2</v>
      </c>
      <c r="E5458" s="4">
        <v>-2.7963729875555839E-2</v>
      </c>
      <c r="F5458" s="2">
        <v>5</v>
      </c>
      <c r="G5458" s="4">
        <v>-0.38120499234277427</v>
      </c>
      <c r="H5458" s="4">
        <v>-0.78191084153363399</v>
      </c>
      <c r="I5458" s="4">
        <v>0.1065688564914187</v>
      </c>
    </row>
    <row r="5459" spans="1:9" x14ac:dyDescent="0.25">
      <c r="A5459" t="s">
        <v>5667</v>
      </c>
      <c r="B5459" s="3">
        <v>21.627399444580082</v>
      </c>
      <c r="C5459" s="3">
        <v>25.389999389648441</v>
      </c>
      <c r="D5459" s="4">
        <v>4.2265532707820068E-2</v>
      </c>
      <c r="E5459" s="4">
        <v>-0.1128581885000209</v>
      </c>
      <c r="F5459" s="2">
        <v>5</v>
      </c>
      <c r="G5459" s="4">
        <v>-0.36674108217431189</v>
      </c>
      <c r="H5459" s="4">
        <v>-0.78428865352731392</v>
      </c>
      <c r="I5459" s="4">
        <v>9.4504007796963219E-2</v>
      </c>
    </row>
    <row r="5460" spans="1:9" x14ac:dyDescent="0.25">
      <c r="A5460" t="s">
        <v>5668</v>
      </c>
      <c r="B5460" s="3">
        <v>20.750373840332031</v>
      </c>
      <c r="C5460" s="3">
        <v>28.620000839233398</v>
      </c>
      <c r="D5460" s="4">
        <v>-1.055638429786265E-2</v>
      </c>
      <c r="E5460" s="4">
        <v>-3.3760971359441783E-2</v>
      </c>
      <c r="F5460" s="2">
        <v>5</v>
      </c>
      <c r="G5460" s="4">
        <v>-0.37368296458414219</v>
      </c>
      <c r="H5460" s="4">
        <v>-0.79303609329547231</v>
      </c>
      <c r="I5460" s="4">
        <v>5.0120121456407318E-2</v>
      </c>
    </row>
    <row r="5461" spans="1:9" x14ac:dyDescent="0.25">
      <c r="A5461" t="s">
        <v>5669</v>
      </c>
      <c r="B5461" s="3">
        <v>20.971759796142582</v>
      </c>
      <c r="C5461" s="3">
        <v>29.620000839233398</v>
      </c>
      <c r="D5461" s="4">
        <v>-7.6551022598160268E-3</v>
      </c>
      <c r="E5461" s="4">
        <v>2.368920608466718E-3</v>
      </c>
      <c r="F5461" s="2">
        <v>5</v>
      </c>
      <c r="G5461" s="4">
        <v>-0.38928859658331288</v>
      </c>
      <c r="H5461" s="4">
        <v>-0.79082799320741459</v>
      </c>
      <c r="I5461" s="4">
        <v>6.1323864029596331E-2</v>
      </c>
    </row>
    <row r="5462" spans="1:9" x14ac:dyDescent="0.25">
      <c r="A5462" t="s">
        <v>5670</v>
      </c>
      <c r="B5462" s="3">
        <v>21.133539199829102</v>
      </c>
      <c r="C5462" s="3">
        <v>29.54999923706055</v>
      </c>
      <c r="D5462" s="4">
        <v>-1.8196406600909269E-2</v>
      </c>
      <c r="E5462" s="4">
        <v>7.96491900249503E-2</v>
      </c>
      <c r="F5462" s="2">
        <v>5</v>
      </c>
      <c r="G5462" s="4">
        <v>-0.37965509461047542</v>
      </c>
      <c r="H5462" s="4">
        <v>-0.78921440794534026</v>
      </c>
      <c r="I5462" s="4">
        <v>6.951108072051837E-2</v>
      </c>
    </row>
    <row r="5463" spans="1:9" x14ac:dyDescent="0.25">
      <c r="A5463" t="s">
        <v>5671</v>
      </c>
      <c r="B5463" s="3">
        <v>21.52522087097168</v>
      </c>
      <c r="C5463" s="3">
        <v>27.370000839233398</v>
      </c>
      <c r="D5463" s="4">
        <v>-2.7610617654800769E-3</v>
      </c>
      <c r="E5463" s="4">
        <v>3.3220123658690648E-2</v>
      </c>
      <c r="F5463" s="2">
        <v>5</v>
      </c>
      <c r="G5463" s="4">
        <v>-0.36306359602932031</v>
      </c>
      <c r="H5463" s="4">
        <v>-0.78530778103500176</v>
      </c>
      <c r="I5463" s="4">
        <v>8.9333027411089949E-2</v>
      </c>
    </row>
    <row r="5464" spans="1:9" x14ac:dyDescent="0.25">
      <c r="A5464" t="s">
        <v>5672</v>
      </c>
      <c r="B5464" s="3">
        <v>21.584817886352539</v>
      </c>
      <c r="C5464" s="3">
        <v>26.489999771118161</v>
      </c>
      <c r="D5464" s="4">
        <v>-1.2466231127696631E-2</v>
      </c>
      <c r="E5464" s="4">
        <v>1.106866411198437E-2</v>
      </c>
      <c r="F5464" s="2">
        <v>5</v>
      </c>
      <c r="G5464" s="4">
        <v>-0.35529003873047182</v>
      </c>
      <c r="H5464" s="4">
        <v>-0.78471336132834679</v>
      </c>
      <c r="I5464" s="4">
        <v>9.2349070664659916E-2</v>
      </c>
    </row>
    <row r="5465" spans="1:9" x14ac:dyDescent="0.25">
      <c r="A5465" t="s">
        <v>5673</v>
      </c>
      <c r="B5465" s="3">
        <v>21.857295989990231</v>
      </c>
      <c r="C5465" s="3">
        <v>26.20000076293945</v>
      </c>
      <c r="D5465" s="4">
        <v>1.382334614879999E-2</v>
      </c>
      <c r="E5465" s="4">
        <v>-1.909391010910522E-2</v>
      </c>
      <c r="F5465" s="2">
        <v>5</v>
      </c>
      <c r="G5465" s="4">
        <v>-0.34979731660392449</v>
      </c>
      <c r="H5465" s="4">
        <v>-0.78199566895064665</v>
      </c>
      <c r="I5465" s="4">
        <v>0.1061384482193946</v>
      </c>
    </row>
    <row r="5466" spans="1:9" x14ac:dyDescent="0.25">
      <c r="A5466" t="s">
        <v>5674</v>
      </c>
      <c r="B5466" s="3">
        <v>21.559274673461911</v>
      </c>
      <c r="C5466" s="3">
        <v>26.70999908447266</v>
      </c>
      <c r="D5466" s="4">
        <v>1.037588342096929E-2</v>
      </c>
      <c r="E5466" s="4">
        <v>-0.11585568043922689</v>
      </c>
      <c r="F5466" s="2">
        <v>5</v>
      </c>
      <c r="G5466" s="4">
        <v>-0.34725456131329968</v>
      </c>
      <c r="H5466" s="4">
        <v>-0.78496812893736945</v>
      </c>
      <c r="I5466" s="4">
        <v>9.1056397962496094E-2</v>
      </c>
    </row>
    <row r="5467" spans="1:9" x14ac:dyDescent="0.25">
      <c r="A5467" t="s">
        <v>5675</v>
      </c>
      <c r="B5467" s="3">
        <v>21.337875366210941</v>
      </c>
      <c r="C5467" s="3">
        <v>30.20999908447266</v>
      </c>
      <c r="D5467" s="4">
        <v>-1.260938051767968E-2</v>
      </c>
      <c r="E5467" s="4">
        <v>6.7868437851180685E-2</v>
      </c>
      <c r="F5467" s="2">
        <v>5</v>
      </c>
      <c r="G5467" s="4">
        <v>-0.38138773798496117</v>
      </c>
      <c r="H5467" s="4">
        <v>-0.78717636219248677</v>
      </c>
      <c r="I5467" s="4">
        <v>7.9851979709131271E-2</v>
      </c>
    </row>
    <row r="5468" spans="1:9" x14ac:dyDescent="0.25">
      <c r="A5468" t="s">
        <v>5676</v>
      </c>
      <c r="B5468" s="3">
        <v>21.610368728637699</v>
      </c>
      <c r="C5468" s="3">
        <v>28.29000091552734</v>
      </c>
      <c r="D5468" s="4">
        <v>-2.1210427468861148E-2</v>
      </c>
      <c r="E5468" s="4">
        <v>6.1140325485540492E-2</v>
      </c>
      <c r="F5468" s="2">
        <v>5</v>
      </c>
      <c r="G5468" s="4">
        <v>-0.38487642973434832</v>
      </c>
      <c r="H5468" s="4">
        <v>-0.78445851762386132</v>
      </c>
      <c r="I5468" s="4">
        <v>9.3642129469781121E-2</v>
      </c>
    </row>
    <row r="5469" spans="1:9" x14ac:dyDescent="0.25">
      <c r="A5469" t="s">
        <v>5677</v>
      </c>
      <c r="B5469" s="3">
        <v>22.078666687011719</v>
      </c>
      <c r="C5469" s="3">
        <v>26.659999847412109</v>
      </c>
      <c r="D5469" s="4">
        <v>3.0945758569702608E-3</v>
      </c>
      <c r="E5469" s="4">
        <v>1.6006100608134451E-2</v>
      </c>
      <c r="F5469" s="2">
        <v>5</v>
      </c>
      <c r="G5469" s="4">
        <v>-0.36446087350489709</v>
      </c>
      <c r="H5469" s="4">
        <v>-0.77978772105351424</v>
      </c>
      <c r="I5469" s="4">
        <v>0.11734141858666811</v>
      </c>
    </row>
    <row r="5470" spans="1:9" x14ac:dyDescent="0.25">
      <c r="A5470" t="s">
        <v>5678</v>
      </c>
      <c r="B5470" s="3">
        <v>22.010553359985352</v>
      </c>
      <c r="C5470" s="3">
        <v>26.239999771118161</v>
      </c>
      <c r="D5470" s="4">
        <v>3.2348201940335608E-2</v>
      </c>
      <c r="E5470" s="4">
        <v>-6.8843169377159286E-2</v>
      </c>
      <c r="F5470" s="2">
        <v>5</v>
      </c>
      <c r="G5470" s="4">
        <v>-0.35552218207252351</v>
      </c>
      <c r="H5470" s="4">
        <v>-0.78046708232037587</v>
      </c>
      <c r="I5470" s="4">
        <v>0.1138943879066376</v>
      </c>
    </row>
    <row r="5471" spans="1:9" x14ac:dyDescent="0.25">
      <c r="A5471" t="s">
        <v>5679</v>
      </c>
      <c r="B5471" s="3">
        <v>21.32086181640625</v>
      </c>
      <c r="C5471" s="3">
        <v>28.180000305175781</v>
      </c>
      <c r="D5471" s="4">
        <v>-3.1709151148013537E-2</v>
      </c>
      <c r="E5471" s="4">
        <v>3.2612655177378443E-2</v>
      </c>
      <c r="F5471" s="2">
        <v>5</v>
      </c>
      <c r="G5471" s="4">
        <v>-0.37022159232141999</v>
      </c>
      <c r="H5471" s="4">
        <v>-0.78734605507424327</v>
      </c>
      <c r="I5471" s="4">
        <v>7.8990970113604009E-2</v>
      </c>
    </row>
    <row r="5472" spans="1:9" x14ac:dyDescent="0.25">
      <c r="A5472" t="s">
        <v>5680</v>
      </c>
      <c r="B5472" s="3">
        <v>22.01906776428223</v>
      </c>
      <c r="C5472" s="3">
        <v>27.29000091552734</v>
      </c>
      <c r="D5472" s="4">
        <v>5.4427687548337378E-3</v>
      </c>
      <c r="E5472" s="4">
        <v>-1.693081086020665E-2</v>
      </c>
      <c r="F5472" s="2">
        <v>5</v>
      </c>
      <c r="G5472" s="4">
        <v>-0.37776710209855252</v>
      </c>
      <c r="H5472" s="4">
        <v>-0.78038215978403502</v>
      </c>
      <c r="I5472" s="4">
        <v>0.11432527880735879</v>
      </c>
    </row>
    <row r="5473" spans="1:9" x14ac:dyDescent="0.25">
      <c r="A5473" t="s">
        <v>5681</v>
      </c>
      <c r="B5473" s="3">
        <v>21.899871826171879</v>
      </c>
      <c r="C5473" s="3">
        <v>27.760000228881839</v>
      </c>
      <c r="D5473" s="4">
        <v>4.687674457756863E-3</v>
      </c>
      <c r="E5473" s="4">
        <v>-3.4770514326900592E-2</v>
      </c>
      <c r="F5473" s="2">
        <v>5</v>
      </c>
      <c r="G5473" s="4">
        <v>-0.37618203524832511</v>
      </c>
      <c r="H5473" s="4">
        <v>-0.78157101822121078</v>
      </c>
      <c r="I5473" s="4">
        <v>0.10829309577447969</v>
      </c>
    </row>
    <row r="5474" spans="1:9" x14ac:dyDescent="0.25">
      <c r="A5474" t="s">
        <v>5682</v>
      </c>
      <c r="B5474" s="3">
        <v>21.79769134521484</v>
      </c>
      <c r="C5474" s="3">
        <v>28.760000228881839</v>
      </c>
      <c r="D5474" s="4">
        <v>1.5067555300699141E-2</v>
      </c>
      <c r="E5474" s="4">
        <v>-6.5627043947406039E-2</v>
      </c>
      <c r="F5474" s="2">
        <v>5</v>
      </c>
      <c r="G5474" s="4">
        <v>-0.37560956953693042</v>
      </c>
      <c r="H5474" s="4">
        <v>-0.78259016475276433</v>
      </c>
      <c r="I5474" s="4">
        <v>0.103122018862867</v>
      </c>
    </row>
    <row r="5475" spans="1:9" x14ac:dyDescent="0.25">
      <c r="A5475" t="s">
        <v>5683</v>
      </c>
      <c r="B5475" s="3">
        <v>21.474128723144531</v>
      </c>
      <c r="C5475" s="3">
        <v>30.780000686645511</v>
      </c>
      <c r="D5475" s="4">
        <v>-4.7223528288723449E-2</v>
      </c>
      <c r="E5475" s="4">
        <v>6.5789528431152267E-2</v>
      </c>
      <c r="F5475" s="2">
        <v>5</v>
      </c>
      <c r="G5475" s="4">
        <v>-0.39563853362967472</v>
      </c>
      <c r="H5475" s="4">
        <v>-0.7858173733246443</v>
      </c>
      <c r="I5475" s="4">
        <v>8.6747392429544101E-2</v>
      </c>
    </row>
    <row r="5476" spans="1:9" x14ac:dyDescent="0.25">
      <c r="A5476" t="s">
        <v>5684</v>
      </c>
      <c r="B5476" s="3">
        <v>22.53847503662109</v>
      </c>
      <c r="C5476" s="3">
        <v>28.879999160766602</v>
      </c>
      <c r="D5476" s="4">
        <v>1.030538420479488E-2</v>
      </c>
      <c r="E5476" s="4">
        <v>-4.0531601503041359E-2</v>
      </c>
      <c r="F5476" s="2">
        <v>5</v>
      </c>
      <c r="G5476" s="4">
        <v>-0.38312703300787809</v>
      </c>
      <c r="H5476" s="4">
        <v>-0.77520159970925451</v>
      </c>
      <c r="I5476" s="4">
        <v>0.14061107163744621</v>
      </c>
    </row>
    <row r="5477" spans="1:9" x14ac:dyDescent="0.25">
      <c r="A5477" t="s">
        <v>5685</v>
      </c>
      <c r="B5477" s="3">
        <v>22.308576583862301</v>
      </c>
      <c r="C5477" s="3">
        <v>30.10000038146973</v>
      </c>
      <c r="D5477" s="4">
        <v>-1.3925213867968861E-2</v>
      </c>
      <c r="E5477" s="4">
        <v>4.0802223446155583E-2</v>
      </c>
      <c r="F5477" s="2">
        <v>5</v>
      </c>
      <c r="G5477" s="4">
        <v>-0.38856482527016628</v>
      </c>
      <c r="H5477" s="4">
        <v>-0.77749460330978737</v>
      </c>
      <c r="I5477" s="4">
        <v>0.1289765346892755</v>
      </c>
    </row>
    <row r="5478" spans="1:9" x14ac:dyDescent="0.25">
      <c r="A5478" t="s">
        <v>5686</v>
      </c>
      <c r="B5478" s="3">
        <v>22.623615264892582</v>
      </c>
      <c r="C5478" s="3">
        <v>28.920000076293949</v>
      </c>
      <c r="D5478" s="4">
        <v>-2.2083503996654711E-2</v>
      </c>
      <c r="E5478" s="4">
        <v>2.0825984969177199E-2</v>
      </c>
      <c r="F5478" s="2">
        <v>5</v>
      </c>
      <c r="G5478" s="4">
        <v>-0.34925288530518261</v>
      </c>
      <c r="H5478" s="4">
        <v>-0.77435241239357666</v>
      </c>
      <c r="I5478" s="4">
        <v>0.14491978759317981</v>
      </c>
    </row>
    <row r="5479" spans="1:9" x14ac:dyDescent="0.25">
      <c r="A5479" t="s">
        <v>5687</v>
      </c>
      <c r="B5479" s="3">
        <v>23.134506225585941</v>
      </c>
      <c r="C5479" s="3">
        <v>28.329999923706051</v>
      </c>
      <c r="D5479" s="4">
        <v>-2.964224152621087E-2</v>
      </c>
      <c r="E5479" s="4">
        <v>3.1682478814259778E-2</v>
      </c>
      <c r="F5479" s="2">
        <v>5</v>
      </c>
      <c r="G5479" s="4">
        <v>-0.3027969415170324</v>
      </c>
      <c r="H5479" s="4">
        <v>-0.7692567938790027</v>
      </c>
      <c r="I5479" s="4">
        <v>0.1707745929968065</v>
      </c>
    </row>
    <row r="5480" spans="1:9" x14ac:dyDescent="0.25">
      <c r="A5480" t="s">
        <v>5688</v>
      </c>
      <c r="B5480" s="3">
        <v>23.841213226318359</v>
      </c>
      <c r="C5480" s="3">
        <v>27.45999908447266</v>
      </c>
      <c r="D5480" s="4">
        <v>1.0100959492563181E-2</v>
      </c>
      <c r="E5480" s="4">
        <v>-1.4545787464488309E-3</v>
      </c>
      <c r="F5480" s="2">
        <v>5</v>
      </c>
      <c r="G5480" s="4">
        <v>-0.29382108377327593</v>
      </c>
      <c r="H5480" s="4">
        <v>-0.76220810921951321</v>
      </c>
      <c r="I5480" s="4">
        <v>0.2065391169111068</v>
      </c>
    </row>
    <row r="5481" spans="1:9" x14ac:dyDescent="0.25">
      <c r="A5481" t="s">
        <v>5689</v>
      </c>
      <c r="B5481" s="3">
        <v>23.602802276611332</v>
      </c>
      <c r="C5481" s="3">
        <v>27.5</v>
      </c>
      <c r="D5481" s="4">
        <v>-6.8079035986147174E-3</v>
      </c>
      <c r="E5481" s="4">
        <v>9.1743119266054496E-3</v>
      </c>
      <c r="F5481" s="2">
        <v>5</v>
      </c>
      <c r="G5481" s="4">
        <v>-0.30613297441543702</v>
      </c>
      <c r="H5481" s="4">
        <v>-0.76458601633252132</v>
      </c>
      <c r="I5481" s="4">
        <v>0.19447378558795411</v>
      </c>
    </row>
    <row r="5482" spans="1:9" x14ac:dyDescent="0.25">
      <c r="A5482" t="s">
        <v>5690</v>
      </c>
      <c r="B5482" s="3">
        <v>23.764589309692379</v>
      </c>
      <c r="C5482" s="3">
        <v>27.25</v>
      </c>
      <c r="D5482" s="4">
        <v>3.1793118817009747E-2</v>
      </c>
      <c r="E5482" s="4">
        <v>4.9287667327249318E-2</v>
      </c>
      <c r="F5482" s="2">
        <v>5</v>
      </c>
      <c r="G5482" s="4">
        <v>-0.27974203533131597</v>
      </c>
      <c r="H5482" s="4">
        <v>-0.76297235497498439</v>
      </c>
      <c r="I5482" s="4">
        <v>0.20266138838183381</v>
      </c>
    </row>
    <row r="5483" spans="1:9" x14ac:dyDescent="0.25">
      <c r="A5483" t="s">
        <v>5691</v>
      </c>
      <c r="B5483" s="3">
        <v>23.032320022583011</v>
      </c>
      <c r="C5483" s="3">
        <v>25.969999313354489</v>
      </c>
      <c r="D5483" s="4">
        <v>-3.3583298673354411E-2</v>
      </c>
      <c r="E5483" s="4">
        <v>7.8936420549221342E-2</v>
      </c>
      <c r="F5483" s="2">
        <v>5</v>
      </c>
      <c r="G5483" s="4">
        <v>-0.32711430504853911</v>
      </c>
      <c r="H5483" s="4">
        <v>-0.77027599748215336</v>
      </c>
      <c r="I5483" s="4">
        <v>0.1656032265079759</v>
      </c>
    </row>
    <row r="5484" spans="1:9" x14ac:dyDescent="0.25">
      <c r="A5484" t="s">
        <v>5692</v>
      </c>
      <c r="B5484" s="3">
        <v>23.832700729370121</v>
      </c>
      <c r="C5484" s="3">
        <v>24.069999694824219</v>
      </c>
      <c r="D5484" s="4">
        <v>9.7403032938423451E-3</v>
      </c>
      <c r="E5484" s="4">
        <v>3.9291876226579259E-2</v>
      </c>
      <c r="F5484" s="2">
        <v>4</v>
      </c>
      <c r="G5484" s="4">
        <v>-0.30459674544216198</v>
      </c>
      <c r="H5484" s="4">
        <v>-0.76229301273198846</v>
      </c>
      <c r="I5484" s="4">
        <v>0.2061083225361251</v>
      </c>
    </row>
    <row r="5485" spans="1:9" x14ac:dyDescent="0.25">
      <c r="A5485" t="s">
        <v>5693</v>
      </c>
      <c r="B5485" s="3">
        <v>23.602802276611332</v>
      </c>
      <c r="C5485" s="3">
        <v>23.159999847412109</v>
      </c>
      <c r="D5485" s="4">
        <v>-3.6068767670360819E-4</v>
      </c>
      <c r="E5485" s="4">
        <v>-2.729943860183737E-2</v>
      </c>
      <c r="F5485" s="2">
        <v>4</v>
      </c>
      <c r="G5485" s="4">
        <v>-0.29429731215540822</v>
      </c>
      <c r="H5485" s="4">
        <v>-0.76458601633252132</v>
      </c>
      <c r="I5485" s="4">
        <v>0.19447378558795411</v>
      </c>
    </row>
    <row r="5486" spans="1:9" x14ac:dyDescent="0.25">
      <c r="A5486" t="s">
        <v>5694</v>
      </c>
      <c r="B5486" s="3">
        <v>23.611318588256839</v>
      </c>
      <c r="C5486" s="3">
        <v>23.809999465942379</v>
      </c>
      <c r="D5486" s="4">
        <v>3.7023239495967968E-2</v>
      </c>
      <c r="E5486" s="4">
        <v>-5.9636660627231497E-2</v>
      </c>
      <c r="F5486" s="2">
        <v>4</v>
      </c>
      <c r="G5486" s="4">
        <v>-0.27824075450708491</v>
      </c>
      <c r="H5486" s="4">
        <v>-0.76450107477231477</v>
      </c>
      <c r="I5486" s="4">
        <v>0.19490477301441489</v>
      </c>
    </row>
    <row r="5487" spans="1:9" x14ac:dyDescent="0.25">
      <c r="A5487" t="s">
        <v>5695</v>
      </c>
      <c r="B5487" s="3">
        <v>22.76836013793945</v>
      </c>
      <c r="C5487" s="3">
        <v>25.319999694824219</v>
      </c>
      <c r="D5487" s="4">
        <v>4.2495125139468959E-2</v>
      </c>
      <c r="E5487" s="4">
        <v>-7.6249549953398388E-2</v>
      </c>
      <c r="F5487" s="2">
        <v>5</v>
      </c>
      <c r="G5487" s="4">
        <v>-0.30761286200281063</v>
      </c>
      <c r="H5487" s="4">
        <v>-0.77290872927578125</v>
      </c>
      <c r="I5487" s="4">
        <v>0.15224493290544119</v>
      </c>
    </row>
    <row r="5488" spans="1:9" x14ac:dyDescent="0.25">
      <c r="A5488" t="s">
        <v>5696</v>
      </c>
      <c r="B5488" s="3">
        <v>21.840255737304691</v>
      </c>
      <c r="C5488" s="3">
        <v>27.409999847412109</v>
      </c>
      <c r="D5488" s="4">
        <v>-1.535562723936057E-2</v>
      </c>
      <c r="E5488" s="4">
        <v>-9.0383225372067111E-3</v>
      </c>
      <c r="F5488" s="2">
        <v>5</v>
      </c>
      <c r="G5488" s="4">
        <v>-0.36651013349523293</v>
      </c>
      <c r="H5488" s="4">
        <v>-0.78216562816652246</v>
      </c>
      <c r="I5488" s="4">
        <v>0.10527608726351539</v>
      </c>
    </row>
    <row r="5489" spans="1:9" x14ac:dyDescent="0.25">
      <c r="A5489" t="s">
        <v>5697</v>
      </c>
      <c r="B5489" s="3">
        <v>22.180856704711911</v>
      </c>
      <c r="C5489" s="3">
        <v>27.659999847412109</v>
      </c>
      <c r="D5489" s="4">
        <v>-1.474999904687313E-2</v>
      </c>
      <c r="E5489" s="4">
        <v>3.7898695810095313E-2</v>
      </c>
      <c r="F5489" s="2">
        <v>5</v>
      </c>
      <c r="G5489" s="4">
        <v>-0.33832850917280849</v>
      </c>
      <c r="H5489" s="4">
        <v>-0.77876847940263239</v>
      </c>
      <c r="I5489" s="4">
        <v>0.1225129781269778</v>
      </c>
    </row>
    <row r="5490" spans="1:9" x14ac:dyDescent="0.25">
      <c r="A5490" t="s">
        <v>5698</v>
      </c>
      <c r="B5490" s="3">
        <v>22.512922286987301</v>
      </c>
      <c r="C5490" s="3">
        <v>26.64999961853027</v>
      </c>
      <c r="D5490" s="4">
        <v>1.3026676879965841E-2</v>
      </c>
      <c r="E5490" s="4">
        <v>-7.0456939392683382E-2</v>
      </c>
      <c r="F5490" s="2">
        <v>5</v>
      </c>
      <c r="G5490" s="4">
        <v>-0.3302939902177261</v>
      </c>
      <c r="H5490" s="4">
        <v>-0.77545646243760546</v>
      </c>
      <c r="I5490" s="4">
        <v>0.13931791630658541</v>
      </c>
    </row>
    <row r="5491" spans="1:9" x14ac:dyDescent="0.25">
      <c r="A5491" t="s">
        <v>5699</v>
      </c>
      <c r="B5491" s="3">
        <v>22.22342491149902</v>
      </c>
      <c r="C5491" s="3">
        <v>28.670000076293949</v>
      </c>
      <c r="D5491" s="4">
        <v>3.4482712697125002E-2</v>
      </c>
      <c r="E5491" s="4">
        <v>-8.2266316058050015E-2</v>
      </c>
      <c r="F5491" s="2">
        <v>5</v>
      </c>
      <c r="G5491" s="4">
        <v>-0.34157391945614679</v>
      </c>
      <c r="H5491" s="4">
        <v>-0.77834390476865911</v>
      </c>
      <c r="I5491" s="4">
        <v>0.1246672395791053</v>
      </c>
    </row>
    <row r="5492" spans="1:9" x14ac:dyDescent="0.25">
      <c r="A5492" t="s">
        <v>5700</v>
      </c>
      <c r="B5492" s="3">
        <v>21.482645034790039</v>
      </c>
      <c r="C5492" s="3">
        <v>31.239999771118161</v>
      </c>
      <c r="D5492" s="4">
        <v>1.203396660935474E-2</v>
      </c>
      <c r="E5492" s="4">
        <v>2.158272887700274E-2</v>
      </c>
      <c r="F5492" s="2">
        <v>5</v>
      </c>
      <c r="G5492" s="4">
        <v>-0.35899394694496523</v>
      </c>
      <c r="H5492" s="4">
        <v>-0.78573243176443763</v>
      </c>
      <c r="I5492" s="4">
        <v>8.7178379856004851E-2</v>
      </c>
    </row>
    <row r="5493" spans="1:9" x14ac:dyDescent="0.25">
      <c r="A5493" t="s">
        <v>5701</v>
      </c>
      <c r="B5493" s="3">
        <v>21.22719764709473</v>
      </c>
      <c r="C5493" s="3">
        <v>30.579999923706051</v>
      </c>
      <c r="D5493" s="4">
        <v>2.5504071224896618E-2</v>
      </c>
      <c r="E5493" s="4">
        <v>-2.3003173511326521E-2</v>
      </c>
      <c r="F5493" s="2">
        <v>5</v>
      </c>
      <c r="G5493" s="4">
        <v>-0.34394754157580182</v>
      </c>
      <c r="H5493" s="4">
        <v>-0.78828026004559026</v>
      </c>
      <c r="I5493" s="4">
        <v>7.4250880628452087E-2</v>
      </c>
    </row>
    <row r="5494" spans="1:9" x14ac:dyDescent="0.25">
      <c r="A5494" t="s">
        <v>5702</v>
      </c>
      <c r="B5494" s="3">
        <v>20.699281692504879</v>
      </c>
      <c r="C5494" s="3">
        <v>31.29999923706055</v>
      </c>
      <c r="D5494" s="4">
        <v>-3.0315244481539549E-2</v>
      </c>
      <c r="E5494" s="4">
        <v>6.4263835411571657E-2</v>
      </c>
      <c r="F5494" s="2">
        <v>5</v>
      </c>
      <c r="G5494" s="4">
        <v>-0.35568527018877177</v>
      </c>
      <c r="H5494" s="4">
        <v>-0.79354568558511474</v>
      </c>
      <c r="I5494" s="4">
        <v>4.7534486474861692E-2</v>
      </c>
    </row>
    <row r="5495" spans="1:9" x14ac:dyDescent="0.25">
      <c r="A5495" t="s">
        <v>5703</v>
      </c>
      <c r="B5495" s="3">
        <v>21.346403121948239</v>
      </c>
      <c r="C5495" s="3">
        <v>29.409999847412109</v>
      </c>
      <c r="D5495" s="4">
        <v>-1.8402783076796551E-2</v>
      </c>
      <c r="E5495" s="4">
        <v>-6.3971999490807119E-2</v>
      </c>
      <c r="F5495" s="2">
        <v>5</v>
      </c>
      <c r="G5495" s="4">
        <v>-0.3358941618876744</v>
      </c>
      <c r="H5495" s="4">
        <v>-0.78709130648908621</v>
      </c>
      <c r="I5495" s="4">
        <v>8.0283546290028429E-2</v>
      </c>
    </row>
    <row r="5496" spans="1:9" x14ac:dyDescent="0.25">
      <c r="A5496" t="s">
        <v>5704</v>
      </c>
      <c r="B5496" s="3">
        <v>21.746601104736332</v>
      </c>
      <c r="C5496" s="3">
        <v>31.420000076293949</v>
      </c>
      <c r="D5496" s="4">
        <v>-3.5134317233003087E-2</v>
      </c>
      <c r="E5496" s="4">
        <v>2.2453646089686918E-2</v>
      </c>
      <c r="F5496" s="2">
        <v>5</v>
      </c>
      <c r="G5496" s="4">
        <v>-0.33036166106984433</v>
      </c>
      <c r="H5496" s="4">
        <v>-0.78309973801854116</v>
      </c>
      <c r="I5496" s="4">
        <v>0.10053648040706049</v>
      </c>
    </row>
    <row r="5497" spans="1:9" x14ac:dyDescent="0.25">
      <c r="A5497" t="s">
        <v>5705</v>
      </c>
      <c r="B5497" s="3">
        <v>22.53847503662109</v>
      </c>
      <c r="C5497" s="3">
        <v>30.729999542236332</v>
      </c>
      <c r="D5497" s="4">
        <v>1.4176488384517899E-2</v>
      </c>
      <c r="E5497" s="4">
        <v>-1.6010246792472319E-2</v>
      </c>
      <c r="F5497" s="2">
        <v>5</v>
      </c>
      <c r="G5497" s="4">
        <v>-0.30688627039516569</v>
      </c>
      <c r="H5497" s="4">
        <v>-0.77520159970925451</v>
      </c>
      <c r="I5497" s="4">
        <v>0.14061107163744621</v>
      </c>
    </row>
    <row r="5498" spans="1:9" x14ac:dyDescent="0.25">
      <c r="A5498" t="s">
        <v>5706</v>
      </c>
      <c r="B5498" s="3">
        <v>22.22342491149902</v>
      </c>
      <c r="C5498" s="3">
        <v>31.229999542236332</v>
      </c>
      <c r="D5498" s="4">
        <v>7.7223272965289969E-3</v>
      </c>
      <c r="E5498" s="4">
        <v>1.330304514834113E-2</v>
      </c>
      <c r="F5498" s="2">
        <v>5</v>
      </c>
      <c r="G5498" s="4">
        <v>-0.28998904649678331</v>
      </c>
      <c r="H5498" s="4">
        <v>-0.77834390476865911</v>
      </c>
      <c r="I5498" s="4">
        <v>0.1246672395791053</v>
      </c>
    </row>
    <row r="5499" spans="1:9" x14ac:dyDescent="0.25">
      <c r="A5499" t="s">
        <v>5707</v>
      </c>
      <c r="B5499" s="3">
        <v>22.05312347412109</v>
      </c>
      <c r="C5499" s="3">
        <v>30.819999694824219</v>
      </c>
      <c r="D5499" s="4">
        <v>2.5742506798693832E-2</v>
      </c>
      <c r="E5499" s="4">
        <v>5.1877150079958863E-2</v>
      </c>
      <c r="F5499" s="2">
        <v>5</v>
      </c>
      <c r="G5499" s="4">
        <v>-0.2724718509010613</v>
      </c>
      <c r="H5499" s="4">
        <v>-0.780042488662537</v>
      </c>
      <c r="I5499" s="4">
        <v>0.11604874588450451</v>
      </c>
    </row>
    <row r="5500" spans="1:9" x14ac:dyDescent="0.25">
      <c r="A5500" t="s">
        <v>5708</v>
      </c>
      <c r="B5500" s="3">
        <v>21.499668121337891</v>
      </c>
      <c r="C5500" s="3">
        <v>29.29999923706055</v>
      </c>
      <c r="D5500" s="4">
        <v>2.851327694281669E-2</v>
      </c>
      <c r="E5500" s="4">
        <v>-5.9087995782027607E-2</v>
      </c>
      <c r="F5500" s="2">
        <v>5</v>
      </c>
      <c r="G5500" s="4">
        <v>-0.28551225653212969</v>
      </c>
      <c r="H5500" s="4">
        <v>-0.78556264376335283</v>
      </c>
      <c r="I5500" s="4">
        <v>8.803987208022912E-2</v>
      </c>
    </row>
    <row r="5501" spans="1:9" x14ac:dyDescent="0.25">
      <c r="A5501" t="s">
        <v>5709</v>
      </c>
      <c r="B5501" s="3">
        <v>20.90363693237305</v>
      </c>
      <c r="C5501" s="3">
        <v>31.139999389648441</v>
      </c>
      <c r="D5501" s="4">
        <v>-4.0742455782305509E-4</v>
      </c>
      <c r="E5501" s="4">
        <v>-2.8818493085845942E-3</v>
      </c>
      <c r="F5501" s="2">
        <v>5</v>
      </c>
      <c r="G5501" s="4">
        <v>-0.27581127512815579</v>
      </c>
      <c r="H5501" s="4">
        <v>-0.79150744959360453</v>
      </c>
      <c r="I5501" s="4">
        <v>5.7876350720868608E-2</v>
      </c>
    </row>
    <row r="5502" spans="1:9" x14ac:dyDescent="0.25">
      <c r="A5502" t="s">
        <v>5710</v>
      </c>
      <c r="B5502" s="3">
        <v>20.91215705871582</v>
      </c>
      <c r="C5502" s="3">
        <v>31.229999542236332</v>
      </c>
      <c r="D5502" s="4">
        <v>2.6756174190176511E-2</v>
      </c>
      <c r="E5502" s="4">
        <v>-3.2228103525704599E-2</v>
      </c>
      <c r="F5502" s="2">
        <v>5</v>
      </c>
      <c r="G5502" s="4">
        <v>-0.26422988629780958</v>
      </c>
      <c r="H5502" s="4">
        <v>-0.79142246998566668</v>
      </c>
      <c r="I5502" s="4">
        <v>5.830753119880816E-2</v>
      </c>
    </row>
    <row r="5503" spans="1:9" x14ac:dyDescent="0.25">
      <c r="A5503" t="s">
        <v>5711</v>
      </c>
      <c r="B5503" s="3">
        <v>20.367208480834961</v>
      </c>
      <c r="C5503" s="3">
        <v>32.270000457763672</v>
      </c>
      <c r="D5503" s="4">
        <v>-2.3274679840065701E-2</v>
      </c>
      <c r="E5503" s="4">
        <v>3.8622490335568083E-2</v>
      </c>
      <c r="F5503" s="2">
        <v>5</v>
      </c>
      <c r="G5503" s="4">
        <v>-0.2972974306892574</v>
      </c>
      <c r="H5503" s="4">
        <v>-0.79685777864560425</v>
      </c>
      <c r="I5503" s="4">
        <v>3.0729162192296489E-2</v>
      </c>
    </row>
    <row r="5504" spans="1:9" x14ac:dyDescent="0.25">
      <c r="A5504" t="s">
        <v>5712</v>
      </c>
      <c r="B5504" s="3">
        <v>20.852544784545898</v>
      </c>
      <c r="C5504" s="3">
        <v>31.069999694824219</v>
      </c>
      <c r="D5504" s="4">
        <v>-8.5025228331911951E-3</v>
      </c>
      <c r="E5504" s="4">
        <v>3.5666656494140581E-2</v>
      </c>
      <c r="F5504" s="2">
        <v>5</v>
      </c>
      <c r="G5504" s="4">
        <v>-0.31991123861533288</v>
      </c>
      <c r="H5504" s="4">
        <v>-0.79201704188324706</v>
      </c>
      <c r="I5504" s="4">
        <v>5.5290715739322982E-2</v>
      </c>
    </row>
    <row r="5505" spans="1:9" x14ac:dyDescent="0.25">
      <c r="A5505" t="s">
        <v>5713</v>
      </c>
      <c r="B5505" s="3">
        <v>21.031364440917969</v>
      </c>
      <c r="C5505" s="3">
        <v>30</v>
      </c>
      <c r="D5505" s="4">
        <v>3.0024827479006699E-2</v>
      </c>
      <c r="E5505" s="4">
        <v>-0.11842488756563339</v>
      </c>
      <c r="F5505" s="2">
        <v>5</v>
      </c>
      <c r="G5505" s="4">
        <v>-0.32880451819920192</v>
      </c>
      <c r="H5505" s="4">
        <v>-0.79023349740529691</v>
      </c>
      <c r="I5505" s="4">
        <v>6.4340293386123903E-2</v>
      </c>
    </row>
    <row r="5506" spans="1:9" x14ac:dyDescent="0.25">
      <c r="A5506" t="s">
        <v>5714</v>
      </c>
      <c r="B5506" s="3">
        <v>20.418308258056641</v>
      </c>
      <c r="C5506" s="3">
        <v>34.029998779296882</v>
      </c>
      <c r="D5506" s="4">
        <v>-2.5202773267556929E-2</v>
      </c>
      <c r="E5506" s="4">
        <v>2.499993967722847E-2</v>
      </c>
      <c r="F5506" s="2">
        <v>5</v>
      </c>
      <c r="G5506" s="4">
        <v>-0.32221589360768838</v>
      </c>
      <c r="H5506" s="4">
        <v>-0.79634811026049912</v>
      </c>
      <c r="I5506" s="4">
        <v>3.331518327679972E-2</v>
      </c>
    </row>
    <row r="5507" spans="1:9" x14ac:dyDescent="0.25">
      <c r="A5507" t="s">
        <v>5715</v>
      </c>
      <c r="B5507" s="3">
        <v>20.946210861206051</v>
      </c>
      <c r="C5507" s="3">
        <v>33.200000762939453</v>
      </c>
      <c r="D5507" s="4">
        <v>1.905564091623857E-2</v>
      </c>
      <c r="E5507" s="4">
        <v>-2.6107344842029149E-2</v>
      </c>
      <c r="F5507" s="2">
        <v>5</v>
      </c>
      <c r="G5507" s="4">
        <v>-0.28963336045166538</v>
      </c>
      <c r="H5507" s="4">
        <v>-0.79108281788803436</v>
      </c>
      <c r="I5507" s="4">
        <v>6.0030901750214298E-2</v>
      </c>
    </row>
    <row r="5508" spans="1:9" x14ac:dyDescent="0.25">
      <c r="A5508" t="s">
        <v>5716</v>
      </c>
      <c r="B5508" s="3">
        <v>20.554531097412109</v>
      </c>
      <c r="C5508" s="3">
        <v>34.090000152587891</v>
      </c>
      <c r="D5508" s="4">
        <v>-6.1756124129763723E-3</v>
      </c>
      <c r="E5508" s="4">
        <v>2.9598294296918182E-2</v>
      </c>
      <c r="F5508" s="2">
        <v>5</v>
      </c>
      <c r="G5508" s="4">
        <v>-0.29927458476964841</v>
      </c>
      <c r="H5508" s="4">
        <v>-0.79498942577450726</v>
      </c>
      <c r="I5508" s="4">
        <v>4.0209051585382127E-2</v>
      </c>
    </row>
    <row r="5509" spans="1:9" x14ac:dyDescent="0.25">
      <c r="A5509" t="s">
        <v>5717</v>
      </c>
      <c r="B5509" s="3">
        <v>20.682256698608398</v>
      </c>
      <c r="C5509" s="3">
        <v>33.110000610351563</v>
      </c>
      <c r="D5509" s="4">
        <v>2.015960028521491E-2</v>
      </c>
      <c r="E5509" s="4">
        <v>-1.2526041879984851E-2</v>
      </c>
      <c r="F5509" s="2">
        <v>5</v>
      </c>
      <c r="G5509" s="4">
        <v>-0.27600578556590372</v>
      </c>
      <c r="H5509" s="4">
        <v>-0.79371549261006524</v>
      </c>
      <c r="I5509" s="4">
        <v>4.6672897724898021E-2</v>
      </c>
    </row>
    <row r="5510" spans="1:9" x14ac:dyDescent="0.25">
      <c r="A5510" t="s">
        <v>5718</v>
      </c>
      <c r="B5510" s="3">
        <v>20.273550033569339</v>
      </c>
      <c r="C5510" s="3">
        <v>33.529998779296882</v>
      </c>
      <c r="D5510" s="4">
        <v>1.1040213402083049E-2</v>
      </c>
      <c r="E5510" s="4">
        <v>-1.6715534320530741E-2</v>
      </c>
      <c r="F5510" s="2">
        <v>5</v>
      </c>
      <c r="G5510" s="4">
        <v>-0.28562861405413492</v>
      </c>
      <c r="H5510" s="4">
        <v>-0.79779192654535425</v>
      </c>
      <c r="I5510" s="4">
        <v>2.5989362284362771E-2</v>
      </c>
    </row>
    <row r="5511" spans="1:9" x14ac:dyDescent="0.25">
      <c r="A5511" t="s">
        <v>5719</v>
      </c>
      <c r="B5511" s="3">
        <v>20.052169799804691</v>
      </c>
      <c r="C5511" s="3">
        <v>34.099998474121087</v>
      </c>
      <c r="D5511" s="4">
        <v>3.3801700596988837E-2</v>
      </c>
      <c r="E5511" s="4">
        <v>-5.2777820163302902E-2</v>
      </c>
      <c r="F5511" s="2">
        <v>5</v>
      </c>
      <c r="G5511" s="4">
        <v>-0.27426809754373471</v>
      </c>
      <c r="H5511" s="4">
        <v>-0.79999996956181496</v>
      </c>
      <c r="I5511" s="4">
        <v>1.4785909288391959E-2</v>
      </c>
    </row>
    <row r="5512" spans="1:9" x14ac:dyDescent="0.25">
      <c r="A5512" t="s">
        <v>5720</v>
      </c>
      <c r="B5512" s="3">
        <v>19.39653396606445</v>
      </c>
      <c r="C5512" s="3">
        <v>36</v>
      </c>
      <c r="D5512" s="4">
        <v>-3.3106874265871562E-2</v>
      </c>
      <c r="E5512" s="4">
        <v>5.8201043962198939E-2</v>
      </c>
      <c r="F5512" s="2">
        <v>5</v>
      </c>
      <c r="G5512" s="4">
        <v>-0.348398123039667</v>
      </c>
      <c r="H5512" s="4">
        <v>-0.80653927119418434</v>
      </c>
      <c r="I5512" s="4">
        <v>-1.8394041427496011E-2</v>
      </c>
    </row>
    <row r="5513" spans="1:9" x14ac:dyDescent="0.25">
      <c r="A5513" t="s">
        <v>5721</v>
      </c>
      <c r="B5513" s="3">
        <v>20.0606803894043</v>
      </c>
      <c r="C5513" s="3">
        <v>34.020000457763672</v>
      </c>
      <c r="D5513" s="4">
        <v>4.8042508524284822E-2</v>
      </c>
      <c r="E5513" s="4">
        <v>-5.604884590592174E-2</v>
      </c>
      <c r="F5513" s="2">
        <v>5</v>
      </c>
      <c r="G5513" s="4">
        <v>-0.3151166608429472</v>
      </c>
      <c r="H5513" s="4">
        <v>-0.7999150850732053</v>
      </c>
      <c r="I5513" s="4">
        <v>1.521660713763451E-2</v>
      </c>
    </row>
    <row r="5514" spans="1:9" x14ac:dyDescent="0.25">
      <c r="A5514" t="s">
        <v>5722</v>
      </c>
      <c r="B5514" s="3">
        <v>19.141094207763668</v>
      </c>
      <c r="C5514" s="3">
        <v>36.040000915527337</v>
      </c>
      <c r="D5514" s="4">
        <v>1.17016468682043E-2</v>
      </c>
      <c r="E5514" s="4">
        <v>9.523813594448205E-3</v>
      </c>
      <c r="F5514" s="2">
        <v>5</v>
      </c>
      <c r="G5514" s="4">
        <v>-0.34934877796792529</v>
      </c>
      <c r="H5514" s="4">
        <v>-0.80908702337987437</v>
      </c>
      <c r="I5514" s="4">
        <v>-3.1321154552091168E-2</v>
      </c>
    </row>
    <row r="5515" spans="1:9" x14ac:dyDescent="0.25">
      <c r="A5515" t="s">
        <v>5723</v>
      </c>
      <c r="B5515" s="3">
        <v>18.91970252990723</v>
      </c>
      <c r="C5515" s="3">
        <v>35.700000762939453</v>
      </c>
      <c r="D5515" s="4">
        <v>5.4078942964030041E-2</v>
      </c>
      <c r="E5515" s="4">
        <v>-4.9267603507570978E-2</v>
      </c>
      <c r="F5515" s="2">
        <v>5</v>
      </c>
      <c r="G5515" s="4">
        <v>-0.35965434383854927</v>
      </c>
      <c r="H5515" s="4">
        <v>-0.81129518053952898</v>
      </c>
      <c r="I5515" s="4">
        <v>-4.2525186702498267E-2</v>
      </c>
    </row>
    <row r="5516" spans="1:9" x14ac:dyDescent="0.25">
      <c r="A5516" t="s">
        <v>5724</v>
      </c>
      <c r="B5516" s="3">
        <v>17.949037551879879</v>
      </c>
      <c r="C5516" s="3">
        <v>37.549999237060547</v>
      </c>
      <c r="D5516" s="4">
        <v>5.0847917547913291E-2</v>
      </c>
      <c r="E5516" s="4">
        <v>-0.1087111729157044</v>
      </c>
      <c r="F5516" s="2">
        <v>5</v>
      </c>
      <c r="G5516" s="4">
        <v>-0.35138424717697231</v>
      </c>
      <c r="H5516" s="4">
        <v>-0.82097657796878076</v>
      </c>
      <c r="I5516" s="4">
        <v>-9.1647907693593766E-2</v>
      </c>
    </row>
    <row r="5517" spans="1:9" x14ac:dyDescent="0.25">
      <c r="A5517" t="s">
        <v>5725</v>
      </c>
      <c r="B5517" s="3">
        <v>17.08052825927734</v>
      </c>
      <c r="C5517" s="3">
        <v>42.130001068115227</v>
      </c>
      <c r="D5517" s="4">
        <v>-6.9305480286191434E-3</v>
      </c>
      <c r="E5517" s="4">
        <v>2.7059985323366179E-2</v>
      </c>
      <c r="F5517" s="2">
        <v>5</v>
      </c>
      <c r="G5517" s="4">
        <v>-0.35477647635569221</v>
      </c>
      <c r="H5517" s="4">
        <v>-0.8296390761767326</v>
      </c>
      <c r="I5517" s="4">
        <v>-0.13560080660768881</v>
      </c>
    </row>
    <row r="5518" spans="1:9" x14ac:dyDescent="0.25">
      <c r="A5518" t="s">
        <v>5726</v>
      </c>
      <c r="B5518" s="3">
        <v>17.19973182678223</v>
      </c>
      <c r="C5518" s="3">
        <v>41.020000457763672</v>
      </c>
      <c r="D5518" s="4">
        <v>1.9840535694464201E-3</v>
      </c>
      <c r="E5518" s="4">
        <v>-3.7992470803788203E-2</v>
      </c>
      <c r="F5518" s="2">
        <v>5</v>
      </c>
      <c r="G5518" s="4">
        <v>-0.36597622512705102</v>
      </c>
      <c r="H5518" s="4">
        <v>-0.82845014164409425</v>
      </c>
      <c r="I5518" s="4">
        <v>-0.12956823747185189</v>
      </c>
    </row>
    <row r="5519" spans="1:9" x14ac:dyDescent="0.25">
      <c r="A5519" t="s">
        <v>5727</v>
      </c>
      <c r="B5519" s="3">
        <v>17.16567420959473</v>
      </c>
      <c r="C5519" s="3">
        <v>42.639999389648438</v>
      </c>
      <c r="D5519" s="4">
        <v>-9.3368123428517746E-3</v>
      </c>
      <c r="E5519" s="4">
        <v>8.0587946755100059E-2</v>
      </c>
      <c r="F5519" s="2">
        <v>5</v>
      </c>
      <c r="G5519" s="4">
        <v>-0.365239401839064</v>
      </c>
      <c r="H5519" s="4">
        <v>-0.82878983178945786</v>
      </c>
      <c r="I5519" s="4">
        <v>-0.13523053502713581</v>
      </c>
    </row>
    <row r="5520" spans="1:9" x14ac:dyDescent="0.25">
      <c r="A5520" t="s">
        <v>5728</v>
      </c>
      <c r="B5520" s="3">
        <v>17.327457427978519</v>
      </c>
      <c r="C5520" s="3">
        <v>39.459999084472663</v>
      </c>
      <c r="D5520" s="4">
        <v>-1.8803980438676041E-2</v>
      </c>
      <c r="E5520" s="4">
        <v>5.7625238060718731E-2</v>
      </c>
      <c r="F5520" s="2">
        <v>5</v>
      </c>
      <c r="G5520" s="4">
        <v>-0.34984026153595121</v>
      </c>
      <c r="H5520" s="4">
        <v>-0.82717620847965223</v>
      </c>
      <c r="I5520" s="4">
        <v>-0.1383661411198934</v>
      </c>
    </row>
    <row r="5521" spans="1:9" x14ac:dyDescent="0.25">
      <c r="A5521" t="s">
        <v>5729</v>
      </c>
      <c r="B5521" s="3">
        <v>17.659526824951168</v>
      </c>
      <c r="C5521" s="3">
        <v>37.310001373291023</v>
      </c>
      <c r="D5521" s="4">
        <v>-2.400047225725788E-2</v>
      </c>
      <c r="E5521" s="4">
        <v>1.303284057487053E-2</v>
      </c>
      <c r="F5521" s="2">
        <v>5</v>
      </c>
      <c r="G5521" s="4">
        <v>-0.33096792631503269</v>
      </c>
      <c r="H5521" s="4">
        <v>-0.82386415346689401</v>
      </c>
      <c r="I5521" s="4">
        <v>-0.137297146198231</v>
      </c>
    </row>
    <row r="5522" spans="1:9" x14ac:dyDescent="0.25">
      <c r="A5522" t="s">
        <v>5730</v>
      </c>
      <c r="B5522" s="3">
        <v>18.09378623962402</v>
      </c>
      <c r="C5522" s="3">
        <v>36.830001831054688</v>
      </c>
      <c r="D5522" s="4">
        <v>-3.3211499032738123E-2</v>
      </c>
      <c r="E5522" s="4">
        <v>7.9425644314351285E-2</v>
      </c>
      <c r="F5522" s="2">
        <v>5</v>
      </c>
      <c r="G5522" s="4">
        <v>-0.26266456029489199</v>
      </c>
      <c r="H5522" s="4">
        <v>-0.81953285680325394</v>
      </c>
      <c r="I5522" s="4">
        <v>-0.1160827138953661</v>
      </c>
    </row>
    <row r="5523" spans="1:9" x14ac:dyDescent="0.25">
      <c r="A5523" t="s">
        <v>5731</v>
      </c>
      <c r="B5523" s="3">
        <v>18.715351104736332</v>
      </c>
      <c r="C5523" s="3">
        <v>34.119998931884773</v>
      </c>
      <c r="D5523" s="4">
        <v>6.0809921817405632E-2</v>
      </c>
      <c r="E5523" s="4">
        <v>-0.14033761369485021</v>
      </c>
      <c r="F5523" s="2">
        <v>5</v>
      </c>
      <c r="G5523" s="4">
        <v>-0.23494621828244691</v>
      </c>
      <c r="H5523" s="4">
        <v>-0.81333337848330789</v>
      </c>
      <c r="I5523" s="4">
        <v>-8.5718039446803673E-2</v>
      </c>
    </row>
    <row r="5524" spans="1:9" x14ac:dyDescent="0.25">
      <c r="A5524" t="s">
        <v>5732</v>
      </c>
      <c r="B5524" s="3">
        <v>17.642511367797852</v>
      </c>
      <c r="C5524" s="3">
        <v>39.689998626708977</v>
      </c>
      <c r="D5524" s="4">
        <v>-2.768612967812201E-2</v>
      </c>
      <c r="E5524" s="4">
        <v>7.357309483892216E-2</v>
      </c>
      <c r="F5524" s="2">
        <v>5</v>
      </c>
      <c r="G5524" s="4">
        <v>-0.28502359484121309</v>
      </c>
      <c r="H5524" s="4">
        <v>-0.82403386537251622</v>
      </c>
      <c r="I5524" s="4">
        <v>-0.1389696649647606</v>
      </c>
    </row>
    <row r="5525" spans="1:9" x14ac:dyDescent="0.25">
      <c r="A5525" t="s">
        <v>5733</v>
      </c>
      <c r="B5525" s="3">
        <v>18.14487266540527</v>
      </c>
      <c r="C5525" s="3">
        <v>36.970001220703118</v>
      </c>
      <c r="D5525" s="4">
        <v>-1.342625015257815E-2</v>
      </c>
      <c r="E5525" s="4">
        <v>6.8497192228336834E-2</v>
      </c>
      <c r="F5525" s="2">
        <v>5</v>
      </c>
      <c r="G5525" s="4">
        <v>-0.2517554741471254</v>
      </c>
      <c r="H5525" s="4">
        <v>-0.81902332158520852</v>
      </c>
      <c r="I5525" s="4">
        <v>-0.12131365614539889</v>
      </c>
    </row>
    <row r="5526" spans="1:9" x14ac:dyDescent="0.25">
      <c r="A5526" t="s">
        <v>5734</v>
      </c>
      <c r="B5526" s="3">
        <v>18.391805648803711</v>
      </c>
      <c r="C5526" s="3">
        <v>34.599998474121087</v>
      </c>
      <c r="D5526" s="4">
        <v>-1.2345118829719561E-2</v>
      </c>
      <c r="E5526" s="4">
        <v>-7.313161593960904E-2</v>
      </c>
      <c r="F5526" s="2">
        <v>5</v>
      </c>
      <c r="G5526" s="4">
        <v>-0.24659924352105711</v>
      </c>
      <c r="H5526" s="4">
        <v>-0.81656041584039674</v>
      </c>
      <c r="I5526" s="4">
        <v>-0.1093556422006019</v>
      </c>
    </row>
    <row r="5527" spans="1:9" x14ac:dyDescent="0.25">
      <c r="A5527" t="s">
        <v>5735</v>
      </c>
      <c r="B5527" s="3">
        <v>18.6216926574707</v>
      </c>
      <c r="C5527" s="3">
        <v>37.330001831054688</v>
      </c>
      <c r="D5527" s="4">
        <v>3.9942949295600723E-2</v>
      </c>
      <c r="E5527" s="4">
        <v>-7.8726520006684231E-2</v>
      </c>
      <c r="F5527" s="2">
        <v>5</v>
      </c>
      <c r="G5527" s="4">
        <v>-0.2636365521935804</v>
      </c>
      <c r="H5527" s="4">
        <v>-0.81426752638305788</v>
      </c>
      <c r="I5527" s="4">
        <v>-9.8223099202358832E-2</v>
      </c>
    </row>
    <row r="5528" spans="1:9" x14ac:dyDescent="0.25">
      <c r="A5528" t="s">
        <v>5736</v>
      </c>
      <c r="B5528" s="3">
        <v>17.90645599365234</v>
      </c>
      <c r="C5528" s="3">
        <v>40.520000457763672</v>
      </c>
      <c r="D5528" s="4">
        <v>4.7508003787855019E-4</v>
      </c>
      <c r="E5528" s="4">
        <v>2.116935852135882E-2</v>
      </c>
      <c r="F5528" s="2">
        <v>5</v>
      </c>
      <c r="G5528" s="4">
        <v>-0.28976697169111459</v>
      </c>
      <c r="H5528" s="4">
        <v>-0.82140128576981364</v>
      </c>
      <c r="I5528" s="4">
        <v>-0.13285925789635419</v>
      </c>
    </row>
    <row r="5529" spans="1:9" x14ac:dyDescent="0.25">
      <c r="A5529" t="s">
        <v>5737</v>
      </c>
      <c r="B5529" s="3">
        <v>17.897953033447269</v>
      </c>
      <c r="C5529" s="3">
        <v>39.680000305175781</v>
      </c>
      <c r="D5529" s="4">
        <v>-2.9995290397248131E-2</v>
      </c>
      <c r="E5529" s="4">
        <v>1.795794692560149E-2</v>
      </c>
      <c r="F5529" s="2">
        <v>5</v>
      </c>
      <c r="G5529" s="4">
        <v>-0.25434499409669792</v>
      </c>
      <c r="H5529" s="4">
        <v>-0.82148609416296059</v>
      </c>
      <c r="I5529" s="4">
        <v>-0.13993495950160731</v>
      </c>
    </row>
    <row r="5530" spans="1:9" x14ac:dyDescent="0.25">
      <c r="A5530" t="s">
        <v>5738</v>
      </c>
      <c r="B5530" s="3">
        <v>18.451408386230469</v>
      </c>
      <c r="C5530" s="3">
        <v>38.979999542236328</v>
      </c>
      <c r="D5530" s="4">
        <v>4.1708918645861903E-3</v>
      </c>
      <c r="E5530" s="4">
        <v>-4.1082458080091588E-2</v>
      </c>
      <c r="F5530" s="2">
        <v>5</v>
      </c>
      <c r="G5530" s="4">
        <v>-0.25198460243115678</v>
      </c>
      <c r="H5530" s="4">
        <v>-0.81596593906214476</v>
      </c>
      <c r="I5530" s="4">
        <v>-0.13373666445366461</v>
      </c>
    </row>
    <row r="5531" spans="1:9" x14ac:dyDescent="0.25">
      <c r="A5531" t="s">
        <v>5739</v>
      </c>
      <c r="B5531" s="3">
        <v>18.37476921081543</v>
      </c>
      <c r="C5531" s="3">
        <v>40.650001525878913</v>
      </c>
      <c r="D5531" s="4">
        <v>-1.5959789644773289E-2</v>
      </c>
      <c r="E5531" s="4">
        <v>8.3422202290180714E-2</v>
      </c>
      <c r="F5531" s="2">
        <v>5</v>
      </c>
      <c r="G5531" s="4">
        <v>-0.27994663619926208</v>
      </c>
      <c r="H5531" s="4">
        <v>-0.81673033700854125</v>
      </c>
      <c r="I5531" s="4">
        <v>-0.13733474793536221</v>
      </c>
    </row>
    <row r="5532" spans="1:9" x14ac:dyDescent="0.25">
      <c r="A5532" t="s">
        <v>5740</v>
      </c>
      <c r="B5532" s="3">
        <v>18.672782897949219</v>
      </c>
      <c r="C5532" s="3">
        <v>37.520000457763672</v>
      </c>
      <c r="D5532" s="4">
        <v>-1.1271500610865791E-2</v>
      </c>
      <c r="E5532" s="4">
        <v>-1.289128875051648E-2</v>
      </c>
      <c r="F5532" s="2">
        <v>5</v>
      </c>
      <c r="G5532" s="4">
        <v>-0.28098332946647409</v>
      </c>
      <c r="H5532" s="4">
        <v>-0.81375795311728105</v>
      </c>
      <c r="I5532" s="4">
        <v>-0.12334349451713369</v>
      </c>
    </row>
    <row r="5533" spans="1:9" x14ac:dyDescent="0.25">
      <c r="A5533" t="s">
        <v>5741</v>
      </c>
      <c r="B5533" s="3">
        <v>18.885652542114261</v>
      </c>
      <c r="C5533" s="3">
        <v>38.009998321533203</v>
      </c>
      <c r="D5533" s="4">
        <v>-2.1182605429130641E-2</v>
      </c>
      <c r="E5533" s="4">
        <v>3.45671362288138E-2</v>
      </c>
      <c r="F5533" s="2">
        <v>5</v>
      </c>
      <c r="G5533" s="4">
        <v>-0.28910261196708831</v>
      </c>
      <c r="H5533" s="4">
        <v>-0.81163479458943</v>
      </c>
      <c r="I5533" s="4">
        <v>-0.11334961415141701</v>
      </c>
    </row>
    <row r="5534" spans="1:9" x14ac:dyDescent="0.25">
      <c r="A5534" t="s">
        <v>5742</v>
      </c>
      <c r="B5534" s="3">
        <v>19.294357299804691</v>
      </c>
      <c r="C5534" s="3">
        <v>36.740001678466797</v>
      </c>
      <c r="D5534" s="4">
        <v>-1.435402129781815E-2</v>
      </c>
      <c r="E5534" s="4">
        <v>2.5684031029612479E-2</v>
      </c>
      <c r="F5534" s="2">
        <v>5</v>
      </c>
      <c r="G5534" s="4">
        <v>-0.33548400955434698</v>
      </c>
      <c r="H5534" s="4">
        <v>-0.80755837967800659</v>
      </c>
      <c r="I5534" s="4">
        <v>-9.4161596671148207E-2</v>
      </c>
    </row>
    <row r="5535" spans="1:9" x14ac:dyDescent="0.25">
      <c r="A5535" t="s">
        <v>5743</v>
      </c>
      <c r="B5535" s="3">
        <v>19.57534217834473</v>
      </c>
      <c r="C5535" s="3">
        <v>35.819999694824219</v>
      </c>
      <c r="D5535" s="4">
        <v>7.8917723363132186E-3</v>
      </c>
      <c r="E5535" s="4">
        <v>-4.4800008138020868E-2</v>
      </c>
      <c r="F5535" s="2">
        <v>5</v>
      </c>
      <c r="G5535" s="4">
        <v>-0.31780417739973421</v>
      </c>
      <c r="H5535" s="4">
        <v>-0.8047558408594282</v>
      </c>
      <c r="I5535" s="4">
        <v>-8.0969817863422056E-2</v>
      </c>
    </row>
    <row r="5536" spans="1:9" x14ac:dyDescent="0.25">
      <c r="A5536" t="s">
        <v>5744</v>
      </c>
      <c r="B5536" s="3">
        <v>19.422067642211911</v>
      </c>
      <c r="C5536" s="3">
        <v>37.5</v>
      </c>
      <c r="D5536" s="4">
        <v>-2.7292532202419669E-2</v>
      </c>
      <c r="E5536" s="4">
        <v>7.7276602142652084E-2</v>
      </c>
      <c r="F5536" s="2">
        <v>5</v>
      </c>
      <c r="G5536" s="4">
        <v>-0.32713898324527491</v>
      </c>
      <c r="H5536" s="4">
        <v>-0.80628459870448999</v>
      </c>
      <c r="I5536" s="4">
        <v>-8.8165805733042446E-2</v>
      </c>
    </row>
    <row r="5537" spans="1:9" x14ac:dyDescent="0.25">
      <c r="A5537" t="s">
        <v>5745</v>
      </c>
      <c r="B5537" s="3">
        <v>19.96701812744141</v>
      </c>
      <c r="C5537" s="3">
        <v>34.810001373291023</v>
      </c>
      <c r="D5537" s="4">
        <v>-8.4564427511962803E-3</v>
      </c>
      <c r="E5537" s="4">
        <v>-7.6967059199140042E-3</v>
      </c>
      <c r="F5537" s="2">
        <v>5</v>
      </c>
      <c r="G5537" s="4">
        <v>-0.33625790338013373</v>
      </c>
      <c r="H5537" s="4">
        <v>-0.8008492710206867</v>
      </c>
      <c r="I5537" s="4">
        <v>-6.2581274993655622E-2</v>
      </c>
    </row>
    <row r="5538" spans="1:9" x14ac:dyDescent="0.25">
      <c r="A5538" t="s">
        <v>5746</v>
      </c>
      <c r="B5538" s="3">
        <v>20.137308120727539</v>
      </c>
      <c r="C5538" s="3">
        <v>35.080001831054688</v>
      </c>
      <c r="D5538" s="4">
        <v>2.469647085679583E-2</v>
      </c>
      <c r="E5538" s="4">
        <v>-3.7585703791746188E-2</v>
      </c>
      <c r="F5538" s="2">
        <v>5</v>
      </c>
      <c r="G5538" s="4">
        <v>-0.33323959226233879</v>
      </c>
      <c r="H5538" s="4">
        <v>-0.79915080127000282</v>
      </c>
      <c r="I5538" s="4">
        <v>-5.4586439341744453E-2</v>
      </c>
    </row>
    <row r="5539" spans="1:9" x14ac:dyDescent="0.25">
      <c r="A5539" t="s">
        <v>5747</v>
      </c>
      <c r="B5539" s="3">
        <v>19.651973724365231</v>
      </c>
      <c r="C5539" s="3">
        <v>36.450000762939453</v>
      </c>
      <c r="D5539" s="4">
        <v>1.006526856891665E-2</v>
      </c>
      <c r="E5539" s="4">
        <v>3.3030257593378298E-3</v>
      </c>
      <c r="F5539" s="2">
        <v>5</v>
      </c>
      <c r="G5539" s="4">
        <v>-0.36991551372588538</v>
      </c>
      <c r="H5539" s="4">
        <v>-0.80399151900849442</v>
      </c>
      <c r="I5539" s="4">
        <v>-7.7372092569273909E-2</v>
      </c>
    </row>
    <row r="5540" spans="1:9" x14ac:dyDescent="0.25">
      <c r="A5540" t="s">
        <v>5748</v>
      </c>
      <c r="B5540" s="3">
        <v>19.456142425537109</v>
      </c>
      <c r="C5540" s="3">
        <v>36.330001831054688</v>
      </c>
      <c r="D5540" s="4">
        <v>3.067235347561947E-2</v>
      </c>
      <c r="E5540" s="4">
        <v>-6.5105474512600292E-2</v>
      </c>
      <c r="F5540" s="2">
        <v>5</v>
      </c>
      <c r="G5540" s="4">
        <v>-0.36826068929084471</v>
      </c>
      <c r="H5540" s="4">
        <v>-0.80594473734433536</v>
      </c>
      <c r="I5540" s="4">
        <v>-8.6566050590051291E-2</v>
      </c>
    </row>
    <row r="5541" spans="1:9" x14ac:dyDescent="0.25">
      <c r="A5541" t="s">
        <v>5749</v>
      </c>
      <c r="B5541" s="3">
        <v>18.87713623046875</v>
      </c>
      <c r="C5541" s="3">
        <v>38.860000610351563</v>
      </c>
      <c r="D5541" s="4">
        <v>-2.463672678728368E-2</v>
      </c>
      <c r="E5541" s="4">
        <v>3.792740480042589E-2</v>
      </c>
      <c r="F5541" s="2">
        <v>5</v>
      </c>
      <c r="G5541" s="4">
        <v>-0.40974446320239449</v>
      </c>
      <c r="H5541" s="4">
        <v>-0.81171973614963655</v>
      </c>
      <c r="I5541" s="4">
        <v>-0.11374944100355559</v>
      </c>
    </row>
    <row r="5542" spans="1:9" x14ac:dyDescent="0.25">
      <c r="A5542" t="s">
        <v>5750</v>
      </c>
      <c r="B5542" s="3">
        <v>19.35395431518555</v>
      </c>
      <c r="C5542" s="3">
        <v>37.439998626708977</v>
      </c>
      <c r="D5542" s="4">
        <v>3.9748199072058288E-3</v>
      </c>
      <c r="E5542" s="4">
        <v>-6.3297536070218707E-2</v>
      </c>
      <c r="F5542" s="2">
        <v>5</v>
      </c>
      <c r="G5542" s="4">
        <v>-0.40372510576823861</v>
      </c>
      <c r="H5542" s="4">
        <v>-0.80696395997135162</v>
      </c>
      <c r="I5542" s="4">
        <v>-9.1363614628164558E-2</v>
      </c>
    </row>
    <row r="5543" spans="1:9" x14ac:dyDescent="0.25">
      <c r="A5543" t="s">
        <v>5751</v>
      </c>
      <c r="B5543" s="3">
        <v>19.27733039855957</v>
      </c>
      <c r="C5543" s="3">
        <v>39.970001220703118</v>
      </c>
      <c r="D5543" s="4">
        <v>-3.6185504818370129E-2</v>
      </c>
      <c r="E5543" s="4">
        <v>0.22457113872922879</v>
      </c>
      <c r="F5543" s="2">
        <v>5</v>
      </c>
      <c r="G5543" s="4">
        <v>-0.42465066173121141</v>
      </c>
      <c r="H5543" s="4">
        <v>-0.8077282057268228</v>
      </c>
      <c r="I5543" s="4">
        <v>-9.4960981734763195E-2</v>
      </c>
    </row>
    <row r="5544" spans="1:9" x14ac:dyDescent="0.25">
      <c r="A5544" t="s">
        <v>5752</v>
      </c>
      <c r="B5544" s="3">
        <v>20.001079559326168</v>
      </c>
      <c r="C5544" s="3">
        <v>32.639999389648438</v>
      </c>
      <c r="D5544" s="4">
        <v>-1.2610342260272359E-2</v>
      </c>
      <c r="E5544" s="4">
        <v>-3.05909959997227E-2</v>
      </c>
      <c r="F5544" s="2">
        <v>5</v>
      </c>
      <c r="G5544" s="4">
        <v>-0.4022897189389838</v>
      </c>
      <c r="H5544" s="4">
        <v>-0.80050954282759168</v>
      </c>
      <c r="I5544" s="4">
        <v>-6.0982146678876137E-2</v>
      </c>
    </row>
    <row r="5545" spans="1:9" x14ac:dyDescent="0.25">
      <c r="A5545" t="s">
        <v>5753</v>
      </c>
      <c r="B5545" s="3">
        <v>20.256521224975589</v>
      </c>
      <c r="C5545" s="3">
        <v>33.669998168945313</v>
      </c>
      <c r="D5545" s="4">
        <v>1.320271150297536E-2</v>
      </c>
      <c r="E5545" s="4">
        <v>1.0504155982194121E-2</v>
      </c>
      <c r="F5545" s="2">
        <v>5</v>
      </c>
      <c r="G5545" s="4">
        <v>-0.36253993860000161</v>
      </c>
      <c r="H5545" s="4">
        <v>-0.79796177161803605</v>
      </c>
      <c r="I5545" s="4">
        <v>-4.8989579786903437E-2</v>
      </c>
    </row>
    <row r="5546" spans="1:9" x14ac:dyDescent="0.25">
      <c r="A5546" t="s">
        <v>5754</v>
      </c>
      <c r="B5546" s="3">
        <v>19.9925651550293</v>
      </c>
      <c r="C5546" s="3">
        <v>33.319999694824219</v>
      </c>
      <c r="D5546" s="4">
        <v>-3.6520242533163327E-2</v>
      </c>
      <c r="E5546" s="4">
        <v>0.106609067399656</v>
      </c>
      <c r="F5546" s="2">
        <v>5</v>
      </c>
      <c r="G5546" s="4">
        <v>-0.37702300801643229</v>
      </c>
      <c r="H5546" s="4">
        <v>-0.80059446536393264</v>
      </c>
      <c r="I5546" s="4">
        <v>-6.138188398412725E-2</v>
      </c>
    </row>
    <row r="5547" spans="1:9" x14ac:dyDescent="0.25">
      <c r="A5547" t="s">
        <v>5755</v>
      </c>
      <c r="B5547" s="3">
        <v>20.750373840332031</v>
      </c>
      <c r="C5547" s="3">
        <v>30.110000610351559</v>
      </c>
      <c r="D5547" s="4">
        <v>-3.4851434765274518E-2</v>
      </c>
      <c r="E5547" s="4">
        <v>7.3603621677997833E-3</v>
      </c>
      <c r="F5547" s="2">
        <v>5</v>
      </c>
      <c r="G5547" s="4">
        <v>-0.33578647035709319</v>
      </c>
      <c r="H5547" s="4">
        <v>-0.79303609329547231</v>
      </c>
      <c r="I5547" s="4">
        <v>-2.580401016034806E-2</v>
      </c>
    </row>
    <row r="5548" spans="1:9" x14ac:dyDescent="0.25">
      <c r="A5548" t="s">
        <v>5756</v>
      </c>
      <c r="B5548" s="3">
        <v>21.499668121337891</v>
      </c>
      <c r="C5548" s="3">
        <v>29.889999389648441</v>
      </c>
      <c r="D5548" s="4">
        <v>3.976173951954598E-3</v>
      </c>
      <c r="E5548" s="4">
        <v>1.9440644637006569E-2</v>
      </c>
      <c r="F5548" s="2">
        <v>5</v>
      </c>
      <c r="G5548" s="4">
        <v>-0.34038679066969479</v>
      </c>
      <c r="H5548" s="4">
        <v>-0.78556264376335283</v>
      </c>
      <c r="I5548" s="4">
        <v>9.3741263581801348E-3</v>
      </c>
    </row>
    <row r="5549" spans="1:9" x14ac:dyDescent="0.25">
      <c r="A5549" t="s">
        <v>5757</v>
      </c>
      <c r="B5549" s="3">
        <v>21.414520263671879</v>
      </c>
      <c r="C5549" s="3">
        <v>29.319999694824219</v>
      </c>
      <c r="D5549" s="4">
        <v>-3.8608422234314932E-2</v>
      </c>
      <c r="E5549" s="4">
        <v>5.657656557925117E-2</v>
      </c>
      <c r="F5549" s="2">
        <v>5</v>
      </c>
      <c r="G5549" s="4">
        <v>-0.33395132733650562</v>
      </c>
      <c r="H5549" s="4">
        <v>-0.78641190717449327</v>
      </c>
      <c r="I5549" s="4">
        <v>5.3765742118934154E-3</v>
      </c>
    </row>
    <row r="5550" spans="1:9" x14ac:dyDescent="0.25">
      <c r="A5550" t="s">
        <v>5758</v>
      </c>
      <c r="B5550" s="3">
        <v>22.274503707885739</v>
      </c>
      <c r="C5550" s="3">
        <v>27.75</v>
      </c>
      <c r="D5550" s="4">
        <v>1.592217499682036E-2</v>
      </c>
      <c r="E5550" s="4">
        <v>-1.7003172157979529E-2</v>
      </c>
      <c r="F5550" s="2">
        <v>5</v>
      </c>
      <c r="G5550" s="4">
        <v>-0.33872629392889481</v>
      </c>
      <c r="H5550" s="4">
        <v>-0.7778344456460764</v>
      </c>
      <c r="I5550" s="4">
        <v>4.5751385245574212E-2</v>
      </c>
    </row>
    <row r="5551" spans="1:9" x14ac:dyDescent="0.25">
      <c r="A5551" t="s">
        <v>5759</v>
      </c>
      <c r="B5551" s="3">
        <v>21.9254035949707</v>
      </c>
      <c r="C5551" s="3">
        <v>28.229999542236332</v>
      </c>
      <c r="D5551" s="4">
        <v>2.223074731379571E-2</v>
      </c>
      <c r="E5551" s="4">
        <v>-4.5961493860709579E-2</v>
      </c>
      <c r="F5551" s="2">
        <v>5</v>
      </c>
      <c r="G5551" s="4">
        <v>-0.34143234360113422</v>
      </c>
      <c r="H5551" s="4">
        <v>-0.78131636475538202</v>
      </c>
      <c r="I5551" s="4">
        <v>2.9361707995838589E-2</v>
      </c>
    </row>
    <row r="5552" spans="1:9" x14ac:dyDescent="0.25">
      <c r="A5552" t="s">
        <v>5760</v>
      </c>
      <c r="B5552" s="3">
        <v>21.44858551025391</v>
      </c>
      <c r="C5552" s="3">
        <v>29.590000152587891</v>
      </c>
      <c r="D5552" s="4">
        <v>-4.3478407152891529E-3</v>
      </c>
      <c r="E5552" s="4">
        <v>3.425374069659215E-2</v>
      </c>
      <c r="F5552" s="2">
        <v>5</v>
      </c>
      <c r="G5552" s="4">
        <v>-0.37955675515820553</v>
      </c>
      <c r="H5552" s="4">
        <v>-0.78607214093366695</v>
      </c>
      <c r="I5552" s="4">
        <v>6.9758816204477103E-3</v>
      </c>
    </row>
    <row r="5553" spans="1:9" x14ac:dyDescent="0.25">
      <c r="A5553" t="s">
        <v>5761</v>
      </c>
      <c r="B5553" s="3">
        <v>21.5422477722168</v>
      </c>
      <c r="C5553" s="3">
        <v>28.610000610351559</v>
      </c>
      <c r="D5553" s="4">
        <v>2.429149724137103E-2</v>
      </c>
      <c r="E5553" s="4">
        <v>-6.9419944220147078E-3</v>
      </c>
      <c r="F5553" s="2">
        <v>5</v>
      </c>
      <c r="G5553" s="4">
        <v>-0.38442803792514818</v>
      </c>
      <c r="H5553" s="4">
        <v>-0.78513795498618566</v>
      </c>
      <c r="I5553" s="4">
        <v>1.137317107198554E-2</v>
      </c>
    </row>
    <row r="5554" spans="1:9" x14ac:dyDescent="0.25">
      <c r="A5554" t="s">
        <v>5762</v>
      </c>
      <c r="B5554" s="3">
        <v>21.031364440917969</v>
      </c>
      <c r="C5554" s="3">
        <v>28.809999465942379</v>
      </c>
      <c r="D5554" s="4">
        <v>6.9303965079539056E-3</v>
      </c>
      <c r="E5554" s="4">
        <v>-2.1066966795931671E-2</v>
      </c>
      <c r="F5554" s="2">
        <v>5</v>
      </c>
      <c r="G5554" s="4">
        <v>-0.38679211600890551</v>
      </c>
      <c r="H5554" s="4">
        <v>-0.79023349740529691</v>
      </c>
      <c r="I5554" s="4">
        <v>-1.2611962711959751E-2</v>
      </c>
    </row>
    <row r="5555" spans="1:9" x14ac:dyDescent="0.25">
      <c r="A5555" t="s">
        <v>5763</v>
      </c>
      <c r="B5555" s="3">
        <v>20.886611938476559</v>
      </c>
      <c r="C5555" s="3">
        <v>29.430000305175781</v>
      </c>
      <c r="D5555" s="4">
        <v>2.0382586163792519E-2</v>
      </c>
      <c r="E5555" s="4">
        <v>-9.054388905785471E-2</v>
      </c>
      <c r="F5555" s="2">
        <v>5</v>
      </c>
      <c r="G5555" s="4">
        <v>-0.39685276842629502</v>
      </c>
      <c r="H5555" s="4">
        <v>-0.79167725661855504</v>
      </c>
      <c r="I5555" s="4">
        <v>-1.940785508877951E-2</v>
      </c>
    </row>
    <row r="5556" spans="1:9" x14ac:dyDescent="0.25">
      <c r="A5556" t="s">
        <v>5764</v>
      </c>
      <c r="B5556" s="3">
        <v>20.469392776489261</v>
      </c>
      <c r="C5556" s="3">
        <v>32.360000610351563</v>
      </c>
      <c r="D5556" s="4">
        <v>6.3717233786892757E-2</v>
      </c>
      <c r="E5556" s="4">
        <v>-9.6594056782546733E-2</v>
      </c>
      <c r="F5556" s="2">
        <v>5</v>
      </c>
      <c r="G5556" s="4">
        <v>-0.40641963615671622</v>
      </c>
      <c r="H5556" s="4">
        <v>-0.79583859406631929</v>
      </c>
      <c r="I5556" s="4">
        <v>-3.8995609874299397E-2</v>
      </c>
    </row>
    <row r="5557" spans="1:9" x14ac:dyDescent="0.25">
      <c r="A5557" t="s">
        <v>5765</v>
      </c>
      <c r="B5557" s="3">
        <v>19.243265151977539</v>
      </c>
      <c r="C5557" s="3">
        <v>35.819999694824219</v>
      </c>
      <c r="D5557" s="4">
        <v>-3.4188570106963738E-2</v>
      </c>
      <c r="E5557" s="4">
        <v>-3.3198368895132828E-2</v>
      </c>
      <c r="F5557" s="2">
        <v>5</v>
      </c>
      <c r="G5557" s="4">
        <v>-0.46546836863211999</v>
      </c>
      <c r="H5557" s="4">
        <v>-0.80806797196764912</v>
      </c>
      <c r="I5557" s="4">
        <v>-9.656028914331749E-2</v>
      </c>
    </row>
    <row r="5558" spans="1:9" x14ac:dyDescent="0.25">
      <c r="A5558" t="s">
        <v>5766</v>
      </c>
      <c r="B5558" s="3">
        <v>19.924453735351559</v>
      </c>
      <c r="C5558" s="3">
        <v>37.049999237060547</v>
      </c>
      <c r="D5558" s="4">
        <v>3.000893527713933E-3</v>
      </c>
      <c r="E5558" s="4">
        <v>4.8683762152935912E-2</v>
      </c>
      <c r="F5558" s="2">
        <v>5</v>
      </c>
      <c r="G5558" s="4">
        <v>-0.44941170765799932</v>
      </c>
      <c r="H5558" s="4">
        <v>-0.80127380760692857</v>
      </c>
      <c r="I5558" s="4">
        <v>-6.4579603332362012E-2</v>
      </c>
    </row>
    <row r="5559" spans="1:9" x14ac:dyDescent="0.25">
      <c r="A5559" t="s">
        <v>5767</v>
      </c>
      <c r="B5559" s="3">
        <v>19.864841461181641</v>
      </c>
      <c r="C5559" s="3">
        <v>35.330001831054688</v>
      </c>
      <c r="D5559" s="4">
        <v>-1.018253211188436E-2</v>
      </c>
      <c r="E5559" s="4">
        <v>-2.7525459664172299E-2</v>
      </c>
      <c r="F5559" s="2">
        <v>5</v>
      </c>
      <c r="G5559" s="4">
        <v>-0.45970355461996643</v>
      </c>
      <c r="H5559" s="4">
        <v>-0.80186837950450895</v>
      </c>
      <c r="I5559" s="4">
        <v>-6.737830175044468E-2</v>
      </c>
    </row>
    <row r="5560" spans="1:9" x14ac:dyDescent="0.25">
      <c r="A5560" t="s">
        <v>5768</v>
      </c>
      <c r="B5560" s="3">
        <v>20.069196701049801</v>
      </c>
      <c r="C5560" s="3">
        <v>36.330001831054688</v>
      </c>
      <c r="D5560" s="4">
        <v>3.3772257534292249E-2</v>
      </c>
      <c r="E5560" s="4">
        <v>-6.1967408715416172E-2</v>
      </c>
      <c r="F5560" s="2">
        <v>5</v>
      </c>
      <c r="G5560" s="4">
        <v>-0.46322010220512572</v>
      </c>
      <c r="H5560" s="4">
        <v>-0.79983014351299875</v>
      </c>
      <c r="I5560" s="4">
        <v>-5.7784158689979208E-2</v>
      </c>
    </row>
    <row r="5561" spans="1:9" x14ac:dyDescent="0.25">
      <c r="A5561" t="s">
        <v>5769</v>
      </c>
      <c r="B5561" s="3">
        <v>19.413557052612301</v>
      </c>
      <c r="C5561" s="3">
        <v>38.729999542236328</v>
      </c>
      <c r="D5561" s="4">
        <v>1.333253288556047E-2</v>
      </c>
      <c r="E5561" s="4">
        <v>-7.8515330309408937E-2</v>
      </c>
      <c r="F5561" s="2">
        <v>5</v>
      </c>
      <c r="G5561" s="4">
        <v>-0.4709979305173998</v>
      </c>
      <c r="H5561" s="4">
        <v>-0.80636948319309953</v>
      </c>
      <c r="I5561" s="4">
        <v>-8.856536394451886E-2</v>
      </c>
    </row>
    <row r="5562" spans="1:9" x14ac:dyDescent="0.25">
      <c r="A5562" t="s">
        <v>5770</v>
      </c>
      <c r="B5562" s="3">
        <v>19.15813064575195</v>
      </c>
      <c r="C5562" s="3">
        <v>42.029998779296882</v>
      </c>
      <c r="D5562" s="4">
        <v>4.9440758143307839E-2</v>
      </c>
      <c r="E5562" s="4">
        <v>-6.7657562730104592E-2</v>
      </c>
      <c r="F5562" s="2">
        <v>5</v>
      </c>
      <c r="G5562" s="4">
        <v>-0.46120656221848377</v>
      </c>
      <c r="H5562" s="4">
        <v>-0.80891710221172985</v>
      </c>
      <c r="I5562" s="4">
        <v>-0.1005572144613925</v>
      </c>
    </row>
    <row r="5563" spans="1:9" x14ac:dyDescent="0.25">
      <c r="A5563" t="s">
        <v>5771</v>
      </c>
      <c r="B5563" s="3">
        <v>18.255561828613281</v>
      </c>
      <c r="C5563" s="3">
        <v>45.080001831054688</v>
      </c>
      <c r="D5563" s="4">
        <v>-3.6404353751139713E-2</v>
      </c>
      <c r="E5563" s="4">
        <v>9.1789799745489731E-2</v>
      </c>
      <c r="F5563" s="2">
        <v>5</v>
      </c>
      <c r="G5563" s="4">
        <v>-0.4858513629501835</v>
      </c>
      <c r="H5563" s="4">
        <v>-0.81791930958891101</v>
      </c>
      <c r="I5563" s="4">
        <v>-0.14293133884954101</v>
      </c>
    </row>
    <row r="5564" spans="1:9" x14ac:dyDescent="0.25">
      <c r="A5564" t="s">
        <v>5772</v>
      </c>
      <c r="B5564" s="3">
        <v>18.94525146484375</v>
      </c>
      <c r="C5564" s="3">
        <v>41.290000915527337</v>
      </c>
      <c r="D5564" s="4">
        <v>-2.1117278861256809E-2</v>
      </c>
      <c r="E5564" s="4">
        <v>0.1174560233552384</v>
      </c>
      <c r="F5564" s="2">
        <v>5</v>
      </c>
      <c r="G5564" s="4">
        <v>-0.46960679286542789</v>
      </c>
      <c r="H5564" s="4">
        <v>-0.81104035585890921</v>
      </c>
      <c r="I5564" s="4">
        <v>-0.1245262477268705</v>
      </c>
    </row>
    <row r="5565" spans="1:9" x14ac:dyDescent="0.25">
      <c r="A5565" t="s">
        <v>5773</v>
      </c>
      <c r="B5565" s="3">
        <v>19.35395431518555</v>
      </c>
      <c r="C5565" s="3">
        <v>36.950000762939453</v>
      </c>
      <c r="D5565" s="4">
        <v>-4.6960845455638389E-2</v>
      </c>
      <c r="E5565" s="4">
        <v>0.1536060621651569</v>
      </c>
      <c r="F5565" s="2">
        <v>5</v>
      </c>
      <c r="G5565" s="4">
        <v>-0.44695875018803422</v>
      </c>
      <c r="H5565" s="4">
        <v>-0.80696395997135162</v>
      </c>
      <c r="I5565" s="4">
        <v>-0.1056397938512155</v>
      </c>
    </row>
    <row r="5566" spans="1:9" x14ac:dyDescent="0.25">
      <c r="A5566" t="s">
        <v>5774</v>
      </c>
      <c r="B5566" s="3">
        <v>20.3076171875</v>
      </c>
      <c r="C5566" s="3">
        <v>32.029998779296882</v>
      </c>
      <c r="D5566" s="4">
        <v>-1.892164717709521E-2</v>
      </c>
      <c r="E5566" s="4">
        <v>3.4460746472435582E-3</v>
      </c>
      <c r="F5566" s="2">
        <v>5</v>
      </c>
      <c r="G5566" s="4">
        <v>-0.41111087512123978</v>
      </c>
      <c r="H5566" s="4">
        <v>-0.79745214128066233</v>
      </c>
      <c r="I5566" s="4">
        <v>-6.1570343795193772E-2</v>
      </c>
    </row>
    <row r="5567" spans="1:9" x14ac:dyDescent="0.25">
      <c r="A5567" t="s">
        <v>5775</v>
      </c>
      <c r="B5567" s="3">
        <v>20.699281692504879</v>
      </c>
      <c r="C5567" s="3">
        <v>31.920000076293949</v>
      </c>
      <c r="D5567" s="4">
        <v>2.0142781082042479E-2</v>
      </c>
      <c r="E5567" s="4">
        <v>1.883179553222614E-2</v>
      </c>
      <c r="F5567" s="2">
        <v>5</v>
      </c>
      <c r="G5567" s="4">
        <v>-0.39452053831530248</v>
      </c>
      <c r="H5567" s="4">
        <v>-0.79354568558511474</v>
      </c>
      <c r="I5567" s="4">
        <v>-4.3471244162490603E-2</v>
      </c>
    </row>
    <row r="5568" spans="1:9" x14ac:dyDescent="0.25">
      <c r="A5568" t="s">
        <v>5776</v>
      </c>
      <c r="B5568" s="3">
        <v>20.290573120117191</v>
      </c>
      <c r="C5568" s="3">
        <v>31.329999923706051</v>
      </c>
      <c r="D5568" s="4">
        <v>5.1168625640595877E-2</v>
      </c>
      <c r="E5568" s="4">
        <v>-0.11771328063658069</v>
      </c>
      <c r="F5568" s="2">
        <v>5</v>
      </c>
      <c r="G5568" s="4">
        <v>-0.41319891281240451</v>
      </c>
      <c r="H5568" s="4">
        <v>-0.79762213854426944</v>
      </c>
      <c r="I5568" s="4">
        <v>-6.2357962458018952E-2</v>
      </c>
    </row>
    <row r="5569" spans="1:9" x14ac:dyDescent="0.25">
      <c r="A5569" t="s">
        <v>5777</v>
      </c>
      <c r="B5569" s="3">
        <v>19.302871704101559</v>
      </c>
      <c r="C5569" s="3">
        <v>35.509998321533203</v>
      </c>
      <c r="D5569" s="4">
        <v>1.8876510555768441E-2</v>
      </c>
      <c r="E5569" s="4">
        <v>-9.5747443147460309E-2</v>
      </c>
      <c r="F5569" s="2">
        <v>5</v>
      </c>
      <c r="G5569" s="4">
        <v>-0.45570237463544572</v>
      </c>
      <c r="H5569" s="4">
        <v>-0.80747345714166574</v>
      </c>
      <c r="I5569" s="4">
        <v>-0.1080003582007885</v>
      </c>
    </row>
    <row r="5570" spans="1:9" x14ac:dyDescent="0.25">
      <c r="A5570" t="s">
        <v>5778</v>
      </c>
      <c r="B5570" s="3">
        <v>18.94525146484375</v>
      </c>
      <c r="C5570" s="3">
        <v>39.270000457763672</v>
      </c>
      <c r="D5570" s="4">
        <v>-5.8001723954960172E-2</v>
      </c>
      <c r="E5570" s="4">
        <v>-1.480180992357205E-2</v>
      </c>
      <c r="F5570" s="2">
        <v>5</v>
      </c>
      <c r="G5570" s="4">
        <v>-0.47818967883093272</v>
      </c>
      <c r="H5570" s="4">
        <v>-0.81104035585890921</v>
      </c>
      <c r="I5570" s="4">
        <v>-0.1245262477268705</v>
      </c>
    </row>
    <row r="5571" spans="1:9" x14ac:dyDescent="0.25">
      <c r="A5571" t="s">
        <v>5779</v>
      </c>
      <c r="B5571" s="3">
        <v>20.11176872253418</v>
      </c>
      <c r="C5571" s="3">
        <v>39.860000610351563</v>
      </c>
      <c r="D5571" s="4">
        <v>5.446437053800457E-2</v>
      </c>
      <c r="E5571" s="4">
        <v>-0.1126446519334877</v>
      </c>
      <c r="F5571" s="2">
        <v>5</v>
      </c>
      <c r="G5571" s="4">
        <v>-0.43289329560065171</v>
      </c>
      <c r="H5571" s="4">
        <v>-0.79940553083129418</v>
      </c>
      <c r="I5571" s="4">
        <v>-7.0620642801186628E-2</v>
      </c>
    </row>
    <row r="5572" spans="1:9" x14ac:dyDescent="0.25">
      <c r="A5572" t="s">
        <v>5780</v>
      </c>
      <c r="B5572" s="3">
        <v>19.072971343994141</v>
      </c>
      <c r="C5572" s="3">
        <v>44.919998168945313</v>
      </c>
      <c r="D5572" s="4">
        <v>-4.2735545107901902E-2</v>
      </c>
      <c r="E5572" s="4">
        <v>7.2844502385165155E-2</v>
      </c>
      <c r="F5572" s="2">
        <v>5</v>
      </c>
      <c r="G5572" s="4">
        <v>-0.48267905814834039</v>
      </c>
      <c r="H5572" s="4">
        <v>-0.80976647976606431</v>
      </c>
      <c r="I5572" s="4">
        <v>-0.1439420665984826</v>
      </c>
    </row>
    <row r="5573" spans="1:9" x14ac:dyDescent="0.25">
      <c r="A5573" t="s">
        <v>5781</v>
      </c>
      <c r="B5573" s="3">
        <v>19.924453735351559</v>
      </c>
      <c r="C5573" s="3">
        <v>41.869998931884773</v>
      </c>
      <c r="D5573" s="4">
        <v>-2.4593226932189571E-2</v>
      </c>
      <c r="E5573" s="4">
        <v>9.6934790160658979E-2</v>
      </c>
      <c r="F5573" s="2">
        <v>5</v>
      </c>
      <c r="G5573" s="4">
        <v>-0.44746135300707612</v>
      </c>
      <c r="H5573" s="4">
        <v>-0.80127380760692857</v>
      </c>
      <c r="I5573" s="4">
        <v>-0.13709598944638979</v>
      </c>
    </row>
    <row r="5574" spans="1:9" x14ac:dyDescent="0.25">
      <c r="A5574" t="s">
        <v>5782</v>
      </c>
      <c r="B5574" s="3">
        <v>20.426815032958981</v>
      </c>
      <c r="C5574" s="3">
        <v>38.169998168945313</v>
      </c>
      <c r="D5574" s="4">
        <v>-2.9923233787894299E-2</v>
      </c>
      <c r="E5574" s="4">
        <v>8.6845083423152225E-2</v>
      </c>
      <c r="F5574" s="2">
        <v>5</v>
      </c>
      <c r="G5574" s="4">
        <v>-0.44403244873714598</v>
      </c>
      <c r="H5574" s="4">
        <v>-0.79626326381962087</v>
      </c>
      <c r="I5574" s="4">
        <v>-0.11533932880162499</v>
      </c>
    </row>
    <row r="5575" spans="1:9" x14ac:dyDescent="0.25">
      <c r="A5575" t="s">
        <v>5783</v>
      </c>
      <c r="B5575" s="3">
        <v>21.056905746459961</v>
      </c>
      <c r="C5575" s="3">
        <v>35.119998931884773</v>
      </c>
      <c r="D5575" s="4">
        <v>-3.5867253582874008E-2</v>
      </c>
      <c r="E5575" s="4">
        <v>-9.308937205995238E-3</v>
      </c>
      <c r="F5575" s="2">
        <v>5</v>
      </c>
      <c r="G5575" s="4">
        <v>-0.43279820565043781</v>
      </c>
      <c r="H5575" s="4">
        <v>-0.78997874882013985</v>
      </c>
      <c r="I5575" s="4">
        <v>-8.8050861528472746E-2</v>
      </c>
    </row>
    <row r="5576" spans="1:9" x14ac:dyDescent="0.25">
      <c r="A5576" t="s">
        <v>5784</v>
      </c>
      <c r="B5576" s="3">
        <v>21.840255737304691</v>
      </c>
      <c r="C5576" s="3">
        <v>35.450000762939453</v>
      </c>
      <c r="D5576" s="4">
        <v>1.82608884331108E-2</v>
      </c>
      <c r="E5576" s="4">
        <v>-3.2742174978959371E-2</v>
      </c>
      <c r="F5576" s="2">
        <v>5</v>
      </c>
      <c r="G5576" s="4">
        <v>-0.37439032119184312</v>
      </c>
      <c r="H5576" s="4">
        <v>-0.78216562816652246</v>
      </c>
      <c r="I5576" s="4">
        <v>-5.4124920182953451E-2</v>
      </c>
    </row>
    <row r="5577" spans="1:9" x14ac:dyDescent="0.25">
      <c r="A5577" t="s">
        <v>5785</v>
      </c>
      <c r="B5577" s="3">
        <v>21.44858551025391</v>
      </c>
      <c r="C5577" s="3">
        <v>36.650001525878913</v>
      </c>
      <c r="D5577" s="4">
        <v>-1.4860791231087189E-2</v>
      </c>
      <c r="E5577" s="4">
        <v>4.624615481115768E-2</v>
      </c>
      <c r="F5577" s="2">
        <v>5</v>
      </c>
      <c r="G5577" s="4">
        <v>-0.37802457893507208</v>
      </c>
      <c r="H5577" s="4">
        <v>-0.78607214093366695</v>
      </c>
      <c r="I5577" s="4">
        <v>-7.1087684343302926E-2</v>
      </c>
    </row>
    <row r="5578" spans="1:9" x14ac:dyDescent="0.25">
      <c r="A5578" t="s">
        <v>5786</v>
      </c>
      <c r="B5578" s="3">
        <v>21.772136688232418</v>
      </c>
      <c r="C5578" s="3">
        <v>35.029998779296882</v>
      </c>
      <c r="D5578" s="4">
        <v>3.1048414303545661E-2</v>
      </c>
      <c r="E5578" s="4">
        <v>6.3448701873753066E-2</v>
      </c>
      <c r="F5578" s="2">
        <v>5</v>
      </c>
      <c r="G5578" s="4">
        <v>-0.39133548327926471</v>
      </c>
      <c r="H5578" s="4">
        <v>-0.78284504650498099</v>
      </c>
      <c r="I5578" s="4">
        <v>-5.7075073869489068E-2</v>
      </c>
    </row>
    <row r="5579" spans="1:9" x14ac:dyDescent="0.25">
      <c r="A5579" t="s">
        <v>5787</v>
      </c>
      <c r="B5579" s="3">
        <v>21.11650276184082</v>
      </c>
      <c r="C5579" s="3">
        <v>32.939998626708977</v>
      </c>
      <c r="D5579" s="4">
        <v>0</v>
      </c>
      <c r="E5579" s="4">
        <v>-2.6883305418988979E-2</v>
      </c>
      <c r="F5579" s="2">
        <v>5</v>
      </c>
      <c r="G5579" s="4">
        <v>-0.40456205245192689</v>
      </c>
      <c r="H5579" s="4">
        <v>-0.78938432911348477</v>
      </c>
      <c r="I5579" s="4">
        <v>-8.5469786821369298E-2</v>
      </c>
    </row>
    <row r="5580" spans="1:9" x14ac:dyDescent="0.25">
      <c r="A5580" t="s">
        <v>5788</v>
      </c>
      <c r="B5580" s="3">
        <v>21.11650276184082</v>
      </c>
      <c r="C5580" s="3">
        <v>33.849998474121087</v>
      </c>
      <c r="D5580" s="4">
        <v>3.7656627292535161E-2</v>
      </c>
      <c r="E5580" s="4">
        <v>-7.3313786271788084E-3</v>
      </c>
      <c r="F5580" s="2">
        <v>5</v>
      </c>
      <c r="G5580" s="4">
        <v>-0.42922927620145301</v>
      </c>
      <c r="H5580" s="4">
        <v>-0.78938432911348477</v>
      </c>
      <c r="I5580" s="4">
        <v>-8.5469786821369298E-2</v>
      </c>
    </row>
    <row r="5581" spans="1:9" x14ac:dyDescent="0.25">
      <c r="A5581" t="s">
        <v>5789</v>
      </c>
      <c r="B5581" s="3">
        <v>20.35018348693848</v>
      </c>
      <c r="C5581" s="3">
        <v>34.099998474121087</v>
      </c>
      <c r="D5581" s="4">
        <v>-3.0819085348743998E-2</v>
      </c>
      <c r="E5581" s="4">
        <v>0.1283917686606959</v>
      </c>
      <c r="F5581" s="2">
        <v>5</v>
      </c>
      <c r="G5581" s="4">
        <v>-0.47633649238762338</v>
      </c>
      <c r="H5581" s="4">
        <v>-0.79702758567055476</v>
      </c>
      <c r="I5581" s="4">
        <v>-0.1186581484427726</v>
      </c>
    </row>
    <row r="5582" spans="1:9" x14ac:dyDescent="0.25">
      <c r="A5582" t="s">
        <v>5790</v>
      </c>
      <c r="B5582" s="3">
        <v>20.99730110168457</v>
      </c>
      <c r="C5582" s="3">
        <v>30.219999313354489</v>
      </c>
      <c r="D5582" s="4">
        <v>-2.8369142361772789E-2</v>
      </c>
      <c r="E5582" s="4">
        <v>6.9734488968300701E-2</v>
      </c>
      <c r="F5582" s="2">
        <v>5</v>
      </c>
      <c r="G5582" s="4">
        <v>-0.45742580103457742</v>
      </c>
      <c r="H5582" s="4">
        <v>-0.79057324462225753</v>
      </c>
      <c r="I5582" s="4">
        <v>-9.0632266655432336E-2</v>
      </c>
    </row>
    <row r="5583" spans="1:9" x14ac:dyDescent="0.25">
      <c r="A5583" t="s">
        <v>5791</v>
      </c>
      <c r="B5583" s="3">
        <v>21.610368728637699</v>
      </c>
      <c r="C5583" s="3">
        <v>28.25</v>
      </c>
      <c r="D5583" s="4">
        <v>-3.6446217215736487E-2</v>
      </c>
      <c r="E5583" s="4">
        <v>4.2050880264943517E-2</v>
      </c>
      <c r="F5583" s="2">
        <v>5</v>
      </c>
      <c r="G5583" s="4">
        <v>-0.44463891515635018</v>
      </c>
      <c r="H5583" s="4">
        <v>-0.78445851762386132</v>
      </c>
      <c r="I5583" s="4">
        <v>-6.4081048686539743E-2</v>
      </c>
    </row>
    <row r="5584" spans="1:9" x14ac:dyDescent="0.25">
      <c r="A5584" t="s">
        <v>5792</v>
      </c>
      <c r="B5584" s="3">
        <v>22.427776336669918</v>
      </c>
      <c r="C5584" s="3">
        <v>27.110000610351559</v>
      </c>
      <c r="D5584" s="4">
        <v>6.4242381895899703E-2</v>
      </c>
      <c r="E5584" s="4">
        <v>-7.8517996599318018E-2</v>
      </c>
      <c r="F5584" s="2">
        <v>5</v>
      </c>
      <c r="G5584" s="4">
        <v>-0.40608795237718592</v>
      </c>
      <c r="H5584" s="4">
        <v>-0.77630570682488031</v>
      </c>
      <c r="I5584" s="4">
        <v>-2.868011310271679E-2</v>
      </c>
    </row>
    <row r="5585" spans="1:9" x14ac:dyDescent="0.25">
      <c r="A5585" t="s">
        <v>5793</v>
      </c>
      <c r="B5585" s="3">
        <v>21.07393646240234</v>
      </c>
      <c r="C5585" s="3">
        <v>29.420000076293949</v>
      </c>
      <c r="D5585" s="4">
        <v>3.3402892099547721E-2</v>
      </c>
      <c r="E5585" s="4">
        <v>1.5884012650674521E-2</v>
      </c>
      <c r="F5585" s="2">
        <v>5</v>
      </c>
      <c r="G5585" s="4">
        <v>-0.43480255453744282</v>
      </c>
      <c r="H5585" s="4">
        <v>-0.78980888472359234</v>
      </c>
      <c r="I5585" s="4">
        <v>-8.7313281804356713E-2</v>
      </c>
    </row>
    <row r="5586" spans="1:9" x14ac:dyDescent="0.25">
      <c r="A5586" t="s">
        <v>5794</v>
      </c>
      <c r="B5586" s="3">
        <v>20.392759323120121</v>
      </c>
      <c r="C5586" s="3">
        <v>28.95999908447266</v>
      </c>
      <c r="D5586" s="4">
        <v>-3.6217304367061831E-2</v>
      </c>
      <c r="E5586" s="4">
        <v>6.8240443838820886E-2</v>
      </c>
      <c r="F5586" s="2">
        <v>5</v>
      </c>
      <c r="G5586" s="4">
        <v>-0.44955157597106199</v>
      </c>
      <c r="H5586" s="4">
        <v>-0.79660293494111889</v>
      </c>
      <c r="I5586" s="4">
        <v>-0.1168142404349647</v>
      </c>
    </row>
    <row r="5587" spans="1:9" x14ac:dyDescent="0.25">
      <c r="A5587" t="s">
        <v>5795</v>
      </c>
      <c r="B5587" s="3">
        <v>21.159084320068359</v>
      </c>
      <c r="C5587" s="3">
        <v>27.110000610351559</v>
      </c>
      <c r="D5587" s="4">
        <v>-4.7892734610853971E-2</v>
      </c>
      <c r="E5587" s="4">
        <v>6.7322874704839775E-2</v>
      </c>
      <c r="F5587" s="2">
        <v>5</v>
      </c>
      <c r="G5587" s="4">
        <v>-0.4268910735673741</v>
      </c>
      <c r="H5587" s="4">
        <v>-0.7889596213124519</v>
      </c>
      <c r="I5587" s="4">
        <v>-0.132468845856197</v>
      </c>
    </row>
    <row r="5588" spans="1:9" x14ac:dyDescent="0.25">
      <c r="A5588" t="s">
        <v>5796</v>
      </c>
      <c r="B5588" s="3">
        <v>22.22342491149902</v>
      </c>
      <c r="C5588" s="3">
        <v>25.39999961853027</v>
      </c>
      <c r="D5588" s="4">
        <v>-4.1966302861277116E-3</v>
      </c>
      <c r="E5588" s="4">
        <v>-3.385322426791626E-2</v>
      </c>
      <c r="F5588" s="2">
        <v>5</v>
      </c>
      <c r="G5588" s="4">
        <v>-0.39653170334995941</v>
      </c>
      <c r="H5588" s="4">
        <v>-0.77834390476865911</v>
      </c>
      <c r="I5588" s="4">
        <v>-8.8830444131497099E-2</v>
      </c>
    </row>
    <row r="5589" spans="1:9" x14ac:dyDescent="0.25">
      <c r="A5589" t="s">
        <v>5797</v>
      </c>
      <c r="B5589" s="3">
        <v>22.317081451416019</v>
      </c>
      <c r="C5589" s="3">
        <v>26.29000091552734</v>
      </c>
      <c r="D5589" s="4">
        <v>2.1832423568963751E-2</v>
      </c>
      <c r="E5589" s="4">
        <v>-7.4947190536544195E-2</v>
      </c>
      <c r="F5589" s="2">
        <v>5</v>
      </c>
      <c r="G5589" s="4">
        <v>-0.39538664560855868</v>
      </c>
      <c r="H5589" s="4">
        <v>-0.77740977589277482</v>
      </c>
      <c r="I5589" s="4">
        <v>-8.4990487499241429E-2</v>
      </c>
    </row>
    <row r="5590" spans="1:9" x14ac:dyDescent="0.25">
      <c r="A5590" t="s">
        <v>5798</v>
      </c>
      <c r="B5590" s="3">
        <v>21.840255737304691</v>
      </c>
      <c r="C5590" s="3">
        <v>28.420000076293949</v>
      </c>
      <c r="D5590" s="4">
        <v>7.462585451785575E-3</v>
      </c>
      <c r="E5590" s="4">
        <v>2.0833330478704729E-2</v>
      </c>
      <c r="F5590" s="2">
        <v>5</v>
      </c>
      <c r="G5590" s="4">
        <v>-0.40028060198910231</v>
      </c>
      <c r="H5590" s="4">
        <v>-0.78216562816652246</v>
      </c>
      <c r="I5590" s="4">
        <v>-0.10454053776753711</v>
      </c>
    </row>
    <row r="5591" spans="1:9" x14ac:dyDescent="0.25">
      <c r="A5591" t="s">
        <v>5799</v>
      </c>
      <c r="B5591" s="3">
        <v>21.6784782409668</v>
      </c>
      <c r="C5591" s="3">
        <v>27.840000152587891</v>
      </c>
      <c r="D5591" s="4">
        <v>-3.3042287192183162E-2</v>
      </c>
      <c r="E5591" s="4">
        <v>3.1875486469347791E-2</v>
      </c>
      <c r="F5591" s="2">
        <v>5</v>
      </c>
      <c r="G5591" s="4">
        <v>-0.39120027930587908</v>
      </c>
      <c r="H5591" s="4">
        <v>-0.78377919440473109</v>
      </c>
      <c r="I5591" s="4">
        <v>-0.1400841321601235</v>
      </c>
    </row>
    <row r="5592" spans="1:9" x14ac:dyDescent="0.25">
      <c r="A5592" t="s">
        <v>5800</v>
      </c>
      <c r="B5592" s="3">
        <v>22.41926193237305</v>
      </c>
      <c r="C5592" s="3">
        <v>26.979999542236332</v>
      </c>
      <c r="D5592" s="4">
        <v>1.9752529676684279E-2</v>
      </c>
      <c r="E5592" s="4">
        <v>-9.1810504664984194E-3</v>
      </c>
      <c r="F5592" s="2">
        <v>5</v>
      </c>
      <c r="G5592" s="4">
        <v>-0.37354266853347218</v>
      </c>
      <c r="H5592" s="4">
        <v>-0.77639062936122116</v>
      </c>
      <c r="I5592" s="4">
        <v>-0.1106996133854872</v>
      </c>
    </row>
    <row r="5593" spans="1:9" x14ac:dyDescent="0.25">
      <c r="A5593" t="s">
        <v>5801</v>
      </c>
      <c r="B5593" s="3">
        <v>21.985002517700199</v>
      </c>
      <c r="C5593" s="3">
        <v>27.229999542236332</v>
      </c>
      <c r="D5593" s="4">
        <v>-2.4187986880667142E-2</v>
      </c>
      <c r="E5593" s="4">
        <v>-9.0975256246185188E-3</v>
      </c>
      <c r="F5593" s="2">
        <v>5</v>
      </c>
      <c r="G5593" s="4">
        <v>-0.3938968665764403</v>
      </c>
      <c r="H5593" s="4">
        <v>-0.78072192602486123</v>
      </c>
      <c r="I5593" s="4">
        <v>-0.14288487935034441</v>
      </c>
    </row>
    <row r="5594" spans="1:9" x14ac:dyDescent="0.25">
      <c r="A5594" t="s">
        <v>5802</v>
      </c>
      <c r="B5594" s="3">
        <v>22.52995681762695</v>
      </c>
      <c r="C5594" s="3">
        <v>27.479999542236332</v>
      </c>
      <c r="D5594" s="4">
        <v>-3.2187136599652999E-2</v>
      </c>
      <c r="E5594" s="4">
        <v>5.448964333824069E-2</v>
      </c>
      <c r="F5594" s="2">
        <v>5</v>
      </c>
      <c r="G5594" s="4">
        <v>-0.3737277520976503</v>
      </c>
      <c r="H5594" s="4">
        <v>-0.77528656029332677</v>
      </c>
      <c r="I5594" s="4">
        <v>-0.1223234612128731</v>
      </c>
    </row>
    <row r="5595" spans="1:9" x14ac:dyDescent="0.25">
      <c r="A5595" t="s">
        <v>5803</v>
      </c>
      <c r="B5595" s="3">
        <v>23.27924919128418</v>
      </c>
      <c r="C5595" s="3">
        <v>26.059999465942379</v>
      </c>
      <c r="D5595" s="4">
        <v>-5.7890821672269221E-2</v>
      </c>
      <c r="E5595" s="4">
        <v>7.508249637001807E-2</v>
      </c>
      <c r="F5595" s="2">
        <v>5</v>
      </c>
      <c r="G5595" s="4">
        <v>-0.38630722915677368</v>
      </c>
      <c r="H5595" s="4">
        <v>-0.76781312978507299</v>
      </c>
      <c r="I5595" s="4">
        <v>-0.1114790643741793</v>
      </c>
    </row>
    <row r="5596" spans="1:9" x14ac:dyDescent="0.25">
      <c r="A5596" t="s">
        <v>5804</v>
      </c>
      <c r="B5596" s="3">
        <v>24.709714889526371</v>
      </c>
      <c r="C5596" s="3">
        <v>24.239999771118161</v>
      </c>
      <c r="D5596" s="4">
        <v>1.6106235947662251E-2</v>
      </c>
      <c r="E5596" s="4">
        <v>-1.6233751154162701E-2</v>
      </c>
      <c r="F5596" s="2">
        <v>4</v>
      </c>
      <c r="G5596" s="4">
        <v>-0.36637560881464709</v>
      </c>
      <c r="H5596" s="4">
        <v>-0.75354568710702408</v>
      </c>
      <c r="I5596" s="4">
        <v>-5.6881138550237458E-2</v>
      </c>
    </row>
    <row r="5597" spans="1:9" x14ac:dyDescent="0.25">
      <c r="A5597" t="s">
        <v>5805</v>
      </c>
      <c r="B5597" s="3">
        <v>24.31804275512695</v>
      </c>
      <c r="C5597" s="3">
        <v>24.639999389648441</v>
      </c>
      <c r="D5597" s="4">
        <v>3.4033174944939397E-2</v>
      </c>
      <c r="E5597" s="4">
        <v>-5.0847447664732148E-2</v>
      </c>
      <c r="F5597" s="2">
        <v>5</v>
      </c>
      <c r="G5597" s="4">
        <v>-0.37980479330844441</v>
      </c>
      <c r="H5597" s="4">
        <v>-0.75745221889803416</v>
      </c>
      <c r="I5597" s="4">
        <v>-7.1830456221763761E-2</v>
      </c>
    </row>
    <row r="5598" spans="1:9" x14ac:dyDescent="0.25">
      <c r="A5598" t="s">
        <v>5806</v>
      </c>
      <c r="B5598" s="3">
        <v>23.51766204833984</v>
      </c>
      <c r="C5598" s="3">
        <v>25.95999908447266</v>
      </c>
      <c r="D5598" s="4">
        <v>-2.1675493646743371E-3</v>
      </c>
      <c r="E5598" s="4">
        <v>3.7569888469658468E-2</v>
      </c>
      <c r="F5598" s="2">
        <v>5</v>
      </c>
      <c r="G5598" s="4">
        <v>-0.41668413929456499</v>
      </c>
      <c r="H5598" s="4">
        <v>-0.76543520364819906</v>
      </c>
      <c r="I5598" s="4">
        <v>-0.102379337270625</v>
      </c>
    </row>
    <row r="5599" spans="1:9" x14ac:dyDescent="0.25">
      <c r="A5599" t="s">
        <v>5807</v>
      </c>
      <c r="B5599" s="3">
        <v>23.56874847412109</v>
      </c>
      <c r="C5599" s="3">
        <v>25.020000457763668</v>
      </c>
      <c r="D5599" s="4">
        <v>-6.4607167308626812E-3</v>
      </c>
      <c r="E5599" s="4">
        <v>3.6024880040405723E-2</v>
      </c>
      <c r="F5599" s="2">
        <v>5</v>
      </c>
      <c r="G5599" s="4">
        <v>-0.43162214206047261</v>
      </c>
      <c r="H5599" s="4">
        <v>-0.76492566843015364</v>
      </c>
      <c r="I5599" s="4">
        <v>-0.12155242112779251</v>
      </c>
    </row>
    <row r="5600" spans="1:9" x14ac:dyDescent="0.25">
      <c r="A5600" t="s">
        <v>5808</v>
      </c>
      <c r="B5600" s="3">
        <v>23.72200965881348</v>
      </c>
      <c r="C5600" s="3">
        <v>24.14999961853027</v>
      </c>
      <c r="D5600" s="4">
        <v>1.4566260119525779E-2</v>
      </c>
      <c r="E5600" s="4">
        <v>-1.2269985073534721E-2</v>
      </c>
      <c r="F5600" s="2">
        <v>4</v>
      </c>
      <c r="G5600" s="4">
        <v>-0.41322663135410698</v>
      </c>
      <c r="H5600" s="4">
        <v>-0.76339704375215156</v>
      </c>
      <c r="I5600" s="4">
        <v>-0.11584011456319331</v>
      </c>
    </row>
    <row r="5601" spans="1:9" x14ac:dyDescent="0.25">
      <c r="A5601" t="s">
        <v>5809</v>
      </c>
      <c r="B5601" s="3">
        <v>23.381429672241211</v>
      </c>
      <c r="C5601" s="3">
        <v>24.45000076293945</v>
      </c>
      <c r="D5601" s="4">
        <v>-2.796420058349414E-2</v>
      </c>
      <c r="E5601" s="4">
        <v>3.0775778698018948E-2</v>
      </c>
      <c r="F5601" s="2">
        <v>5</v>
      </c>
      <c r="G5601" s="4">
        <v>-0.42612303807447482</v>
      </c>
      <c r="H5601" s="4">
        <v>-0.76679398325351933</v>
      </c>
      <c r="I5601" s="4">
        <v>-0.14038863910258129</v>
      </c>
    </row>
    <row r="5602" spans="1:9" x14ac:dyDescent="0.25">
      <c r="A5602" t="s">
        <v>5810</v>
      </c>
      <c r="B5602" s="3">
        <v>24.054082870483398</v>
      </c>
      <c r="C5602" s="3">
        <v>23.719999313354489</v>
      </c>
      <c r="D5602" s="4">
        <v>-1.7669561858505429E-3</v>
      </c>
      <c r="E5602" s="4">
        <v>8.9323301755936946E-3</v>
      </c>
      <c r="F5602" s="2">
        <v>4</v>
      </c>
      <c r="G5602" s="4">
        <v>-0.38359166605814071</v>
      </c>
      <c r="H5602" s="4">
        <v>-0.76008495069166204</v>
      </c>
      <c r="I5602" s="4">
        <v>-0.1156587428020381</v>
      </c>
    </row>
    <row r="5603" spans="1:9" x14ac:dyDescent="0.25">
      <c r="A5603" t="s">
        <v>5811</v>
      </c>
      <c r="B5603" s="3">
        <v>24.096660614013668</v>
      </c>
      <c r="C5603" s="3">
        <v>23.510000228881839</v>
      </c>
      <c r="D5603" s="4">
        <v>-2.008313042485432E-2</v>
      </c>
      <c r="E5603" s="4">
        <v>-2.69039578905419E-2</v>
      </c>
      <c r="F5603" s="2">
        <v>4</v>
      </c>
      <c r="G5603" s="4">
        <v>-0.38545081277424309</v>
      </c>
      <c r="H5603" s="4">
        <v>-0.75966028093836058</v>
      </c>
      <c r="I5603" s="4">
        <v>-0.1140933846279205</v>
      </c>
    </row>
    <row r="5604" spans="1:9" x14ac:dyDescent="0.25">
      <c r="A5604" t="s">
        <v>5812</v>
      </c>
      <c r="B5604" s="3">
        <v>24.59051513671875</v>
      </c>
      <c r="C5604" s="3">
        <v>24.159999847412109</v>
      </c>
      <c r="D5604" s="4">
        <v>-2.6297973614115681E-2</v>
      </c>
      <c r="E5604" s="4">
        <v>6.855370169034436E-2</v>
      </c>
      <c r="F5604" s="2">
        <v>4</v>
      </c>
      <c r="G5604" s="4">
        <v>-0.35434820103071818</v>
      </c>
      <c r="H5604" s="4">
        <v>-0.75473458359193102</v>
      </c>
      <c r="I5604" s="4">
        <v>-9.5936968861272232E-2</v>
      </c>
    </row>
    <row r="5605" spans="1:9" x14ac:dyDescent="0.25">
      <c r="A5605" t="s">
        <v>5813</v>
      </c>
      <c r="B5605" s="3">
        <v>25.25466156005859</v>
      </c>
      <c r="C5605" s="3">
        <v>22.610000610351559</v>
      </c>
      <c r="D5605" s="4">
        <v>1.0218139622145459E-2</v>
      </c>
      <c r="E5605" s="4">
        <v>-5.3578853578853607E-2</v>
      </c>
      <c r="F5605" s="2">
        <v>4</v>
      </c>
      <c r="G5605" s="4">
        <v>-0.33243327617980489</v>
      </c>
      <c r="H5605" s="4">
        <v>-0.74811039747095209</v>
      </c>
      <c r="I5605" s="4">
        <v>-7.1519821629248748E-2</v>
      </c>
    </row>
    <row r="5606" spans="1:9" x14ac:dyDescent="0.25">
      <c r="A5606" t="s">
        <v>5814</v>
      </c>
      <c r="B5606" s="3">
        <v>24.999216079711911</v>
      </c>
      <c r="C5606" s="3">
        <v>23.889999389648441</v>
      </c>
      <c r="D5606" s="4">
        <v>1.311254797231221E-2</v>
      </c>
      <c r="E5606" s="4">
        <v>2.225068599664182E-2</v>
      </c>
      <c r="F5606" s="2">
        <v>4</v>
      </c>
      <c r="G5606" s="4">
        <v>-0.36339983087834948</v>
      </c>
      <c r="H5606" s="4">
        <v>-0.75065820672823902</v>
      </c>
      <c r="I5606" s="4">
        <v>-8.0911199319749771E-2</v>
      </c>
    </row>
    <row r="5607" spans="1:9" x14ac:dyDescent="0.25">
      <c r="A5607" t="s">
        <v>5815</v>
      </c>
      <c r="B5607" s="3">
        <v>24.675655364990231</v>
      </c>
      <c r="C5607" s="3">
        <v>23.370000839233398</v>
      </c>
      <c r="D5607" s="4">
        <v>-3.5286322089084672E-2</v>
      </c>
      <c r="E5607" s="4">
        <v>0.1696697384717574</v>
      </c>
      <c r="F5607" s="2">
        <v>4</v>
      </c>
      <c r="G5607" s="4">
        <v>-0.4084512439069401</v>
      </c>
      <c r="H5607" s="4">
        <v>-0.75388539627625328</v>
      </c>
      <c r="I5607" s="4">
        <v>-9.2806813497913199E-2</v>
      </c>
    </row>
    <row r="5608" spans="1:9" x14ac:dyDescent="0.25">
      <c r="A5608" t="s">
        <v>5816</v>
      </c>
      <c r="B5608" s="3">
        <v>25.578216552734379</v>
      </c>
      <c r="C5608" s="3">
        <v>19.979999542236332</v>
      </c>
      <c r="D5608" s="4">
        <v>-1.6372169182773399E-2</v>
      </c>
      <c r="E5608" s="4">
        <v>-3.0567736509372612E-2</v>
      </c>
      <c r="F5608" s="2">
        <v>4</v>
      </c>
      <c r="G5608" s="4">
        <v>-0.39799604833610203</v>
      </c>
      <c r="H5608" s="4">
        <v>-0.74488326499453483</v>
      </c>
      <c r="I5608" s="4">
        <v>-5.9624417820413833E-2</v>
      </c>
    </row>
    <row r="5609" spans="1:9" x14ac:dyDescent="0.25">
      <c r="A5609" t="s">
        <v>5817</v>
      </c>
      <c r="B5609" s="3">
        <v>26.003957748413089</v>
      </c>
      <c r="C5609" s="3">
        <v>20.610000610351559</v>
      </c>
      <c r="D5609" s="4">
        <v>8.5864275454565764E-3</v>
      </c>
      <c r="E5609" s="4">
        <v>1.0789662937156001E-2</v>
      </c>
      <c r="F5609" s="2">
        <v>4</v>
      </c>
      <c r="G5609" s="4">
        <v>-0.3722509544310677</v>
      </c>
      <c r="H5609" s="4">
        <v>-0.74063692891496702</v>
      </c>
      <c r="I5609" s="4">
        <v>-4.3972168418318518E-2</v>
      </c>
    </row>
    <row r="5610" spans="1:9" x14ac:dyDescent="0.25">
      <c r="A5610" t="s">
        <v>5818</v>
      </c>
      <c r="B5610" s="3">
        <v>25.782577514648441</v>
      </c>
      <c r="C5610" s="3">
        <v>20.389999389648441</v>
      </c>
      <c r="D5610" s="4">
        <v>-2.6366584127786249E-2</v>
      </c>
      <c r="E5610" s="4">
        <v>3.9389426789600002E-3</v>
      </c>
      <c r="F5610" s="2">
        <v>4</v>
      </c>
      <c r="G5610" s="4">
        <v>-0.40510807562230527</v>
      </c>
      <c r="H5610" s="4">
        <v>-0.74284497193142762</v>
      </c>
      <c r="I5610" s="4">
        <v>-5.2111147372550182E-2</v>
      </c>
    </row>
    <row r="5611" spans="1:9" x14ac:dyDescent="0.25">
      <c r="A5611" t="s">
        <v>5819</v>
      </c>
      <c r="B5611" s="3">
        <v>26.48078536987305</v>
      </c>
      <c r="C5611" s="3">
        <v>20.309999465942379</v>
      </c>
      <c r="D5611" s="4">
        <v>-4.4814103715057341E-3</v>
      </c>
      <c r="E5611" s="4">
        <v>7.46031680355006E-2</v>
      </c>
      <c r="F5611" s="2">
        <v>4</v>
      </c>
      <c r="G5611" s="4">
        <v>-0.39079338567657168</v>
      </c>
      <c r="H5611" s="4">
        <v>-0.73588105761735367</v>
      </c>
      <c r="I5611" s="4">
        <v>-2.644174165047641E-2</v>
      </c>
    </row>
    <row r="5612" spans="1:9" x14ac:dyDescent="0.25">
      <c r="A5612" t="s">
        <v>5820</v>
      </c>
      <c r="B5612" s="3">
        <v>26.599990844726559</v>
      </c>
      <c r="C5612" s="3">
        <v>18.89999961853027</v>
      </c>
      <c r="D5612" s="4">
        <v>-2.466436692782048E-2</v>
      </c>
      <c r="E5612" s="4">
        <v>3.6752610703124189E-2</v>
      </c>
      <c r="F5612" s="2">
        <v>3</v>
      </c>
      <c r="G5612" s="4">
        <v>-0.34970858705756491</v>
      </c>
      <c r="H5612" s="4">
        <v>-0.73469210406084962</v>
      </c>
      <c r="I5612" s="4">
        <v>-2.2059187550848011E-2</v>
      </c>
    </row>
    <row r="5613" spans="1:9" x14ac:dyDescent="0.25">
      <c r="A5613" t="s">
        <v>5821</v>
      </c>
      <c r="B5613" s="3">
        <v>27.272653579711911</v>
      </c>
      <c r="C5613" s="3">
        <v>18.229999542236332</v>
      </c>
      <c r="D5613" s="4">
        <v>2.0063731845705309E-2</v>
      </c>
      <c r="E5613" s="4">
        <v>-6.8947925777836372E-2</v>
      </c>
      <c r="F5613" s="2">
        <v>3</v>
      </c>
      <c r="G5613" s="4">
        <v>-0.33131526863086702</v>
      </c>
      <c r="H5613" s="4">
        <v>-0.72798297637966403</v>
      </c>
      <c r="I5613" s="4">
        <v>2.6710593652428121E-3</v>
      </c>
    </row>
    <row r="5614" spans="1:9" x14ac:dyDescent="0.25">
      <c r="A5614" t="s">
        <v>5822</v>
      </c>
      <c r="B5614" s="3">
        <v>26.736225128173832</v>
      </c>
      <c r="C5614" s="3">
        <v>19.579999923706051</v>
      </c>
      <c r="D5614" s="4">
        <v>2.2342685124723261E-3</v>
      </c>
      <c r="E5614" s="4">
        <v>-2.3441363154056542E-2</v>
      </c>
      <c r="F5614" s="2">
        <v>4</v>
      </c>
      <c r="G5614" s="4">
        <v>-0.33404036554353922</v>
      </c>
      <c r="H5614" s="4">
        <v>-0.73333330543166375</v>
      </c>
      <c r="I5614" s="4">
        <v>-1.705057432930401E-2</v>
      </c>
    </row>
    <row r="5615" spans="1:9" x14ac:dyDescent="0.25">
      <c r="A5615" t="s">
        <v>5823</v>
      </c>
      <c r="B5615" s="3">
        <v>26.67662239074707</v>
      </c>
      <c r="C5615" s="3">
        <v>20.04999923706055</v>
      </c>
      <c r="D5615" s="4">
        <v>-2.7320732619889428E-2</v>
      </c>
      <c r="E5615" s="4">
        <v>4.2099764842944642E-2</v>
      </c>
      <c r="F5615" s="2">
        <v>4</v>
      </c>
      <c r="G5615" s="4">
        <v>-0.30609036710115423</v>
      </c>
      <c r="H5615" s="4">
        <v>-0.73392778220991572</v>
      </c>
      <c r="I5615" s="4">
        <v>-1.9241851379118161E-2</v>
      </c>
    </row>
    <row r="5616" spans="1:9" x14ac:dyDescent="0.25">
      <c r="A5616" t="s">
        <v>5824</v>
      </c>
      <c r="B5616" s="3">
        <v>27.425918579101559</v>
      </c>
      <c r="C5616" s="3">
        <v>19.239999771118161</v>
      </c>
      <c r="D5616" s="4">
        <v>-2.1864362817121119E-2</v>
      </c>
      <c r="E5616" s="4">
        <v>8.70055899321307E-2</v>
      </c>
      <c r="F5616" s="2">
        <v>3</v>
      </c>
      <c r="G5616" s="4">
        <v>-0.28134754656945948</v>
      </c>
      <c r="H5616" s="4">
        <v>-0.72645431365393054</v>
      </c>
      <c r="I5616" s="4">
        <v>8.3058018318120652E-3</v>
      </c>
    </row>
    <row r="5617" spans="1:9" x14ac:dyDescent="0.25">
      <c r="A5617" t="s">
        <v>5825</v>
      </c>
      <c r="B5617" s="3">
        <v>28.038972854614261</v>
      </c>
      <c r="C5617" s="3">
        <v>17.70000076293945</v>
      </c>
      <c r="D5617" s="4">
        <v>2.129828824287916E-3</v>
      </c>
      <c r="E5617" s="4">
        <v>-4.3243202003272807E-2</v>
      </c>
      <c r="F5617" s="2">
        <v>3</v>
      </c>
      <c r="G5617" s="4">
        <v>-0.27705839596976151</v>
      </c>
      <c r="H5617" s="4">
        <v>-0.72033971982259404</v>
      </c>
      <c r="I5617" s="4">
        <v>3.0844561328760008E-2</v>
      </c>
    </row>
    <row r="5618" spans="1:9" x14ac:dyDescent="0.25">
      <c r="A5618" t="s">
        <v>5826</v>
      </c>
      <c r="B5618" s="3">
        <v>27.9793815612793</v>
      </c>
      <c r="C5618" s="3">
        <v>18.5</v>
      </c>
      <c r="D5618" s="4">
        <v>1.524005163675124E-3</v>
      </c>
      <c r="E5618" s="4">
        <v>-3.5956254031000778E-2</v>
      </c>
      <c r="F5618" s="2">
        <v>3</v>
      </c>
      <c r="G5618" s="4">
        <v>-0.28206192122169421</v>
      </c>
      <c r="H5618" s="4">
        <v>-0.72093408245765211</v>
      </c>
      <c r="I5618" s="4">
        <v>2.8653705017603E-2</v>
      </c>
    </row>
    <row r="5619" spans="1:9" x14ac:dyDescent="0.25">
      <c r="A5619" t="s">
        <v>5827</v>
      </c>
      <c r="B5619" s="3">
        <v>27.93680572509766</v>
      </c>
      <c r="C5619" s="3">
        <v>19.190000534057621</v>
      </c>
      <c r="D5619" s="4">
        <v>7.3690900698888404E-3</v>
      </c>
      <c r="E5619" s="4">
        <v>-8.268725801438781E-3</v>
      </c>
      <c r="F5619" s="2">
        <v>3</v>
      </c>
      <c r="G5619" s="4">
        <v>-0.2951661658170317</v>
      </c>
      <c r="H5619" s="4">
        <v>-0.72135873318708799</v>
      </c>
      <c r="I5619" s="4">
        <v>2.7088416966594812E-2</v>
      </c>
    </row>
    <row r="5620" spans="1:9" x14ac:dyDescent="0.25">
      <c r="A5620" t="s">
        <v>5828</v>
      </c>
      <c r="B5620" s="3">
        <v>27.732442855834961</v>
      </c>
      <c r="C5620" s="3">
        <v>19.35000038146973</v>
      </c>
      <c r="D5620" s="4">
        <v>5.8842502152853582E-2</v>
      </c>
      <c r="E5620" s="4">
        <v>-6.6119641760884251E-2</v>
      </c>
      <c r="F5620" s="2">
        <v>3</v>
      </c>
      <c r="G5620" s="4">
        <v>-0.324273995200695</v>
      </c>
      <c r="H5620" s="4">
        <v>-0.72339704527406079</v>
      </c>
      <c r="I5620" s="4">
        <v>1.957507639562173E-2</v>
      </c>
    </row>
    <row r="5621" spans="1:9" x14ac:dyDescent="0.25">
      <c r="A5621" t="s">
        <v>5829</v>
      </c>
      <c r="B5621" s="3">
        <v>26.191282272338871</v>
      </c>
      <c r="C5621" s="3">
        <v>20.719999313354489</v>
      </c>
      <c r="D5621" s="4">
        <v>4.0595483171737223E-2</v>
      </c>
      <c r="E5621" s="4">
        <v>-7.5412786504448714E-2</v>
      </c>
      <c r="F5621" s="2">
        <v>4</v>
      </c>
      <c r="G5621" s="4">
        <v>-0.34830514322477302</v>
      </c>
      <c r="H5621" s="4">
        <v>-0.73876855702000421</v>
      </c>
      <c r="I5621" s="4">
        <v>-3.7085237584808639E-2</v>
      </c>
    </row>
    <row r="5622" spans="1:9" x14ac:dyDescent="0.25">
      <c r="A5622" t="s">
        <v>5830</v>
      </c>
      <c r="B5622" s="3">
        <v>25.169513702392582</v>
      </c>
      <c r="C5622" s="3">
        <v>22.409999847412109</v>
      </c>
      <c r="D5622" s="4">
        <v>-4.4911351536948807E-2</v>
      </c>
      <c r="E5622" s="4">
        <v>3.9424879523417562E-2</v>
      </c>
      <c r="F5622" s="2">
        <v>4</v>
      </c>
      <c r="G5622" s="4">
        <v>-0.38672207763043681</v>
      </c>
      <c r="H5622" s="4">
        <v>-0.74895966088209254</v>
      </c>
      <c r="I5622" s="4">
        <v>-7.4650257485045945E-2</v>
      </c>
    </row>
    <row r="5623" spans="1:9" x14ac:dyDescent="0.25">
      <c r="A5623" t="s">
        <v>5831</v>
      </c>
      <c r="B5623" s="3">
        <v>26.35306549072266</v>
      </c>
      <c r="C5623" s="3">
        <v>21.559999465942379</v>
      </c>
      <c r="D5623" s="4">
        <v>-2.5810123522737479E-2</v>
      </c>
      <c r="E5623" s="4">
        <v>5.7381074610915787E-2</v>
      </c>
      <c r="F5623" s="2">
        <v>4</v>
      </c>
      <c r="G5623" s="4">
        <v>-0.33867533231375541</v>
      </c>
      <c r="H5623" s="4">
        <v>-0.73715493371019858</v>
      </c>
      <c r="I5623" s="4">
        <v>-3.113732531106261E-2</v>
      </c>
    </row>
    <row r="5624" spans="1:9" x14ac:dyDescent="0.25">
      <c r="A5624" t="s">
        <v>5832</v>
      </c>
      <c r="B5624" s="3">
        <v>27.051261901855469</v>
      </c>
      <c r="C5624" s="3">
        <v>20.389999389648441</v>
      </c>
      <c r="D5624" s="4">
        <v>0.1069686726344901</v>
      </c>
      <c r="E5624" s="4">
        <v>-7.0647270131242834E-2</v>
      </c>
      <c r="F5624" s="2">
        <v>4</v>
      </c>
      <c r="G5624" s="4">
        <v>-0.35136785027064121</v>
      </c>
      <c r="H5624" s="4">
        <v>-0.73019113353931875</v>
      </c>
      <c r="I5624" s="4">
        <v>-5.4683403276459819E-3</v>
      </c>
    </row>
    <row r="5625" spans="1:9" x14ac:dyDescent="0.25">
      <c r="A5625" t="s">
        <v>5833</v>
      </c>
      <c r="B5625" s="3">
        <v>24.43724250793457</v>
      </c>
      <c r="C5625" s="3">
        <v>21.940000534057621</v>
      </c>
      <c r="D5625" s="4">
        <v>-9.3204113513575271E-3</v>
      </c>
      <c r="E5625" s="4">
        <v>-2.7482222808592919E-2</v>
      </c>
      <c r="F5625" s="2">
        <v>4</v>
      </c>
      <c r="G5625" s="4">
        <v>-0.40270568482947428</v>
      </c>
      <c r="H5625" s="4">
        <v>-0.7562633224131271</v>
      </c>
      <c r="I5625" s="4">
        <v>-0.1015719918202795</v>
      </c>
    </row>
    <row r="5626" spans="1:9" x14ac:dyDescent="0.25">
      <c r="A5626" t="s">
        <v>5834</v>
      </c>
      <c r="B5626" s="3">
        <v>24.66715049743652</v>
      </c>
      <c r="C5626" s="3">
        <v>22.559999465942379</v>
      </c>
      <c r="D5626" s="4">
        <v>-2.5890847606687029E-2</v>
      </c>
      <c r="E5626" s="4">
        <v>0.1173847879739736</v>
      </c>
      <c r="F5626" s="2">
        <v>4</v>
      </c>
      <c r="G5626" s="4">
        <v>-0.37226437266437978</v>
      </c>
      <c r="H5626" s="4">
        <v>-0.75397022369326594</v>
      </c>
      <c r="I5626" s="4">
        <v>-9.3119492443323293E-2</v>
      </c>
    </row>
    <row r="5627" spans="1:9" x14ac:dyDescent="0.25">
      <c r="A5627" t="s">
        <v>5835</v>
      </c>
      <c r="B5627" s="3">
        <v>25.32277870178223</v>
      </c>
      <c r="C5627" s="3">
        <v>20.190000534057621</v>
      </c>
      <c r="D5627" s="4">
        <v>-2.523793014685427E-2</v>
      </c>
      <c r="E5627" s="4">
        <v>5.979115149879366E-3</v>
      </c>
      <c r="F5627" s="2">
        <v>4</v>
      </c>
      <c r="G5627" s="4">
        <v>-0.34130641369998688</v>
      </c>
      <c r="H5627" s="4">
        <v>-0.74743099815635916</v>
      </c>
      <c r="I5627" s="4">
        <v>-6.9015515018476692E-2</v>
      </c>
    </row>
    <row r="5628" spans="1:9" x14ac:dyDescent="0.25">
      <c r="A5628" t="s">
        <v>5836</v>
      </c>
      <c r="B5628" s="3">
        <v>25.978420257568359</v>
      </c>
      <c r="C5628" s="3">
        <v>20.069999694824219</v>
      </c>
      <c r="D5628" s="4">
        <v>-3.3269786894073887E-2</v>
      </c>
      <c r="E5628" s="4">
        <v>4.985159096746461E-4</v>
      </c>
      <c r="F5628" s="2">
        <v>4</v>
      </c>
      <c r="G5628" s="4">
        <v>-0.30580181210935292</v>
      </c>
      <c r="H5628" s="4">
        <v>-0.74089163945239278</v>
      </c>
      <c r="I5628" s="4">
        <v>-4.4911046731863413E-2</v>
      </c>
    </row>
    <row r="5629" spans="1:9" x14ac:dyDescent="0.25">
      <c r="A5629" t="s">
        <v>5837</v>
      </c>
      <c r="B5629" s="3">
        <v>26.87246131896973</v>
      </c>
      <c r="C5629" s="3">
        <v>20.059999465942379</v>
      </c>
      <c r="D5629" s="4">
        <v>-5.3576475035049809E-3</v>
      </c>
      <c r="E5629" s="4">
        <v>-8.4436348441519482E-2</v>
      </c>
      <c r="F5629" s="2">
        <v>4</v>
      </c>
      <c r="G5629" s="4">
        <v>-0.30022151268758401</v>
      </c>
      <c r="H5629" s="4">
        <v>-0.73197448777861207</v>
      </c>
      <c r="I5629" s="4">
        <v>-1.204189098465047E-2</v>
      </c>
    </row>
    <row r="5630" spans="1:9" x14ac:dyDescent="0.25">
      <c r="A5630" t="s">
        <v>5838</v>
      </c>
      <c r="B5630" s="3">
        <v>27.017210006713871</v>
      </c>
      <c r="C5630" s="3">
        <v>21.909999847412109</v>
      </c>
      <c r="D5630" s="4">
        <v>1.96017529481054E-2</v>
      </c>
      <c r="E5630" s="4">
        <v>-8.8981266425603223E-2</v>
      </c>
      <c r="F5630" s="2">
        <v>4</v>
      </c>
      <c r="G5630" s="4">
        <v>-0.28374725896071951</v>
      </c>
      <c r="H5630" s="4">
        <v>-0.73053076661308536</v>
      </c>
      <c r="I5630" s="4">
        <v>-6.7202482021486709E-3</v>
      </c>
    </row>
    <row r="5631" spans="1:9" x14ac:dyDescent="0.25">
      <c r="A5631" t="s">
        <v>5839</v>
      </c>
      <c r="B5631" s="3">
        <v>26.497806549072269</v>
      </c>
      <c r="C5631" s="3">
        <v>24.04999923706055</v>
      </c>
      <c r="D5631" s="4">
        <v>2.5767175151913961E-3</v>
      </c>
      <c r="E5631" s="4">
        <v>8.6269191511591847E-2</v>
      </c>
      <c r="F5631" s="2">
        <v>4</v>
      </c>
      <c r="G5631" s="4">
        <v>-0.31074170688606267</v>
      </c>
      <c r="H5631" s="4">
        <v>-0.73571128864013446</v>
      </c>
      <c r="I5631" s="4">
        <v>-2.5815963020998981E-2</v>
      </c>
    </row>
    <row r="5632" spans="1:9" x14ac:dyDescent="0.25">
      <c r="A5632" t="s">
        <v>5840</v>
      </c>
      <c r="B5632" s="3">
        <v>26.429704666137699</v>
      </c>
      <c r="C5632" s="3">
        <v>22.139999389648441</v>
      </c>
      <c r="D5632" s="4">
        <v>-4.2565512457143788E-2</v>
      </c>
      <c r="E5632" s="4">
        <v>5.6801841688430388E-2</v>
      </c>
      <c r="F5632" s="2">
        <v>4</v>
      </c>
      <c r="G5632" s="4">
        <v>-0.35867761518834318</v>
      </c>
      <c r="H5632" s="4">
        <v>-0.73639053576380209</v>
      </c>
      <c r="I5632" s="4">
        <v>-2.83197086468947E-2</v>
      </c>
    </row>
    <row r="5633" spans="1:9" x14ac:dyDescent="0.25">
      <c r="A5633" t="s">
        <v>5841</v>
      </c>
      <c r="B5633" s="3">
        <v>27.60471343994141</v>
      </c>
      <c r="C5633" s="3">
        <v>20.95000076293945</v>
      </c>
      <c r="D5633" s="4">
        <v>-2.461723222797918E-3</v>
      </c>
      <c r="E5633" s="4">
        <v>8.6663601930012657E-3</v>
      </c>
      <c r="F5633" s="2">
        <v>4</v>
      </c>
      <c r="G5633" s="4">
        <v>-0.32877876100284559</v>
      </c>
      <c r="H5633" s="4">
        <v>-0.72467101648623422</v>
      </c>
      <c r="I5633" s="4">
        <v>1.487914211948782E-2</v>
      </c>
    </row>
    <row r="5634" spans="1:9" x14ac:dyDescent="0.25">
      <c r="A5634" t="s">
        <v>5842</v>
      </c>
      <c r="B5634" s="3">
        <v>27.672836303710941</v>
      </c>
      <c r="C5634" s="3">
        <v>20.770000457763668</v>
      </c>
      <c r="D5634" s="4">
        <v>-1.545023708260485E-2</v>
      </c>
      <c r="E5634" s="4">
        <v>2.416172359603674E-2</v>
      </c>
      <c r="F5634" s="2">
        <v>4</v>
      </c>
      <c r="G5634" s="4">
        <v>-0.28649866137379831</v>
      </c>
      <c r="H5634" s="4">
        <v>-0.72399156010004417</v>
      </c>
      <c r="I5634" s="4">
        <v>1.7383659099588389E-2</v>
      </c>
    </row>
    <row r="5635" spans="1:9" x14ac:dyDescent="0.25">
      <c r="A5635" t="s">
        <v>5843</v>
      </c>
      <c r="B5635" s="3">
        <v>28.107097625732418</v>
      </c>
      <c r="C5635" s="3">
        <v>20.280000686645511</v>
      </c>
      <c r="D5635" s="4">
        <v>-1.726700026375216E-2</v>
      </c>
      <c r="E5635" s="4">
        <v>2.5796672588419559E-2</v>
      </c>
      <c r="F5635" s="2">
        <v>4</v>
      </c>
      <c r="G5635" s="4">
        <v>-0.19975734579614249</v>
      </c>
      <c r="H5635" s="4">
        <v>-0.7196602444125384</v>
      </c>
      <c r="I5635" s="4">
        <v>3.3349148431970121E-2</v>
      </c>
    </row>
    <row r="5636" spans="1:9" x14ac:dyDescent="0.25">
      <c r="A5636" t="s">
        <v>5844</v>
      </c>
      <c r="B5636" s="3">
        <v>28.600950241088871</v>
      </c>
      <c r="C5636" s="3">
        <v>19.770000457763668</v>
      </c>
      <c r="D5636" s="4">
        <v>-2.5246632483326151E-2</v>
      </c>
      <c r="E5636" s="4">
        <v>8.0327938906474161E-2</v>
      </c>
      <c r="F5636" s="2">
        <v>4</v>
      </c>
      <c r="G5636" s="4">
        <v>-0.16546621774217871</v>
      </c>
      <c r="H5636" s="4">
        <v>-0.71473456608997465</v>
      </c>
      <c r="I5636" s="4">
        <v>5.1505494075508862E-2</v>
      </c>
    </row>
    <row r="5637" spans="1:9" x14ac:dyDescent="0.25">
      <c r="A5637" t="s">
        <v>5845</v>
      </c>
      <c r="B5637" s="3">
        <v>29.341730117797852</v>
      </c>
      <c r="C5637" s="3">
        <v>18.29999923706055</v>
      </c>
      <c r="D5637" s="4">
        <v>3.2023401485716811E-3</v>
      </c>
      <c r="E5637" s="4">
        <v>-5.1322013036811387E-2</v>
      </c>
      <c r="F5637" s="2">
        <v>3</v>
      </c>
      <c r="G5637" s="4">
        <v>-0.19485991096076891</v>
      </c>
      <c r="H5637" s="4">
        <v>-0.70734603909419613</v>
      </c>
      <c r="I5637" s="4">
        <v>7.8740047602371632E-2</v>
      </c>
    </row>
    <row r="5638" spans="1:9" x14ac:dyDescent="0.25">
      <c r="A5638" t="s">
        <v>5846</v>
      </c>
      <c r="B5638" s="3">
        <v>29.248067855834961</v>
      </c>
      <c r="C5638" s="3">
        <v>19.29000091552734</v>
      </c>
      <c r="D5638" s="4">
        <v>-1.9131539544813499E-2</v>
      </c>
      <c r="E5638" s="4">
        <v>4.6663081720625048E-2</v>
      </c>
      <c r="F5638" s="2">
        <v>3</v>
      </c>
      <c r="G5638" s="4">
        <v>-0.162195051324695</v>
      </c>
      <c r="H5638" s="4">
        <v>-0.70828022504167754</v>
      </c>
      <c r="I5638" s="4">
        <v>7.5296582185616634E-2</v>
      </c>
    </row>
    <row r="5639" spans="1:9" x14ac:dyDescent="0.25">
      <c r="A5639" t="s">
        <v>5847</v>
      </c>
      <c r="B5639" s="3">
        <v>29.81854248046875</v>
      </c>
      <c r="C5639" s="3">
        <v>18.430000305175781</v>
      </c>
      <c r="D5639" s="4">
        <v>-5.1138921091522524E-3</v>
      </c>
      <c r="E5639" s="4">
        <v>1.7669778246242052E-2</v>
      </c>
      <c r="F5639" s="2">
        <v>3</v>
      </c>
      <c r="G5639" s="4">
        <v>-0.12010076893723221</v>
      </c>
      <c r="H5639" s="4">
        <v>-0.70259031998750809</v>
      </c>
      <c r="I5639" s="4">
        <v>9.6269913385337524E-2</v>
      </c>
    </row>
    <row r="5640" spans="1:9" x14ac:dyDescent="0.25">
      <c r="A5640" t="s">
        <v>5848</v>
      </c>
      <c r="B5640" s="3">
        <v>29.97181510925293</v>
      </c>
      <c r="C5640" s="3">
        <v>18.110000610351559</v>
      </c>
      <c r="D5640" s="4">
        <v>4.1727952302577531E-2</v>
      </c>
      <c r="E5640" s="4">
        <v>-8.6276443531893898E-2</v>
      </c>
      <c r="F5640" s="2">
        <v>3</v>
      </c>
      <c r="G5640" s="4">
        <v>-4.9932659142806202E-2</v>
      </c>
      <c r="H5640" s="4">
        <v>-0.70106158116631212</v>
      </c>
      <c r="I5640" s="4">
        <v>0.1019049363443449</v>
      </c>
    </row>
    <row r="5641" spans="1:9" x14ac:dyDescent="0.25">
      <c r="A5641" t="s">
        <v>5849</v>
      </c>
      <c r="B5641" s="3">
        <v>28.771249771118161</v>
      </c>
      <c r="C5641" s="3">
        <v>19.819999694824219</v>
      </c>
      <c r="D5641" s="4">
        <v>8.0550600291928731E-3</v>
      </c>
      <c r="E5641" s="4">
        <v>2.059730262403825E-2</v>
      </c>
      <c r="F5641" s="2">
        <v>4</v>
      </c>
      <c r="G5641" s="4">
        <v>-6.008297383839778E-2</v>
      </c>
      <c r="H5641" s="4">
        <v>-0.71303600121996247</v>
      </c>
      <c r="I5641" s="4">
        <v>5.7766506033322118E-2</v>
      </c>
    </row>
    <row r="5642" spans="1:9" x14ac:dyDescent="0.25">
      <c r="A5642" t="s">
        <v>5850</v>
      </c>
      <c r="B5642" s="3">
        <v>28.541347503662109</v>
      </c>
      <c r="C5642" s="3">
        <v>19.420000076293949</v>
      </c>
      <c r="D5642" s="4">
        <v>1.5758082105972179E-2</v>
      </c>
      <c r="E5642" s="4">
        <v>-4.3349713982256621E-2</v>
      </c>
      <c r="F5642" s="2">
        <v>3</v>
      </c>
      <c r="G5642" s="4">
        <v>-0.10158155632068069</v>
      </c>
      <c r="H5642" s="4">
        <v>-0.71532904286822663</v>
      </c>
      <c r="I5642" s="4">
        <v>4.9314217025694607E-2</v>
      </c>
    </row>
    <row r="5643" spans="1:9" x14ac:dyDescent="0.25">
      <c r="A5643" t="s">
        <v>5851</v>
      </c>
      <c r="B5643" s="3">
        <v>28.098567962646481</v>
      </c>
      <c r="C5643" s="3">
        <v>20.29999923706055</v>
      </c>
      <c r="D5643" s="4">
        <v>-2.4823160047975908E-2</v>
      </c>
      <c r="E5643" s="4">
        <v>0.11599772628111379</v>
      </c>
      <c r="F5643" s="2">
        <v>4</v>
      </c>
      <c r="G5643" s="4">
        <v>-3.0837626342152591E-2</v>
      </c>
      <c r="H5643" s="4">
        <v>-0.71974531913980466</v>
      </c>
      <c r="I5643" s="4">
        <v>3.3035557886136102E-2</v>
      </c>
    </row>
    <row r="5644" spans="1:9" x14ac:dyDescent="0.25">
      <c r="A5644" t="s">
        <v>5852</v>
      </c>
      <c r="B5644" s="3">
        <v>28.81381797790527</v>
      </c>
      <c r="C5644" s="3">
        <v>18.190000534057621</v>
      </c>
      <c r="D5644" s="4">
        <v>7.4426805760667847E-3</v>
      </c>
      <c r="E5644" s="4">
        <v>-6.5742107058982868E-2</v>
      </c>
      <c r="F5644" s="2">
        <v>3</v>
      </c>
      <c r="G5644" s="4">
        <v>-2.3658607709371889E-2</v>
      </c>
      <c r="H5644" s="4">
        <v>-0.7126114265859893</v>
      </c>
      <c r="I5644" s="4">
        <v>5.9331513591892149E-2</v>
      </c>
    </row>
    <row r="5645" spans="1:9" x14ac:dyDescent="0.25">
      <c r="A5645" t="s">
        <v>5853</v>
      </c>
      <c r="B5645" s="3">
        <v>28.600950241088871</v>
      </c>
      <c r="C5645" s="3">
        <v>19.469999313354489</v>
      </c>
      <c r="D5645" s="4">
        <v>-3.4770230715195027E-2</v>
      </c>
      <c r="E5645" s="4">
        <v>-7.1392806037531287E-3</v>
      </c>
      <c r="F5645" s="2">
        <v>3</v>
      </c>
      <c r="G5645" s="4">
        <v>-0.1018714745628274</v>
      </c>
      <c r="H5645" s="4">
        <v>-0.71473456608997465</v>
      </c>
      <c r="I5645" s="4">
        <v>5.1505494075508862E-2</v>
      </c>
    </row>
    <row r="5646" spans="1:9" x14ac:dyDescent="0.25">
      <c r="A5646" t="s">
        <v>5854</v>
      </c>
      <c r="B5646" s="3">
        <v>29.631235122680661</v>
      </c>
      <c r="C5646" s="3">
        <v>19.610000610351559</v>
      </c>
      <c r="D5646" s="4">
        <v>1.251136079607207E-2</v>
      </c>
      <c r="E5646" s="4">
        <v>2.5091556228051811E-2</v>
      </c>
      <c r="F5646" s="2">
        <v>4</v>
      </c>
      <c r="G5646" s="4">
        <v>-0.1111110284638076</v>
      </c>
      <c r="H5646" s="4">
        <v>-0.70445852066767989</v>
      </c>
      <c r="I5646" s="4">
        <v>8.9383613659813399E-2</v>
      </c>
    </row>
    <row r="5647" spans="1:9" x14ac:dyDescent="0.25">
      <c r="A5647" t="s">
        <v>5855</v>
      </c>
      <c r="B5647" s="3">
        <v>29.26508903503418</v>
      </c>
      <c r="C5647" s="3">
        <v>19.129999160766602</v>
      </c>
      <c r="D5647" s="4">
        <v>-1.121970150223273E-2</v>
      </c>
      <c r="E5647" s="4">
        <v>-3.2861552240377567E-2</v>
      </c>
      <c r="F5647" s="2">
        <v>3</v>
      </c>
      <c r="G5647" s="4">
        <v>-0.1175865198367603</v>
      </c>
      <c r="H5647" s="4">
        <v>-0.70811045606445833</v>
      </c>
      <c r="I5647" s="4">
        <v>7.5922360815094292E-2</v>
      </c>
    </row>
    <row r="5648" spans="1:9" x14ac:dyDescent="0.25">
      <c r="A5648" t="s">
        <v>5856</v>
      </c>
      <c r="B5648" s="3">
        <v>29.597160339355469</v>
      </c>
      <c r="C5648" s="3">
        <v>19.780000686645511</v>
      </c>
      <c r="D5648" s="4">
        <v>-7.7079682897521762E-3</v>
      </c>
      <c r="E5648" s="4">
        <v>-2.0792082199546761E-2</v>
      </c>
      <c r="F5648" s="2">
        <v>4</v>
      </c>
      <c r="G5648" s="4">
        <v>-0.124433778426185</v>
      </c>
      <c r="H5648" s="4">
        <v>-0.70479838202783451</v>
      </c>
      <c r="I5648" s="4">
        <v>8.8130864307996326E-2</v>
      </c>
    </row>
    <row r="5649" spans="1:9" x14ac:dyDescent="0.25">
      <c r="A5649" t="s">
        <v>5857</v>
      </c>
      <c r="B5649" s="3">
        <v>29.827066421508789</v>
      </c>
      <c r="C5649" s="3">
        <v>20.20000076293945</v>
      </c>
      <c r="D5649" s="4">
        <v>-1.710080351688736E-3</v>
      </c>
      <c r="E5649" s="4">
        <v>5.4279797693621352E-2</v>
      </c>
      <c r="F5649" s="2">
        <v>4</v>
      </c>
      <c r="G5649" s="4">
        <v>-0.1900578313587484</v>
      </c>
      <c r="H5649" s="4">
        <v>-0.70250530233183894</v>
      </c>
      <c r="I5649" s="4">
        <v>9.6583293561843142E-2</v>
      </c>
    </row>
    <row r="5650" spans="1:9" x14ac:dyDescent="0.25">
      <c r="A5650" t="s">
        <v>5858</v>
      </c>
      <c r="B5650" s="3">
        <v>29.87816047668457</v>
      </c>
      <c r="C5650" s="3">
        <v>19.159999847412109</v>
      </c>
      <c r="D5650" s="4">
        <v>-4.5169912366411658E-2</v>
      </c>
      <c r="E5650" s="4">
        <v>2.2957838530968781E-2</v>
      </c>
      <c r="F5650" s="2">
        <v>3</v>
      </c>
      <c r="G5650" s="4">
        <v>-0.16072669265230061</v>
      </c>
      <c r="H5650" s="4">
        <v>-0.70199569101833081</v>
      </c>
      <c r="I5650" s="4">
        <v>9.846175142002811E-2</v>
      </c>
    </row>
    <row r="5651" spans="1:9" x14ac:dyDescent="0.25">
      <c r="A5651" t="s">
        <v>5859</v>
      </c>
      <c r="B5651" s="3">
        <v>31.291599273681641</v>
      </c>
      <c r="C5651" s="3">
        <v>18.729999542236332</v>
      </c>
      <c r="D5651" s="4">
        <v>1.9134620073506969E-2</v>
      </c>
      <c r="E5651" s="4">
        <v>7.6436778900251356E-2</v>
      </c>
      <c r="F5651" s="2">
        <v>3</v>
      </c>
      <c r="G5651" s="4">
        <v>-0.14135530099126831</v>
      </c>
      <c r="H5651" s="4">
        <v>-0.687898074389098</v>
      </c>
      <c r="I5651" s="4">
        <v>0.1504264116167626</v>
      </c>
    </row>
    <row r="5652" spans="1:9" x14ac:dyDescent="0.25">
      <c r="A5652" t="s">
        <v>5860</v>
      </c>
      <c r="B5652" s="3">
        <v>30.70408821105957</v>
      </c>
      <c r="C5652" s="3">
        <v>17.39999961853027</v>
      </c>
      <c r="D5652" s="4">
        <v>1.2637058997999381E-2</v>
      </c>
      <c r="E5652" s="4">
        <v>-1.6949216467680991E-2</v>
      </c>
      <c r="F5652" s="2">
        <v>3</v>
      </c>
      <c r="G5652" s="4">
        <v>-0.15747666491125539</v>
      </c>
      <c r="H5652" s="4">
        <v>-0.69375790061141185</v>
      </c>
      <c r="I5652" s="4">
        <v>0.12882674080268799</v>
      </c>
    </row>
    <row r="5653" spans="1:9" x14ac:dyDescent="0.25">
      <c r="A5653" t="s">
        <v>5861</v>
      </c>
      <c r="B5653" s="3">
        <v>30.320920944213871</v>
      </c>
      <c r="C5653" s="3">
        <v>17.70000076293945</v>
      </c>
      <c r="D5653" s="4">
        <v>-7.8016379089310686E-3</v>
      </c>
      <c r="E5653" s="4">
        <v>-2.3717507872679119E-2</v>
      </c>
      <c r="F5653" s="2">
        <v>3</v>
      </c>
      <c r="G5653" s="4">
        <v>-0.1174723312396873</v>
      </c>
      <c r="H5653" s="4">
        <v>-0.6975796049854095</v>
      </c>
      <c r="I5653" s="4">
        <v>0.1147397093284912</v>
      </c>
    </row>
    <row r="5654" spans="1:9" x14ac:dyDescent="0.25">
      <c r="A5654" t="s">
        <v>5862</v>
      </c>
      <c r="B5654" s="3">
        <v>30.559333801269531</v>
      </c>
      <c r="C5654" s="3">
        <v>18.129999160766602</v>
      </c>
      <c r="D5654" s="4">
        <v>9.2799323093775143E-3</v>
      </c>
      <c r="E5654" s="4">
        <v>-1.8939415050838852E-2</v>
      </c>
      <c r="F5654" s="2">
        <v>3</v>
      </c>
      <c r="G5654" s="4">
        <v>-0.1105330320235804</v>
      </c>
      <c r="H5654" s="4">
        <v>-0.69520167884853556</v>
      </c>
      <c r="I5654" s="4">
        <v>0.1235048876508575</v>
      </c>
    </row>
    <row r="5655" spans="1:9" x14ac:dyDescent="0.25">
      <c r="A5655" t="s">
        <v>5863</v>
      </c>
      <c r="B5655" s="3">
        <v>30.278352737426761</v>
      </c>
      <c r="C5655" s="3">
        <v>18.479999542236332</v>
      </c>
      <c r="D5655" s="4">
        <v>-3.0534311053064481E-2</v>
      </c>
      <c r="E5655" s="4">
        <v>3.9954927753671488E-2</v>
      </c>
      <c r="F5655" s="2">
        <v>3</v>
      </c>
      <c r="G5655" s="4">
        <v>-0.17799312716627241</v>
      </c>
      <c r="H5655" s="4">
        <v>-0.69800417961938266</v>
      </c>
      <c r="I5655" s="4">
        <v>0.11317470176992139</v>
      </c>
    </row>
    <row r="5656" spans="1:9" x14ac:dyDescent="0.25">
      <c r="A5656" t="s">
        <v>5864</v>
      </c>
      <c r="B5656" s="3">
        <v>31.232000350952148</v>
      </c>
      <c r="C5656" s="3">
        <v>17.770000457763668</v>
      </c>
      <c r="D5656" s="4">
        <v>-9.1840650520241818E-3</v>
      </c>
      <c r="E5656" s="4">
        <v>-2.0936593319739849E-2</v>
      </c>
      <c r="F5656" s="2">
        <v>3</v>
      </c>
      <c r="G5656" s="4">
        <v>-0.1097088205281669</v>
      </c>
      <c r="H5656" s="4">
        <v>-0.68849251311961868</v>
      </c>
      <c r="I5656" s="4">
        <v>0.14823527481316751</v>
      </c>
    </row>
    <row r="5657" spans="1:9" x14ac:dyDescent="0.25">
      <c r="A5657" t="s">
        <v>5865</v>
      </c>
      <c r="B5657" s="3">
        <v>31.5214958190918</v>
      </c>
      <c r="C5657" s="3">
        <v>18.14999961853027</v>
      </c>
      <c r="D5657" s="4">
        <v>2.6622109812002082E-2</v>
      </c>
      <c r="E5657" s="4">
        <v>-1.679303799116294E-2</v>
      </c>
      <c r="F5657" s="2">
        <v>3</v>
      </c>
      <c r="G5657" s="4">
        <v>-0.1217086012103865</v>
      </c>
      <c r="H5657" s="4">
        <v>-0.68560508981243085</v>
      </c>
      <c r="I5657" s="4">
        <v>0.15887849025506151</v>
      </c>
    </row>
    <row r="5658" spans="1:9" x14ac:dyDescent="0.25">
      <c r="A5658" t="s">
        <v>5866</v>
      </c>
      <c r="B5658" s="3">
        <v>30.70408821105957</v>
      </c>
      <c r="C5658" s="3">
        <v>18.45999908447266</v>
      </c>
      <c r="D5658" s="4">
        <v>-3.5313001605136403E-2</v>
      </c>
      <c r="E5658" s="4">
        <v>1.6519781915267821E-2</v>
      </c>
      <c r="F5658" s="2">
        <v>3</v>
      </c>
      <c r="G5658" s="4">
        <v>-0.17577129493291749</v>
      </c>
      <c r="H5658" s="4">
        <v>-0.69375790061141185</v>
      </c>
      <c r="I5658" s="4">
        <v>0.12882674080268799</v>
      </c>
    </row>
    <row r="5659" spans="1:9" x14ac:dyDescent="0.25">
      <c r="A5659" t="s">
        <v>5867</v>
      </c>
      <c r="B5659" s="3">
        <v>31.828031539916989</v>
      </c>
      <c r="C5659" s="3">
        <v>18.159999847412109</v>
      </c>
      <c r="D5659" s="4">
        <v>-1.6019667544782119E-3</v>
      </c>
      <c r="E5659" s="4">
        <v>-4.0676198909153749E-2</v>
      </c>
      <c r="F5659" s="2">
        <v>3</v>
      </c>
      <c r="G5659" s="4">
        <v>-0.15905508279402239</v>
      </c>
      <c r="H5659" s="4">
        <v>-0.68254770728936698</v>
      </c>
      <c r="I5659" s="4">
        <v>0.17014818555752839</v>
      </c>
    </row>
    <row r="5660" spans="1:9" x14ac:dyDescent="0.25">
      <c r="A5660" t="s">
        <v>5868</v>
      </c>
      <c r="B5660" s="3">
        <v>31.87910079956055</v>
      </c>
      <c r="C5660" s="3">
        <v>18.930000305175781</v>
      </c>
      <c r="D5660" s="4">
        <v>5.6404645343270943E-3</v>
      </c>
      <c r="E5660" s="4">
        <v>2.7687308727983861E-2</v>
      </c>
      <c r="F5660" s="2">
        <v>3</v>
      </c>
      <c r="G5660" s="4">
        <v>-0.1148936309927855</v>
      </c>
      <c r="H5660" s="4">
        <v>-0.68203834328611257</v>
      </c>
      <c r="I5660" s="4">
        <v>0.1720257318152896</v>
      </c>
    </row>
    <row r="5661" spans="1:9" x14ac:dyDescent="0.25">
      <c r="A5661" t="s">
        <v>5869</v>
      </c>
      <c r="B5661" s="3">
        <v>31.700296401977539</v>
      </c>
      <c r="C5661" s="3">
        <v>18.420000076293949</v>
      </c>
      <c r="D5661" s="4">
        <v>1.003711654717354E-2</v>
      </c>
      <c r="E5661" s="4">
        <v>-4.0625034148493062E-2</v>
      </c>
      <c r="F5661" s="2">
        <v>3</v>
      </c>
      <c r="G5661" s="4">
        <v>-0.1745011668182557</v>
      </c>
      <c r="H5661" s="4">
        <v>-0.6838217355731373</v>
      </c>
      <c r="I5661" s="4">
        <v>0.16545204091206611</v>
      </c>
    </row>
    <row r="5662" spans="1:9" x14ac:dyDescent="0.25">
      <c r="A5662" t="s">
        <v>5870</v>
      </c>
      <c r="B5662" s="3">
        <v>31.38527870178223</v>
      </c>
      <c r="C5662" s="3">
        <v>19.20000076293945</v>
      </c>
      <c r="D5662" s="4">
        <v>-5.9325346806075041E-3</v>
      </c>
      <c r="E5662" s="4">
        <v>-1.336065435587086E-2</v>
      </c>
      <c r="F5662" s="2">
        <v>3</v>
      </c>
      <c r="G5662" s="4">
        <v>-0.2399994697753963</v>
      </c>
      <c r="H5662" s="4">
        <v>-0.6869637172268257</v>
      </c>
      <c r="I5662" s="4">
        <v>0.15387050814150349</v>
      </c>
    </row>
    <row r="5663" spans="1:9" x14ac:dyDescent="0.25">
      <c r="A5663" t="s">
        <v>5871</v>
      </c>
      <c r="B5663" s="3">
        <v>31.57258415222168</v>
      </c>
      <c r="C5663" s="3">
        <v>19.45999908447266</v>
      </c>
      <c r="D5663" s="4">
        <v>-2.421074151043923E-2</v>
      </c>
      <c r="E5663" s="4">
        <v>-6.636093267108012E-3</v>
      </c>
      <c r="F5663" s="2">
        <v>3</v>
      </c>
      <c r="G5663" s="4">
        <v>-0.24969669449350579</v>
      </c>
      <c r="H5663" s="4">
        <v>-0.68509553557051972</v>
      </c>
      <c r="I5663" s="4">
        <v>0.1607567377439181</v>
      </c>
    </row>
    <row r="5664" spans="1:9" x14ac:dyDescent="0.25">
      <c r="A5664" t="s">
        <v>5872</v>
      </c>
      <c r="B5664" s="3">
        <v>32.355945587158203</v>
      </c>
      <c r="C5664" s="3">
        <v>19.590000152587891</v>
      </c>
      <c r="D5664" s="4">
        <v>-1.375546686787088E-2</v>
      </c>
      <c r="E5664" s="4">
        <v>-1.260080635470107E-2</v>
      </c>
      <c r="F5664" s="2">
        <v>4</v>
      </c>
      <c r="G5664" s="4">
        <v>-0.230769223793025</v>
      </c>
      <c r="H5664" s="4">
        <v>-0.67728230077370821</v>
      </c>
      <c r="I5664" s="4">
        <v>0.18955678969111739</v>
      </c>
    </row>
    <row r="5665" spans="1:9" x14ac:dyDescent="0.25">
      <c r="A5665" t="s">
        <v>5873</v>
      </c>
      <c r="B5665" s="3">
        <v>32.807224273681641</v>
      </c>
      <c r="C5665" s="3">
        <v>19.840000152587891</v>
      </c>
      <c r="D5665" s="4">
        <v>-3.6202429135726581E-3</v>
      </c>
      <c r="E5665" s="4">
        <v>2.9579640959197299E-2</v>
      </c>
      <c r="F5665" s="2">
        <v>4</v>
      </c>
      <c r="G5665" s="4">
        <v>-0.1896947412138745</v>
      </c>
      <c r="H5665" s="4">
        <v>-0.67278125415671464</v>
      </c>
      <c r="I5665" s="4">
        <v>0.20614791740675781</v>
      </c>
    </row>
    <row r="5666" spans="1:9" x14ac:dyDescent="0.25">
      <c r="A5666" t="s">
        <v>5874</v>
      </c>
      <c r="B5666" s="3">
        <v>32.926425933837891</v>
      </c>
      <c r="C5666" s="3">
        <v>19.270000457763668</v>
      </c>
      <c r="D5666" s="4">
        <v>2.627410279571207E-2</v>
      </c>
      <c r="E5666" s="4">
        <v>-3.8423174779750768E-2</v>
      </c>
      <c r="F5666" s="2">
        <v>3</v>
      </c>
      <c r="G5666" s="4">
        <v>-0.1719487148148727</v>
      </c>
      <c r="H5666" s="4">
        <v>-0.67159233864794188</v>
      </c>
      <c r="I5666" s="4">
        <v>0.21053033126016699</v>
      </c>
    </row>
    <row r="5667" spans="1:9" x14ac:dyDescent="0.25">
      <c r="A5667" t="s">
        <v>5875</v>
      </c>
      <c r="B5667" s="3">
        <v>32.083461761474609</v>
      </c>
      <c r="C5667" s="3">
        <v>20.04000091552734</v>
      </c>
      <c r="D5667" s="4">
        <v>2.1273419199909771E-3</v>
      </c>
      <c r="E5667" s="4">
        <v>5.0150641319655076E-3</v>
      </c>
      <c r="F5667" s="2">
        <v>4</v>
      </c>
      <c r="G5667" s="4">
        <v>-0.22786900973278559</v>
      </c>
      <c r="H5667" s="4">
        <v>-0.68000005022300536</v>
      </c>
      <c r="I5667" s="4">
        <v>0.17953900226315331</v>
      </c>
    </row>
    <row r="5668" spans="1:9" x14ac:dyDescent="0.25">
      <c r="A5668" t="s">
        <v>5876</v>
      </c>
      <c r="B5668" s="3">
        <v>32.015354156494141</v>
      </c>
      <c r="C5668" s="3">
        <v>19.940000534057621</v>
      </c>
      <c r="D5668" s="4">
        <v>4.810863590272163E-3</v>
      </c>
      <c r="E5668" s="4">
        <v>-1.773392692280007E-2</v>
      </c>
      <c r="F5668" s="2">
        <v>4</v>
      </c>
      <c r="G5668" s="4">
        <v>-0.20758678427714691</v>
      </c>
      <c r="H5668" s="4">
        <v>-0.68067935441826999</v>
      </c>
      <c r="I5668" s="4">
        <v>0.1770350462679289</v>
      </c>
    </row>
    <row r="5669" spans="1:9" x14ac:dyDescent="0.25">
      <c r="A5669" t="s">
        <v>5877</v>
      </c>
      <c r="B5669" s="3">
        <v>31.862070083618161</v>
      </c>
      <c r="C5669" s="3">
        <v>20.29999923706055</v>
      </c>
      <c r="D5669" s="4">
        <v>7.2668356408753798E-3</v>
      </c>
      <c r="E5669" s="4">
        <v>-9.7561347775343421E-3</v>
      </c>
      <c r="F5669" s="2">
        <v>4</v>
      </c>
      <c r="G5669" s="4">
        <v>-0.2363268553230139</v>
      </c>
      <c r="H5669" s="4">
        <v>-0.68220820738266008</v>
      </c>
      <c r="I5669" s="4">
        <v>0.1713996025702644</v>
      </c>
    </row>
    <row r="5670" spans="1:9" x14ac:dyDescent="0.25">
      <c r="A5670" t="s">
        <v>5878</v>
      </c>
      <c r="B5670" s="3">
        <v>31.632204055786129</v>
      </c>
      <c r="C5670" s="3">
        <v>20.5</v>
      </c>
      <c r="D5670" s="4">
        <v>3.9452459942773688E-2</v>
      </c>
      <c r="E5670" s="4">
        <v>2.7054155325459069E-2</v>
      </c>
      <c r="F5670" s="2">
        <v>4</v>
      </c>
      <c r="G5670" s="4">
        <v>-0.28763160618935141</v>
      </c>
      <c r="H5670" s="4">
        <v>-0.68450088757747651</v>
      </c>
      <c r="I5670" s="4">
        <v>0.16294864590171801</v>
      </c>
    </row>
    <row r="5671" spans="1:9" x14ac:dyDescent="0.25">
      <c r="A5671" t="s">
        <v>5879</v>
      </c>
      <c r="B5671" s="3">
        <v>30.43160247802734</v>
      </c>
      <c r="C5671" s="3">
        <v>19.95999908447266</v>
      </c>
      <c r="D5671" s="4">
        <v>5.8022130440327002E-2</v>
      </c>
      <c r="E5671" s="4">
        <v>-7.5497964640813264E-2</v>
      </c>
      <c r="F5671" s="2">
        <v>4</v>
      </c>
      <c r="G5671" s="4">
        <v>-0.30168071000524083</v>
      </c>
      <c r="H5671" s="4">
        <v>-0.69647566908457459</v>
      </c>
      <c r="I5671" s="4">
        <v>0.11880888325161409</v>
      </c>
    </row>
    <row r="5672" spans="1:9" x14ac:dyDescent="0.25">
      <c r="A5672" t="s">
        <v>5880</v>
      </c>
      <c r="B5672" s="3">
        <v>28.762727737426761</v>
      </c>
      <c r="C5672" s="3">
        <v>21.590000152587891</v>
      </c>
      <c r="D5672" s="4">
        <v>-1.8023684456946579E-2</v>
      </c>
      <c r="E5672" s="4">
        <v>4.6533449294925422E-3</v>
      </c>
      <c r="F5672" s="2">
        <v>4</v>
      </c>
      <c r="G5672" s="4">
        <v>-0.33764703029958032</v>
      </c>
      <c r="H5672" s="4">
        <v>-0.71312099985176602</v>
      </c>
      <c r="I5672" s="4">
        <v>5.7453195979926257E-2</v>
      </c>
    </row>
    <row r="5673" spans="1:9" x14ac:dyDescent="0.25">
      <c r="A5673" t="s">
        <v>5881</v>
      </c>
      <c r="B5673" s="3">
        <v>29.290653228759769</v>
      </c>
      <c r="C5673" s="3">
        <v>21.489999771118161</v>
      </c>
      <c r="D5673" s="4">
        <v>-1.3761020398739721E-2</v>
      </c>
      <c r="E5673" s="4">
        <v>-8.7638621486668677E-3</v>
      </c>
      <c r="F5673" s="2">
        <v>4</v>
      </c>
      <c r="G5673" s="4">
        <v>-0.33203844796091869</v>
      </c>
      <c r="H5673" s="4">
        <v>-0.70785547919291325</v>
      </c>
      <c r="I5673" s="4">
        <v>7.6862220852172536E-2</v>
      </c>
    </row>
    <row r="5674" spans="1:9" x14ac:dyDescent="0.25">
      <c r="A5674" t="s">
        <v>5882</v>
      </c>
      <c r="B5674" s="3">
        <v>29.699346542358398</v>
      </c>
      <c r="C5674" s="3">
        <v>21.680000305175781</v>
      </c>
      <c r="D5674" s="4">
        <v>-3.713087231252743E-3</v>
      </c>
      <c r="E5674" s="4">
        <v>-7.3260002881982977E-3</v>
      </c>
      <c r="F5674" s="2">
        <v>4</v>
      </c>
      <c r="G5674" s="4">
        <v>-0.34176266289048118</v>
      </c>
      <c r="H5674" s="4">
        <v>-0.70377917842468385</v>
      </c>
      <c r="I5674" s="4">
        <v>9.1887709901256942E-2</v>
      </c>
    </row>
    <row r="5675" spans="1:9" x14ac:dyDescent="0.25">
      <c r="A5675" t="s">
        <v>5883</v>
      </c>
      <c r="B5675" s="3">
        <v>29.81003379821777</v>
      </c>
      <c r="C5675" s="3">
        <v>21.840000152587891</v>
      </c>
      <c r="D5675" s="4">
        <v>4.0415597923115332E-2</v>
      </c>
      <c r="E5675" s="4">
        <v>-4.4619441405517317E-2</v>
      </c>
      <c r="F5675" s="2">
        <v>4</v>
      </c>
      <c r="G5675" s="4">
        <v>-0.36495566932244949</v>
      </c>
      <c r="H5675" s="4">
        <v>-0.70267518545225205</v>
      </c>
      <c r="I5675" s="4">
        <v>9.5957094193708459E-2</v>
      </c>
    </row>
    <row r="5676" spans="1:9" x14ac:dyDescent="0.25">
      <c r="A5676" t="s">
        <v>5884</v>
      </c>
      <c r="B5676" s="3">
        <v>28.652044296264648</v>
      </c>
      <c r="C5676" s="3">
        <v>22.860000610351559</v>
      </c>
      <c r="D5676" s="4">
        <v>5.0776015281110984E-3</v>
      </c>
      <c r="E5676" s="4">
        <v>-3.9495741884111091E-2</v>
      </c>
      <c r="F5676" s="2">
        <v>4</v>
      </c>
      <c r="G5676" s="4">
        <v>-0.42380138989544519</v>
      </c>
      <c r="H5676" s="4">
        <v>-0.71422495477646653</v>
      </c>
      <c r="I5676" s="4">
        <v>5.338395193369383E-2</v>
      </c>
    </row>
    <row r="5677" spans="1:9" x14ac:dyDescent="0.25">
      <c r="A5677" t="s">
        <v>5885</v>
      </c>
      <c r="B5677" s="3">
        <v>28.507295608520511</v>
      </c>
      <c r="C5677" s="3">
        <v>23.79999923706055</v>
      </c>
      <c r="D5677" s="4">
        <v>-4.7510001887641651E-2</v>
      </c>
      <c r="E5677" s="4">
        <v>5.0308887790157408E-2</v>
      </c>
      <c r="F5677" s="2">
        <v>4</v>
      </c>
      <c r="G5677" s="4">
        <v>-0.41723245214988353</v>
      </c>
      <c r="H5677" s="4">
        <v>-0.71566867594199335</v>
      </c>
      <c r="I5677" s="4">
        <v>4.8062309151192029E-2</v>
      </c>
    </row>
    <row r="5678" spans="1:9" x14ac:dyDescent="0.25">
      <c r="A5678" t="s">
        <v>5886</v>
      </c>
      <c r="B5678" s="3">
        <v>29.929233551025391</v>
      </c>
      <c r="C5678" s="3">
        <v>22.659999847412109</v>
      </c>
      <c r="D5678" s="4">
        <v>1.355256305161423E-2</v>
      </c>
      <c r="E5678" s="4">
        <v>-7.2451921230171967E-2</v>
      </c>
      <c r="F5678" s="2">
        <v>4</v>
      </c>
      <c r="G5678" s="4">
        <v>-0.36380099472472838</v>
      </c>
      <c r="H5678" s="4">
        <v>-0.701486288967345</v>
      </c>
      <c r="I5678" s="4">
        <v>0.1003394379240081</v>
      </c>
    </row>
    <row r="5679" spans="1:9" x14ac:dyDescent="0.25">
      <c r="A5679" t="s">
        <v>5887</v>
      </c>
      <c r="B5679" s="3">
        <v>29.52903938293457</v>
      </c>
      <c r="C5679" s="3">
        <v>24.430000305175781</v>
      </c>
      <c r="D5679" s="4">
        <v>-3.074397531601869E-2</v>
      </c>
      <c r="E5679" s="4">
        <v>9.2087590016066256E-2</v>
      </c>
      <c r="F5679" s="2">
        <v>5</v>
      </c>
      <c r="G5679" s="4">
        <v>-0.39243175781348733</v>
      </c>
      <c r="H5679" s="4">
        <v>-0.70547781939015874</v>
      </c>
      <c r="I5679" s="4">
        <v>8.5626417451005299E-2</v>
      </c>
    </row>
    <row r="5680" spans="1:9" x14ac:dyDescent="0.25">
      <c r="A5680" t="s">
        <v>5888</v>
      </c>
      <c r="B5680" s="3">
        <v>30.46567535400391</v>
      </c>
      <c r="C5680" s="3">
        <v>22.370000839233398</v>
      </c>
      <c r="D5680" s="4">
        <v>-2.9826268387034501E-2</v>
      </c>
      <c r="E5680" s="4">
        <v>2.7560880516920291E-2</v>
      </c>
      <c r="F5680" s="2">
        <v>4</v>
      </c>
      <c r="G5680" s="4">
        <v>-0.36560305169118901</v>
      </c>
      <c r="H5680" s="4">
        <v>-0.69613582674828567</v>
      </c>
      <c r="I5680" s="4">
        <v>0.1200615624803216</v>
      </c>
    </row>
    <row r="5681" spans="1:9" x14ac:dyDescent="0.25">
      <c r="A5681" t="s">
        <v>5889</v>
      </c>
      <c r="B5681" s="3">
        <v>31.402288436889648</v>
      </c>
      <c r="C5681" s="3">
        <v>21.770000457763668</v>
      </c>
      <c r="D5681" s="4">
        <v>-1.894926372074113E-3</v>
      </c>
      <c r="E5681" s="4">
        <v>4.4124703091688477E-2</v>
      </c>
      <c r="F5681" s="2">
        <v>4</v>
      </c>
      <c r="G5681" s="4">
        <v>-0.3726824770682472</v>
      </c>
      <c r="H5681" s="4">
        <v>-0.6867940623928005</v>
      </c>
      <c r="I5681" s="4">
        <v>0.15449586603232371</v>
      </c>
    </row>
    <row r="5682" spans="1:9" x14ac:dyDescent="0.25">
      <c r="A5682" t="s">
        <v>5890</v>
      </c>
      <c r="B5682" s="3">
        <v>31.461906433105469</v>
      </c>
      <c r="C5682" s="3">
        <v>20.85000038146973</v>
      </c>
      <c r="D5682" s="4">
        <v>1.7066011407594891E-2</v>
      </c>
      <c r="E5682" s="4">
        <v>-3.5615190928502072E-2</v>
      </c>
      <c r="F5682" s="2">
        <v>4</v>
      </c>
      <c r="G5682" s="4">
        <v>-0.3902637371508888</v>
      </c>
      <c r="H5682" s="4">
        <v>-0.68619943342362322</v>
      </c>
      <c r="I5682" s="4">
        <v>0.15668770406701399</v>
      </c>
    </row>
    <row r="5683" spans="1:9" x14ac:dyDescent="0.25">
      <c r="A5683" t="s">
        <v>5891</v>
      </c>
      <c r="B5683" s="3">
        <v>30.933986663818359</v>
      </c>
      <c r="C5683" s="3">
        <v>21.620000839233398</v>
      </c>
      <c r="D5683" s="4">
        <v>-8.1899472867390521E-3</v>
      </c>
      <c r="E5683" s="4">
        <v>-7.3461819269001749E-3</v>
      </c>
      <c r="F5683" s="2">
        <v>4</v>
      </c>
      <c r="G5683" s="4">
        <v>-0.41022698288469939</v>
      </c>
      <c r="H5683" s="4">
        <v>-0.69146489701087899</v>
      </c>
      <c r="I5683" s="4">
        <v>0.13727888956409659</v>
      </c>
    </row>
    <row r="5684" spans="1:9" x14ac:dyDescent="0.25">
      <c r="A5684" t="s">
        <v>5892</v>
      </c>
      <c r="B5684" s="3">
        <v>31.189426422119141</v>
      </c>
      <c r="C5684" s="3">
        <v>21.780000686645511</v>
      </c>
      <c r="D5684" s="4">
        <v>1.27180567645091E-2</v>
      </c>
      <c r="E5684" s="4">
        <v>-6.3628526555155385E-2</v>
      </c>
      <c r="F5684" s="2">
        <v>4</v>
      </c>
      <c r="G5684" s="4">
        <v>-0.40439028380863762</v>
      </c>
      <c r="H5684" s="4">
        <v>-0.68891714482518895</v>
      </c>
      <c r="I5684" s="4">
        <v>0.14667005688526899</v>
      </c>
    </row>
    <row r="5685" spans="1:9" x14ac:dyDescent="0.25">
      <c r="A5685" t="s">
        <v>5893</v>
      </c>
      <c r="B5685" s="3">
        <v>30.797739028930661</v>
      </c>
      <c r="C5685" s="3">
        <v>23.260000228881839</v>
      </c>
      <c r="D5685" s="4">
        <v>2.7849005505877541E-2</v>
      </c>
      <c r="E5685" s="4">
        <v>-7.3675839765096063E-2</v>
      </c>
      <c r="F5685" s="2">
        <v>4</v>
      </c>
      <c r="G5685" s="4">
        <v>-0.41234790067280402</v>
      </c>
      <c r="H5685" s="4">
        <v>-0.69282382880712445</v>
      </c>
      <c r="I5685" s="4">
        <v>0.13226978548078569</v>
      </c>
    </row>
    <row r="5686" spans="1:9" x14ac:dyDescent="0.25">
      <c r="A5686" t="s">
        <v>5894</v>
      </c>
      <c r="B5686" s="3">
        <v>29.963291168212891</v>
      </c>
      <c r="C5686" s="3">
        <v>25.110000610351559</v>
      </c>
      <c r="D5686" s="4">
        <v>-2.4126983929776639E-2</v>
      </c>
      <c r="E5686" s="4">
        <v>-3.7562266634909247E-2</v>
      </c>
      <c r="F5686" s="2">
        <v>5</v>
      </c>
      <c r="G5686" s="4">
        <v>-0.45986233832034978</v>
      </c>
      <c r="H5686" s="4">
        <v>-0.70114659882198138</v>
      </c>
      <c r="I5686" s="4">
        <v>0.1015915561678393</v>
      </c>
    </row>
    <row r="5687" spans="1:9" x14ac:dyDescent="0.25">
      <c r="A5687" t="s">
        <v>5895</v>
      </c>
      <c r="B5687" s="3">
        <v>30.70408821105957</v>
      </c>
      <c r="C5687" s="3">
        <v>26.090000152587891</v>
      </c>
      <c r="D5687" s="4">
        <v>-6.8846552499444158E-3</v>
      </c>
      <c r="E5687" s="4">
        <v>2.5147323004422569E-2</v>
      </c>
      <c r="F5687" s="2">
        <v>5</v>
      </c>
      <c r="G5687" s="4">
        <v>-0.43919102381508618</v>
      </c>
      <c r="H5687" s="4">
        <v>-0.69375790061141185</v>
      </c>
      <c r="I5687" s="4">
        <v>0.12882674080268799</v>
      </c>
    </row>
    <row r="5688" spans="1:9" x14ac:dyDescent="0.25">
      <c r="A5688" t="s">
        <v>5896</v>
      </c>
      <c r="B5688" s="3">
        <v>30.916940689086911</v>
      </c>
      <c r="C5688" s="3">
        <v>25.45000076293945</v>
      </c>
      <c r="D5688" s="4">
        <v>-1.6522566451120602E-2</v>
      </c>
      <c r="E5688" s="4">
        <v>2.3321266752475589E-2</v>
      </c>
      <c r="F5688" s="2">
        <v>5</v>
      </c>
      <c r="G5688" s="4">
        <v>-0.45603008144356139</v>
      </c>
      <c r="H5688" s="4">
        <v>-0.69163491329835169</v>
      </c>
      <c r="I5688" s="4">
        <v>0.13665219933419509</v>
      </c>
    </row>
    <row r="5689" spans="1:9" x14ac:dyDescent="0.25">
      <c r="A5689" t="s">
        <v>5897</v>
      </c>
      <c r="B5689" s="3">
        <v>31.436349868774411</v>
      </c>
      <c r="C5689" s="3">
        <v>24.870000839233398</v>
      </c>
      <c r="D5689" s="4">
        <v>-3.19873433661092E-2</v>
      </c>
      <c r="E5689" s="4">
        <v>0.17755681112634439</v>
      </c>
      <c r="F5689" s="2">
        <v>5</v>
      </c>
      <c r="G5689" s="4">
        <v>-0.44895525276334791</v>
      </c>
      <c r="H5689" s="4">
        <v>-0.68645433419970558</v>
      </c>
      <c r="I5689" s="4">
        <v>0.15574812452237399</v>
      </c>
    </row>
    <row r="5690" spans="1:9" x14ac:dyDescent="0.25">
      <c r="A5690" t="s">
        <v>5898</v>
      </c>
      <c r="B5690" s="3">
        <v>32.475143432617188</v>
      </c>
      <c r="C5690" s="3">
        <v>21.120000839233398</v>
      </c>
      <c r="D5690" s="4">
        <v>-9.608001719919379E-3</v>
      </c>
      <c r="E5690" s="4">
        <v>1.4225076542651041E-3</v>
      </c>
      <c r="F5690" s="2">
        <v>4</v>
      </c>
      <c r="G5690" s="4">
        <v>-0.41812643739754352</v>
      </c>
      <c r="H5690" s="4">
        <v>-0.67609342331266675</v>
      </c>
      <c r="I5690" s="4">
        <v>0.19393906329830779</v>
      </c>
    </row>
    <row r="5691" spans="1:9" x14ac:dyDescent="0.25">
      <c r="A5691" t="s">
        <v>5899</v>
      </c>
      <c r="B5691" s="3">
        <v>32.790191650390618</v>
      </c>
      <c r="C5691" s="3">
        <v>21.090000152587891</v>
      </c>
      <c r="D5691" s="4">
        <v>6.2713492022705708E-3</v>
      </c>
      <c r="E5691" s="4">
        <v>-9.1731232719786449E-2</v>
      </c>
      <c r="F5691" s="2">
        <v>4</v>
      </c>
      <c r="G5691" s="4">
        <v>-0.40294582084051489</v>
      </c>
      <c r="H5691" s="4">
        <v>-0.67295113727712774</v>
      </c>
      <c r="I5691" s="4">
        <v>0.2055217180386231</v>
      </c>
    </row>
    <row r="5692" spans="1:9" x14ac:dyDescent="0.25">
      <c r="A5692" t="s">
        <v>5900</v>
      </c>
      <c r="B5692" s="3">
        <v>32.585834503173828</v>
      </c>
      <c r="C5692" s="3">
        <v>23.219999313354489</v>
      </c>
      <c r="D5692" s="4">
        <v>7.6357876054460316E-3</v>
      </c>
      <c r="E5692" s="4">
        <v>-4.6406613979980138E-2</v>
      </c>
      <c r="F5692" s="2">
        <v>4</v>
      </c>
      <c r="G5692" s="4">
        <v>-0.42986964568036973</v>
      </c>
      <c r="H5692" s="4">
        <v>-0.67498939229250365</v>
      </c>
      <c r="I5692" s="4">
        <v>0.19800858783697839</v>
      </c>
    </row>
    <row r="5693" spans="1:9" x14ac:dyDescent="0.25">
      <c r="A5693" t="s">
        <v>5901</v>
      </c>
      <c r="B5693" s="3">
        <v>32.338901519775391</v>
      </c>
      <c r="C5693" s="3">
        <v>24.35000038146973</v>
      </c>
      <c r="D5693" s="4">
        <v>-2.740078854722694E-2</v>
      </c>
      <c r="E5693" s="4">
        <v>0.15184489519867819</v>
      </c>
      <c r="F5693" s="2">
        <v>5</v>
      </c>
      <c r="G5693" s="4">
        <v>-0.43953911227353593</v>
      </c>
      <c r="H5693" s="4">
        <v>-0.67745229803731544</v>
      </c>
      <c r="I5693" s="4">
        <v>0.18893016958432571</v>
      </c>
    </row>
    <row r="5694" spans="1:9" x14ac:dyDescent="0.25">
      <c r="A5694" t="s">
        <v>5902</v>
      </c>
      <c r="B5694" s="3">
        <v>33.249977111816413</v>
      </c>
      <c r="C5694" s="3">
        <v>21.139999389648441</v>
      </c>
      <c r="D5694" s="4">
        <v>5.6652798257335046E-3</v>
      </c>
      <c r="E5694" s="4">
        <v>6.1874897358589198E-3</v>
      </c>
      <c r="F5694" s="2">
        <v>4</v>
      </c>
      <c r="G5694" s="4">
        <v>-0.4116762688036788</v>
      </c>
      <c r="H5694" s="4">
        <v>-0.66836524421925603</v>
      </c>
      <c r="I5694" s="4">
        <v>0.22242559482278271</v>
      </c>
    </row>
    <row r="5695" spans="1:9" x14ac:dyDescent="0.25">
      <c r="A5695" t="s">
        <v>5903</v>
      </c>
      <c r="B5695" s="3">
        <v>33.062667846679688</v>
      </c>
      <c r="C5695" s="3">
        <v>21.010000228881839</v>
      </c>
      <c r="D5695" s="4">
        <v>-2.824524001550865E-3</v>
      </c>
      <c r="E5695" s="4">
        <v>-6.6193566039489671E-3</v>
      </c>
      <c r="F5695" s="2">
        <v>4</v>
      </c>
      <c r="G5695" s="4">
        <v>-0.41443907712056222</v>
      </c>
      <c r="H5695" s="4">
        <v>-0.67023346392329342</v>
      </c>
      <c r="I5695" s="4">
        <v>0.21553922497414901</v>
      </c>
    </row>
    <row r="5696" spans="1:9" x14ac:dyDescent="0.25">
      <c r="A5696" t="s">
        <v>5904</v>
      </c>
      <c r="B5696" s="3">
        <v>33.156318664550781</v>
      </c>
      <c r="C5696" s="3">
        <v>21.14999961853027</v>
      </c>
      <c r="D5696" s="4">
        <v>1.3271210837255911E-2</v>
      </c>
      <c r="E5696" s="4">
        <v>-3.3363782917565372E-2</v>
      </c>
      <c r="F5696" s="2">
        <v>4</v>
      </c>
      <c r="G5696" s="4">
        <v>-0.41498589918760481</v>
      </c>
      <c r="H5696" s="4">
        <v>-0.66929939211900602</v>
      </c>
      <c r="I5696" s="4">
        <v>0.21898226965224701</v>
      </c>
    </row>
    <row r="5697" spans="1:9" x14ac:dyDescent="0.25">
      <c r="A5697" t="s">
        <v>5905</v>
      </c>
      <c r="B5697" s="3">
        <v>32.722057342529297</v>
      </c>
      <c r="C5697" s="3">
        <v>21.879999160766602</v>
      </c>
      <c r="D5697" s="4">
        <v>2.7539744749319531E-2</v>
      </c>
      <c r="E5697" s="4">
        <v>-7.3274095928081429E-2</v>
      </c>
      <c r="F5697" s="2">
        <v>4</v>
      </c>
      <c r="G5697" s="4">
        <v>-0.39835647810604868</v>
      </c>
      <c r="H5697" s="4">
        <v>-0.6736307078065118</v>
      </c>
      <c r="I5697" s="4">
        <v>0.20301678031986531</v>
      </c>
    </row>
    <row r="5698" spans="1:9" x14ac:dyDescent="0.25">
      <c r="A5698" t="s">
        <v>5906</v>
      </c>
      <c r="B5698" s="3">
        <v>31.845052719116211</v>
      </c>
      <c r="C5698" s="3">
        <v>23.610000610351559</v>
      </c>
      <c r="D5698" s="4">
        <v>-3.0837527857070831E-2</v>
      </c>
      <c r="E5698" s="4">
        <v>4.8401426750953602E-2</v>
      </c>
      <c r="F5698" s="2">
        <v>4</v>
      </c>
      <c r="G5698" s="4">
        <v>-0.39662215677348861</v>
      </c>
      <c r="H5698" s="4">
        <v>-0.68237793831214777</v>
      </c>
      <c r="I5698" s="4">
        <v>0.17077396418700611</v>
      </c>
    </row>
    <row r="5699" spans="1:9" x14ac:dyDescent="0.25">
      <c r="A5699" t="s">
        <v>5907</v>
      </c>
      <c r="B5699" s="3">
        <v>32.858322143554688</v>
      </c>
      <c r="C5699" s="3">
        <v>22.520000457763668</v>
      </c>
      <c r="D5699" s="4">
        <v>-2.673349296044869E-2</v>
      </c>
      <c r="E5699" s="4">
        <v>1.21348520343223E-2</v>
      </c>
      <c r="F5699" s="2">
        <v>4</v>
      </c>
      <c r="G5699" s="4">
        <v>-0.38486660844988829</v>
      </c>
      <c r="H5699" s="4">
        <v>-0.67227160479547521</v>
      </c>
      <c r="I5699" s="4">
        <v>0.2080265155111618</v>
      </c>
    </row>
    <row r="5700" spans="1:9" x14ac:dyDescent="0.25">
      <c r="A5700" t="s">
        <v>5908</v>
      </c>
      <c r="B5700" s="3">
        <v>33.760868072509773</v>
      </c>
      <c r="C5700" s="3">
        <v>22.25</v>
      </c>
      <c r="D5700" s="4">
        <v>2.2434218597974231E-2</v>
      </c>
      <c r="E5700" s="4">
        <v>-5.1172738758965997E-2</v>
      </c>
      <c r="F5700" s="2">
        <v>4</v>
      </c>
      <c r="G5700" s="4">
        <v>-0.35983841111739839</v>
      </c>
      <c r="H5700" s="4">
        <v>-0.66326962570468195</v>
      </c>
      <c r="I5700" s="4">
        <v>0.2412083502037847</v>
      </c>
    </row>
    <row r="5701" spans="1:9" x14ac:dyDescent="0.25">
      <c r="A5701" t="s">
        <v>5909</v>
      </c>
      <c r="B5701" s="3">
        <v>33.020088195800781</v>
      </c>
      <c r="C5701" s="3">
        <v>23.45000076293945</v>
      </c>
      <c r="D5701" s="4">
        <v>-3.8671619304091243E-2</v>
      </c>
      <c r="E5701" s="4">
        <v>3.3039646466640933E-2</v>
      </c>
      <c r="F5701" s="2">
        <v>4</v>
      </c>
      <c r="G5701" s="4">
        <v>-0.35568013009041222</v>
      </c>
      <c r="H5701" s="4">
        <v>-0.67065815270046059</v>
      </c>
      <c r="I5701" s="4">
        <v>0.21397379667692201</v>
      </c>
    </row>
    <row r="5702" spans="1:9" x14ac:dyDescent="0.25">
      <c r="A5702" t="s">
        <v>5910</v>
      </c>
      <c r="B5702" s="3">
        <v>34.348396301269531</v>
      </c>
      <c r="C5702" s="3">
        <v>22.70000076293945</v>
      </c>
      <c r="D5702" s="4">
        <v>9.5097150538629993E-3</v>
      </c>
      <c r="E5702" s="4">
        <v>-3.7319727040452499E-2</v>
      </c>
      <c r="F5702" s="2">
        <v>4</v>
      </c>
      <c r="G5702" s="4">
        <v>-0.29537103097605488</v>
      </c>
      <c r="H5702" s="4">
        <v>-0.65740962826757721</v>
      </c>
      <c r="I5702" s="4">
        <v>0.26280865212584531</v>
      </c>
    </row>
    <row r="5703" spans="1:9" x14ac:dyDescent="0.25">
      <c r="A5703" t="s">
        <v>5911</v>
      </c>
      <c r="B5703" s="3">
        <v>34.024829864501953</v>
      </c>
      <c r="C5703" s="3">
        <v>23.579999923706051</v>
      </c>
      <c r="D5703" s="4">
        <v>-2.178665915337008E-2</v>
      </c>
      <c r="E5703" s="4">
        <v>4.336281087144811E-2</v>
      </c>
      <c r="F5703" s="2">
        <v>4</v>
      </c>
      <c r="G5703" s="4">
        <v>-0.30200872907265752</v>
      </c>
      <c r="H5703" s="4">
        <v>-0.66063687488718847</v>
      </c>
      <c r="I5703" s="4">
        <v>0.2509128275783532</v>
      </c>
    </row>
    <row r="5704" spans="1:9" x14ac:dyDescent="0.25">
      <c r="A5704" t="s">
        <v>5912</v>
      </c>
      <c r="B5704" s="3">
        <v>34.782627105712891</v>
      </c>
      <c r="C5704" s="3">
        <v>22.60000038146973</v>
      </c>
      <c r="D5704" s="4">
        <v>-1.280882823587293E-2</v>
      </c>
      <c r="E5704" s="4">
        <v>1.073344206471338E-2</v>
      </c>
      <c r="F5704" s="2">
        <v>4</v>
      </c>
      <c r="G5704" s="4">
        <v>-0.27858735977125082</v>
      </c>
      <c r="H5704" s="4">
        <v>-0.65307861696192215</v>
      </c>
      <c r="I5704" s="4">
        <v>0.27877301948847433</v>
      </c>
    </row>
    <row r="5705" spans="1:9" x14ac:dyDescent="0.25">
      <c r="A5705" t="s">
        <v>5913</v>
      </c>
      <c r="B5705" s="3">
        <v>35.233932495117188</v>
      </c>
      <c r="C5705" s="3">
        <v>22.360000610351559</v>
      </c>
      <c r="D5705" s="4">
        <v>6.5679347731322224E-3</v>
      </c>
      <c r="E5705" s="4">
        <v>1.039319739300848E-2</v>
      </c>
      <c r="F5705" s="2">
        <v>4</v>
      </c>
      <c r="G5705" s="4">
        <v>-0.3250965130215947</v>
      </c>
      <c r="H5705" s="4">
        <v>-0.64857730401080915</v>
      </c>
      <c r="I5705" s="4">
        <v>0.29536512892764799</v>
      </c>
    </row>
    <row r="5706" spans="1:9" x14ac:dyDescent="0.25">
      <c r="A5706" t="s">
        <v>5914</v>
      </c>
      <c r="B5706" s="3">
        <v>35.0040283203125</v>
      </c>
      <c r="C5706" s="3">
        <v>22.129999160766602</v>
      </c>
      <c r="D5706" s="4">
        <v>-9.1583862537929495E-3</v>
      </c>
      <c r="E5706" s="4">
        <v>1.374252121433894E-2</v>
      </c>
      <c r="F5706" s="2">
        <v>4</v>
      </c>
      <c r="G5706" s="4">
        <v>-0.3415813706789218</v>
      </c>
      <c r="H5706" s="4">
        <v>-0.65087036468293913</v>
      </c>
      <c r="I5706" s="4">
        <v>0.28691276979691088</v>
      </c>
    </row>
    <row r="5707" spans="1:9" x14ac:dyDescent="0.25">
      <c r="A5707" t="s">
        <v>5915</v>
      </c>
      <c r="B5707" s="3">
        <v>35.327571868896477</v>
      </c>
      <c r="C5707" s="3">
        <v>21.829999923706051</v>
      </c>
      <c r="D5707" s="4">
        <v>6.7939950971998009E-3</v>
      </c>
      <c r="E5707" s="4">
        <v>-5.0137013525048957E-3</v>
      </c>
      <c r="F5707" s="2">
        <v>4</v>
      </c>
      <c r="G5707" s="4">
        <v>-0.223578962300502</v>
      </c>
      <c r="H5707" s="4">
        <v>-0.64764334634971588</v>
      </c>
      <c r="I5707" s="4">
        <v>0.29880775286708849</v>
      </c>
    </row>
    <row r="5708" spans="1:9" x14ac:dyDescent="0.25">
      <c r="A5708" t="s">
        <v>5916</v>
      </c>
      <c r="B5708" s="3">
        <v>35.089176177978523</v>
      </c>
      <c r="C5708" s="3">
        <v>21.940000534057621</v>
      </c>
      <c r="D5708" s="4">
        <v>-1.1038601075487041E-2</v>
      </c>
      <c r="E5708" s="4">
        <v>7.2860621786304147E-2</v>
      </c>
      <c r="F5708" s="2">
        <v>4</v>
      </c>
      <c r="G5708" s="4">
        <v>-0.29404696285879139</v>
      </c>
      <c r="H5708" s="4">
        <v>-0.65002110127179868</v>
      </c>
      <c r="I5708" s="4">
        <v>0.29004320565270802</v>
      </c>
    </row>
    <row r="5709" spans="1:9" x14ac:dyDescent="0.25">
      <c r="A5709" t="s">
        <v>5917</v>
      </c>
      <c r="B5709" s="3">
        <v>35.4808349609375</v>
      </c>
      <c r="C5709" s="3">
        <v>20.45000076293945</v>
      </c>
      <c r="D5709" s="4">
        <v>4.0960166232941742E-3</v>
      </c>
      <c r="E5709" s="4">
        <v>-4.1705688063948143E-2</v>
      </c>
      <c r="F5709" s="2">
        <v>4</v>
      </c>
      <c r="G5709" s="4">
        <v>-0.32174973640662902</v>
      </c>
      <c r="H5709" s="4">
        <v>-0.6461147026478482</v>
      </c>
      <c r="I5709" s="4">
        <v>0.30444242521054821</v>
      </c>
    </row>
    <row r="5710" spans="1:9" x14ac:dyDescent="0.25">
      <c r="A5710" t="s">
        <v>5918</v>
      </c>
      <c r="B5710" s="3">
        <v>35.336097717285163</v>
      </c>
      <c r="C5710" s="3">
        <v>21.340000152587891</v>
      </c>
      <c r="D5710" s="4">
        <v>3.4655093783756641E-2</v>
      </c>
      <c r="E5710" s="4">
        <v>-6.0325803043359223E-2</v>
      </c>
      <c r="F5710" s="2">
        <v>4</v>
      </c>
      <c r="G5710" s="4">
        <v>-0.32588831172214661</v>
      </c>
      <c r="H5710" s="4">
        <v>-0.64755830967018091</v>
      </c>
      <c r="I5710" s="4">
        <v>0.29912120316670338</v>
      </c>
    </row>
    <row r="5711" spans="1:9" x14ac:dyDescent="0.25">
      <c r="A5711" t="s">
        <v>5919</v>
      </c>
      <c r="B5711" s="3">
        <v>34.152538299560547</v>
      </c>
      <c r="C5711" s="3">
        <v>22.70999908447266</v>
      </c>
      <c r="D5711" s="4">
        <v>3.084005639124587E-2</v>
      </c>
      <c r="E5711" s="4">
        <v>-4.5798327207110967E-2</v>
      </c>
      <c r="F5711" s="2">
        <v>4</v>
      </c>
      <c r="G5711" s="4">
        <v>-0.34110895762781401</v>
      </c>
      <c r="H5711" s="4">
        <v>-0.65936311293753747</v>
      </c>
      <c r="I5711" s="4">
        <v>0.25560799050028221</v>
      </c>
    </row>
    <row r="5712" spans="1:9" x14ac:dyDescent="0.25">
      <c r="A5712" t="s">
        <v>5920</v>
      </c>
      <c r="B5712" s="3">
        <v>33.130783081054688</v>
      </c>
      <c r="C5712" s="3">
        <v>23.79999923706055</v>
      </c>
      <c r="D5712" s="4">
        <v>-3.5209861813964571E-2</v>
      </c>
      <c r="E5712" s="4">
        <v>0.11214951688373451</v>
      </c>
      <c r="F5712" s="2">
        <v>4</v>
      </c>
      <c r="G5712" s="4">
        <v>-0.35685951470752891</v>
      </c>
      <c r="H5712" s="4">
        <v>-0.66955408363256608</v>
      </c>
      <c r="I5712" s="4">
        <v>0.21804346146181161</v>
      </c>
    </row>
    <row r="5713" spans="1:9" x14ac:dyDescent="0.25">
      <c r="A5713" t="s">
        <v>5921</v>
      </c>
      <c r="B5713" s="3">
        <v>34.339885711669922</v>
      </c>
      <c r="C5713" s="3">
        <v>21.39999961853027</v>
      </c>
      <c r="D5713" s="4">
        <v>7.9983741230258421E-3</v>
      </c>
      <c r="E5713" s="4">
        <v>-8.8003952160622401E-3</v>
      </c>
      <c r="F5713" s="2">
        <v>4</v>
      </c>
      <c r="G5713" s="4">
        <v>-0.2806240593746796</v>
      </c>
      <c r="H5713" s="4">
        <v>-0.65749451275618687</v>
      </c>
      <c r="I5713" s="4">
        <v>0.26249576281110643</v>
      </c>
    </row>
    <row r="5714" spans="1:9" x14ac:dyDescent="0.25">
      <c r="A5714" t="s">
        <v>5922</v>
      </c>
      <c r="B5714" s="3">
        <v>34.067401885986328</v>
      </c>
      <c r="C5714" s="3">
        <v>21.590000152587891</v>
      </c>
      <c r="D5714" s="4">
        <v>8.062522561450125E-3</v>
      </c>
      <c r="E5714" s="4">
        <v>-3.1404250075729223E-2</v>
      </c>
      <c r="F5714" s="2">
        <v>4</v>
      </c>
      <c r="G5714" s="4">
        <v>-0.2821304473748496</v>
      </c>
      <c r="H5714" s="4">
        <v>-0.6602122622054839</v>
      </c>
      <c r="I5714" s="4">
        <v>0.25247797538314209</v>
      </c>
    </row>
    <row r="5715" spans="1:9" x14ac:dyDescent="0.25">
      <c r="A5715" t="s">
        <v>5923</v>
      </c>
      <c r="B5715" s="3">
        <v>33.794929504394531</v>
      </c>
      <c r="C5715" s="3">
        <v>22.29000091552734</v>
      </c>
      <c r="D5715" s="4">
        <v>9.4098456888309645E-3</v>
      </c>
      <c r="E5715" s="4">
        <v>-1.458885550232536E-2</v>
      </c>
      <c r="F5715" s="2">
        <v>4</v>
      </c>
      <c r="G5715" s="4">
        <v>-0.32871043107424441</v>
      </c>
      <c r="H5715" s="4">
        <v>-0.66292989751158704</v>
      </c>
      <c r="I5715" s="4">
        <v>0.24246060869383501</v>
      </c>
    </row>
    <row r="5716" spans="1:9" x14ac:dyDescent="0.25">
      <c r="A5716" t="s">
        <v>5924</v>
      </c>
      <c r="B5716" s="3">
        <v>33.479888916015618</v>
      </c>
      <c r="C5716" s="3">
        <v>22.620000839233398</v>
      </c>
      <c r="D5716" s="4">
        <v>-4.0527600959844312E-3</v>
      </c>
      <c r="E5716" s="4">
        <v>5.3333706325955346E-3</v>
      </c>
      <c r="F5716" s="2">
        <v>4</v>
      </c>
      <c r="G5716" s="4">
        <v>-0.3856250053376421</v>
      </c>
      <c r="H5716" s="4">
        <v>-0.66607210745166334</v>
      </c>
      <c r="I5716" s="4">
        <v>0.23087823444595809</v>
      </c>
    </row>
    <row r="5717" spans="1:9" x14ac:dyDescent="0.25">
      <c r="A5717" t="s">
        <v>5925</v>
      </c>
      <c r="B5717" s="3">
        <v>33.616127014160163</v>
      </c>
      <c r="C5717" s="3">
        <v>22.5</v>
      </c>
      <c r="D5717" s="4">
        <v>1.7788117047182309E-2</v>
      </c>
      <c r="E5717" s="4">
        <v>-4.9429660858587347E-2</v>
      </c>
      <c r="F5717" s="2">
        <v>4</v>
      </c>
      <c r="G5717" s="4">
        <v>-0.38191768208452143</v>
      </c>
      <c r="H5717" s="4">
        <v>-0.66471327077474618</v>
      </c>
      <c r="I5717" s="4">
        <v>0.23588698791372109</v>
      </c>
    </row>
    <row r="5718" spans="1:9" x14ac:dyDescent="0.25">
      <c r="A5718" t="s">
        <v>5926</v>
      </c>
      <c r="B5718" s="3">
        <v>33.028610229492188</v>
      </c>
      <c r="C5718" s="3">
        <v>23.670000076293949</v>
      </c>
      <c r="D5718" s="4">
        <v>-4.2458401569181237E-2</v>
      </c>
      <c r="E5718" s="4">
        <v>4.8272814715270673E-2</v>
      </c>
      <c r="F5718" s="2">
        <v>4</v>
      </c>
      <c r="G5718" s="4">
        <v>-0.40665367345931808</v>
      </c>
      <c r="H5718" s="4">
        <v>-0.67057315406865703</v>
      </c>
      <c r="I5718" s="4">
        <v>0.21428710673031781</v>
      </c>
    </row>
    <row r="5719" spans="1:9" x14ac:dyDescent="0.25">
      <c r="A5719" t="s">
        <v>5927</v>
      </c>
      <c r="B5719" s="3">
        <v>34.493133544921882</v>
      </c>
      <c r="C5719" s="3">
        <v>22.579999923706051</v>
      </c>
      <c r="D5719" s="4">
        <v>-1.8177814444918061E-2</v>
      </c>
      <c r="E5719" s="4">
        <v>-3.048522816278354E-2</v>
      </c>
      <c r="F5719" s="2">
        <v>4</v>
      </c>
      <c r="G5719" s="4">
        <v>-0.4106296655173659</v>
      </c>
      <c r="H5719" s="4">
        <v>-0.65596602124524439</v>
      </c>
      <c r="I5719" s="4">
        <v>0.26812987416968981</v>
      </c>
    </row>
    <row r="5720" spans="1:9" x14ac:dyDescent="0.25">
      <c r="A5720" t="s">
        <v>5928</v>
      </c>
      <c r="B5720" s="3">
        <v>35.131752014160163</v>
      </c>
      <c r="C5720" s="3">
        <v>23.29000091552734</v>
      </c>
      <c r="D5720" s="4">
        <v>1.1274969808600099E-2</v>
      </c>
      <c r="E5720" s="4">
        <v>-3.998348327300083E-2</v>
      </c>
      <c r="F5720" s="2">
        <v>4</v>
      </c>
      <c r="G5720" s="4">
        <v>-0.42419534489684579</v>
      </c>
      <c r="H5720" s="4">
        <v>-0.64959645054236281</v>
      </c>
      <c r="I5720" s="4">
        <v>0.29160849370371622</v>
      </c>
    </row>
    <row r="5721" spans="1:9" x14ac:dyDescent="0.25">
      <c r="A5721" t="s">
        <v>5929</v>
      </c>
      <c r="B5721" s="3">
        <v>34.740058898925781</v>
      </c>
      <c r="C5721" s="3">
        <v>24.260000228881839</v>
      </c>
      <c r="D5721" s="4">
        <v>1.7202838459968731E-2</v>
      </c>
      <c r="E5721" s="4">
        <v>-1.502228763670199E-2</v>
      </c>
      <c r="F5721" s="2">
        <v>4</v>
      </c>
      <c r="G5721" s="4">
        <v>-0.45142869878658792</v>
      </c>
      <c r="H5721" s="4">
        <v>-0.65350319159589532</v>
      </c>
      <c r="I5721" s="4">
        <v>0.2772080119299043</v>
      </c>
    </row>
    <row r="5722" spans="1:9" x14ac:dyDescent="0.25">
      <c r="A5722" t="s">
        <v>5930</v>
      </c>
      <c r="B5722" s="3">
        <v>34.152538299560547</v>
      </c>
      <c r="C5722" s="3">
        <v>24.629999160766602</v>
      </c>
      <c r="D5722" s="4">
        <v>8.8021475721162812E-3</v>
      </c>
      <c r="E5722" s="4">
        <v>-4.9401802168414721E-2</v>
      </c>
      <c r="F5722" s="2">
        <v>5</v>
      </c>
      <c r="G5722" s="4">
        <v>-0.41014713045313861</v>
      </c>
      <c r="H5722" s="4">
        <v>-0.65936311293753747</v>
      </c>
      <c r="I5722" s="4">
        <v>0.25560799050028221</v>
      </c>
    </row>
    <row r="5723" spans="1:9" x14ac:dyDescent="0.25">
      <c r="A5723" t="s">
        <v>5931</v>
      </c>
      <c r="B5723" s="3">
        <v>33.854545593261719</v>
      </c>
      <c r="C5723" s="3">
        <v>25.909999847412109</v>
      </c>
      <c r="D5723" s="4">
        <v>-4.3310450871914763E-2</v>
      </c>
      <c r="E5723" s="4">
        <v>4.1817409452518772E-2</v>
      </c>
      <c r="F5723" s="2">
        <v>5</v>
      </c>
      <c r="G5723" s="4">
        <v>-0.40210503651028168</v>
      </c>
      <c r="H5723" s="4">
        <v>-0.66233528756627535</v>
      </c>
      <c r="I5723" s="4">
        <v>0.24465237660541611</v>
      </c>
    </row>
    <row r="5724" spans="1:9" x14ac:dyDescent="0.25">
      <c r="A5724" t="s">
        <v>5932</v>
      </c>
      <c r="B5724" s="3">
        <v>35.387180328369141</v>
      </c>
      <c r="C5724" s="3">
        <v>24.870000839233398</v>
      </c>
      <c r="D5724" s="4">
        <v>8.004018743269059E-3</v>
      </c>
      <c r="E5724" s="4">
        <v>-1.699598461636587E-2</v>
      </c>
      <c r="F5724" s="2">
        <v>5</v>
      </c>
      <c r="G5724" s="4">
        <v>-0.38882346961223169</v>
      </c>
      <c r="H5724" s="4">
        <v>-0.64704881249986679</v>
      </c>
      <c r="I5724" s="4">
        <v>0.30099924028623137</v>
      </c>
    </row>
    <row r="5725" spans="1:9" x14ac:dyDescent="0.25">
      <c r="A5725" t="s">
        <v>5933</v>
      </c>
      <c r="B5725" s="3">
        <v>35.106189727783203</v>
      </c>
      <c r="C5725" s="3">
        <v>25.29999923706055</v>
      </c>
      <c r="D5725" s="4">
        <v>5.6096569539116903E-3</v>
      </c>
      <c r="E5725" s="4">
        <v>-1.249030412531504E-2</v>
      </c>
      <c r="F5725" s="2">
        <v>5</v>
      </c>
      <c r="G5725" s="4">
        <v>-0.41672853538026339</v>
      </c>
      <c r="H5725" s="4">
        <v>-0.64985140839004218</v>
      </c>
      <c r="I5725" s="4">
        <v>0.2906687037897473</v>
      </c>
    </row>
    <row r="5726" spans="1:9" x14ac:dyDescent="0.25">
      <c r="A5726" t="s">
        <v>5934</v>
      </c>
      <c r="B5726" s="3">
        <v>34.910354614257813</v>
      </c>
      <c r="C5726" s="3">
        <v>25.620000839233398</v>
      </c>
      <c r="D5726" s="4">
        <v>-1.749340435678548E-2</v>
      </c>
      <c r="E5726" s="4">
        <v>9.0676930134931277E-2</v>
      </c>
      <c r="F5726" s="2">
        <v>5</v>
      </c>
      <c r="G5726" s="4">
        <v>-0.36923063774318787</v>
      </c>
      <c r="H5726" s="4">
        <v>-0.65180466477361443</v>
      </c>
      <c r="I5726" s="4">
        <v>0.28346888364149869</v>
      </c>
    </row>
    <row r="5727" spans="1:9" x14ac:dyDescent="0.25">
      <c r="A5727" t="s">
        <v>5935</v>
      </c>
      <c r="B5727" s="3">
        <v>35.531929016113281</v>
      </c>
      <c r="C5727" s="3">
        <v>23.489999771118161</v>
      </c>
      <c r="D5727" s="4">
        <v>-2.7499134723657059E-2</v>
      </c>
      <c r="E5727" s="4">
        <v>-9.2787567207696098E-3</v>
      </c>
      <c r="F5727" s="2">
        <v>4</v>
      </c>
      <c r="G5727" s="4">
        <v>-0.34796890293219612</v>
      </c>
      <c r="H5727" s="4">
        <v>-0.64560509133434008</v>
      </c>
      <c r="I5727" s="4">
        <v>0.30632088306873317</v>
      </c>
    </row>
    <row r="5728" spans="1:9" x14ac:dyDescent="0.25">
      <c r="A5728" t="s">
        <v>5936</v>
      </c>
      <c r="B5728" s="3">
        <v>36.536655426025391</v>
      </c>
      <c r="C5728" s="3">
        <v>23.70999908447266</v>
      </c>
      <c r="D5728" s="4">
        <v>1.399448793870661E-3</v>
      </c>
      <c r="E5728" s="4">
        <v>2.997387545560537E-2</v>
      </c>
      <c r="F5728" s="2">
        <v>4</v>
      </c>
      <c r="G5728" s="4">
        <v>-0.31872018025077248</v>
      </c>
      <c r="H5728" s="4">
        <v>-0.63558396571199327</v>
      </c>
      <c r="I5728" s="4">
        <v>0.34325935298528809</v>
      </c>
    </row>
    <row r="5729" spans="1:9" x14ac:dyDescent="0.25">
      <c r="A5729" t="s">
        <v>5937</v>
      </c>
      <c r="B5729" s="3">
        <v>36.485595703125</v>
      </c>
      <c r="C5729" s="3">
        <v>23.020000457763668</v>
      </c>
      <c r="D5729" s="4">
        <v>4.9474005535028232E-2</v>
      </c>
      <c r="E5729" s="4">
        <v>-4.4019911515815413E-2</v>
      </c>
      <c r="F5729" s="2">
        <v>4</v>
      </c>
      <c r="G5729" s="4">
        <v>-0.31916570521326038</v>
      </c>
      <c r="H5729" s="4">
        <v>-0.63609323459591938</v>
      </c>
      <c r="I5729" s="4">
        <v>0.34138215734307459</v>
      </c>
    </row>
    <row r="5730" spans="1:9" x14ac:dyDescent="0.25">
      <c r="A5730" t="s">
        <v>5938</v>
      </c>
      <c r="B5730" s="3">
        <v>34.765602111816413</v>
      </c>
      <c r="C5730" s="3">
        <v>24.079999923706051</v>
      </c>
      <c r="D5730" s="4">
        <v>4.7728613094546901E-2</v>
      </c>
      <c r="E5730" s="4">
        <v>-6.5580151495436834E-2</v>
      </c>
      <c r="F5730" s="2">
        <v>4</v>
      </c>
      <c r="G5730" s="4">
        <v>-0.37619495234769978</v>
      </c>
      <c r="H5730" s="4">
        <v>-0.65324842398687255</v>
      </c>
      <c r="I5730" s="4">
        <v>0.27814710061277781</v>
      </c>
    </row>
    <row r="5731" spans="1:9" x14ac:dyDescent="0.25">
      <c r="A5731" t="s">
        <v>5939</v>
      </c>
      <c r="B5731" s="3">
        <v>33.181877136230469</v>
      </c>
      <c r="C5731" s="3">
        <v>25.770000457763668</v>
      </c>
      <c r="D5731" s="4">
        <v>-1.714976448578787E-2</v>
      </c>
      <c r="E5731" s="4">
        <v>8.0956388121762535E-2</v>
      </c>
      <c r="F5731" s="2">
        <v>5</v>
      </c>
      <c r="G5731" s="4">
        <v>-0.43978415302552493</v>
      </c>
      <c r="H5731" s="4">
        <v>-0.66904447231905795</v>
      </c>
      <c r="I5731" s="4">
        <v>0.21992191931999661</v>
      </c>
    </row>
    <row r="5732" spans="1:9" x14ac:dyDescent="0.25">
      <c r="A5732" t="s">
        <v>5940</v>
      </c>
      <c r="B5732" s="3">
        <v>33.760868072509773</v>
      </c>
      <c r="C5732" s="3">
        <v>23.840000152587891</v>
      </c>
      <c r="D5732" s="4">
        <v>-7.5096661789935126E-3</v>
      </c>
      <c r="E5732" s="4">
        <v>-5.3216844175829947E-2</v>
      </c>
      <c r="F5732" s="2">
        <v>4</v>
      </c>
      <c r="G5732" s="4">
        <v>-0.43708963770100118</v>
      </c>
      <c r="H5732" s="4">
        <v>-0.66326962570468195</v>
      </c>
      <c r="I5732" s="4">
        <v>0.2412083502037847</v>
      </c>
    </row>
    <row r="5733" spans="1:9" x14ac:dyDescent="0.25">
      <c r="A5733" t="s">
        <v>5941</v>
      </c>
      <c r="B5733" s="3">
        <v>34.016319274902337</v>
      </c>
      <c r="C5733" s="3">
        <v>25.180000305175781</v>
      </c>
      <c r="D5733" s="4">
        <v>3.0967738056754571E-2</v>
      </c>
      <c r="E5733" s="4">
        <v>-2.7799201697260471E-2</v>
      </c>
      <c r="F5733" s="2">
        <v>5</v>
      </c>
      <c r="G5733" s="4">
        <v>-0.40037503231066218</v>
      </c>
      <c r="H5733" s="4">
        <v>-0.66072175937579813</v>
      </c>
      <c r="I5733" s="4">
        <v>0.25059993826361437</v>
      </c>
    </row>
    <row r="5734" spans="1:9" x14ac:dyDescent="0.25">
      <c r="A5734" t="s">
        <v>5942</v>
      </c>
      <c r="B5734" s="3">
        <v>32.994552612304688</v>
      </c>
      <c r="C5734" s="3">
        <v>25.89999961853027</v>
      </c>
      <c r="D5734" s="4">
        <v>-3.6069208730396103E-2</v>
      </c>
      <c r="E5734" s="4">
        <v>7.9166650772094727E-2</v>
      </c>
      <c r="F5734" s="2">
        <v>5</v>
      </c>
      <c r="G5734" s="4">
        <v>-0.44444422320391641</v>
      </c>
      <c r="H5734" s="4">
        <v>-0.67091284421402064</v>
      </c>
      <c r="I5734" s="4">
        <v>0.21303498848648661</v>
      </c>
    </row>
    <row r="5735" spans="1:9" x14ac:dyDescent="0.25">
      <c r="A5735" t="s">
        <v>5943</v>
      </c>
      <c r="B5735" s="3">
        <v>34.229171752929688</v>
      </c>
      <c r="C5735" s="3">
        <v>24</v>
      </c>
      <c r="D5735" s="4">
        <v>-1.242968302249126E-3</v>
      </c>
      <c r="E5735" s="4">
        <v>8.8271995120265956E-3</v>
      </c>
      <c r="F5735" s="2">
        <v>4</v>
      </c>
      <c r="G5735" s="4">
        <v>-0.42455791570417323</v>
      </c>
      <c r="H5735" s="4">
        <v>-0.65859877206273798</v>
      </c>
      <c r="I5735" s="4">
        <v>0.25842539679512161</v>
      </c>
    </row>
    <row r="5736" spans="1:9" x14ac:dyDescent="0.25">
      <c r="A5736" t="s">
        <v>5944</v>
      </c>
      <c r="B5736" s="3">
        <v>34.271770477294922</v>
      </c>
      <c r="C5736" s="3">
        <v>23.79000091552734</v>
      </c>
      <c r="D5736" s="4">
        <v>2.4695299294449361E-2</v>
      </c>
      <c r="E5736" s="4">
        <v>2.3225845829133011E-2</v>
      </c>
      <c r="F5736" s="2">
        <v>4</v>
      </c>
      <c r="G5736" s="4">
        <v>-0.44732849531789781</v>
      </c>
      <c r="H5736" s="4">
        <v>-0.65817389304691409</v>
      </c>
      <c r="I5736" s="4">
        <v>0.25999152632344402</v>
      </c>
    </row>
    <row r="5737" spans="1:9" x14ac:dyDescent="0.25">
      <c r="A5737" t="s">
        <v>5945</v>
      </c>
      <c r="B5737" s="3">
        <v>33.445816040039063</v>
      </c>
      <c r="C5737" s="3">
        <v>23.25</v>
      </c>
      <c r="D5737" s="4">
        <v>2.2383686862768041E-2</v>
      </c>
      <c r="E5737" s="4">
        <v>-3.8859053877827399E-2</v>
      </c>
      <c r="F5737" s="2">
        <v>4</v>
      </c>
      <c r="G5737" s="4">
        <v>-0.46099478436981889</v>
      </c>
      <c r="H5737" s="4">
        <v>-0.66641194978795237</v>
      </c>
      <c r="I5737" s="4">
        <v>0.22962555521725059</v>
      </c>
    </row>
    <row r="5738" spans="1:9" x14ac:dyDescent="0.25">
      <c r="A5738" t="s">
        <v>5946</v>
      </c>
      <c r="B5738" s="3">
        <v>32.713565826416023</v>
      </c>
      <c r="C5738" s="3">
        <v>24.190000534057621</v>
      </c>
      <c r="D5738" s="4">
        <v>-5.1785864678122184E-3</v>
      </c>
      <c r="E5738" s="4">
        <v>2.9021431338576149E-3</v>
      </c>
      <c r="F5738" s="2">
        <v>4</v>
      </c>
      <c r="G5738" s="4">
        <v>-0.50345711800255977</v>
      </c>
      <c r="H5738" s="4">
        <v>-0.67371540205646463</v>
      </c>
      <c r="I5738" s="4">
        <v>0.20270459223622181</v>
      </c>
    </row>
    <row r="5739" spans="1:9" x14ac:dyDescent="0.25">
      <c r="A5739" t="s">
        <v>5947</v>
      </c>
      <c r="B5739" s="3">
        <v>32.883857727050781</v>
      </c>
      <c r="C5739" s="3">
        <v>24.120000839233398</v>
      </c>
      <c r="D5739" s="4">
        <v>-4.6183758458041457E-2</v>
      </c>
      <c r="E5739" s="4">
        <v>-1.3900174078710029E-2</v>
      </c>
      <c r="F5739" s="2">
        <v>4</v>
      </c>
      <c r="G5739" s="4">
        <v>-0.49079529988847509</v>
      </c>
      <c r="H5739" s="4">
        <v>-0.67201691328191515</v>
      </c>
      <c r="I5739" s="4">
        <v>0.2089653237015969</v>
      </c>
    </row>
    <row r="5740" spans="1:9" x14ac:dyDescent="0.25">
      <c r="A5740" t="s">
        <v>5948</v>
      </c>
      <c r="B5740" s="3">
        <v>34.476093292236328</v>
      </c>
      <c r="C5740" s="3">
        <v>24.45999908447266</v>
      </c>
      <c r="D5740" s="4">
        <v>2.844756405307769E-2</v>
      </c>
      <c r="E5740" s="4">
        <v>-2.4331895403951639E-2</v>
      </c>
      <c r="F5740" s="2">
        <v>5</v>
      </c>
      <c r="G5740" s="4">
        <v>-0.43653853635325751</v>
      </c>
      <c r="H5740" s="4">
        <v>-0.65613598046112021</v>
      </c>
      <c r="I5740" s="4">
        <v>0.26750339430911702</v>
      </c>
    </row>
    <row r="5741" spans="1:9" x14ac:dyDescent="0.25">
      <c r="A5741" t="s">
        <v>5949</v>
      </c>
      <c r="B5741" s="3">
        <v>33.5224609375</v>
      </c>
      <c r="C5741" s="3">
        <v>25.069999694824219</v>
      </c>
      <c r="D5741" s="4">
        <v>-2.7863434898582899E-3</v>
      </c>
      <c r="E5741" s="4">
        <v>-1.9170570475600671E-2</v>
      </c>
      <c r="F5741" s="2">
        <v>5</v>
      </c>
      <c r="G5741" s="4">
        <v>-0.45128930945044021</v>
      </c>
      <c r="H5741" s="4">
        <v>-0.66564749476995888</v>
      </c>
      <c r="I5741" s="4">
        <v>0.23244338225074701</v>
      </c>
    </row>
    <row r="5742" spans="1:9" x14ac:dyDescent="0.25">
      <c r="A5742" t="s">
        <v>5950</v>
      </c>
      <c r="B5742" s="3">
        <v>33.616127014160163</v>
      </c>
      <c r="C5742" s="3">
        <v>25.559999465942379</v>
      </c>
      <c r="D5742" s="4">
        <v>-4.0358387088571526E-3</v>
      </c>
      <c r="E5742" s="4">
        <v>-3.7650603166701442E-2</v>
      </c>
      <c r="F5742" s="2">
        <v>5</v>
      </c>
      <c r="G5742" s="4">
        <v>-0.47838111242583942</v>
      </c>
      <c r="H5742" s="4">
        <v>-0.66471327077474618</v>
      </c>
      <c r="I5742" s="4">
        <v>0.23588698791372109</v>
      </c>
    </row>
    <row r="5743" spans="1:9" x14ac:dyDescent="0.25">
      <c r="A5743" t="s">
        <v>5951</v>
      </c>
      <c r="B5743" s="3">
        <v>33.752346038818359</v>
      </c>
      <c r="C5743" s="3">
        <v>26.559999465942379</v>
      </c>
      <c r="D5743" s="4">
        <v>7.113327090457533E-3</v>
      </c>
      <c r="E5743" s="4">
        <v>3.4000814099939269E-3</v>
      </c>
      <c r="F5743" s="2">
        <v>5</v>
      </c>
      <c r="G5743" s="4">
        <v>-0.47637564519662662</v>
      </c>
      <c r="H5743" s="4">
        <v>-0.66335462433648562</v>
      </c>
      <c r="I5743" s="4">
        <v>0.2408950401503889</v>
      </c>
    </row>
    <row r="5744" spans="1:9" x14ac:dyDescent="0.25">
      <c r="A5744" t="s">
        <v>5952</v>
      </c>
      <c r="B5744" s="3">
        <v>33.513950347900391</v>
      </c>
      <c r="C5744" s="3">
        <v>26.469999313354489</v>
      </c>
      <c r="D5744" s="4">
        <v>3.5789550876293541E-2</v>
      </c>
      <c r="E5744" s="4">
        <v>-9.8126099852916426E-2</v>
      </c>
      <c r="F5744" s="2">
        <v>5</v>
      </c>
      <c r="G5744" s="4">
        <v>-0.52073052925036656</v>
      </c>
      <c r="H5744" s="4">
        <v>-0.66573237925856843</v>
      </c>
      <c r="I5744" s="4">
        <v>0.2321304929360084</v>
      </c>
    </row>
    <row r="5745" spans="1:9" x14ac:dyDescent="0.25">
      <c r="A5745" t="s">
        <v>5953</v>
      </c>
      <c r="B5745" s="3">
        <v>32.355945587158203</v>
      </c>
      <c r="C5745" s="3">
        <v>29.35000038146973</v>
      </c>
      <c r="D5745" s="4">
        <v>7.1563181984906077E-3</v>
      </c>
      <c r="E5745" s="4">
        <v>6.9606407078654398E-2</v>
      </c>
      <c r="F5745" s="2">
        <v>5</v>
      </c>
      <c r="G5745" s="4">
        <v>-0.53904463811063197</v>
      </c>
      <c r="H5745" s="4">
        <v>-0.67728230077370821</v>
      </c>
      <c r="I5745" s="4">
        <v>0.18955678969111739</v>
      </c>
    </row>
    <row r="5746" spans="1:9" x14ac:dyDescent="0.25">
      <c r="A5746" t="s">
        <v>5954</v>
      </c>
      <c r="B5746" s="3">
        <v>32.126041412353523</v>
      </c>
      <c r="C5746" s="3">
        <v>27.440000534057621</v>
      </c>
      <c r="D5746" s="4">
        <v>-5.2990026007249114E-4</v>
      </c>
      <c r="E5746" s="4">
        <v>-4.1229918608464589E-2</v>
      </c>
      <c r="F5746" s="2">
        <v>5</v>
      </c>
      <c r="G5746" s="4">
        <v>-0.54576365694589857</v>
      </c>
      <c r="H5746" s="4">
        <v>-0.67957536144583819</v>
      </c>
      <c r="I5746" s="4">
        <v>0.18110443056038039</v>
      </c>
    </row>
    <row r="5747" spans="1:9" x14ac:dyDescent="0.25">
      <c r="A5747" t="s">
        <v>5955</v>
      </c>
      <c r="B5747" s="3">
        <v>32.143074035644531</v>
      </c>
      <c r="C5747" s="3">
        <v>28.620000839233398</v>
      </c>
      <c r="D5747" s="4">
        <v>-1.022534042572187E-2</v>
      </c>
      <c r="E5747" s="4">
        <v>-1.750766688040584E-2</v>
      </c>
      <c r="F5747" s="2">
        <v>5</v>
      </c>
      <c r="G5747" s="4">
        <v>-0.53963409437100207</v>
      </c>
      <c r="H5747" s="4">
        <v>-0.67940547832542497</v>
      </c>
      <c r="I5747" s="4">
        <v>0.1817306299285151</v>
      </c>
    </row>
    <row r="5748" spans="1:9" x14ac:dyDescent="0.25">
      <c r="A5748" t="s">
        <v>5956</v>
      </c>
      <c r="B5748" s="3">
        <v>32.475143432617188</v>
      </c>
      <c r="C5748" s="3">
        <v>29.129999160766602</v>
      </c>
      <c r="D5748" s="4">
        <v>-1.3091947232414249E-3</v>
      </c>
      <c r="E5748" s="4">
        <v>1.1458330987780039E-2</v>
      </c>
      <c r="F5748" s="2">
        <v>5</v>
      </c>
      <c r="G5748" s="4">
        <v>-0.52913582574035922</v>
      </c>
      <c r="H5748" s="4">
        <v>-0.67609342331266675</v>
      </c>
      <c r="I5748" s="4">
        <v>0.19393906329830779</v>
      </c>
    </row>
    <row r="5749" spans="1:9" x14ac:dyDescent="0.25">
      <c r="A5749" t="s">
        <v>5957</v>
      </c>
      <c r="B5749" s="3">
        <v>32.517715454101563</v>
      </c>
      <c r="C5749" s="3">
        <v>28.79999923706055</v>
      </c>
      <c r="D5749" s="4">
        <v>3.8900810620175363E-2</v>
      </c>
      <c r="E5749" s="4">
        <v>-5.5737729932441082E-2</v>
      </c>
      <c r="F5749" s="2">
        <v>5</v>
      </c>
      <c r="G5749" s="4">
        <v>-0.53257587621693447</v>
      </c>
      <c r="H5749" s="4">
        <v>-0.67566881063096229</v>
      </c>
      <c r="I5749" s="4">
        <v>0.1955042111030969</v>
      </c>
    </row>
    <row r="5750" spans="1:9" x14ac:dyDescent="0.25">
      <c r="A5750" t="s">
        <v>5958</v>
      </c>
      <c r="B5750" s="3">
        <v>31.300115585327148</v>
      </c>
      <c r="C5750" s="3">
        <v>30.5</v>
      </c>
      <c r="D5750" s="4">
        <v>3.2584576289071521E-2</v>
      </c>
      <c r="E5750" s="4">
        <v>-6.8381338565013383E-3</v>
      </c>
      <c r="F5750" s="2">
        <v>5</v>
      </c>
      <c r="G5750" s="4">
        <v>-0.52113951245407431</v>
      </c>
      <c r="H5750" s="4">
        <v>-0.68781313282889145</v>
      </c>
      <c r="I5750" s="4">
        <v>0.15073951130082991</v>
      </c>
    </row>
    <row r="5751" spans="1:9" x14ac:dyDescent="0.25">
      <c r="A5751" t="s">
        <v>5959</v>
      </c>
      <c r="B5751" s="3">
        <v>30.312398910522461</v>
      </c>
      <c r="C5751" s="3">
        <v>30.70999908447266</v>
      </c>
      <c r="D5751" s="4">
        <v>7.3568286936602778E-3</v>
      </c>
      <c r="E5751" s="4">
        <v>-4.9520341096023553E-2</v>
      </c>
      <c r="F5751" s="2">
        <v>5</v>
      </c>
      <c r="G5751" s="4">
        <v>-0.55343017220294977</v>
      </c>
      <c r="H5751" s="4">
        <v>-0.69766460361721305</v>
      </c>
      <c r="I5751" s="4">
        <v>0.11442639927509531</v>
      </c>
    </row>
    <row r="5752" spans="1:9" x14ac:dyDescent="0.25">
      <c r="A5752" t="s">
        <v>5960</v>
      </c>
      <c r="B5752" s="3">
        <v>30.091024398803711</v>
      </c>
      <c r="C5752" s="3">
        <v>32.310001373291023</v>
      </c>
      <c r="D5752" s="4">
        <v>4.2477950605285468E-2</v>
      </c>
      <c r="E5752" s="4">
        <v>-3.7246720764285257E-2</v>
      </c>
      <c r="F5752" s="2">
        <v>5</v>
      </c>
      <c r="G5752" s="4">
        <v>-0.55755875084119677</v>
      </c>
      <c r="H5752" s="4">
        <v>-0.69987258956207676</v>
      </c>
      <c r="I5752" s="4">
        <v>0.1062876306901923</v>
      </c>
    </row>
    <row r="5753" spans="1:9" x14ac:dyDescent="0.25">
      <c r="A5753" t="s">
        <v>5961</v>
      </c>
      <c r="B5753" s="3">
        <v>28.864902496337891</v>
      </c>
      <c r="C5753" s="3">
        <v>33.560001373291023</v>
      </c>
      <c r="D5753" s="4">
        <v>1.5578284540550101E-2</v>
      </c>
      <c r="E5753" s="4">
        <v>2.9887116423970021E-3</v>
      </c>
      <c r="F5753" s="2">
        <v>5</v>
      </c>
      <c r="G5753" s="4">
        <v>-0.564686910428986</v>
      </c>
      <c r="H5753" s="4">
        <v>-0.71210191039180937</v>
      </c>
      <c r="I5753" s="4">
        <v>6.120962083452941E-2</v>
      </c>
    </row>
    <row r="5754" spans="1:9" x14ac:dyDescent="0.25">
      <c r="A5754" t="s">
        <v>5962</v>
      </c>
      <c r="B5754" s="3">
        <v>28.422134399414059</v>
      </c>
      <c r="C5754" s="3">
        <v>33.459999084472663</v>
      </c>
      <c r="D5754" s="4">
        <v>-1.938908876211742E-2</v>
      </c>
      <c r="E5754" s="4">
        <v>5.7522115358183752E-2</v>
      </c>
      <c r="F5754" s="2">
        <v>5</v>
      </c>
      <c r="G5754" s="4">
        <v>-0.59539393620807579</v>
      </c>
      <c r="H5754" s="4">
        <v>-0.71651807252019339</v>
      </c>
      <c r="I5754" s="4">
        <v>4.4931382433628153E-2</v>
      </c>
    </row>
    <row r="5755" spans="1:9" x14ac:dyDescent="0.25">
      <c r="A5755" t="s">
        <v>5963</v>
      </c>
      <c r="B5755" s="3">
        <v>28.984109878540039</v>
      </c>
      <c r="C5755" s="3">
        <v>31.639999389648441</v>
      </c>
      <c r="D5755" s="4">
        <v>-5.4706867156950278E-2</v>
      </c>
      <c r="E5755" s="4">
        <v>0.1133004681460363</v>
      </c>
      <c r="F5755" s="2">
        <v>5</v>
      </c>
      <c r="G5755" s="4">
        <v>-0.60504706836481292</v>
      </c>
      <c r="H5755" s="4">
        <v>-0.71091293781143972</v>
      </c>
      <c r="I5755" s="4">
        <v>6.5592245057267462E-2</v>
      </c>
    </row>
    <row r="5756" spans="1:9" x14ac:dyDescent="0.25">
      <c r="A5756" t="s">
        <v>5964</v>
      </c>
      <c r="B5756" s="3">
        <v>30.661504745483398</v>
      </c>
      <c r="C5756" s="3">
        <v>28.420000076293949</v>
      </c>
      <c r="D5756" s="4">
        <v>-2.1467983772719749E-2</v>
      </c>
      <c r="E5756" s="4">
        <v>-3.530207197891122E-2</v>
      </c>
      <c r="F5756" s="2">
        <v>5</v>
      </c>
      <c r="G5756" s="4">
        <v>-0.58279522591220556</v>
      </c>
      <c r="H5756" s="4">
        <v>-0.69418262743631032</v>
      </c>
      <c r="I5756" s="4">
        <v>0.1272611722592418</v>
      </c>
    </row>
    <row r="5757" spans="1:9" x14ac:dyDescent="0.25">
      <c r="A5757" t="s">
        <v>5965</v>
      </c>
      <c r="B5757" s="3">
        <v>31.334186553955082</v>
      </c>
      <c r="C5757" s="3">
        <v>29.45999908447266</v>
      </c>
      <c r="D5757" s="4">
        <v>4.0135811673938537E-2</v>
      </c>
      <c r="E5757" s="4">
        <v>-4.8142217826727007E-2</v>
      </c>
      <c r="F5757" s="2">
        <v>5</v>
      </c>
      <c r="G5757" s="4">
        <v>-0.56737692308664656</v>
      </c>
      <c r="H5757" s="4">
        <v>-0.68747330951646812</v>
      </c>
      <c r="I5757" s="4">
        <v>0.15199212040642779</v>
      </c>
    </row>
    <row r="5758" spans="1:9" x14ac:dyDescent="0.25">
      <c r="A5758" t="s">
        <v>5966</v>
      </c>
      <c r="B5758" s="3">
        <v>30.125091552734379</v>
      </c>
      <c r="C5758" s="3">
        <v>30.95000076293945</v>
      </c>
      <c r="D5758" s="4">
        <v>2.1657816499688561E-2</v>
      </c>
      <c r="E5758" s="4">
        <v>-3.281247615814209E-2</v>
      </c>
      <c r="F5758" s="2">
        <v>5</v>
      </c>
      <c r="G5758" s="4">
        <v>-0.54641029361202886</v>
      </c>
      <c r="H5758" s="4">
        <v>-0.69953280429738474</v>
      </c>
      <c r="I5758" s="4">
        <v>0.10754009954957119</v>
      </c>
    </row>
    <row r="5759" spans="1:9" x14ac:dyDescent="0.25">
      <c r="A5759" t="s">
        <v>5967</v>
      </c>
      <c r="B5759" s="3">
        <v>29.486478805541989</v>
      </c>
      <c r="C5759" s="3">
        <v>32</v>
      </c>
      <c r="D5759" s="4">
        <v>5.2248337251432631E-3</v>
      </c>
      <c r="E5759" s="4">
        <v>-7.7519379844961378E-3</v>
      </c>
      <c r="F5759" s="2">
        <v>5</v>
      </c>
      <c r="G5759" s="4">
        <v>-0.55744404801818936</v>
      </c>
      <c r="H5759" s="4">
        <v>-0.70590231792866931</v>
      </c>
      <c r="I5759" s="4">
        <v>8.4061690384873433E-2</v>
      </c>
    </row>
    <row r="5760" spans="1:9" x14ac:dyDescent="0.25">
      <c r="A5760" t="s">
        <v>5968</v>
      </c>
      <c r="B5760" s="3">
        <v>29.333217620849609</v>
      </c>
      <c r="C5760" s="3">
        <v>32.25</v>
      </c>
      <c r="D5760" s="4">
        <v>2.6826045035034159E-2</v>
      </c>
      <c r="E5760" s="4">
        <v>-5.4529480418335052E-2</v>
      </c>
      <c r="F5760" s="2">
        <v>5</v>
      </c>
      <c r="G5760" s="4">
        <v>-0.57987797682138742</v>
      </c>
      <c r="H5760" s="4">
        <v>-0.70743094260667139</v>
      </c>
      <c r="I5760" s="4">
        <v>7.8427088164523484E-2</v>
      </c>
    </row>
    <row r="5761" spans="1:9" x14ac:dyDescent="0.25">
      <c r="A5761" t="s">
        <v>5969</v>
      </c>
      <c r="B5761" s="3">
        <v>28.56688117980957</v>
      </c>
      <c r="C5761" s="3">
        <v>34.110000610351563</v>
      </c>
      <c r="D5761" s="4">
        <v>6.6003470916791152E-3</v>
      </c>
      <c r="E5761" s="4">
        <v>-2.4034338605183E-2</v>
      </c>
      <c r="F5761" s="2">
        <v>5</v>
      </c>
      <c r="G5761" s="4">
        <v>-0.58707697735159747</v>
      </c>
      <c r="H5761" s="4">
        <v>-0.71507437037853228</v>
      </c>
      <c r="I5761" s="4">
        <v>5.0252955093020413E-2</v>
      </c>
    </row>
    <row r="5762" spans="1:9" x14ac:dyDescent="0.25">
      <c r="A5762" t="s">
        <v>5970</v>
      </c>
      <c r="B5762" s="3">
        <v>28.37956619262695</v>
      </c>
      <c r="C5762" s="3">
        <v>34.950000762939453</v>
      </c>
      <c r="D5762" s="4">
        <v>2.7118599607074859E-2</v>
      </c>
      <c r="E5762" s="4">
        <v>-3.705845533911845E-3</v>
      </c>
      <c r="F5762" s="2">
        <v>5</v>
      </c>
      <c r="G5762" s="4">
        <v>-0.55633934561074283</v>
      </c>
      <c r="H5762" s="4">
        <v>-0.71694264715416667</v>
      </c>
      <c r="I5762" s="4">
        <v>4.3366374875058122E-2</v>
      </c>
    </row>
    <row r="5763" spans="1:9" x14ac:dyDescent="0.25">
      <c r="A5763" t="s">
        <v>5971</v>
      </c>
      <c r="B5763" s="3">
        <v>27.63027191162109</v>
      </c>
      <c r="C5763" s="3">
        <v>35.080001831054688</v>
      </c>
      <c r="D5763" s="4">
        <v>-7.1796173995014811E-2</v>
      </c>
      <c r="E5763" s="4">
        <v>6.6909996699266117E-2</v>
      </c>
      <c r="F5763" s="2">
        <v>5</v>
      </c>
      <c r="G5763" s="4">
        <v>-0.57891319046171175</v>
      </c>
      <c r="H5763" s="4">
        <v>-0.72441609668628604</v>
      </c>
      <c r="I5763" s="4">
        <v>1.5818791787237441E-2</v>
      </c>
    </row>
    <row r="5764" spans="1:9" x14ac:dyDescent="0.25">
      <c r="A5764" t="s">
        <v>5972</v>
      </c>
      <c r="B5764" s="3">
        <v>29.767461776733398</v>
      </c>
      <c r="C5764" s="3">
        <v>32.880001068115227</v>
      </c>
      <c r="D5764" s="4">
        <v>1.6278522170528609E-2</v>
      </c>
      <c r="E5764" s="4">
        <v>-6.8819037402073513E-2</v>
      </c>
      <c r="F5764" s="2">
        <v>5</v>
      </c>
      <c r="G5764" s="4">
        <v>-0.55358343821510303</v>
      </c>
      <c r="H5764" s="4">
        <v>-0.70309979813395662</v>
      </c>
      <c r="I5764" s="4">
        <v>9.4391946388919346E-2</v>
      </c>
    </row>
    <row r="5765" spans="1:9" x14ac:dyDescent="0.25">
      <c r="A5765" t="s">
        <v>5973</v>
      </c>
      <c r="B5765" s="3">
        <v>29.290653228759769</v>
      </c>
      <c r="C5765" s="3">
        <v>35.310001373291023</v>
      </c>
      <c r="D5765" s="4">
        <v>-4.3411776490652754E-3</v>
      </c>
      <c r="E5765" s="4">
        <v>1.1341342503028431E-3</v>
      </c>
      <c r="F5765" s="2">
        <v>5</v>
      </c>
      <c r="G5765" s="4">
        <v>-0.58366102591881075</v>
      </c>
      <c r="H5765" s="4">
        <v>-0.70785547919291325</v>
      </c>
      <c r="I5765" s="4">
        <v>7.6862220852172536E-2</v>
      </c>
    </row>
    <row r="5766" spans="1:9" x14ac:dyDescent="0.25">
      <c r="A5766" t="s">
        <v>5974</v>
      </c>
      <c r="B5766" s="3">
        <v>29.418363571166989</v>
      </c>
      <c r="C5766" s="3">
        <v>35.270000457763672</v>
      </c>
      <c r="D5766" s="4">
        <v>-4.3225418371619639E-3</v>
      </c>
      <c r="E5766" s="4">
        <v>0.1196825542147197</v>
      </c>
      <c r="F5766" s="2">
        <v>5</v>
      </c>
      <c r="G5766" s="4">
        <v>-0.58373496973922245</v>
      </c>
      <c r="H5766" s="4">
        <v>-0.70658169821939665</v>
      </c>
      <c r="I5766" s="4">
        <v>8.155745389721103E-2</v>
      </c>
    </row>
    <row r="5767" spans="1:9" x14ac:dyDescent="0.25">
      <c r="A5767" t="s">
        <v>5975</v>
      </c>
      <c r="B5767" s="3">
        <v>29.546077728271481</v>
      </c>
      <c r="C5767" s="3">
        <v>31.5</v>
      </c>
      <c r="D5767" s="4">
        <v>6.7692426031130903E-2</v>
      </c>
      <c r="E5767" s="4">
        <v>-3.1645689956499861E-3</v>
      </c>
      <c r="F5767" s="2">
        <v>5</v>
      </c>
      <c r="G5767" s="4">
        <v>-0.59592417656006336</v>
      </c>
      <c r="H5767" s="4">
        <v>-0.70530787919814864</v>
      </c>
      <c r="I5767" s="4">
        <v>8.6252827188468606E-2</v>
      </c>
    </row>
    <row r="5768" spans="1:9" x14ac:dyDescent="0.25">
      <c r="A5768" t="s">
        <v>5976</v>
      </c>
      <c r="B5768" s="3">
        <v>27.672836303710941</v>
      </c>
      <c r="C5768" s="3">
        <v>31.60000038146973</v>
      </c>
      <c r="D5768" s="4">
        <v>4.5352033501329547E-2</v>
      </c>
      <c r="E5768" s="4">
        <v>-9.2736183743322931E-2</v>
      </c>
      <c r="F5768" s="2">
        <v>5</v>
      </c>
      <c r="G5768" s="4">
        <v>-0.62043799439604252</v>
      </c>
      <c r="H5768" s="4">
        <v>-0.72399156010004417</v>
      </c>
      <c r="I5768" s="4">
        <v>1.7383659099588389E-2</v>
      </c>
    </row>
    <row r="5769" spans="1:9" x14ac:dyDescent="0.25">
      <c r="A5769" t="s">
        <v>5977</v>
      </c>
      <c r="B5769" s="3">
        <v>26.47226524353027</v>
      </c>
      <c r="C5769" s="3">
        <v>34.830001831054688</v>
      </c>
      <c r="D5769" s="4">
        <v>-2.416818423842626E-2</v>
      </c>
      <c r="E5769" s="4">
        <v>-8.2573208898020223E-3</v>
      </c>
      <c r="F5769" s="2">
        <v>5</v>
      </c>
      <c r="G5769" s="4">
        <v>-0.62988107630805334</v>
      </c>
      <c r="H5769" s="4">
        <v>-0.73596603722529164</v>
      </c>
      <c r="I5769" s="4">
        <v>-2.6754981580762841E-2</v>
      </c>
    </row>
    <row r="5770" spans="1:9" x14ac:dyDescent="0.25">
      <c r="A5770" t="s">
        <v>5978</v>
      </c>
      <c r="B5770" s="3">
        <v>27.127897262573239</v>
      </c>
      <c r="C5770" s="3">
        <v>35.119998931884773</v>
      </c>
      <c r="D5770" s="4">
        <v>3.1484975763127481E-3</v>
      </c>
      <c r="E5770" s="4">
        <v>5.1811906973938449E-2</v>
      </c>
      <c r="F5770" s="2">
        <v>5</v>
      </c>
      <c r="G5770" s="4">
        <v>-0.63273783806311745</v>
      </c>
      <c r="H5770" s="4">
        <v>-0.72942677364065345</v>
      </c>
      <c r="I5770" s="4">
        <v>-2.6508639096971538E-3</v>
      </c>
    </row>
    <row r="5771" spans="1:9" x14ac:dyDescent="0.25">
      <c r="A5771" t="s">
        <v>5979</v>
      </c>
      <c r="B5771" s="3">
        <v>27.042753219604489</v>
      </c>
      <c r="C5771" s="3">
        <v>33.389999389648438</v>
      </c>
      <c r="D5771" s="4">
        <v>1.469643966437739E-2</v>
      </c>
      <c r="E5771" s="4">
        <v>4.4416643940958123E-2</v>
      </c>
      <c r="F5771" s="2">
        <v>5</v>
      </c>
      <c r="G5771" s="4">
        <v>-0.64214080310215171</v>
      </c>
      <c r="H5771" s="4">
        <v>-0.73027599900406259</v>
      </c>
      <c r="I5771" s="4">
        <v>-5.7811595192752696E-3</v>
      </c>
    </row>
    <row r="5772" spans="1:9" x14ac:dyDescent="0.25">
      <c r="A5772" t="s">
        <v>5980</v>
      </c>
      <c r="B5772" s="3">
        <v>26.651077270507809</v>
      </c>
      <c r="C5772" s="3">
        <v>31.969999313354489</v>
      </c>
      <c r="D5772" s="4">
        <v>9.6774205203224994E-3</v>
      </c>
      <c r="E5772" s="4">
        <v>2.0102079058687439E-2</v>
      </c>
      <c r="F5772" s="2">
        <v>5</v>
      </c>
      <c r="G5772" s="4">
        <v>-0.65815698683450186</v>
      </c>
      <c r="H5772" s="4">
        <v>-0.73418256884280408</v>
      </c>
      <c r="I5772" s="4">
        <v>-2.0181010185101211E-2</v>
      </c>
    </row>
    <row r="5773" spans="1:9" x14ac:dyDescent="0.25">
      <c r="A5773" t="s">
        <v>5981</v>
      </c>
      <c r="B5773" s="3">
        <v>26.395635604858398</v>
      </c>
      <c r="C5773" s="3">
        <v>31.340000152587891</v>
      </c>
      <c r="D5773" s="4">
        <v>7.5642064477516868E-2</v>
      </c>
      <c r="E5773" s="4">
        <v>5.1314896037877311E-3</v>
      </c>
      <c r="F5773" s="2">
        <v>5</v>
      </c>
      <c r="G5773" s="4">
        <v>-0.65387282150382642</v>
      </c>
      <c r="H5773" s="4">
        <v>-0.73673034005235971</v>
      </c>
      <c r="I5773" s="4">
        <v>-2.9572247629383149E-2</v>
      </c>
    </row>
    <row r="5774" spans="1:9" x14ac:dyDescent="0.25">
      <c r="A5774" t="s">
        <v>5982</v>
      </c>
      <c r="B5774" s="3">
        <v>24.539422988891602</v>
      </c>
      <c r="C5774" s="3">
        <v>31.180000305175781</v>
      </c>
      <c r="D5774" s="4">
        <v>3.1325756996893879E-3</v>
      </c>
      <c r="E5774" s="4">
        <v>-3.5272258676134823E-2</v>
      </c>
      <c r="F5774" s="2">
        <v>5</v>
      </c>
      <c r="G5774" s="4">
        <v>-0.67776392840465749</v>
      </c>
      <c r="H5774" s="4">
        <v>-0.75524417588157355</v>
      </c>
      <c r="I5774" s="4">
        <v>-9.7815356596347658E-2</v>
      </c>
    </row>
    <row r="5775" spans="1:9" x14ac:dyDescent="0.25">
      <c r="A5775" t="s">
        <v>5983</v>
      </c>
      <c r="B5775" s="3">
        <v>24.46279144287109</v>
      </c>
      <c r="C5775" s="3">
        <v>32.319999694824219</v>
      </c>
      <c r="D5775" s="4">
        <v>-8.6264749191282686E-3</v>
      </c>
      <c r="E5775" s="4">
        <v>1.221419937115442E-2</v>
      </c>
      <c r="F5775" s="2">
        <v>5</v>
      </c>
      <c r="G5775" s="4">
        <v>-0.68243177192677162</v>
      </c>
      <c r="H5775" s="4">
        <v>-0.75600849773250745</v>
      </c>
      <c r="I5775" s="4">
        <v>-0.1006326927680775</v>
      </c>
    </row>
    <row r="5776" spans="1:9" x14ac:dyDescent="0.25">
      <c r="A5776" t="s">
        <v>5984</v>
      </c>
      <c r="B5776" s="3">
        <v>24.675655364990231</v>
      </c>
      <c r="C5776" s="3">
        <v>31.930000305175781</v>
      </c>
      <c r="D5776" s="4">
        <v>1.755599993204315E-2</v>
      </c>
      <c r="E5776" s="4">
        <v>-6.0882343965418251E-2</v>
      </c>
      <c r="F5776" s="2">
        <v>5</v>
      </c>
      <c r="G5776" s="4">
        <v>-0.68817756179035727</v>
      </c>
      <c r="H5776" s="4">
        <v>-0.75388539627625328</v>
      </c>
      <c r="I5776" s="4">
        <v>-9.2806813497913199E-2</v>
      </c>
    </row>
    <row r="5777" spans="1:9" x14ac:dyDescent="0.25">
      <c r="A5777" t="s">
        <v>5985</v>
      </c>
      <c r="B5777" s="3">
        <v>24.249923706054691</v>
      </c>
      <c r="C5777" s="3">
        <v>34</v>
      </c>
      <c r="D5777" s="4">
        <v>-6.6276681274841653E-3</v>
      </c>
      <c r="E5777" s="4">
        <v>-3.5734497490424573E-2</v>
      </c>
      <c r="F5777" s="2">
        <v>5</v>
      </c>
      <c r="G5777" s="4">
        <v>-0.67544154337951956</v>
      </c>
      <c r="H5777" s="4">
        <v>-0.75813163723649279</v>
      </c>
      <c r="I5777" s="4">
        <v>-0.1084587122844608</v>
      </c>
    </row>
    <row r="5778" spans="1:9" x14ac:dyDescent="0.25">
      <c r="A5778" t="s">
        <v>5986</v>
      </c>
      <c r="B5778" s="3">
        <v>24.411716461181641</v>
      </c>
      <c r="C5778" s="3">
        <v>35.259998321533203</v>
      </c>
      <c r="D5778" s="4">
        <v>-3.4679820418106799E-2</v>
      </c>
      <c r="E5778" s="4">
        <v>-1.535892294514218E-2</v>
      </c>
      <c r="F5778" s="2">
        <v>5</v>
      </c>
      <c r="G5778" s="4">
        <v>-0.69701439594536008</v>
      </c>
      <c r="H5778" s="4">
        <v>-0.75651791880735886</v>
      </c>
      <c r="I5778" s="4">
        <v>-0.10251044939516719</v>
      </c>
    </row>
    <row r="5779" spans="1:9" x14ac:dyDescent="0.25">
      <c r="A5779" t="s">
        <v>5987</v>
      </c>
      <c r="B5779" s="3">
        <v>25.288724899291989</v>
      </c>
      <c r="C5779" s="3">
        <v>35.810001373291023</v>
      </c>
      <c r="D5779" s="4">
        <v>3.0397792651664091E-3</v>
      </c>
      <c r="E5779" s="4">
        <v>-5.1390692098251201E-2</v>
      </c>
      <c r="F5779" s="2">
        <v>5</v>
      </c>
      <c r="G5779" s="4">
        <v>-0.6812877177392207</v>
      </c>
      <c r="H5779" s="4">
        <v>-0.74777065025399136</v>
      </c>
      <c r="I5779" s="4">
        <v>-7.0267493016088922E-2</v>
      </c>
    </row>
    <row r="5780" spans="1:9" x14ac:dyDescent="0.25">
      <c r="A5780" t="s">
        <v>5988</v>
      </c>
      <c r="B5780" s="3">
        <v>25.21208572387695</v>
      </c>
      <c r="C5780" s="3">
        <v>37.75</v>
      </c>
      <c r="D5780" s="4">
        <v>5.0372514339485752E-2</v>
      </c>
      <c r="E5780" s="4">
        <v>-0.1150961056018374</v>
      </c>
      <c r="F5780" s="2">
        <v>5</v>
      </c>
      <c r="G5780" s="4">
        <v>-0.67054236014045276</v>
      </c>
      <c r="H5780" s="4">
        <v>-0.74853504820038796</v>
      </c>
      <c r="I5780" s="4">
        <v>-7.3085109680256832E-2</v>
      </c>
    </row>
    <row r="5781" spans="1:9" x14ac:dyDescent="0.25">
      <c r="A5781" t="s">
        <v>5989</v>
      </c>
      <c r="B5781" s="3">
        <v>24.002994537353519</v>
      </c>
      <c r="C5781" s="3">
        <v>42.659999847412109</v>
      </c>
      <c r="D5781" s="4">
        <v>-2.6924713503168048E-2</v>
      </c>
      <c r="E5781" s="4">
        <v>-2.46913989394375E-2</v>
      </c>
      <c r="F5781" s="2">
        <v>5</v>
      </c>
      <c r="G5781" s="4">
        <v>-0.6912800250813107</v>
      </c>
      <c r="H5781" s="4">
        <v>-0.76059450493357317</v>
      </c>
      <c r="I5781" s="4">
        <v>-0.1175369902908945</v>
      </c>
    </row>
    <row r="5782" spans="1:9" x14ac:dyDescent="0.25">
      <c r="A5782" t="s">
        <v>5990</v>
      </c>
      <c r="B5782" s="3">
        <v>24.66715049743652</v>
      </c>
      <c r="C5782" s="3">
        <v>43.740001678466797</v>
      </c>
      <c r="D5782" s="4">
        <v>-3.3366651451401053E-2</v>
      </c>
      <c r="E5782" s="4">
        <v>7.840237173339526E-2</v>
      </c>
      <c r="F5782" s="2">
        <v>5</v>
      </c>
      <c r="G5782" s="4">
        <v>-0.68849454461019821</v>
      </c>
      <c r="H5782" s="4">
        <v>-0.75397022369326594</v>
      </c>
      <c r="I5782" s="4">
        <v>-0.12713551671430659</v>
      </c>
    </row>
    <row r="5783" spans="1:9" x14ac:dyDescent="0.25">
      <c r="A5783" t="s">
        <v>5991</v>
      </c>
      <c r="B5783" s="3">
        <v>25.518621444702148</v>
      </c>
      <c r="C5783" s="3">
        <v>40.560001373291023</v>
      </c>
      <c r="D5783" s="4">
        <v>-1.737655666792326E-2</v>
      </c>
      <c r="E5783" s="4">
        <v>4.3478324873838632E-2</v>
      </c>
      <c r="F5783" s="2">
        <v>5</v>
      </c>
      <c r="G5783" s="4">
        <v>-0.67946520398490162</v>
      </c>
      <c r="H5783" s="4">
        <v>-0.74547766567732421</v>
      </c>
      <c r="I5783" s="4">
        <v>-9.7005617904347585E-2</v>
      </c>
    </row>
    <row r="5784" spans="1:9" x14ac:dyDescent="0.25">
      <c r="A5784" t="s">
        <v>5992</v>
      </c>
      <c r="B5784" s="3">
        <v>25.969888687133789</v>
      </c>
      <c r="C5784" s="3">
        <v>38.869998931884773</v>
      </c>
      <c r="D5784" s="4">
        <v>-2.2436423945664141E-2</v>
      </c>
      <c r="E5784" s="4">
        <v>-6.9204969008780703E-2</v>
      </c>
      <c r="F5784" s="2">
        <v>5</v>
      </c>
      <c r="G5784" s="4">
        <v>-0.66621072803058934</v>
      </c>
      <c r="H5784" s="4">
        <v>-0.74097673320352464</v>
      </c>
      <c r="I5784" s="4">
        <v>-0.1448835044619208</v>
      </c>
    </row>
    <row r="5785" spans="1:9" x14ac:dyDescent="0.25">
      <c r="A5785" t="s">
        <v>5993</v>
      </c>
      <c r="B5785" s="3">
        <v>26.565933227539059</v>
      </c>
      <c r="C5785" s="3">
        <v>41.759998321533203</v>
      </c>
      <c r="D5785" s="4">
        <v>-8.5044028339316347E-2</v>
      </c>
      <c r="E5785" s="4">
        <v>0.31155772994363612</v>
      </c>
      <c r="F5785" s="2">
        <v>5</v>
      </c>
      <c r="G5785" s="4">
        <v>-0.6638383280589597</v>
      </c>
      <c r="H5785" s="4">
        <v>-0.73503179420621323</v>
      </c>
      <c r="I5785" s="4">
        <v>-0.14551517860549931</v>
      </c>
    </row>
    <row r="5786" spans="1:9" x14ac:dyDescent="0.25">
      <c r="A5786" t="s">
        <v>5994</v>
      </c>
      <c r="B5786" s="3">
        <v>29.03520393371582</v>
      </c>
      <c r="C5786" s="3">
        <v>31.840000152587891</v>
      </c>
      <c r="D5786" s="4">
        <v>1.1869659874454319E-2</v>
      </c>
      <c r="E5786" s="4">
        <v>2.7428215158036281E-2</v>
      </c>
      <c r="F5786" s="2">
        <v>5</v>
      </c>
      <c r="G5786" s="4">
        <v>-0.64152421492747402</v>
      </c>
      <c r="H5786" s="4">
        <v>-0.71040332649793159</v>
      </c>
      <c r="I5786" s="4">
        <v>-0.12911806236263401</v>
      </c>
    </row>
    <row r="5787" spans="1:9" x14ac:dyDescent="0.25">
      <c r="A5787" t="s">
        <v>5995</v>
      </c>
      <c r="B5787" s="3">
        <v>28.694608688354489</v>
      </c>
      <c r="C5787" s="3">
        <v>30.989999771118161</v>
      </c>
      <c r="D5787" s="4">
        <v>-5.8996841581225867E-3</v>
      </c>
      <c r="E5787" s="4">
        <v>8.3187665501323949E-2</v>
      </c>
      <c r="F5787" s="2">
        <v>5</v>
      </c>
      <c r="G5787" s="4">
        <v>-0.65656044955988668</v>
      </c>
      <c r="H5787" s="4">
        <v>-0.71380041819022466</v>
      </c>
      <c r="I5787" s="4">
        <v>-0.13959190401100291</v>
      </c>
    </row>
    <row r="5788" spans="1:9" x14ac:dyDescent="0.25">
      <c r="A5788" t="s">
        <v>5996</v>
      </c>
      <c r="B5788" s="3">
        <v>28.864902496337891</v>
      </c>
      <c r="C5788" s="3">
        <v>28.610000610351559</v>
      </c>
      <c r="D5788" s="4">
        <v>-4.0475108533276072E-2</v>
      </c>
      <c r="E5788" s="4">
        <v>8.5768508393311071E-2</v>
      </c>
      <c r="F5788" s="2">
        <v>5</v>
      </c>
      <c r="G5788" s="4">
        <v>-0.64687510296106931</v>
      </c>
      <c r="H5788" s="4">
        <v>-0.71210191039180937</v>
      </c>
      <c r="I5788" s="4">
        <v>-0.14092548192911969</v>
      </c>
    </row>
    <row r="5789" spans="1:9" x14ac:dyDescent="0.25">
      <c r="A5789" t="s">
        <v>5997</v>
      </c>
      <c r="B5789" s="3">
        <v>30.08249473571777</v>
      </c>
      <c r="C5789" s="3">
        <v>26.35000038146973</v>
      </c>
      <c r="D5789" s="4">
        <v>-3.9474821807233829E-3</v>
      </c>
      <c r="E5789" s="4">
        <v>1.9342359482455551E-2</v>
      </c>
      <c r="F5789" s="2">
        <v>5</v>
      </c>
      <c r="G5789" s="4">
        <v>-0.64492479386719737</v>
      </c>
      <c r="H5789" s="4">
        <v>-0.69995766428934303</v>
      </c>
      <c r="I5789" s="4">
        <v>-0.1046876160161888</v>
      </c>
    </row>
    <row r="5790" spans="1:9" x14ac:dyDescent="0.25">
      <c r="A5790" t="s">
        <v>5998</v>
      </c>
      <c r="B5790" s="3">
        <v>30.201715469360352</v>
      </c>
      <c r="C5790" s="3">
        <v>25.85000038146973</v>
      </c>
      <c r="D5790" s="4">
        <v>-3.1668134559163168E-2</v>
      </c>
      <c r="E5790" s="4">
        <v>3.7319434282846453E-2</v>
      </c>
      <c r="F5790" s="2">
        <v>5</v>
      </c>
      <c r="G5790" s="4">
        <v>-0.65437265473038775</v>
      </c>
      <c r="H5790" s="4">
        <v>-0.69876855854191355</v>
      </c>
      <c r="I5790" s="4">
        <v>-0.1011393797347377</v>
      </c>
    </row>
    <row r="5791" spans="1:9" x14ac:dyDescent="0.25">
      <c r="A5791" t="s">
        <v>5999</v>
      </c>
      <c r="B5791" s="3">
        <v>31.189426422119141</v>
      </c>
      <c r="C5791" s="3">
        <v>24.920000076293949</v>
      </c>
      <c r="D5791" s="4">
        <v>1.27180567645091E-2</v>
      </c>
      <c r="E5791" s="4">
        <v>-1.9283737664723691E-2</v>
      </c>
      <c r="F5791" s="2">
        <v>5</v>
      </c>
      <c r="G5791" s="4">
        <v>-0.63955719268936173</v>
      </c>
      <c r="H5791" s="4">
        <v>-0.68891714482518895</v>
      </c>
      <c r="I5791" s="4">
        <v>-7.1743219091470745E-2</v>
      </c>
    </row>
    <row r="5792" spans="1:9" x14ac:dyDescent="0.25">
      <c r="A5792" t="s">
        <v>6000</v>
      </c>
      <c r="B5792" s="3">
        <v>30.797739028930661</v>
      </c>
      <c r="C5792" s="3">
        <v>25.409999847412109</v>
      </c>
      <c r="D5792" s="4">
        <v>-3.7007745203805793E-2</v>
      </c>
      <c r="E5792" s="4">
        <v>0.1033434255235042</v>
      </c>
      <c r="F5792" s="2">
        <v>5</v>
      </c>
      <c r="G5792" s="4">
        <v>-0.6341846761821468</v>
      </c>
      <c r="H5792" s="4">
        <v>-0.69282382880712445</v>
      </c>
      <c r="I5792" s="4">
        <v>-8.340058251338156E-2</v>
      </c>
    </row>
    <row r="5793" spans="1:9" x14ac:dyDescent="0.25">
      <c r="A5793" t="s">
        <v>6001</v>
      </c>
      <c r="B5793" s="3">
        <v>31.981294631958011</v>
      </c>
      <c r="C5793" s="3">
        <v>23.030000686645511</v>
      </c>
      <c r="D5793" s="4">
        <v>-1.4690085369112871E-2</v>
      </c>
      <c r="E5793" s="4">
        <v>4.6818213029341298E-2</v>
      </c>
      <c r="F5793" s="2">
        <v>4</v>
      </c>
      <c r="G5793" s="4">
        <v>-0.6206060660639352</v>
      </c>
      <c r="H5793" s="4">
        <v>-0.68101906358749931</v>
      </c>
      <c r="I5793" s="4">
        <v>-4.8175711775993668E-2</v>
      </c>
    </row>
    <row r="5794" spans="1:9" x14ac:dyDescent="0.25">
      <c r="A5794" t="s">
        <v>6002</v>
      </c>
      <c r="B5794" s="3">
        <v>32.458106994628913</v>
      </c>
      <c r="C5794" s="3">
        <v>22</v>
      </c>
      <c r="D5794" s="4">
        <v>-3.1258478496966169E-2</v>
      </c>
      <c r="E5794" s="4">
        <v>7.0038938300702513E-2</v>
      </c>
      <c r="F5794" s="2">
        <v>4</v>
      </c>
      <c r="G5794" s="4">
        <v>-0.61299504075726674</v>
      </c>
      <c r="H5794" s="4">
        <v>-0.67626334448081127</v>
      </c>
      <c r="I5794" s="4">
        <v>-3.3984867004433927E-2</v>
      </c>
    </row>
    <row r="5795" spans="1:9" x14ac:dyDescent="0.25">
      <c r="A5795" t="s">
        <v>6003</v>
      </c>
      <c r="B5795" s="3">
        <v>33.505435943603523</v>
      </c>
      <c r="C5795" s="3">
        <v>20.559999465942379</v>
      </c>
      <c r="D5795" s="4">
        <v>1.273130058876637E-3</v>
      </c>
      <c r="E5795" s="4">
        <v>4.3125338455208162E-2</v>
      </c>
      <c r="F5795" s="2">
        <v>4</v>
      </c>
      <c r="G5795" s="4">
        <v>-0.59859730117693621</v>
      </c>
      <c r="H5795" s="4">
        <v>-0.66581730179490939</v>
      </c>
      <c r="I5795" s="4">
        <v>-2.8143611551176839E-3</v>
      </c>
    </row>
    <row r="5796" spans="1:9" x14ac:dyDescent="0.25">
      <c r="A5796" t="s">
        <v>6004</v>
      </c>
      <c r="B5796" s="3">
        <v>33.462833404541023</v>
      </c>
      <c r="C5796" s="3">
        <v>19.70999908447266</v>
      </c>
      <c r="D5796" s="4">
        <v>5.3054450947677127E-2</v>
      </c>
      <c r="E5796" s="4">
        <v>-0.1133603468131318</v>
      </c>
      <c r="F5796" s="2">
        <v>4</v>
      </c>
      <c r="G5796" s="4">
        <v>-0.60126853797813928</v>
      </c>
      <c r="H5796" s="4">
        <v>-0.66624221885846457</v>
      </c>
      <c r="I5796" s="4">
        <v>-4.0822939228918331E-3</v>
      </c>
    </row>
    <row r="5797" spans="1:9" x14ac:dyDescent="0.25">
      <c r="A5797" t="s">
        <v>6005</v>
      </c>
      <c r="B5797" s="3">
        <v>31.776926040649411</v>
      </c>
      <c r="C5797" s="3">
        <v>22.229999542236332</v>
      </c>
      <c r="D5797" s="4">
        <v>-9.8172172614802156E-3</v>
      </c>
      <c r="E5797" s="4">
        <v>-9.3583327461408405E-3</v>
      </c>
      <c r="F5797" s="2">
        <v>4</v>
      </c>
      <c r="G5797" s="4">
        <v>-0.61550573681378429</v>
      </c>
      <c r="H5797" s="4">
        <v>-0.68305743274606912</v>
      </c>
      <c r="I5797" s="4">
        <v>-5.4258110603065068E-2</v>
      </c>
    </row>
    <row r="5798" spans="1:9" x14ac:dyDescent="0.25">
      <c r="A5798" t="s">
        <v>6006</v>
      </c>
      <c r="B5798" s="3">
        <v>32.09197998046875</v>
      </c>
      <c r="C5798" s="3">
        <v>22.440000534057621</v>
      </c>
      <c r="D5798" s="4">
        <v>2.7255097188917391E-2</v>
      </c>
      <c r="E5798" s="4">
        <v>-8.0327832586692294E-2</v>
      </c>
      <c r="F5798" s="2">
        <v>4</v>
      </c>
      <c r="G5798" s="4">
        <v>-0.60534034089821587</v>
      </c>
      <c r="H5798" s="4">
        <v>-0.6799150896389331</v>
      </c>
      <c r="I5798" s="4">
        <v>-4.4881504825478702E-2</v>
      </c>
    </row>
    <row r="5799" spans="1:9" x14ac:dyDescent="0.25">
      <c r="A5799" t="s">
        <v>6007</v>
      </c>
      <c r="B5799" s="3">
        <v>31.24051666259766</v>
      </c>
      <c r="C5799" s="3">
        <v>24.39999961853027</v>
      </c>
      <c r="D5799" s="4">
        <v>-4.1536020897861348E-2</v>
      </c>
      <c r="E5799" s="4">
        <v>6.6899812993105323E-2</v>
      </c>
      <c r="F5799" s="2">
        <v>5</v>
      </c>
      <c r="G5799" s="4">
        <v>-0.61581143750781087</v>
      </c>
      <c r="H5799" s="4">
        <v>-0.68840757155941212</v>
      </c>
      <c r="I5799" s="4">
        <v>-7.0222676151033836E-2</v>
      </c>
    </row>
    <row r="5800" spans="1:9" x14ac:dyDescent="0.25">
      <c r="A5800" t="s">
        <v>6008</v>
      </c>
      <c r="B5800" s="3">
        <v>32.594356536865227</v>
      </c>
      <c r="C5800" s="3">
        <v>22.870000839233398</v>
      </c>
      <c r="D5800" s="4">
        <v>1.377138690929236E-2</v>
      </c>
      <c r="E5800" s="4">
        <v>-4.0687890400419979E-2</v>
      </c>
      <c r="F5800" s="2">
        <v>4</v>
      </c>
      <c r="G5800" s="4">
        <v>-0.59811016533407591</v>
      </c>
      <c r="H5800" s="4">
        <v>-0.6749043936607001</v>
      </c>
      <c r="I5800" s="4">
        <v>-2.9929820920391089E-2</v>
      </c>
    </row>
    <row r="5801" spans="1:9" x14ac:dyDescent="0.25">
      <c r="A5801" t="s">
        <v>6009</v>
      </c>
      <c r="B5801" s="3">
        <v>32.151584625244141</v>
      </c>
      <c r="C5801" s="3">
        <v>23.840000152587891</v>
      </c>
      <c r="D5801" s="4">
        <v>-4.5500730340985118E-2</v>
      </c>
      <c r="E5801" s="4">
        <v>0.1067780473213706</v>
      </c>
      <c r="F5801" s="2">
        <v>4</v>
      </c>
      <c r="G5801" s="4">
        <v>-0.60563976620467397</v>
      </c>
      <c r="H5801" s="4">
        <v>-0.67932059383681542</v>
      </c>
      <c r="I5801" s="4">
        <v>-4.310755698374602E-2</v>
      </c>
    </row>
    <row r="5802" spans="1:9" x14ac:dyDescent="0.25">
      <c r="A5802" t="s">
        <v>6010</v>
      </c>
      <c r="B5802" s="3">
        <v>33.684242248535163</v>
      </c>
      <c r="C5802" s="3">
        <v>21.54000091552734</v>
      </c>
      <c r="D5802" s="4">
        <v>1.17648406836135E-2</v>
      </c>
      <c r="E5802" s="4">
        <v>3.0129176122074771E-2</v>
      </c>
      <c r="F5802" s="2">
        <v>4</v>
      </c>
      <c r="G5802" s="4">
        <v>-0.57886865557464318</v>
      </c>
      <c r="H5802" s="4">
        <v>-0.66403389048401884</v>
      </c>
      <c r="I5802" s="4">
        <v>2.5072553047569279E-3</v>
      </c>
    </row>
    <row r="5803" spans="1:9" x14ac:dyDescent="0.25">
      <c r="A5803" t="s">
        <v>6011</v>
      </c>
      <c r="B5803" s="3">
        <v>33.292560577392578</v>
      </c>
      <c r="C5803" s="3">
        <v>20.909999847412109</v>
      </c>
      <c r="D5803" s="4">
        <v>-3.6946081882444297E-2</v>
      </c>
      <c r="E5803" s="4">
        <v>2.0996109120460901E-2</v>
      </c>
      <c r="F5803" s="2">
        <v>4</v>
      </c>
      <c r="G5803" s="4">
        <v>-0.57956983134995665</v>
      </c>
      <c r="H5803" s="4">
        <v>-0.66794051739435745</v>
      </c>
      <c r="I5803" s="4">
        <v>-9.1499378181610913E-3</v>
      </c>
    </row>
    <row r="5804" spans="1:9" x14ac:dyDescent="0.25">
      <c r="A5804" t="s">
        <v>6012</v>
      </c>
      <c r="B5804" s="3">
        <v>34.569778442382813</v>
      </c>
      <c r="C5804" s="3">
        <v>20.479999542236332</v>
      </c>
      <c r="D5804" s="4">
        <v>-1.216499924786296E-2</v>
      </c>
      <c r="E5804" s="4">
        <v>2.938269623810497E-3</v>
      </c>
      <c r="F5804" s="2">
        <v>4</v>
      </c>
      <c r="G5804" s="4">
        <v>-0.56344067477359738</v>
      </c>
      <c r="H5804" s="4">
        <v>-0.6552015662272509</v>
      </c>
      <c r="I5804" s="4">
        <v>2.886250036614291E-2</v>
      </c>
    </row>
    <row r="5805" spans="1:9" x14ac:dyDescent="0.25">
      <c r="A5805" t="s">
        <v>6013</v>
      </c>
      <c r="B5805" s="3">
        <v>34.995498657226563</v>
      </c>
      <c r="C5805" s="3">
        <v>20.420000076293949</v>
      </c>
      <c r="D5805" s="4">
        <v>2.03577490702469E-2</v>
      </c>
      <c r="E5805" s="4">
        <v>-6.3259934595110154E-3</v>
      </c>
      <c r="F5805" s="2">
        <v>4</v>
      </c>
      <c r="G5805" s="4">
        <v>-0.54866191516288865</v>
      </c>
      <c r="H5805" s="4">
        <v>-0.65095543941020539</v>
      </c>
      <c r="I5805" s="4">
        <v>4.1532745430934881E-2</v>
      </c>
    </row>
    <row r="5806" spans="1:9" x14ac:dyDescent="0.25">
      <c r="A5806" t="s">
        <v>6014</v>
      </c>
      <c r="B5806" s="3">
        <v>34.297283172607422</v>
      </c>
      <c r="C5806" s="3">
        <v>20.54999923706055</v>
      </c>
      <c r="D5806" s="4">
        <v>-9.5899010815627683E-3</v>
      </c>
      <c r="E5806" s="4">
        <v>-5.5172448870779427E-2</v>
      </c>
      <c r="F5806" s="2">
        <v>4</v>
      </c>
      <c r="G5806" s="4">
        <v>-0.55151022397783911</v>
      </c>
      <c r="H5806" s="4">
        <v>-0.65791942981974194</v>
      </c>
      <c r="I5806" s="4">
        <v>2.0752521730719179E-2</v>
      </c>
    </row>
    <row r="5807" spans="1:9" x14ac:dyDescent="0.25">
      <c r="A5807" t="s">
        <v>6015</v>
      </c>
      <c r="B5807" s="3">
        <v>34.629375457763672</v>
      </c>
      <c r="C5807" s="3">
        <v>21.75</v>
      </c>
      <c r="D5807" s="4">
        <v>4.1977067094280951E-3</v>
      </c>
      <c r="E5807" s="4">
        <v>-2.5537621085021559E-2</v>
      </c>
      <c r="F5807" s="2">
        <v>4</v>
      </c>
      <c r="G5807" s="4">
        <v>-0.55612551746906724</v>
      </c>
      <c r="H5807" s="4">
        <v>-0.65460714652059582</v>
      </c>
      <c r="I5807" s="4">
        <v>3.063622114255193E-2</v>
      </c>
    </row>
    <row r="5808" spans="1:9" x14ac:dyDescent="0.25">
      <c r="A5808" t="s">
        <v>6016</v>
      </c>
      <c r="B5808" s="3">
        <v>34.484619140625</v>
      </c>
      <c r="C5808" s="3">
        <v>22.319999694824219</v>
      </c>
      <c r="D5808" s="4">
        <v>-4.2100205928721102E-2</v>
      </c>
      <c r="E5808" s="4">
        <v>6.2351235205678979E-2</v>
      </c>
      <c r="F5808" s="2">
        <v>4</v>
      </c>
      <c r="G5808" s="4">
        <v>-0.5697210563727475</v>
      </c>
      <c r="H5808" s="4">
        <v>-0.65605094378158535</v>
      </c>
      <c r="I5808" s="4">
        <v>2.6327997222536981E-2</v>
      </c>
    </row>
    <row r="5809" spans="1:9" x14ac:dyDescent="0.25">
      <c r="A5809" t="s">
        <v>6017</v>
      </c>
      <c r="B5809" s="3">
        <v>36.000236511230469</v>
      </c>
      <c r="C5809" s="3">
        <v>21.010000228881839</v>
      </c>
      <c r="D5809" s="4">
        <v>-5.1768039462997129E-3</v>
      </c>
      <c r="E5809" s="4">
        <v>-4.0200967807369807E-2</v>
      </c>
      <c r="F5809" s="2">
        <v>4</v>
      </c>
      <c r="G5809" s="4">
        <v>-0.54168004632713507</v>
      </c>
      <c r="H5809" s="4">
        <v>-0.64093419964466469</v>
      </c>
      <c r="I5809" s="4">
        <v>7.1435659110462568E-2</v>
      </c>
    </row>
    <row r="5810" spans="1:9" x14ac:dyDescent="0.25">
      <c r="A5810" t="s">
        <v>6018</v>
      </c>
      <c r="B5810" s="3">
        <v>36.187572479248047</v>
      </c>
      <c r="C5810" s="3">
        <v>21.889999389648441</v>
      </c>
      <c r="D5810" s="4">
        <v>-1.5747655692238349E-2</v>
      </c>
      <c r="E5810" s="4">
        <v>0.10055304481511861</v>
      </c>
      <c r="F5810" s="2">
        <v>4</v>
      </c>
      <c r="G5810" s="4">
        <v>-0.52843261958950616</v>
      </c>
      <c r="H5810" s="4">
        <v>-0.63906571360650788</v>
      </c>
      <c r="I5810" s="4">
        <v>7.7011134602280373E-2</v>
      </c>
    </row>
    <row r="5811" spans="1:9" x14ac:dyDescent="0.25">
      <c r="A5811" t="s">
        <v>6019</v>
      </c>
      <c r="B5811" s="3">
        <v>36.766559600830078</v>
      </c>
      <c r="C5811" s="3">
        <v>19.889999389648441</v>
      </c>
      <c r="D5811" s="4">
        <v>-1.6624810709520151E-2</v>
      </c>
      <c r="E5811" s="4">
        <v>-9.9552394933003496E-3</v>
      </c>
      <c r="F5811" s="2">
        <v>4</v>
      </c>
      <c r="G5811" s="4">
        <v>-0.52254319963373352</v>
      </c>
      <c r="H5811" s="4">
        <v>-0.63329090503986341</v>
      </c>
      <c r="I5811" s="4">
        <v>9.4242894955721024E-2</v>
      </c>
    </row>
    <row r="5812" spans="1:9" x14ac:dyDescent="0.25">
      <c r="A5812" t="s">
        <v>6020</v>
      </c>
      <c r="B5812" s="3">
        <v>37.388130187988281</v>
      </c>
      <c r="C5812" s="3">
        <v>20.090000152587891</v>
      </c>
      <c r="D5812" s="4">
        <v>1.8793114004282071E-2</v>
      </c>
      <c r="E5812" s="4">
        <v>-2.285988937563177E-2</v>
      </c>
      <c r="F5812" s="2">
        <v>4</v>
      </c>
      <c r="G5812" s="4">
        <v>-0.49346800370947519</v>
      </c>
      <c r="H5812" s="4">
        <v>-0.62709136964832024</v>
      </c>
      <c r="I5812" s="4">
        <v>0.1127420204136267</v>
      </c>
    </row>
    <row r="5813" spans="1:9" x14ac:dyDescent="0.25">
      <c r="A5813" t="s">
        <v>6021</v>
      </c>
      <c r="B5813" s="3">
        <v>36.698451995849609</v>
      </c>
      <c r="C5813" s="3">
        <v>20.559999465942379</v>
      </c>
      <c r="D5813" s="4">
        <v>3.2088436900189699E-2</v>
      </c>
      <c r="E5813" s="4">
        <v>-4.9028738767088798E-2</v>
      </c>
      <c r="F5813" s="2">
        <v>4</v>
      </c>
      <c r="G5813" s="4">
        <v>-0.5116146546281648</v>
      </c>
      <c r="H5813" s="4">
        <v>-0.63397020923512803</v>
      </c>
      <c r="I5813" s="4">
        <v>9.2215882810678051E-2</v>
      </c>
    </row>
    <row r="5814" spans="1:9" x14ac:dyDescent="0.25">
      <c r="A5814" t="s">
        <v>6022</v>
      </c>
      <c r="B5814" s="3">
        <v>35.557468414306641</v>
      </c>
      <c r="C5814" s="3">
        <v>21.620000839233398</v>
      </c>
      <c r="D5814" s="4">
        <v>1.438580405847212E-3</v>
      </c>
      <c r="E5814" s="4">
        <v>-4.715732347463597E-2</v>
      </c>
      <c r="F5814" s="2">
        <v>4</v>
      </c>
      <c r="G5814" s="4">
        <v>-0.53308197414061609</v>
      </c>
      <c r="H5814" s="4">
        <v>-0.64535036177304861</v>
      </c>
      <c r="I5814" s="4">
        <v>5.8258036579769579E-2</v>
      </c>
    </row>
    <row r="5815" spans="1:9" x14ac:dyDescent="0.25">
      <c r="A5815" t="s">
        <v>6023</v>
      </c>
      <c r="B5815" s="3">
        <v>35.506389617919922</v>
      </c>
      <c r="C5815" s="3">
        <v>22.690000534057621</v>
      </c>
      <c r="D5815" s="4">
        <v>-5.9594670376924563E-3</v>
      </c>
      <c r="E5815" s="4">
        <v>3.136366063898266E-2</v>
      </c>
      <c r="F5815" s="2">
        <v>4</v>
      </c>
      <c r="G5815" s="4">
        <v>-0.51999997730932068</v>
      </c>
      <c r="H5815" s="4">
        <v>-0.64585982089563143</v>
      </c>
      <c r="I5815" s="4">
        <v>5.6737834237318152E-2</v>
      </c>
    </row>
    <row r="5816" spans="1:9" x14ac:dyDescent="0.25">
      <c r="A5816" t="s">
        <v>6024</v>
      </c>
      <c r="B5816" s="3">
        <v>35.719257354736328</v>
      </c>
      <c r="C5816" s="3">
        <v>22</v>
      </c>
      <c r="D5816" s="4">
        <v>2.0681479769693482E-2</v>
      </c>
      <c r="E5816" s="4">
        <v>-4.3893968658639933E-2</v>
      </c>
      <c r="F5816" s="2">
        <v>4</v>
      </c>
      <c r="G5816" s="4">
        <v>-0.54340126374757036</v>
      </c>
      <c r="H5816" s="4">
        <v>-0.64373668139164597</v>
      </c>
      <c r="I5816" s="4">
        <v>6.3073183835038016E-2</v>
      </c>
    </row>
    <row r="5817" spans="1:9" x14ac:dyDescent="0.25">
      <c r="A5817" t="s">
        <v>6025</v>
      </c>
      <c r="B5817" s="3">
        <v>34.995498657226563</v>
      </c>
      <c r="C5817" s="3">
        <v>23.010000228881839</v>
      </c>
      <c r="D5817" s="4">
        <v>1.481470665279039E-2</v>
      </c>
      <c r="E5817" s="4">
        <v>-4.1249990463256843E-2</v>
      </c>
      <c r="F5817" s="2">
        <v>4</v>
      </c>
      <c r="G5817" s="4">
        <v>-0.57019617793906163</v>
      </c>
      <c r="H5817" s="4">
        <v>-0.65095543941020539</v>
      </c>
      <c r="I5817" s="4">
        <v>4.1532745430934881E-2</v>
      </c>
    </row>
    <row r="5818" spans="1:9" x14ac:dyDescent="0.25">
      <c r="A5818" t="s">
        <v>6026</v>
      </c>
      <c r="B5818" s="3">
        <v>34.484619140625</v>
      </c>
      <c r="C5818" s="3">
        <v>24</v>
      </c>
      <c r="D5818" s="4">
        <v>8.7175460406383465E-3</v>
      </c>
      <c r="E5818" s="4">
        <v>-4.912835904765267E-2</v>
      </c>
      <c r="F5818" s="2">
        <v>4</v>
      </c>
      <c r="G5818" s="4">
        <v>-0.57702357052840325</v>
      </c>
      <c r="H5818" s="4">
        <v>-0.65605094378158535</v>
      </c>
      <c r="I5818" s="4">
        <v>2.6327997222536981E-2</v>
      </c>
    </row>
    <row r="5819" spans="1:9" x14ac:dyDescent="0.25">
      <c r="A5819" t="s">
        <v>6027</v>
      </c>
      <c r="B5819" s="3">
        <v>34.186595916748047</v>
      </c>
      <c r="C5819" s="3">
        <v>25.239999771118161</v>
      </c>
      <c r="D5819" s="4">
        <v>-1.1327500094048371E-2</v>
      </c>
      <c r="E5819" s="4">
        <v>6.3184499345483758E-2</v>
      </c>
      <c r="F5819" s="2">
        <v>5</v>
      </c>
      <c r="G5819" s="4">
        <v>-0.57736859668324025</v>
      </c>
      <c r="H5819" s="4">
        <v>-0.65902342279217385</v>
      </c>
      <c r="I5819" s="4">
        <v>1.7458258013873129E-2</v>
      </c>
    </row>
    <row r="5820" spans="1:9" x14ac:dyDescent="0.25">
      <c r="A5820" t="s">
        <v>6028</v>
      </c>
      <c r="B5820" s="3">
        <v>34.578281402587891</v>
      </c>
      <c r="C5820" s="3">
        <v>23.739999771118161</v>
      </c>
      <c r="D5820" s="4">
        <v>-2.4970131640217441E-2</v>
      </c>
      <c r="E5820" s="4">
        <v>6.2667842836522825E-2</v>
      </c>
      <c r="F5820" s="2">
        <v>4</v>
      </c>
      <c r="G5820" s="4">
        <v>-0.58134014915199628</v>
      </c>
      <c r="H5820" s="4">
        <v>-0.65511675783410395</v>
      </c>
      <c r="I5820" s="4">
        <v>2.9115564669452979E-2</v>
      </c>
    </row>
    <row r="5821" spans="1:9" x14ac:dyDescent="0.25">
      <c r="A5821" t="s">
        <v>6029</v>
      </c>
      <c r="B5821" s="3">
        <v>35.463817596435547</v>
      </c>
      <c r="C5821" s="3">
        <v>22.340000152587891</v>
      </c>
      <c r="D5821" s="4">
        <v>-2.3217713197565271E-2</v>
      </c>
      <c r="E5821" s="4">
        <v>-7.5522023352013754E-3</v>
      </c>
      <c r="F5821" s="2">
        <v>4</v>
      </c>
      <c r="G5821" s="4">
        <v>-0.58505592395823525</v>
      </c>
      <c r="H5821" s="4">
        <v>-0.64628443357733589</v>
      </c>
      <c r="I5821" s="4">
        <v>5.5470809730838948E-2</v>
      </c>
    </row>
    <row r="5822" spans="1:9" x14ac:dyDescent="0.25">
      <c r="A5822" t="s">
        <v>6030</v>
      </c>
      <c r="B5822" s="3">
        <v>36.306777954101563</v>
      </c>
      <c r="C5822" s="3">
        <v>22.510000228881839</v>
      </c>
      <c r="D5822" s="4">
        <v>2.3769588690607971E-2</v>
      </c>
      <c r="E5822" s="4">
        <v>-4.6186446396998322E-2</v>
      </c>
      <c r="F5822" s="2">
        <v>4</v>
      </c>
      <c r="G5822" s="4">
        <v>-0.56154229652859544</v>
      </c>
      <c r="H5822" s="4">
        <v>-0.63787676005000393</v>
      </c>
      <c r="I5822" s="4">
        <v>8.055891675308402E-2</v>
      </c>
    </row>
    <row r="5823" spans="1:9" x14ac:dyDescent="0.25">
      <c r="A5823" t="s">
        <v>6031</v>
      </c>
      <c r="B5823" s="3">
        <v>35.463817596435547</v>
      </c>
      <c r="C5823" s="3">
        <v>23.60000038146973</v>
      </c>
      <c r="D5823" s="4">
        <v>-3.8106061726952863E-2</v>
      </c>
      <c r="E5823" s="4">
        <v>4.3785924121776183E-2</v>
      </c>
      <c r="F5823" s="2">
        <v>4</v>
      </c>
      <c r="G5823" s="4">
        <v>-0.58140697924367113</v>
      </c>
      <c r="H5823" s="4">
        <v>-0.64628443357733589</v>
      </c>
      <c r="I5823" s="4">
        <v>5.5470809730838948E-2</v>
      </c>
    </row>
    <row r="5824" spans="1:9" x14ac:dyDescent="0.25">
      <c r="A5824" t="s">
        <v>6032</v>
      </c>
      <c r="B5824" s="3">
        <v>36.868740081787109</v>
      </c>
      <c r="C5824" s="3">
        <v>22.610000610351559</v>
      </c>
      <c r="D5824" s="4">
        <v>2.243223486623647E-2</v>
      </c>
      <c r="E5824" s="4">
        <v>-1.3094685249176671E-2</v>
      </c>
      <c r="F5824" s="2">
        <v>4</v>
      </c>
      <c r="G5824" s="4">
        <v>-0.57444736915566919</v>
      </c>
      <c r="H5824" s="4">
        <v>-0.63227175850830974</v>
      </c>
      <c r="I5824" s="4">
        <v>9.7283980836594841E-2</v>
      </c>
    </row>
    <row r="5825" spans="1:9" x14ac:dyDescent="0.25">
      <c r="A5825" t="s">
        <v>6033</v>
      </c>
      <c r="B5825" s="3">
        <v>36.059837341308587</v>
      </c>
      <c r="C5825" s="3">
        <v>22.909999847412109</v>
      </c>
      <c r="D5825" s="4">
        <v>-1.8540118308397972E-2</v>
      </c>
      <c r="E5825" s="4">
        <v>8.3727554818680883E-2</v>
      </c>
      <c r="F5825" s="2">
        <v>4</v>
      </c>
      <c r="G5825" s="4">
        <v>-0.57913066692121906</v>
      </c>
      <c r="H5825" s="4">
        <v>-0.64033974189027831</v>
      </c>
      <c r="I5825" s="4">
        <v>7.3209493419533311E-2</v>
      </c>
    </row>
    <row r="5826" spans="1:9" x14ac:dyDescent="0.25">
      <c r="A5826" t="s">
        <v>6034</v>
      </c>
      <c r="B5826" s="3">
        <v>36.741020202636719</v>
      </c>
      <c r="C5826" s="3">
        <v>21.139999389648441</v>
      </c>
      <c r="D5826" s="4">
        <v>-1.032122971474281E-2</v>
      </c>
      <c r="E5826" s="4">
        <v>-4.3005919256553733E-2</v>
      </c>
      <c r="F5826" s="2">
        <v>4</v>
      </c>
      <c r="G5826" s="4">
        <v>-0.56192894957149586</v>
      </c>
      <c r="H5826" s="4">
        <v>-0.63354563460115476</v>
      </c>
      <c r="I5826" s="4">
        <v>9.3482793784495533E-2</v>
      </c>
    </row>
    <row r="5827" spans="1:9" x14ac:dyDescent="0.25">
      <c r="A5827" t="s">
        <v>6035</v>
      </c>
      <c r="B5827" s="3">
        <v>37.124187469482422</v>
      </c>
      <c r="C5827" s="3">
        <v>22.090000152587891</v>
      </c>
      <c r="D5827" s="4">
        <v>6.3414791390301595E-2</v>
      </c>
      <c r="E5827" s="4">
        <v>-7.9966682965057267E-2</v>
      </c>
      <c r="F5827" s="2">
        <v>4</v>
      </c>
      <c r="G5827" s="4">
        <v>-0.55167087529252079</v>
      </c>
      <c r="H5827" s="4">
        <v>-0.62972393022715711</v>
      </c>
      <c r="I5827" s="4">
        <v>0.1048865820061176</v>
      </c>
    </row>
    <row r="5828" spans="1:9" x14ac:dyDescent="0.25">
      <c r="A5828" t="s">
        <v>6036</v>
      </c>
      <c r="B5828" s="3">
        <v>34.910354614257813</v>
      </c>
      <c r="C5828" s="3">
        <v>24.010000228881839</v>
      </c>
      <c r="D5828" s="4">
        <v>1.234566262416026E-2</v>
      </c>
      <c r="E5828" s="4">
        <v>3.2688181887390748E-2</v>
      </c>
      <c r="F5828" s="2">
        <v>4</v>
      </c>
      <c r="G5828" s="4">
        <v>-0.56842113801446392</v>
      </c>
      <c r="H5828" s="4">
        <v>-0.65180466477361443</v>
      </c>
      <c r="I5828" s="4">
        <v>3.8998696417976493E-2</v>
      </c>
    </row>
    <row r="5829" spans="1:9" x14ac:dyDescent="0.25">
      <c r="A5829" t="s">
        <v>6037</v>
      </c>
      <c r="B5829" s="3">
        <v>34.484619140625</v>
      </c>
      <c r="C5829" s="3">
        <v>23.25</v>
      </c>
      <c r="D5829" s="4">
        <v>-3.5943768676055643E-2</v>
      </c>
      <c r="E5829" s="4">
        <v>3.4252690099791261E-2</v>
      </c>
      <c r="F5829" s="2">
        <v>4</v>
      </c>
      <c r="G5829" s="4">
        <v>-0.57135760920548295</v>
      </c>
      <c r="H5829" s="4">
        <v>-0.65605094378158535</v>
      </c>
      <c r="I5829" s="4">
        <v>2.6327997222536981E-2</v>
      </c>
    </row>
    <row r="5830" spans="1:9" x14ac:dyDescent="0.25">
      <c r="A5830" t="s">
        <v>6038</v>
      </c>
      <c r="B5830" s="3">
        <v>35.770339965820313</v>
      </c>
      <c r="C5830" s="3">
        <v>22.479999542236332</v>
      </c>
      <c r="D5830" s="4">
        <v>8.643242328642442E-3</v>
      </c>
      <c r="E5830" s="4">
        <v>3.9297291467837558E-2</v>
      </c>
      <c r="F5830" s="2">
        <v>4</v>
      </c>
      <c r="G5830" s="4">
        <v>-0.56211081622680581</v>
      </c>
      <c r="H5830" s="4">
        <v>-0.64322718422133185</v>
      </c>
      <c r="I5830" s="4">
        <v>6.4593499710151159E-2</v>
      </c>
    </row>
    <row r="5831" spans="1:9" x14ac:dyDescent="0.25">
      <c r="A5831" t="s">
        <v>6039</v>
      </c>
      <c r="B5831" s="3">
        <v>35.463817596435547</v>
      </c>
      <c r="C5831" s="3">
        <v>21.629999160766602</v>
      </c>
      <c r="D5831" s="4">
        <v>-4.1427026697075757E-2</v>
      </c>
      <c r="E5831" s="4">
        <v>7.6655002313692711E-2</v>
      </c>
      <c r="F5831" s="2">
        <v>4</v>
      </c>
      <c r="G5831" s="4">
        <v>-0.55691474272476005</v>
      </c>
      <c r="H5831" s="4">
        <v>-0.64628443357733589</v>
      </c>
      <c r="I5831" s="4">
        <v>5.5470809730838948E-2</v>
      </c>
    </row>
    <row r="5832" spans="1:9" x14ac:dyDescent="0.25">
      <c r="A5832" t="s">
        <v>6040</v>
      </c>
      <c r="B5832" s="3">
        <v>36.996471405029297</v>
      </c>
      <c r="C5832" s="3">
        <v>20.090000152587891</v>
      </c>
      <c r="D5832" s="4">
        <v>-4.7983916328154463E-2</v>
      </c>
      <c r="E5832" s="4">
        <v>6.1839327250315927E-2</v>
      </c>
      <c r="F5832" s="2">
        <v>4</v>
      </c>
      <c r="G5832" s="4">
        <v>-0.52546063586023939</v>
      </c>
      <c r="H5832" s="4">
        <v>-0.63099776827227072</v>
      </c>
      <c r="I5832" s="4">
        <v>0.10108550848668001</v>
      </c>
    </row>
    <row r="5833" spans="1:9" x14ac:dyDescent="0.25">
      <c r="A5833" t="s">
        <v>6041</v>
      </c>
      <c r="B5833" s="3">
        <v>38.861183166503913</v>
      </c>
      <c r="C5833" s="3">
        <v>18.920000076293949</v>
      </c>
      <c r="D5833" s="4">
        <v>4.1802622777460394E-3</v>
      </c>
      <c r="E5833" s="4">
        <v>8.5287764104491348E-3</v>
      </c>
      <c r="F5833" s="2">
        <v>3</v>
      </c>
      <c r="G5833" s="4">
        <v>-0.52083992024680414</v>
      </c>
      <c r="H5833" s="4">
        <v>-0.61239916209764145</v>
      </c>
      <c r="I5833" s="4">
        <v>0.1565828848603967</v>
      </c>
    </row>
    <row r="5834" spans="1:9" x14ac:dyDescent="0.25">
      <c r="A5834" t="s">
        <v>6042</v>
      </c>
      <c r="B5834" s="3">
        <v>38.699409484863281</v>
      </c>
      <c r="C5834" s="3">
        <v>18.760000228881839</v>
      </c>
      <c r="D5834" s="4">
        <v>-5.4706467899702238E-3</v>
      </c>
      <c r="E5834" s="4">
        <v>-1.5739729562773811E-2</v>
      </c>
      <c r="F5834" s="2">
        <v>3</v>
      </c>
      <c r="G5834" s="4">
        <v>-0.51357861621589684</v>
      </c>
      <c r="H5834" s="4">
        <v>-0.61401269028811867</v>
      </c>
      <c r="I5834" s="4">
        <v>0.1517681917357758</v>
      </c>
    </row>
    <row r="5835" spans="1:9" x14ac:dyDescent="0.25">
      <c r="A5835" t="s">
        <v>6043</v>
      </c>
      <c r="B5835" s="3">
        <v>38.912284851074219</v>
      </c>
      <c r="C5835" s="3">
        <v>19.059999465942379</v>
      </c>
      <c r="D5835" s="4">
        <v>3.0439862903285379E-2</v>
      </c>
      <c r="E5835" s="4">
        <v>-4.7476299453922621E-2</v>
      </c>
      <c r="F5835" s="2">
        <v>3</v>
      </c>
      <c r="G5835" s="4">
        <v>-0.50131278736931639</v>
      </c>
      <c r="H5835" s="4">
        <v>-0.61188947468867061</v>
      </c>
      <c r="I5835" s="4">
        <v>0.15810376839881929</v>
      </c>
    </row>
    <row r="5836" spans="1:9" x14ac:dyDescent="0.25">
      <c r="A5836" t="s">
        <v>6044</v>
      </c>
      <c r="B5836" s="3">
        <v>37.762790679931641</v>
      </c>
      <c r="C5836" s="3">
        <v>20.010000228881839</v>
      </c>
      <c r="D5836" s="4">
        <v>1.278813590014782E-2</v>
      </c>
      <c r="E5836" s="4">
        <v>-4.1666617186435939E-2</v>
      </c>
      <c r="F5836" s="2">
        <v>4</v>
      </c>
      <c r="G5836" s="4">
        <v>-0.52819135226066916</v>
      </c>
      <c r="H5836" s="4">
        <v>-0.62335451171520084</v>
      </c>
      <c r="I5836" s="4">
        <v>0.1238926307992767</v>
      </c>
    </row>
    <row r="5837" spans="1:9" x14ac:dyDescent="0.25">
      <c r="A5837" t="s">
        <v>6045</v>
      </c>
      <c r="B5837" s="3">
        <v>37.285972595214837</v>
      </c>
      <c r="C5837" s="3">
        <v>20.879999160766602</v>
      </c>
      <c r="D5837" s="4">
        <v>6.4358887496538397E-3</v>
      </c>
      <c r="E5837" s="4">
        <v>-1.5094414653619159E-2</v>
      </c>
      <c r="F5837" s="2">
        <v>4</v>
      </c>
      <c r="G5837" s="4">
        <v>-0.52850591424121118</v>
      </c>
      <c r="H5837" s="4">
        <v>-0.62811028789348589</v>
      </c>
      <c r="I5837" s="4">
        <v>0.1097016157287241</v>
      </c>
    </row>
    <row r="5838" spans="1:9" x14ac:dyDescent="0.25">
      <c r="A5838" t="s">
        <v>6046</v>
      </c>
      <c r="B5838" s="3">
        <v>37.047538757324219</v>
      </c>
      <c r="C5838" s="3">
        <v>21.20000076293945</v>
      </c>
      <c r="D5838" s="4">
        <v>3.4590742683229259E-3</v>
      </c>
      <c r="E5838" s="4">
        <v>2.5641058765808019E-2</v>
      </c>
      <c r="F5838" s="2">
        <v>4</v>
      </c>
      <c r="G5838" s="4">
        <v>-0.53712771624019084</v>
      </c>
      <c r="H5838" s="4">
        <v>-0.63048842329288202</v>
      </c>
      <c r="I5838" s="4">
        <v>0.1026053702311458</v>
      </c>
    </row>
    <row r="5839" spans="1:9" x14ac:dyDescent="0.25">
      <c r="A5839" t="s">
        <v>6047</v>
      </c>
      <c r="B5839" s="3">
        <v>36.919830322265618</v>
      </c>
      <c r="C5839" s="3">
        <v>20.670000076293949</v>
      </c>
      <c r="D5839" s="4">
        <v>2.5433616066032889E-3</v>
      </c>
      <c r="E5839" s="4">
        <v>3.2467512670720573E-2</v>
      </c>
      <c r="F5839" s="2">
        <v>4</v>
      </c>
      <c r="G5839" s="4">
        <v>-0.52612008664113996</v>
      </c>
      <c r="H5839" s="4">
        <v>-0.63176218524253303</v>
      </c>
      <c r="I5839" s="4">
        <v>9.8804523777031861E-2</v>
      </c>
    </row>
    <row r="5840" spans="1:9" x14ac:dyDescent="0.25">
      <c r="A5840" t="s">
        <v>6048</v>
      </c>
      <c r="B5840" s="3">
        <v>36.826168060302727</v>
      </c>
      <c r="C5840" s="3">
        <v>20.020000457763668</v>
      </c>
      <c r="D5840" s="4">
        <v>-2.3071319251808391E-3</v>
      </c>
      <c r="E5840" s="4">
        <v>3.302380416469286E-2</v>
      </c>
      <c r="F5840" s="2">
        <v>4</v>
      </c>
      <c r="G5840" s="4">
        <v>-0.54593174507386677</v>
      </c>
      <c r="H5840" s="4">
        <v>-0.63269637119001432</v>
      </c>
      <c r="I5840" s="4">
        <v>9.6016956330115644E-2</v>
      </c>
    </row>
    <row r="5841" spans="1:9" x14ac:dyDescent="0.25">
      <c r="A5841" t="s">
        <v>6049</v>
      </c>
      <c r="B5841" s="3">
        <v>36.911327362060547</v>
      </c>
      <c r="C5841" s="3">
        <v>19.379999160766602</v>
      </c>
      <c r="D5841" s="4">
        <v>1.3561347065526251E-2</v>
      </c>
      <c r="E5841" s="4">
        <v>-0.1073238149223372</v>
      </c>
      <c r="F5841" s="2">
        <v>3</v>
      </c>
      <c r="G5841" s="4">
        <v>-0.56156751770593216</v>
      </c>
      <c r="H5841" s="4">
        <v>-0.63184699363567987</v>
      </c>
      <c r="I5841" s="4">
        <v>9.855145947372157E-2</v>
      </c>
    </row>
    <row r="5842" spans="1:9" x14ac:dyDescent="0.25">
      <c r="A5842" t="s">
        <v>6050</v>
      </c>
      <c r="B5842" s="3">
        <v>36.417457580566413</v>
      </c>
      <c r="C5842" s="3">
        <v>21.70999908447266</v>
      </c>
      <c r="D5842" s="4">
        <v>2.2716528208211791E-2</v>
      </c>
      <c r="E5842" s="4">
        <v>-2.8200584772254511E-2</v>
      </c>
      <c r="F5842" s="2">
        <v>4</v>
      </c>
      <c r="G5842" s="4">
        <v>-0.56189516673063888</v>
      </c>
      <c r="H5842" s="4">
        <v>-0.63677284317303462</v>
      </c>
      <c r="I5842" s="4">
        <v>8.385295340460619E-2</v>
      </c>
    </row>
    <row r="5843" spans="1:9" x14ac:dyDescent="0.25">
      <c r="A5843" t="s">
        <v>6051</v>
      </c>
      <c r="B5843" s="3">
        <v>35.608554840087891</v>
      </c>
      <c r="C5843" s="3">
        <v>22.340000152587891</v>
      </c>
      <c r="D5843" s="4">
        <v>-4.9966716214826512E-3</v>
      </c>
      <c r="E5843" s="4">
        <v>-3.5822180447692697E-2</v>
      </c>
      <c r="F5843" s="2">
        <v>4</v>
      </c>
      <c r="G5843" s="4">
        <v>-0.57326537508756803</v>
      </c>
      <c r="H5843" s="4">
        <v>-0.64484082655500319</v>
      </c>
      <c r="I5843" s="4">
        <v>5.977846598754466E-2</v>
      </c>
    </row>
    <row r="5844" spans="1:9" x14ac:dyDescent="0.25">
      <c r="A5844" t="s">
        <v>6052</v>
      </c>
      <c r="B5844" s="3">
        <v>35.787372589111328</v>
      </c>
      <c r="C5844" s="3">
        <v>23.170000076293949</v>
      </c>
      <c r="D5844" s="4">
        <v>-1.3380205629113569E-2</v>
      </c>
      <c r="E5844" s="4">
        <v>1.578257864008625E-2</v>
      </c>
      <c r="F5844" s="2">
        <v>4</v>
      </c>
      <c r="G5844" s="4">
        <v>-0.55405851201123335</v>
      </c>
      <c r="H5844" s="4">
        <v>-0.64305730110091874</v>
      </c>
      <c r="I5844" s="4">
        <v>6.5100423045404643E-2</v>
      </c>
    </row>
    <row r="5845" spans="1:9" x14ac:dyDescent="0.25">
      <c r="A5845" t="s">
        <v>6053</v>
      </c>
      <c r="B5845" s="3">
        <v>36.272708892822273</v>
      </c>
      <c r="C5845" s="3">
        <v>22.809999465942379</v>
      </c>
      <c r="D5845" s="4">
        <v>8.2838205017055078E-3</v>
      </c>
      <c r="E5845" s="4">
        <v>-1.3408363409959771E-2</v>
      </c>
      <c r="F5845" s="2">
        <v>4</v>
      </c>
      <c r="G5845" s="4">
        <v>-0.5456000250026547</v>
      </c>
      <c r="H5845" s="4">
        <v>-0.63821656433856155</v>
      </c>
      <c r="I5845" s="4">
        <v>7.9544956549914891E-2</v>
      </c>
    </row>
    <row r="5846" spans="1:9" x14ac:dyDescent="0.25">
      <c r="A5846" t="s">
        <v>6054</v>
      </c>
      <c r="B5846" s="3">
        <v>35.974700927734382</v>
      </c>
      <c r="C5846" s="3">
        <v>23.120000839233398</v>
      </c>
      <c r="D5846" s="4">
        <v>-5.1626892637777089E-2</v>
      </c>
      <c r="E5846" s="4">
        <v>7.7855478643120257E-2</v>
      </c>
      <c r="F5846" s="2">
        <v>4</v>
      </c>
      <c r="G5846" s="4">
        <v>-0.5413840889143412</v>
      </c>
      <c r="H5846" s="4">
        <v>-0.64118889115822464</v>
      </c>
      <c r="I5846" s="4">
        <v>7.0675671471898793E-2</v>
      </c>
    </row>
    <row r="5847" spans="1:9" x14ac:dyDescent="0.25">
      <c r="A5847" t="s">
        <v>6055</v>
      </c>
      <c r="B5847" s="3">
        <v>37.933067321777337</v>
      </c>
      <c r="C5847" s="3">
        <v>21.45000076293945</v>
      </c>
      <c r="D5847" s="4">
        <v>-2.7292836238189459E-2</v>
      </c>
      <c r="E5847" s="4">
        <v>3.6231882722573383E-2</v>
      </c>
      <c r="F5847" s="2">
        <v>4</v>
      </c>
      <c r="G5847" s="4">
        <v>-0.52732130744355643</v>
      </c>
      <c r="H5847" s="4">
        <v>-0.62165617513157667</v>
      </c>
      <c r="I5847" s="4">
        <v>0.1289603882272079</v>
      </c>
    </row>
    <row r="5848" spans="1:9" x14ac:dyDescent="0.25">
      <c r="A5848" t="s">
        <v>6056</v>
      </c>
      <c r="B5848" s="3">
        <v>38.997417449951172</v>
      </c>
      <c r="C5848" s="3">
        <v>20.70000076293945</v>
      </c>
      <c r="D5848" s="4">
        <v>-5.4293587953239131E-3</v>
      </c>
      <c r="E5848" s="4">
        <v>0</v>
      </c>
      <c r="F5848" s="2">
        <v>4</v>
      </c>
      <c r="G5848" s="4">
        <v>-0.495316730505721</v>
      </c>
      <c r="H5848" s="4">
        <v>-0.61104036346845558</v>
      </c>
      <c r="I5848" s="4">
        <v>0.16063747681379209</v>
      </c>
    </row>
    <row r="5849" spans="1:9" x14ac:dyDescent="0.25">
      <c r="A5849" t="s">
        <v>6057</v>
      </c>
      <c r="B5849" s="3">
        <v>39.210304260253913</v>
      </c>
      <c r="C5849" s="3">
        <v>20.70000076293945</v>
      </c>
      <c r="D5849" s="4">
        <v>-2.745467083082909E-2</v>
      </c>
      <c r="E5849" s="4">
        <v>3.91566608262095E-2</v>
      </c>
      <c r="F5849" s="2">
        <v>4</v>
      </c>
      <c r="G5849" s="4">
        <v>-0.50879981618843506</v>
      </c>
      <c r="H5849" s="4">
        <v>-0.60891703372581341</v>
      </c>
      <c r="I5849" s="4">
        <v>0.16697339407482131</v>
      </c>
    </row>
    <row r="5850" spans="1:9" x14ac:dyDescent="0.25">
      <c r="A5850" t="s">
        <v>6058</v>
      </c>
      <c r="B5850" s="3">
        <v>40.31719970703125</v>
      </c>
      <c r="C5850" s="3">
        <v>19.920000076293949</v>
      </c>
      <c r="D5850" s="4">
        <v>-2.7720812890676631E-2</v>
      </c>
      <c r="E5850" s="4">
        <v>1.2709710169309879E-2</v>
      </c>
      <c r="F5850" s="2">
        <v>4</v>
      </c>
      <c r="G5850" s="4">
        <v>-0.49222520117542989</v>
      </c>
      <c r="H5850" s="4">
        <v>-0.59787687571510717</v>
      </c>
      <c r="I5850" s="4">
        <v>0.1999167124392516</v>
      </c>
    </row>
    <row r="5851" spans="1:9" x14ac:dyDescent="0.25">
      <c r="A5851" t="s">
        <v>6059</v>
      </c>
      <c r="B5851" s="3">
        <v>41.466690063476563</v>
      </c>
      <c r="C5851" s="3">
        <v>19.670000076293949</v>
      </c>
      <c r="D5851" s="4">
        <v>2.569511458323603E-2</v>
      </c>
      <c r="E5851" s="4">
        <v>-3.5311394551586939E-2</v>
      </c>
      <c r="F5851" s="2">
        <v>4</v>
      </c>
      <c r="G5851" s="4">
        <v>-0.48018676130912719</v>
      </c>
      <c r="H5851" s="4">
        <v>-0.58641187673630824</v>
      </c>
      <c r="I5851" s="4">
        <v>0.23412773650613231</v>
      </c>
    </row>
    <row r="5852" spans="1:9" x14ac:dyDescent="0.25">
      <c r="A5852" t="s">
        <v>6060</v>
      </c>
      <c r="B5852" s="3">
        <v>40.427890777587891</v>
      </c>
      <c r="C5852" s="3">
        <v>20.389999389648441</v>
      </c>
      <c r="D5852" s="4">
        <v>-7.7323986717868784E-3</v>
      </c>
      <c r="E5852" s="4">
        <v>4.1368716501458902E-2</v>
      </c>
      <c r="F5852" s="2">
        <v>4</v>
      </c>
      <c r="G5852" s="4">
        <v>-0.47967130206476338</v>
      </c>
      <c r="H5852" s="4">
        <v>-0.59677284469494396</v>
      </c>
      <c r="I5852" s="4">
        <v>0.20321108968875931</v>
      </c>
    </row>
    <row r="5853" spans="1:9" x14ac:dyDescent="0.25">
      <c r="A5853" t="s">
        <v>6061</v>
      </c>
      <c r="B5853" s="3">
        <v>40.742931365966797</v>
      </c>
      <c r="C5853" s="3">
        <v>19.579999923706051</v>
      </c>
      <c r="D5853" s="4">
        <v>4.4075659771700693E-2</v>
      </c>
      <c r="E5853" s="4">
        <v>-8.4190800173820302E-2</v>
      </c>
      <c r="F5853" s="2">
        <v>4</v>
      </c>
      <c r="G5853" s="4">
        <v>-0.49019513033812279</v>
      </c>
      <c r="H5853" s="4">
        <v>-0.59363063475486766</v>
      </c>
      <c r="I5853" s="4">
        <v>0.21258729810202909</v>
      </c>
    </row>
    <row r="5854" spans="1:9" x14ac:dyDescent="0.25">
      <c r="A5854" t="s">
        <v>6062</v>
      </c>
      <c r="B5854" s="3">
        <v>39.022968292236328</v>
      </c>
      <c r="C5854" s="3">
        <v>21.379999160766602</v>
      </c>
      <c r="D5854" s="4">
        <v>-4.7777228856515919E-3</v>
      </c>
      <c r="E5854" s="4">
        <v>-9.7267712059796452E-3</v>
      </c>
      <c r="F5854" s="2">
        <v>4</v>
      </c>
      <c r="G5854" s="4">
        <v>-0.51049412466831567</v>
      </c>
      <c r="H5854" s="4">
        <v>-0.61078551976397022</v>
      </c>
      <c r="I5854" s="4">
        <v>0.16139791858300351</v>
      </c>
    </row>
    <row r="5855" spans="1:9" x14ac:dyDescent="0.25">
      <c r="A5855" t="s">
        <v>6063</v>
      </c>
      <c r="B5855" s="3">
        <v>39.210304260253913</v>
      </c>
      <c r="C5855" s="3">
        <v>21.590000152587891</v>
      </c>
      <c r="D5855" s="4">
        <v>2.9510904631821822E-2</v>
      </c>
      <c r="E5855" s="4">
        <v>-4.6378059424358131E-2</v>
      </c>
      <c r="F5855" s="2">
        <v>4</v>
      </c>
      <c r="G5855" s="4">
        <v>-0.47296120059728769</v>
      </c>
      <c r="H5855" s="4">
        <v>-0.60891703372581341</v>
      </c>
      <c r="I5855" s="4">
        <v>0.16697339407482131</v>
      </c>
    </row>
    <row r="5856" spans="1:9" x14ac:dyDescent="0.25">
      <c r="A5856" t="s">
        <v>6064</v>
      </c>
      <c r="B5856" s="3">
        <v>38.086341857910163</v>
      </c>
      <c r="C5856" s="3">
        <v>22.639999389648441</v>
      </c>
      <c r="D5856" s="4">
        <v>6.7517395122065338E-3</v>
      </c>
      <c r="E5856" s="4">
        <v>-5.272444553015454E-3</v>
      </c>
      <c r="F5856" s="2">
        <v>4</v>
      </c>
      <c r="G5856" s="4">
        <v>-0.46189498052084821</v>
      </c>
      <c r="H5856" s="4">
        <v>-0.62012741728651499</v>
      </c>
      <c r="I5856" s="4">
        <v>0.13352213058118051</v>
      </c>
    </row>
    <row r="5857" spans="1:9" x14ac:dyDescent="0.25">
      <c r="A5857" t="s">
        <v>6065</v>
      </c>
      <c r="B5857" s="3">
        <v>37.830917358398438</v>
      </c>
      <c r="C5857" s="3">
        <v>22.760000228881839</v>
      </c>
      <c r="D5857" s="4">
        <v>-3.6643056662552742E-2</v>
      </c>
      <c r="E5857" s="4">
        <v>2.800365204722088E-2</v>
      </c>
      <c r="F5857" s="2">
        <v>4</v>
      </c>
      <c r="G5857" s="4">
        <v>-0.48073017766648429</v>
      </c>
      <c r="H5857" s="4">
        <v>-0.62267501728127961</v>
      </c>
      <c r="I5857" s="4">
        <v>0.12592021060762909</v>
      </c>
    </row>
    <row r="5858" spans="1:9" x14ac:dyDescent="0.25">
      <c r="A5858" t="s">
        <v>6066</v>
      </c>
      <c r="B5858" s="3">
        <v>39.269886016845703</v>
      </c>
      <c r="C5858" s="3">
        <v>22.139999389648441</v>
      </c>
      <c r="D5858" s="4">
        <v>-5.8584184226366347E-2</v>
      </c>
      <c r="E5858" s="4">
        <v>7.4757232022383047E-2</v>
      </c>
      <c r="F5858" s="2">
        <v>4</v>
      </c>
      <c r="G5858" s="4">
        <v>-0.40681705190114897</v>
      </c>
      <c r="H5858" s="4">
        <v>-0.60832276621008374</v>
      </c>
      <c r="I5858" s="4">
        <v>0.16874666072058281</v>
      </c>
    </row>
    <row r="5859" spans="1:9" x14ac:dyDescent="0.25">
      <c r="A5859" t="s">
        <v>6067</v>
      </c>
      <c r="B5859" s="3">
        <v>41.713645935058587</v>
      </c>
      <c r="C5859" s="3">
        <v>20.60000038146973</v>
      </c>
      <c r="D5859" s="4">
        <v>-1.82357069562985E-2</v>
      </c>
      <c r="E5859" s="4">
        <v>1.458468016071857E-3</v>
      </c>
      <c r="F5859" s="2">
        <v>4</v>
      </c>
      <c r="G5859" s="4">
        <v>-0.3699033539059603</v>
      </c>
      <c r="H5859" s="4">
        <v>-0.58394874270510844</v>
      </c>
      <c r="I5859" s="4">
        <v>0.2414776139703303</v>
      </c>
    </row>
    <row r="5860" spans="1:9" x14ac:dyDescent="0.25">
      <c r="A5860" t="s">
        <v>6068</v>
      </c>
      <c r="B5860" s="3">
        <v>42.488452911376953</v>
      </c>
      <c r="C5860" s="3">
        <v>20.569999694824219</v>
      </c>
      <c r="D5860" s="4">
        <v>2.5693320257955451E-2</v>
      </c>
      <c r="E5860" s="4">
        <v>-6.8387691761748304E-2</v>
      </c>
      <c r="F5860" s="2">
        <v>4</v>
      </c>
      <c r="G5860" s="4">
        <v>-0.37232725675151129</v>
      </c>
      <c r="H5860" s="4">
        <v>-0.57622082994581691</v>
      </c>
      <c r="I5860" s="4">
        <v>0.26453734645558979</v>
      </c>
    </row>
    <row r="5861" spans="1:9" x14ac:dyDescent="0.25">
      <c r="A5861" t="s">
        <v>6069</v>
      </c>
      <c r="B5861" s="3">
        <v>41.424129486083977</v>
      </c>
      <c r="C5861" s="3">
        <v>22.079999923706051</v>
      </c>
      <c r="D5861" s="4">
        <v>-4.4204168817241429E-2</v>
      </c>
      <c r="E5861" s="4">
        <v>3.4192015418881061E-2</v>
      </c>
      <c r="F5861" s="2">
        <v>4</v>
      </c>
      <c r="G5861" s="4">
        <v>-0.34970772413959128</v>
      </c>
      <c r="H5861" s="4">
        <v>-0.58683637527481869</v>
      </c>
      <c r="I5861" s="4">
        <v>0.2328610525976387</v>
      </c>
    </row>
    <row r="5862" spans="1:9" x14ac:dyDescent="0.25">
      <c r="A5862" t="s">
        <v>6070</v>
      </c>
      <c r="B5862" s="3">
        <v>43.339935302734382</v>
      </c>
      <c r="C5862" s="3">
        <v>21.35000038146973</v>
      </c>
      <c r="D5862" s="4">
        <v>-2.9383614575999579E-3</v>
      </c>
      <c r="E5862" s="4">
        <v>2.8420045572401739E-2</v>
      </c>
      <c r="F5862" s="2">
        <v>4</v>
      </c>
      <c r="G5862" s="4">
        <v>-0.37641640416225008</v>
      </c>
      <c r="H5862" s="4">
        <v>-0.56772815778668129</v>
      </c>
      <c r="I5862" s="4">
        <v>0.28987908544445418</v>
      </c>
    </row>
    <row r="5863" spans="1:9" x14ac:dyDescent="0.25">
      <c r="A5863" t="s">
        <v>6071</v>
      </c>
      <c r="B5863" s="3">
        <v>43.467658996582031</v>
      </c>
      <c r="C5863" s="3">
        <v>20.760000228881839</v>
      </c>
      <c r="D5863" s="4">
        <v>6.2656207334414571E-2</v>
      </c>
      <c r="E5863" s="4">
        <v>-2.21384514125611E-2</v>
      </c>
      <c r="F5863" s="2">
        <v>4</v>
      </c>
      <c r="G5863" s="4">
        <v>-0.37505739488536699</v>
      </c>
      <c r="H5863" s="4">
        <v>-0.56645424364610497</v>
      </c>
      <c r="I5863" s="4">
        <v>0.29368038602921559</v>
      </c>
    </row>
    <row r="5864" spans="1:9" x14ac:dyDescent="0.25">
      <c r="A5864" t="s">
        <v>6072</v>
      </c>
      <c r="B5864" s="3">
        <v>40.90472412109375</v>
      </c>
      <c r="C5864" s="3">
        <v>21.229999542236332</v>
      </c>
      <c r="D5864" s="4">
        <v>2.9227401982421242E-3</v>
      </c>
      <c r="E5864" s="4">
        <v>-1.1178378145959339E-2</v>
      </c>
      <c r="F5864" s="2">
        <v>4</v>
      </c>
      <c r="G5864" s="4">
        <v>-0.43976676418959681</v>
      </c>
      <c r="H5864" s="4">
        <v>-0.59201691632573361</v>
      </c>
      <c r="I5864" s="4">
        <v>0.2174025588899593</v>
      </c>
    </row>
    <row r="5865" spans="1:9" x14ac:dyDescent="0.25">
      <c r="A5865" t="s">
        <v>6073</v>
      </c>
      <c r="B5865" s="3">
        <v>40.785518646240227</v>
      </c>
      <c r="C5865" s="3">
        <v>21.469999313354489</v>
      </c>
      <c r="D5865" s="4">
        <v>1.5906656925376291E-2</v>
      </c>
      <c r="E5865" s="4">
        <v>-1.91868473277601E-2</v>
      </c>
      <c r="F5865" s="2">
        <v>4</v>
      </c>
      <c r="G5865" s="4">
        <v>-0.46141945923923072</v>
      </c>
      <c r="H5865" s="4">
        <v>-0.59320586988223778</v>
      </c>
      <c r="I5865" s="4">
        <v>0.21385477673915559</v>
      </c>
    </row>
    <row r="5866" spans="1:9" x14ac:dyDescent="0.25">
      <c r="A5866" t="s">
        <v>6074</v>
      </c>
      <c r="B5866" s="3">
        <v>40.146915435791023</v>
      </c>
      <c r="C5866" s="3">
        <v>21.889999389648441</v>
      </c>
      <c r="D5866" s="4">
        <v>4.4297548018431332E-2</v>
      </c>
      <c r="E5866" s="4">
        <v>-7.6760850489282051E-2</v>
      </c>
      <c r="F5866" s="2">
        <v>4</v>
      </c>
      <c r="G5866" s="4">
        <v>-0.4807983756179296</v>
      </c>
      <c r="H5866" s="4">
        <v>-0.59957528839419405</v>
      </c>
      <c r="I5866" s="4">
        <v>0.1948487279459965</v>
      </c>
    </row>
    <row r="5867" spans="1:9" x14ac:dyDescent="0.25">
      <c r="A5867" t="s">
        <v>6075</v>
      </c>
      <c r="B5867" s="3">
        <v>38.443943023681641</v>
      </c>
      <c r="C5867" s="3">
        <v>23.70999908447266</v>
      </c>
      <c r="D5867" s="4">
        <v>7.3622108163413644E-3</v>
      </c>
      <c r="E5867" s="4">
        <v>-2.2671110437764819E-2</v>
      </c>
      <c r="F5867" s="2">
        <v>4</v>
      </c>
      <c r="G5867" s="4">
        <v>-0.48874761174390402</v>
      </c>
      <c r="H5867" s="4">
        <v>-0.61656070880792813</v>
      </c>
      <c r="I5867" s="4">
        <v>0.14416502290294389</v>
      </c>
    </row>
    <row r="5868" spans="1:9" x14ac:dyDescent="0.25">
      <c r="A5868" t="s">
        <v>6076</v>
      </c>
      <c r="B5868" s="3">
        <v>38.162979125976563</v>
      </c>
      <c r="C5868" s="3">
        <v>24.260000228881839</v>
      </c>
      <c r="D5868" s="4">
        <v>-1.602653253520658E-2</v>
      </c>
      <c r="E5868" s="4">
        <v>3.0586205834833621E-2</v>
      </c>
      <c r="F5868" s="2">
        <v>4</v>
      </c>
      <c r="G5868" s="4">
        <v>-0.47036926567110332</v>
      </c>
      <c r="H5868" s="4">
        <v>-0.6193630383639841</v>
      </c>
      <c r="I5868" s="4">
        <v>0.13580300175816681</v>
      </c>
    </row>
    <row r="5869" spans="1:9" x14ac:dyDescent="0.25">
      <c r="A5869" t="s">
        <v>6077</v>
      </c>
      <c r="B5869" s="3">
        <v>38.784561157226563</v>
      </c>
      <c r="C5869" s="3">
        <v>23.54000091552734</v>
      </c>
      <c r="D5869" s="4">
        <v>-4.8059760543973651E-3</v>
      </c>
      <c r="E5869" s="4">
        <v>-1.916662851969397E-2</v>
      </c>
      <c r="F5869" s="2">
        <v>4</v>
      </c>
      <c r="G5869" s="4">
        <v>-0.46174287026916511</v>
      </c>
      <c r="H5869" s="4">
        <v>-0.61316338882924692</v>
      </c>
      <c r="I5869" s="4">
        <v>0.1543024678140581</v>
      </c>
    </row>
    <row r="5870" spans="1:9" x14ac:dyDescent="0.25">
      <c r="A5870" t="s">
        <v>6078</v>
      </c>
      <c r="B5870" s="3">
        <v>38.971858978271477</v>
      </c>
      <c r="C5870" s="3">
        <v>24</v>
      </c>
      <c r="D5870" s="4">
        <v>-1.6756423078966409E-2</v>
      </c>
      <c r="E5870" s="4">
        <v>-1.4373732073371E-2</v>
      </c>
      <c r="F5870" s="2">
        <v>4</v>
      </c>
      <c r="G5870" s="4">
        <v>-0.42608165291807842</v>
      </c>
      <c r="H5870" s="4">
        <v>-0.61129528326840354</v>
      </c>
      <c r="I5870" s="4">
        <v>0.15987680797925721</v>
      </c>
    </row>
    <row r="5871" spans="1:9" x14ac:dyDescent="0.25">
      <c r="A5871" t="s">
        <v>6079</v>
      </c>
      <c r="B5871" s="3">
        <v>39.636016845703118</v>
      </c>
      <c r="C5871" s="3">
        <v>24.35000038146973</v>
      </c>
      <c r="D5871" s="4">
        <v>-3.4232669349223532E-2</v>
      </c>
      <c r="E5871" s="4">
        <v>-3.6824938879389531E-3</v>
      </c>
      <c r="F5871" s="2">
        <v>5</v>
      </c>
      <c r="G5871" s="4">
        <v>-0.45872088988965781</v>
      </c>
      <c r="H5871" s="4">
        <v>-0.60467098300423061</v>
      </c>
      <c r="I5871" s="4">
        <v>0.17964341207428941</v>
      </c>
    </row>
    <row r="5872" spans="1:9" x14ac:dyDescent="0.25">
      <c r="A5872" t="s">
        <v>6080</v>
      </c>
      <c r="B5872" s="3">
        <v>41.040958404541023</v>
      </c>
      <c r="C5872" s="3">
        <v>24.440000534057621</v>
      </c>
      <c r="D5872" s="4">
        <v>2.1186409709026629E-2</v>
      </c>
      <c r="E5872" s="4">
        <v>-1.6894612469118719E-2</v>
      </c>
      <c r="F5872" s="2">
        <v>5</v>
      </c>
      <c r="G5872" s="4">
        <v>-0.45149379248082461</v>
      </c>
      <c r="H5872" s="4">
        <v>-0.59065811769654775</v>
      </c>
      <c r="I5872" s="4">
        <v>0.22145715084335471</v>
      </c>
    </row>
    <row r="5873" spans="1:9" x14ac:dyDescent="0.25">
      <c r="A5873" t="s">
        <v>6081</v>
      </c>
      <c r="B5873" s="3">
        <v>40.189487457275391</v>
      </c>
      <c r="C5873" s="3">
        <v>24.860000610351559</v>
      </c>
      <c r="D5873" s="4">
        <v>-2.07468582695528E-2</v>
      </c>
      <c r="E5873" s="4">
        <v>3.9732361731582122E-2</v>
      </c>
      <c r="F5873" s="2">
        <v>5</v>
      </c>
      <c r="G5873" s="4">
        <v>-0.48380012347130757</v>
      </c>
      <c r="H5873" s="4">
        <v>-0.59915067571248937</v>
      </c>
      <c r="I5873" s="4">
        <v>0.1961157524524757</v>
      </c>
    </row>
    <row r="5874" spans="1:9" x14ac:dyDescent="0.25">
      <c r="A5874" t="s">
        <v>6082</v>
      </c>
      <c r="B5874" s="3">
        <v>41.040958404541023</v>
      </c>
      <c r="C5874" s="3">
        <v>23.909999847412109</v>
      </c>
      <c r="D5874" s="4">
        <v>2.9914268909738251E-2</v>
      </c>
      <c r="E5874" s="4">
        <v>-7.2536880893183664E-2</v>
      </c>
      <c r="F5874" s="2">
        <v>4</v>
      </c>
      <c r="G5874" s="4">
        <v>-0.46032171296664609</v>
      </c>
      <c r="H5874" s="4">
        <v>-0.59065811769654775</v>
      </c>
      <c r="I5874" s="4">
        <v>0.22145715084335471</v>
      </c>
    </row>
    <row r="5875" spans="1:9" x14ac:dyDescent="0.25">
      <c r="A5875" t="s">
        <v>6083</v>
      </c>
      <c r="B5875" s="3">
        <v>39.848907470703118</v>
      </c>
      <c r="C5875" s="3">
        <v>25.780000686645511</v>
      </c>
      <c r="D5875" s="4">
        <v>-4.4507327944076969E-2</v>
      </c>
      <c r="E5875" s="4">
        <v>6.3970333210584984E-2</v>
      </c>
      <c r="F5875" s="2">
        <v>5</v>
      </c>
      <c r="G5875" s="4">
        <v>-0.47489463863464543</v>
      </c>
      <c r="H5875" s="4">
        <v>-0.60254761521385714</v>
      </c>
      <c r="I5875" s="4">
        <v>0.1859794428679804</v>
      </c>
    </row>
    <row r="5876" spans="1:9" x14ac:dyDescent="0.25">
      <c r="A5876" t="s">
        <v>6084</v>
      </c>
      <c r="B5876" s="3">
        <v>41.705089569091797</v>
      </c>
      <c r="C5876" s="3">
        <v>24.229999542236332</v>
      </c>
      <c r="D5876" s="4">
        <v>1.9354491621056621E-2</v>
      </c>
      <c r="E5876" s="4">
        <v>1.239618940128917E-3</v>
      </c>
      <c r="F5876" s="2">
        <v>4</v>
      </c>
      <c r="G5876" s="4">
        <v>-0.45653276828227052</v>
      </c>
      <c r="H5876" s="4">
        <v>-0.58403408376649413</v>
      </c>
      <c r="I5876" s="4">
        <v>0.24122296020975381</v>
      </c>
    </row>
    <row r="5877" spans="1:9" x14ac:dyDescent="0.25">
      <c r="A5877" t="s">
        <v>6085</v>
      </c>
      <c r="B5877" s="3">
        <v>40.913234710693359</v>
      </c>
      <c r="C5877" s="3">
        <v>24.20000076293945</v>
      </c>
      <c r="D5877" s="4">
        <v>4.1169917867715622E-2</v>
      </c>
      <c r="E5877" s="4">
        <v>-5.0235431801131547E-2</v>
      </c>
      <c r="F5877" s="2">
        <v>4</v>
      </c>
      <c r="G5877" s="4">
        <v>-0.49751638564232797</v>
      </c>
      <c r="H5877" s="4">
        <v>-0.59193203183712406</v>
      </c>
      <c r="I5877" s="4">
        <v>0.21765585025859319</v>
      </c>
    </row>
    <row r="5878" spans="1:9" x14ac:dyDescent="0.25">
      <c r="A5878" t="s">
        <v>6086</v>
      </c>
      <c r="B5878" s="3">
        <v>39.295444488525391</v>
      </c>
      <c r="C5878" s="3">
        <v>25.479999542236332</v>
      </c>
      <c r="D5878" s="4">
        <v>2.2149170919310231E-2</v>
      </c>
      <c r="E5878" s="4">
        <v>6.0782641825502637E-2</v>
      </c>
      <c r="F5878" s="2">
        <v>5</v>
      </c>
      <c r="G5878" s="4">
        <v>-0.5129286116061178</v>
      </c>
      <c r="H5878" s="4">
        <v>-0.60806784641013567</v>
      </c>
      <c r="I5878" s="4">
        <v>0.16950732955511769</v>
      </c>
    </row>
    <row r="5879" spans="1:9" x14ac:dyDescent="0.25">
      <c r="A5879" t="s">
        <v>6087</v>
      </c>
      <c r="B5879" s="3">
        <v>38.443943023681641</v>
      </c>
      <c r="C5879" s="3">
        <v>24.020000457763668</v>
      </c>
      <c r="D5879" s="4">
        <v>2.7303250844749941E-2</v>
      </c>
      <c r="E5879" s="4">
        <v>-7.4730304126603309E-2</v>
      </c>
      <c r="F5879" s="2">
        <v>4</v>
      </c>
      <c r="G5879" s="4">
        <v>-0.50520577669864308</v>
      </c>
      <c r="H5879" s="4">
        <v>-0.61656070880792813</v>
      </c>
      <c r="I5879" s="4">
        <v>0.14416502290294389</v>
      </c>
    </row>
    <row r="5880" spans="1:9" x14ac:dyDescent="0.25">
      <c r="A5880" t="s">
        <v>6088</v>
      </c>
      <c r="B5880" s="3">
        <v>37.422195434570313</v>
      </c>
      <c r="C5880" s="3">
        <v>25.95999908447266</v>
      </c>
      <c r="D5880" s="4">
        <v>-2.5498743777995769E-2</v>
      </c>
      <c r="E5880" s="4">
        <v>-5.2554764748382048E-2</v>
      </c>
      <c r="F5880" s="2">
        <v>5</v>
      </c>
      <c r="G5880" s="4">
        <v>-0.49699576871577478</v>
      </c>
      <c r="H5880" s="4">
        <v>-0.62675160340749392</v>
      </c>
      <c r="I5880" s="4">
        <v>0.1137558670841339</v>
      </c>
    </row>
    <row r="5881" spans="1:9" x14ac:dyDescent="0.25">
      <c r="A5881" t="s">
        <v>6089</v>
      </c>
      <c r="B5881" s="3">
        <v>38.401382446289063</v>
      </c>
      <c r="C5881" s="3">
        <v>27.39999961853027</v>
      </c>
      <c r="D5881" s="4">
        <v>1.805832023429299E-2</v>
      </c>
      <c r="E5881" s="4">
        <v>-3.8259043922242553E-2</v>
      </c>
      <c r="F5881" s="2">
        <v>5</v>
      </c>
      <c r="G5881" s="4">
        <v>-0.50148538822685107</v>
      </c>
      <c r="H5881" s="4">
        <v>-0.61698520734643858</v>
      </c>
      <c r="I5881" s="4">
        <v>0.14289833899445031</v>
      </c>
    </row>
    <row r="5882" spans="1:9" x14ac:dyDescent="0.25">
      <c r="A5882" t="s">
        <v>6090</v>
      </c>
      <c r="B5882" s="3">
        <v>37.720218658447273</v>
      </c>
      <c r="C5882" s="3">
        <v>28.489999771118161</v>
      </c>
      <c r="D5882" s="4">
        <v>-1.882544578709211E-2</v>
      </c>
      <c r="E5882" s="4">
        <v>1.171874735419731E-2</v>
      </c>
      <c r="F5882" s="2">
        <v>5</v>
      </c>
      <c r="G5882" s="4">
        <v>-0.47728591653874752</v>
      </c>
      <c r="H5882" s="4">
        <v>-0.62377912439690542</v>
      </c>
      <c r="I5882" s="4">
        <v>0.12262560629279751</v>
      </c>
    </row>
    <row r="5883" spans="1:9" x14ac:dyDescent="0.25">
      <c r="A5883" t="s">
        <v>6091</v>
      </c>
      <c r="B5883" s="3">
        <v>38.443943023681641</v>
      </c>
      <c r="C5883" s="3">
        <v>28.159999847412109</v>
      </c>
      <c r="D5883" s="4">
        <v>-6.7149575337501544E-2</v>
      </c>
      <c r="E5883" s="4">
        <v>0.1095350976584326</v>
      </c>
      <c r="F5883" s="2">
        <v>5</v>
      </c>
      <c r="G5883" s="4">
        <v>-0.48252178031606191</v>
      </c>
      <c r="H5883" s="4">
        <v>-0.61656070880792813</v>
      </c>
      <c r="I5883" s="4">
        <v>0.14416502290294389</v>
      </c>
    </row>
    <row r="5884" spans="1:9" x14ac:dyDescent="0.25">
      <c r="A5884" t="s">
        <v>6092</v>
      </c>
      <c r="B5884" s="3">
        <v>41.211261749267578</v>
      </c>
      <c r="C5884" s="3">
        <v>25.379999160766602</v>
      </c>
      <c r="D5884" s="4">
        <v>2.070687390484105E-3</v>
      </c>
      <c r="E5884" s="4">
        <v>5.0496660639887107E-2</v>
      </c>
      <c r="F5884" s="2">
        <v>5</v>
      </c>
      <c r="G5884" s="4">
        <v>-0.4573228290923953</v>
      </c>
      <c r="H5884" s="4">
        <v>-0.58895951477880426</v>
      </c>
      <c r="I5884" s="4">
        <v>0.226525702999919</v>
      </c>
    </row>
    <row r="5885" spans="1:9" x14ac:dyDescent="0.25">
      <c r="A5885" t="s">
        <v>6093</v>
      </c>
      <c r="B5885" s="3">
        <v>41.126102447509773</v>
      </c>
      <c r="C5885" s="3">
        <v>24.159999847412109</v>
      </c>
      <c r="D5885" s="4">
        <v>6.0373025255873403E-2</v>
      </c>
      <c r="E5885" s="4">
        <v>1.2432941437596769E-3</v>
      </c>
      <c r="F5885" s="2">
        <v>4</v>
      </c>
      <c r="G5885" s="4">
        <v>-0.47499990260606678</v>
      </c>
      <c r="H5885" s="4">
        <v>-0.5898088923331386</v>
      </c>
      <c r="I5885" s="4">
        <v>0.22399119985631311</v>
      </c>
    </row>
    <row r="5886" spans="1:9" x14ac:dyDescent="0.25">
      <c r="A5886" t="s">
        <v>6094</v>
      </c>
      <c r="B5886" s="3">
        <v>38.784561157226563</v>
      </c>
      <c r="C5886" s="3">
        <v>24.129999160766602</v>
      </c>
      <c r="D5886" s="4">
        <v>0.1042427993054673</v>
      </c>
      <c r="E5886" s="4">
        <v>-5.7789981035250133E-2</v>
      </c>
      <c r="F5886" s="2">
        <v>4</v>
      </c>
      <c r="G5886" s="4">
        <v>-0.49177122611965002</v>
      </c>
      <c r="H5886" s="4">
        <v>-0.61316338882924692</v>
      </c>
      <c r="I5886" s="4">
        <v>0.1543024678140581</v>
      </c>
    </row>
    <row r="5887" spans="1:9" x14ac:dyDescent="0.25">
      <c r="A5887" t="s">
        <v>6095</v>
      </c>
      <c r="B5887" s="3">
        <v>35.123218536376953</v>
      </c>
      <c r="C5887" s="3">
        <v>25.610000610351559</v>
      </c>
      <c r="D5887" s="4">
        <v>2.4844005641497802E-2</v>
      </c>
      <c r="E5887" s="4">
        <v>-2.7345207574658751E-2</v>
      </c>
      <c r="F5887" s="2">
        <v>5</v>
      </c>
      <c r="G5887" s="4">
        <v>-0.48678087464193892</v>
      </c>
      <c r="H5887" s="4">
        <v>-0.64968156331736038</v>
      </c>
      <c r="I5887" s="4">
        <v>4.5333932483034189E-2</v>
      </c>
    </row>
    <row r="5888" spans="1:9" x14ac:dyDescent="0.25">
      <c r="A5888" t="s">
        <v>6096</v>
      </c>
      <c r="B5888" s="3">
        <v>34.271770477294922</v>
      </c>
      <c r="C5888" s="3">
        <v>26.329999923706051</v>
      </c>
      <c r="D5888" s="4">
        <v>-5.9579096977520951E-2</v>
      </c>
      <c r="E5888" s="4">
        <v>8.0397809236372186E-3</v>
      </c>
      <c r="F5888" s="2">
        <v>5</v>
      </c>
      <c r="G5888" s="4">
        <v>-0.54261323660071992</v>
      </c>
      <c r="H5888" s="4">
        <v>-0.65817389304691409</v>
      </c>
      <c r="I5888" s="4">
        <v>1.999321528812659E-2</v>
      </c>
    </row>
    <row r="5889" spans="1:9" x14ac:dyDescent="0.25">
      <c r="A5889" t="s">
        <v>6097</v>
      </c>
      <c r="B5889" s="3">
        <v>36.443012237548828</v>
      </c>
      <c r="C5889" s="3">
        <v>26.120000839233398</v>
      </c>
      <c r="D5889" s="4">
        <v>4.3902665562298708E-2</v>
      </c>
      <c r="E5889" s="4">
        <v>-8.2220601564106377E-2</v>
      </c>
      <c r="F5889" s="2">
        <v>5</v>
      </c>
      <c r="G5889" s="4">
        <v>-0.53478244143215825</v>
      </c>
      <c r="H5889" s="4">
        <v>-0.63651796142081796</v>
      </c>
      <c r="I5889" s="4">
        <v>8.4613508706479212E-2</v>
      </c>
    </row>
    <row r="5890" spans="1:9" x14ac:dyDescent="0.25">
      <c r="A5890" t="s">
        <v>6098</v>
      </c>
      <c r="B5890" s="3">
        <v>34.910354614257813</v>
      </c>
      <c r="C5890" s="3">
        <v>28.45999908447266</v>
      </c>
      <c r="D5890" s="4">
        <v>3.015075942541889E-2</v>
      </c>
      <c r="E5890" s="4">
        <v>-3.328809211301631E-2</v>
      </c>
      <c r="F5890" s="2">
        <v>5</v>
      </c>
      <c r="G5890" s="4">
        <v>-0.58056272502002182</v>
      </c>
      <c r="H5890" s="4">
        <v>-0.65180466477361443</v>
      </c>
      <c r="I5890" s="4">
        <v>3.8998696417976493E-2</v>
      </c>
    </row>
    <row r="5891" spans="1:9" x14ac:dyDescent="0.25">
      <c r="A5891" t="s">
        <v>6099</v>
      </c>
      <c r="B5891" s="3">
        <v>33.888587951660163</v>
      </c>
      <c r="C5891" s="3">
        <v>29.440000534057621</v>
      </c>
      <c r="D5891" s="4">
        <v>7.4223917479698587E-2</v>
      </c>
      <c r="E5891" s="4">
        <v>-7.7405180982939026E-2</v>
      </c>
      <c r="F5891" s="2">
        <v>5</v>
      </c>
      <c r="G5891" s="4">
        <v>-0.60249694680691979</v>
      </c>
      <c r="H5891" s="4">
        <v>-0.66199574961183705</v>
      </c>
      <c r="I5891" s="4">
        <v>8.588972935857031E-3</v>
      </c>
    </row>
    <row r="5892" spans="1:9" x14ac:dyDescent="0.25">
      <c r="A5892" t="s">
        <v>6100</v>
      </c>
      <c r="B5892" s="3">
        <v>31.547042846679691</v>
      </c>
      <c r="C5892" s="3">
        <v>31.909999847412109</v>
      </c>
      <c r="D5892" s="4">
        <v>3.0598355390504931E-2</v>
      </c>
      <c r="E5892" s="4">
        <v>6.9422312921092466E-3</v>
      </c>
      <c r="F5892" s="2">
        <v>5</v>
      </c>
      <c r="G5892" s="4">
        <v>-0.6525205102307241</v>
      </c>
      <c r="H5892" s="4">
        <v>-0.68535028415567667</v>
      </c>
      <c r="I5892" s="4">
        <v>-6.1099872639059923E-2</v>
      </c>
    </row>
    <row r="5893" spans="1:9" x14ac:dyDescent="0.25">
      <c r="A5893" t="s">
        <v>6101</v>
      </c>
      <c r="B5893" s="3">
        <v>30.610414505004879</v>
      </c>
      <c r="C5893" s="3">
        <v>31.690000534057621</v>
      </c>
      <c r="D5893" s="4">
        <v>-3.6451906959307667E-2</v>
      </c>
      <c r="E5893" s="4">
        <v>5.8450232758323617E-2</v>
      </c>
      <c r="F5893" s="2">
        <v>5</v>
      </c>
      <c r="G5893" s="4">
        <v>-0.64926839423586458</v>
      </c>
      <c r="H5893" s="4">
        <v>-0.69469220070208726</v>
      </c>
      <c r="I5893" s="4">
        <v>-8.8975717407213772E-2</v>
      </c>
    </row>
    <row r="5894" spans="1:9" x14ac:dyDescent="0.25">
      <c r="A5894" t="s">
        <v>6102</v>
      </c>
      <c r="B5894" s="3">
        <v>31.768434524536129</v>
      </c>
      <c r="C5894" s="3">
        <v>29.940000534057621</v>
      </c>
      <c r="D5894" s="4">
        <v>9.5741656732227565E-2</v>
      </c>
      <c r="E5894" s="4">
        <v>-0.1212209920094016</v>
      </c>
      <c r="F5894" s="2">
        <v>5</v>
      </c>
      <c r="G5894" s="4">
        <v>-0.62736571565977739</v>
      </c>
      <c r="H5894" s="4">
        <v>-0.68314212699602206</v>
      </c>
      <c r="I5894" s="4">
        <v>-5.4510834308389662E-2</v>
      </c>
    </row>
    <row r="5895" spans="1:9" x14ac:dyDescent="0.25">
      <c r="A5895" t="s">
        <v>6103</v>
      </c>
      <c r="B5895" s="3">
        <v>28.992631912231449</v>
      </c>
      <c r="C5895" s="3">
        <v>34.069999694824219</v>
      </c>
      <c r="D5895" s="4">
        <v>-1.7599589576653311E-2</v>
      </c>
      <c r="E5895" s="4">
        <v>-1.8721241446596482E-2</v>
      </c>
      <c r="F5895" s="2">
        <v>5</v>
      </c>
      <c r="G5895" s="4">
        <v>-0.66597180048856208</v>
      </c>
      <c r="H5895" s="4">
        <v>-0.71082793917963616</v>
      </c>
      <c r="I5895" s="4">
        <v>-0.13712401104536559</v>
      </c>
    </row>
    <row r="5896" spans="1:9" x14ac:dyDescent="0.25">
      <c r="A5896" t="s">
        <v>6104</v>
      </c>
      <c r="B5896" s="3">
        <v>29.512031555175781</v>
      </c>
      <c r="C5896" s="3">
        <v>34.720001220703118</v>
      </c>
      <c r="D5896" s="4">
        <v>-7.3261651802508876E-2</v>
      </c>
      <c r="E5896" s="4">
        <v>0.11246402560699641</v>
      </c>
      <c r="F5896" s="2">
        <v>5</v>
      </c>
      <c r="G5896" s="4">
        <v>-0.66329066655060598</v>
      </c>
      <c r="H5896" s="4">
        <v>-0.70564745520031824</v>
      </c>
      <c r="I5896" s="4">
        <v>-0.1475438340353207</v>
      </c>
    </row>
    <row r="5897" spans="1:9" x14ac:dyDescent="0.25">
      <c r="A5897" t="s">
        <v>6105</v>
      </c>
      <c r="B5897" s="3">
        <v>31.845052719116211</v>
      </c>
      <c r="C5897" s="3">
        <v>31.20999908447266</v>
      </c>
      <c r="D5897" s="4">
        <v>-4.4700092898112158E-2</v>
      </c>
      <c r="E5897" s="4">
        <v>8.973462812827826E-2</v>
      </c>
      <c r="F5897" s="2">
        <v>5</v>
      </c>
      <c r="G5897" s="4">
        <v>-0.65844748639864004</v>
      </c>
      <c r="H5897" s="4">
        <v>-0.68237793831214777</v>
      </c>
      <c r="I5897" s="4">
        <v>-0.1462452179496134</v>
      </c>
    </row>
    <row r="5898" spans="1:9" x14ac:dyDescent="0.25">
      <c r="A5898" t="s">
        <v>6106</v>
      </c>
      <c r="B5898" s="3">
        <v>33.335136413574219</v>
      </c>
      <c r="C5898" s="3">
        <v>28.639999389648441</v>
      </c>
      <c r="D5898" s="4">
        <v>5.1352893273031164E-3</v>
      </c>
      <c r="E5898" s="4">
        <v>-1.8169375565968319E-2</v>
      </c>
      <c r="F5898" s="2">
        <v>5</v>
      </c>
      <c r="G5898" s="4">
        <v>-0.63496501872335009</v>
      </c>
      <c r="H5898" s="4">
        <v>-0.66751586666492146</v>
      </c>
      <c r="I5898" s="4">
        <v>-0.12275956806383639</v>
      </c>
    </row>
    <row r="5899" spans="1:9" x14ac:dyDescent="0.25">
      <c r="A5899" t="s">
        <v>6107</v>
      </c>
      <c r="B5899" s="3">
        <v>33.164825439453118</v>
      </c>
      <c r="C5899" s="3">
        <v>29.170000076293949</v>
      </c>
      <c r="D5899" s="4">
        <v>-1.8892334053913998E-2</v>
      </c>
      <c r="E5899" s="4">
        <v>2.0643812252025381E-2</v>
      </c>
      <c r="F5899" s="2">
        <v>5</v>
      </c>
      <c r="G5899" s="4">
        <v>-0.64590932565250903</v>
      </c>
      <c r="H5899" s="4">
        <v>-0.66921454567812777</v>
      </c>
      <c r="I5899" s="4">
        <v>-0.13633270516662979</v>
      </c>
    </row>
    <row r="5900" spans="1:9" x14ac:dyDescent="0.25">
      <c r="A5900" t="s">
        <v>6108</v>
      </c>
      <c r="B5900" s="3">
        <v>33.803451538085938</v>
      </c>
      <c r="C5900" s="3">
        <v>28.579999923706051</v>
      </c>
      <c r="D5900" s="4">
        <v>-8.2080669301978659E-2</v>
      </c>
      <c r="E5900" s="4">
        <v>5.6952624113795418E-2</v>
      </c>
      <c r="F5900" s="2">
        <v>5</v>
      </c>
      <c r="G5900" s="4">
        <v>-0.65403056022286044</v>
      </c>
      <c r="H5900" s="4">
        <v>-0.66284489887978348</v>
      </c>
      <c r="I5900" s="4">
        <v>-0.1439997442056741</v>
      </c>
    </row>
    <row r="5901" spans="1:9" x14ac:dyDescent="0.25">
      <c r="A5901" t="s">
        <v>6109</v>
      </c>
      <c r="B5901" s="3">
        <v>36.826168060302727</v>
      </c>
      <c r="C5901" s="3">
        <v>27.04000091552734</v>
      </c>
      <c r="D5901" s="4">
        <v>3.444185893006857E-2</v>
      </c>
      <c r="E5901" s="4">
        <v>-6.8870521244736693E-2</v>
      </c>
      <c r="F5901" s="2">
        <v>5</v>
      </c>
      <c r="G5901" s="4">
        <v>-0.63269637119001432</v>
      </c>
      <c r="H5901" s="4">
        <v>-0.63269637119001432</v>
      </c>
      <c r="I5901" s="4">
        <v>-6.745590035304061E-2</v>
      </c>
    </row>
    <row r="5902" spans="1:9" x14ac:dyDescent="0.25">
      <c r="A5902" t="s">
        <v>6110</v>
      </c>
      <c r="B5902" s="3">
        <v>35.60003662109375</v>
      </c>
      <c r="C5902" s="3">
        <v>29.04000091552734</v>
      </c>
      <c r="D5902" s="4">
        <v>-2.3131337523919712E-2</v>
      </c>
      <c r="E5902" s="4">
        <v>-4.6305412547910763E-2</v>
      </c>
      <c r="F5902" s="2">
        <v>5</v>
      </c>
      <c r="G5902" s="4">
        <v>-0.64435950164258693</v>
      </c>
      <c r="H5902" s="4">
        <v>-0.64492578713907545</v>
      </c>
      <c r="I5902" s="4">
        <v>-9.8505061839340824E-2</v>
      </c>
    </row>
    <row r="5903" spans="1:9" x14ac:dyDescent="0.25">
      <c r="A5903" t="s">
        <v>6111</v>
      </c>
      <c r="B5903" s="3">
        <v>36.443012237548828</v>
      </c>
      <c r="C5903" s="3">
        <v>30.45000076293945</v>
      </c>
      <c r="D5903" s="4">
        <v>0</v>
      </c>
      <c r="E5903" s="4">
        <v>-7.2777082172458485E-2</v>
      </c>
      <c r="F5903" s="2">
        <v>5</v>
      </c>
      <c r="G5903" s="4">
        <v>-0.63103446038465849</v>
      </c>
      <c r="H5903" s="4">
        <v>-0.63651796142081796</v>
      </c>
      <c r="I5903" s="4">
        <v>-7.7158503707520421E-2</v>
      </c>
    </row>
    <row r="5904" spans="1:9" x14ac:dyDescent="0.25">
      <c r="A5904" t="s">
        <v>6112</v>
      </c>
      <c r="B5904" s="3">
        <v>36.443012237548828</v>
      </c>
      <c r="C5904" s="3">
        <v>32.840000152587891</v>
      </c>
      <c r="D5904" s="4">
        <v>6.0718659956962018E-2</v>
      </c>
      <c r="E5904" s="4">
        <v>2.849983835623715E-2</v>
      </c>
      <c r="F5904" s="2">
        <v>5</v>
      </c>
      <c r="G5904" s="4">
        <v>-0.62456141991794945</v>
      </c>
      <c r="H5904" s="4">
        <v>-0.63651796142081796</v>
      </c>
      <c r="I5904" s="4">
        <v>-7.7158503707520421E-2</v>
      </c>
    </row>
    <row r="5905" spans="1:9" x14ac:dyDescent="0.25">
      <c r="A5905" t="s">
        <v>6113</v>
      </c>
      <c r="B5905" s="3">
        <v>34.356906890869141</v>
      </c>
      <c r="C5905" s="3">
        <v>31.930000305175781</v>
      </c>
      <c r="D5905" s="4">
        <v>0</v>
      </c>
      <c r="E5905" s="4">
        <v>3.1330789708892803E-2</v>
      </c>
      <c r="F5905" s="2">
        <v>5</v>
      </c>
      <c r="G5905" s="4">
        <v>-0.63892603948022741</v>
      </c>
      <c r="H5905" s="4">
        <v>-0.65732474377896766</v>
      </c>
      <c r="I5905" s="4">
        <v>-0.13480464157695421</v>
      </c>
    </row>
    <row r="5906" spans="1:9" x14ac:dyDescent="0.25">
      <c r="A5906" t="s">
        <v>6114</v>
      </c>
      <c r="B5906" s="3">
        <v>34.356906890869141</v>
      </c>
      <c r="C5906" s="3">
        <v>30.95999908447266</v>
      </c>
      <c r="D5906" s="4">
        <v>-6.7267171417362936E-2</v>
      </c>
      <c r="E5906" s="4">
        <v>3.9623853949617427E-2</v>
      </c>
      <c r="F5906" s="2">
        <v>5</v>
      </c>
      <c r="G5906" s="4">
        <v>-0.62530471049538727</v>
      </c>
      <c r="H5906" s="4">
        <v>-0.65732474377896766</v>
      </c>
      <c r="I5906" s="4">
        <v>-0.14535059107404499</v>
      </c>
    </row>
    <row r="5907" spans="1:9" x14ac:dyDescent="0.25">
      <c r="A5907" t="s">
        <v>6115</v>
      </c>
      <c r="B5907" s="3">
        <v>36.834671020507813</v>
      </c>
      <c r="C5907" s="3">
        <v>29.780000686645511</v>
      </c>
      <c r="D5907" s="4">
        <v>4.9999434548068988E-2</v>
      </c>
      <c r="E5907" s="4">
        <v>-4.3463444142360919E-3</v>
      </c>
      <c r="F5907" s="2">
        <v>5</v>
      </c>
      <c r="G5907" s="4">
        <v>-0.60961105148175754</v>
      </c>
      <c r="H5907" s="4">
        <v>-0.63261156279686737</v>
      </c>
      <c r="I5907" s="4">
        <v>-9.1847392175789078E-2</v>
      </c>
    </row>
    <row r="5908" spans="1:9" x14ac:dyDescent="0.25">
      <c r="A5908" t="s">
        <v>6116</v>
      </c>
      <c r="B5908" s="3">
        <v>35.080657958984382</v>
      </c>
      <c r="C5908" s="3">
        <v>29.909999847412109</v>
      </c>
      <c r="D5908" s="4">
        <v>-2.2538767636944401E-2</v>
      </c>
      <c r="E5908" s="4">
        <v>4.7268921803713448E-2</v>
      </c>
      <c r="F5908" s="2">
        <v>5</v>
      </c>
      <c r="G5908" s="4">
        <v>-0.62114933149190432</v>
      </c>
      <c r="H5908" s="4">
        <v>-0.65010606185587094</v>
      </c>
      <c r="I5908" s="4">
        <v>-0.13509228867814629</v>
      </c>
    </row>
    <row r="5909" spans="1:9" x14ac:dyDescent="0.25">
      <c r="A5909" t="s">
        <v>6117</v>
      </c>
      <c r="B5909" s="3">
        <v>35.889564514160163</v>
      </c>
      <c r="C5909" s="3">
        <v>28.559999465942379</v>
      </c>
      <c r="D5909" s="4">
        <v>-3.6570990755796839E-2</v>
      </c>
      <c r="E5909" s="4">
        <v>-3.5461030826257511E-2</v>
      </c>
      <c r="F5909" s="2">
        <v>5</v>
      </c>
      <c r="G5909" s="4">
        <v>-0.59027928687723508</v>
      </c>
      <c r="H5909" s="4">
        <v>-0.64203804042617119</v>
      </c>
      <c r="I5909" s="4">
        <v>-0.1413979624588152</v>
      </c>
    </row>
    <row r="5910" spans="1:9" x14ac:dyDescent="0.25">
      <c r="A5910" t="s">
        <v>6118</v>
      </c>
      <c r="B5910" s="3">
        <v>37.251903533935547</v>
      </c>
      <c r="C5910" s="3">
        <v>29.610000610351559</v>
      </c>
      <c r="D5910" s="4">
        <v>-1.5748149745857809E-2</v>
      </c>
      <c r="E5910" s="4">
        <v>7.477319166382701E-2</v>
      </c>
      <c r="F5910" s="2">
        <v>5</v>
      </c>
      <c r="G5910" s="4">
        <v>-0.59254952873939892</v>
      </c>
      <c r="H5910" s="4">
        <v>-0.62845009218204351</v>
      </c>
      <c r="I5910" s="4">
        <v>-0.1088061192855857</v>
      </c>
    </row>
    <row r="5911" spans="1:9" x14ac:dyDescent="0.25">
      <c r="A5911" t="s">
        <v>6119</v>
      </c>
      <c r="B5911" s="3">
        <v>37.847938537597663</v>
      </c>
      <c r="C5911" s="3">
        <v>27.54999923706055</v>
      </c>
      <c r="D5911" s="4">
        <v>5.0827991167275099E-2</v>
      </c>
      <c r="E5911" s="4">
        <v>-9.1358855067420253E-2</v>
      </c>
      <c r="F5911" s="2">
        <v>5</v>
      </c>
      <c r="G5911" s="4">
        <v>-0.60134525749761147</v>
      </c>
      <c r="H5911" s="4">
        <v>-0.6225052483040604</v>
      </c>
      <c r="I5911" s="4">
        <v>-9.4546908411398456E-2</v>
      </c>
    </row>
    <row r="5912" spans="1:9" x14ac:dyDescent="0.25">
      <c r="A5912" t="s">
        <v>6120</v>
      </c>
      <c r="B5912" s="3">
        <v>36.017253875732422</v>
      </c>
      <c r="C5912" s="3">
        <v>30.319999694824219</v>
      </c>
      <c r="D5912" s="4">
        <v>-6.2084446410002443E-2</v>
      </c>
      <c r="E5912" s="4">
        <v>0.18345037867420519</v>
      </c>
      <c r="F5912" s="2">
        <v>5</v>
      </c>
      <c r="G5912" s="4">
        <v>-0.63056789838259464</v>
      </c>
      <c r="H5912" s="4">
        <v>-0.64076446871517678</v>
      </c>
      <c r="I5912" s="4">
        <v>-0.13834319298745471</v>
      </c>
    </row>
    <row r="5913" spans="1:9" x14ac:dyDescent="0.25">
      <c r="A5913" t="s">
        <v>6121</v>
      </c>
      <c r="B5913" s="3">
        <v>38.401382446289063</v>
      </c>
      <c r="C5913" s="3">
        <v>25.620000839233398</v>
      </c>
      <c r="D5913" s="4">
        <v>-7.0103174872231167E-2</v>
      </c>
      <c r="E5913" s="4">
        <v>5.4755038022903157E-2</v>
      </c>
      <c r="F5913" s="2">
        <v>5</v>
      </c>
      <c r="G5913" s="4">
        <v>-0.60782623120112622</v>
      </c>
      <c r="H5913" s="4">
        <v>-0.61698520734643858</v>
      </c>
      <c r="I5913" s="4">
        <v>-0.14568672314794751</v>
      </c>
    </row>
    <row r="5914" spans="1:9" x14ac:dyDescent="0.25">
      <c r="A5914" t="s">
        <v>6122</v>
      </c>
      <c r="B5914" s="3">
        <v>41.296390533447273</v>
      </c>
      <c r="C5914" s="3">
        <v>24.29000091552734</v>
      </c>
      <c r="D5914" s="4">
        <v>-1.8616335826528881E-2</v>
      </c>
      <c r="E5914" s="4">
        <v>7.0480957868552796E-3</v>
      </c>
      <c r="F5914" s="2">
        <v>4</v>
      </c>
      <c r="G5914" s="4">
        <v>-0.56404501721252043</v>
      </c>
      <c r="H5914" s="4">
        <v>-0.58811044160632042</v>
      </c>
      <c r="I5914" s="4">
        <v>-9.536935042518202E-2</v>
      </c>
    </row>
    <row r="5915" spans="1:9" x14ac:dyDescent="0.25">
      <c r="A5915" t="s">
        <v>6123</v>
      </c>
      <c r="B5915" s="3">
        <v>42.079761505126953</v>
      </c>
      <c r="C5915" s="3">
        <v>24.120000839233398</v>
      </c>
      <c r="D5915" s="4">
        <v>4.0493386291839961E-4</v>
      </c>
      <c r="E5915" s="4">
        <v>-6.8366110163862515E-2</v>
      </c>
      <c r="F5915" s="2">
        <v>4</v>
      </c>
      <c r="G5915" s="4">
        <v>-0.55174589781489591</v>
      </c>
      <c r="H5915" s="4">
        <v>-0.58029711169018072</v>
      </c>
      <c r="I5915" s="4">
        <v>-7.8208979220471431E-2</v>
      </c>
    </row>
    <row r="5916" spans="1:9" x14ac:dyDescent="0.25">
      <c r="A5916" t="s">
        <v>6124</v>
      </c>
      <c r="B5916" s="3">
        <v>42.062728881835938</v>
      </c>
      <c r="C5916" s="3">
        <v>25.889999389648441</v>
      </c>
      <c r="D5916" s="4">
        <v>3.8906861717924457E-2</v>
      </c>
      <c r="E5916" s="4">
        <v>-4.535403434816887E-2</v>
      </c>
      <c r="F5916" s="2">
        <v>5</v>
      </c>
      <c r="G5916" s="4">
        <v>-0.55868216672024462</v>
      </c>
      <c r="H5916" s="4">
        <v>-0.58046699481059383</v>
      </c>
    </row>
    <row r="5917" spans="1:9" x14ac:dyDescent="0.25">
      <c r="A5917" t="s">
        <v>6125</v>
      </c>
      <c r="B5917" s="3">
        <v>40.48748779296875</v>
      </c>
      <c r="C5917" s="3">
        <v>27.120000839233398</v>
      </c>
      <c r="D5917" s="4">
        <v>1.8200893356941968E-2</v>
      </c>
      <c r="E5917" s="4">
        <v>-1.1301475118244531E-2</v>
      </c>
      <c r="F5917" s="2">
        <v>5</v>
      </c>
      <c r="G5917" s="4">
        <v>-0.57186286964186794</v>
      </c>
      <c r="H5917" s="4">
        <v>-0.59617842498828888</v>
      </c>
    </row>
    <row r="5918" spans="1:9" x14ac:dyDescent="0.25">
      <c r="A5918" t="s">
        <v>6126</v>
      </c>
      <c r="B5918" s="3">
        <v>39.763751983642578</v>
      </c>
      <c r="C5918" s="3">
        <v>27.430000305175781</v>
      </c>
      <c r="D5918" s="4">
        <v>-4.3032655761062737E-2</v>
      </c>
      <c r="E5918" s="4">
        <v>-2.31481346259379E-2</v>
      </c>
      <c r="F5918" s="2">
        <v>5</v>
      </c>
      <c r="G5918" s="4">
        <v>-0.55579992736885808</v>
      </c>
      <c r="H5918" s="4">
        <v>-0.60339695472046029</v>
      </c>
    </row>
    <row r="5919" spans="1:9" x14ac:dyDescent="0.25">
      <c r="A5919" t="s">
        <v>6127</v>
      </c>
      <c r="B5919" s="3">
        <v>41.551837921142578</v>
      </c>
      <c r="C5919" s="3">
        <v>28.079999923706051</v>
      </c>
      <c r="D5919" s="4">
        <v>2.84510783588654E-2</v>
      </c>
      <c r="E5919" s="4">
        <v>-9.5238255425262874E-3</v>
      </c>
      <c r="F5919" s="2">
        <v>5</v>
      </c>
      <c r="G5919" s="4">
        <v>-0.54657372881553479</v>
      </c>
      <c r="H5919" s="4">
        <v>-0.58556261332516779</v>
      </c>
    </row>
    <row r="5920" spans="1:9" x14ac:dyDescent="0.25">
      <c r="A5920" t="s">
        <v>6128</v>
      </c>
      <c r="B5920" s="3">
        <v>40.402347564697273</v>
      </c>
      <c r="C5920" s="3">
        <v>28.35000038146973</v>
      </c>
      <c r="D5920" s="4">
        <v>-3.163266742895765E-2</v>
      </c>
      <c r="E5920" s="4">
        <v>7.0215199185449162E-2</v>
      </c>
      <c r="F5920" s="2">
        <v>5</v>
      </c>
      <c r="G5920" s="4">
        <v>-0.55550358476730732</v>
      </c>
      <c r="H5920" s="4">
        <v>-0.59702761230396661</v>
      </c>
    </row>
    <row r="5921" spans="1:8" x14ac:dyDescent="0.25">
      <c r="A5921" t="s">
        <v>6129</v>
      </c>
      <c r="B5921" s="3">
        <v>41.722129821777337</v>
      </c>
      <c r="C5921" s="3">
        <v>26.489999771118161</v>
      </c>
      <c r="D5921" s="4">
        <v>-6.0402918649538277E-2</v>
      </c>
      <c r="E5921" s="4">
        <v>4.1683030012651612E-2</v>
      </c>
      <c r="F5921" s="2">
        <v>5</v>
      </c>
      <c r="G5921" s="4">
        <v>-0.52884615964512616</v>
      </c>
      <c r="H5921" s="4">
        <v>-0.5838641245506182</v>
      </c>
    </row>
    <row r="5922" spans="1:8" x14ac:dyDescent="0.25">
      <c r="A5922" t="s">
        <v>6130</v>
      </c>
      <c r="B5922" s="3">
        <v>44.404277801513672</v>
      </c>
      <c r="C5922" s="3">
        <v>25.430000305175781</v>
      </c>
      <c r="D5922" s="4">
        <v>1.8952707780412581E-2</v>
      </c>
      <c r="E5922" s="4">
        <v>-6.5417083395369446E-2</v>
      </c>
      <c r="F5922" s="2">
        <v>5</v>
      </c>
      <c r="G5922" s="4">
        <v>-0.49885881529985687</v>
      </c>
      <c r="H5922" s="4">
        <v>-0.55711242221902291</v>
      </c>
    </row>
    <row r="5923" spans="1:8" x14ac:dyDescent="0.25">
      <c r="A5923" t="s">
        <v>6131</v>
      </c>
      <c r="B5923" s="3">
        <v>43.578350067138672</v>
      </c>
      <c r="C5923" s="3">
        <v>27.20999908447266</v>
      </c>
      <c r="D5923" s="4">
        <v>3.529631998529847E-3</v>
      </c>
      <c r="E5923" s="4">
        <v>1.6816100588262991E-2</v>
      </c>
      <c r="F5923" s="2">
        <v>5</v>
      </c>
      <c r="G5923" s="4">
        <v>-0.51943644706642522</v>
      </c>
      <c r="H5923" s="4">
        <v>-0.56535021262594176</v>
      </c>
    </row>
    <row r="5924" spans="1:8" x14ac:dyDescent="0.25">
      <c r="A5924" t="s">
        <v>6132</v>
      </c>
      <c r="B5924" s="3">
        <v>43.425075531005859</v>
      </c>
      <c r="C5924" s="3">
        <v>26.760000228881839</v>
      </c>
      <c r="D5924" s="4">
        <v>-9.7086390472009843E-3</v>
      </c>
      <c r="E5924" s="4">
        <v>3.9223309859488742E-2</v>
      </c>
      <c r="F5924" s="2">
        <v>5</v>
      </c>
      <c r="G5924" s="4">
        <v>-0.510791437088291</v>
      </c>
      <c r="H5924" s="4">
        <v>-0.56687897047100355</v>
      </c>
    </row>
    <row r="5925" spans="1:8" x14ac:dyDescent="0.25">
      <c r="A5925" t="s">
        <v>6133</v>
      </c>
      <c r="B5925" s="3">
        <v>43.850807189941413</v>
      </c>
      <c r="C5925" s="3">
        <v>25.75</v>
      </c>
      <c r="D5925" s="4">
        <v>-2.8118732725562309E-2</v>
      </c>
      <c r="E5925" s="4">
        <v>4.2932338720698349E-2</v>
      </c>
      <c r="F5925" s="2">
        <v>5</v>
      </c>
      <c r="G5925" s="4">
        <v>-0.47848089803143218</v>
      </c>
      <c r="H5925" s="4">
        <v>-0.56263272951076404</v>
      </c>
    </row>
    <row r="5926" spans="1:8" x14ac:dyDescent="0.25">
      <c r="A5926" t="s">
        <v>6134</v>
      </c>
      <c r="B5926" s="3">
        <v>45.119510650634773</v>
      </c>
      <c r="C5926" s="3">
        <v>24.690000534057621</v>
      </c>
      <c r="D5926" s="4">
        <v>-3.8817277579067611E-2</v>
      </c>
      <c r="E5926" s="4">
        <v>0.11618443025851551</v>
      </c>
      <c r="F5926" s="2">
        <v>5</v>
      </c>
      <c r="G5926" s="4">
        <v>-0.46168880978238458</v>
      </c>
      <c r="H5926" s="4">
        <v>-0.54997870087999834</v>
      </c>
    </row>
    <row r="5927" spans="1:8" x14ac:dyDescent="0.25">
      <c r="A5927" t="s">
        <v>6135</v>
      </c>
      <c r="B5927" s="3">
        <v>46.941658020019531</v>
      </c>
      <c r="C5927" s="3">
        <v>22.120000839233398</v>
      </c>
      <c r="D5927" s="4">
        <v>-5.5993428341000517E-2</v>
      </c>
      <c r="E5927" s="4">
        <v>9.1267900330073815E-2</v>
      </c>
      <c r="F5927" s="2">
        <v>4</v>
      </c>
      <c r="G5927" s="4">
        <v>-0.46017134874491722</v>
      </c>
      <c r="H5927" s="4">
        <v>-0.53180463129161093</v>
      </c>
    </row>
    <row r="5928" spans="1:8" x14ac:dyDescent="0.25">
      <c r="A5928" t="s">
        <v>6136</v>
      </c>
      <c r="B5928" s="3">
        <v>49.725986480712891</v>
      </c>
      <c r="C5928" s="3">
        <v>20.270000457763668</v>
      </c>
      <c r="D5928" s="4">
        <v>1.6535963416034919E-2</v>
      </c>
      <c r="E5928" s="4">
        <v>-5.8085500623167641E-2</v>
      </c>
      <c r="F5928" s="2">
        <v>4</v>
      </c>
      <c r="G5928" s="4">
        <v>-0.41599965126735461</v>
      </c>
      <c r="H5928" s="4">
        <v>-0.50403378242846197</v>
      </c>
    </row>
    <row r="5929" spans="1:8" x14ac:dyDescent="0.25">
      <c r="A5929" t="s">
        <v>6137</v>
      </c>
      <c r="B5929" s="3">
        <v>48.917095184326172</v>
      </c>
      <c r="C5929" s="3">
        <v>21.520000457763668</v>
      </c>
      <c r="D5929" s="4">
        <v>3.9819721549731117E-2</v>
      </c>
      <c r="E5929" s="4">
        <v>7.0191676480839682E-3</v>
      </c>
      <c r="F5929" s="2">
        <v>4</v>
      </c>
      <c r="G5929" s="4">
        <v>-0.42818015773143558</v>
      </c>
      <c r="H5929" s="4">
        <v>-0.51210165166723631</v>
      </c>
    </row>
    <row r="5930" spans="1:8" x14ac:dyDescent="0.25">
      <c r="A5930" t="s">
        <v>6138</v>
      </c>
      <c r="B5930" s="3">
        <v>47.0438232421875</v>
      </c>
      <c r="C5930" s="3">
        <v>21.370000839233398</v>
      </c>
      <c r="D5930" s="4">
        <v>-3.2060182441722707E-2</v>
      </c>
      <c r="E5930" s="4">
        <v>-2.5091205982948891E-2</v>
      </c>
      <c r="F5930" s="2">
        <v>4</v>
      </c>
      <c r="G5930" s="4">
        <v>-0.44611540573854203</v>
      </c>
      <c r="H5930" s="4">
        <v>-0.53078563695098269</v>
      </c>
    </row>
    <row r="5931" spans="1:8" x14ac:dyDescent="0.25">
      <c r="A5931" t="s">
        <v>6139</v>
      </c>
      <c r="B5931" s="3">
        <v>48.602012634277337</v>
      </c>
      <c r="C5931" s="3">
        <v>21.920000076293949</v>
      </c>
      <c r="D5931" s="4">
        <v>1.2055965888825961E-2</v>
      </c>
      <c r="E5931" s="4">
        <v>-4.9932186528820477E-3</v>
      </c>
      <c r="F5931" s="2">
        <v>4</v>
      </c>
      <c r="G5931" s="4">
        <v>-0.42848559735686509</v>
      </c>
      <c r="H5931" s="4">
        <v>-0.51524428013235735</v>
      </c>
    </row>
    <row r="5932" spans="1:8" x14ac:dyDescent="0.25">
      <c r="A5932" t="s">
        <v>6140</v>
      </c>
      <c r="B5932" s="3">
        <v>48.023048400878913</v>
      </c>
      <c r="C5932" s="3">
        <v>22.030000686645511</v>
      </c>
      <c r="D5932" s="4">
        <v>-4.0652727363619579E-2</v>
      </c>
      <c r="E5932" s="4">
        <v>2.6561119594141761E-2</v>
      </c>
      <c r="F5932" s="2">
        <v>4</v>
      </c>
      <c r="G5932" s="4">
        <v>-0.44841053233463529</v>
      </c>
      <c r="H5932" s="4">
        <v>-0.52101886041261403</v>
      </c>
    </row>
    <row r="5933" spans="1:8" x14ac:dyDescent="0.25">
      <c r="A5933" t="s">
        <v>6141</v>
      </c>
      <c r="B5933" s="3">
        <v>50.05804443359375</v>
      </c>
      <c r="C5933" s="3">
        <v>21.45999908447266</v>
      </c>
      <c r="D5933" s="4">
        <v>-2.986791333288286E-2</v>
      </c>
      <c r="E5933" s="4">
        <v>-9.690862532622746E-3</v>
      </c>
      <c r="F5933" s="2">
        <v>4</v>
      </c>
      <c r="G5933" s="4">
        <v>-0.40616167602453551</v>
      </c>
      <c r="H5933" s="4">
        <v>-0.50072184155889776</v>
      </c>
    </row>
    <row r="5934" spans="1:8" x14ac:dyDescent="0.25">
      <c r="A5934" t="s">
        <v>6142</v>
      </c>
      <c r="B5934" s="3">
        <v>51.599205017089837</v>
      </c>
      <c r="C5934" s="3">
        <v>21.670000076293949</v>
      </c>
      <c r="D5934" s="4">
        <v>-1.62335312805213E-2</v>
      </c>
      <c r="E5934" s="4">
        <v>-1.410370666053451E-2</v>
      </c>
      <c r="F5934" s="2">
        <v>4</v>
      </c>
      <c r="G5934" s="4">
        <v>-0.40950055415984837</v>
      </c>
      <c r="H5934" s="4">
        <v>-0.48535032981295428</v>
      </c>
    </row>
    <row r="5935" spans="1:8" x14ac:dyDescent="0.25">
      <c r="A5935" t="s">
        <v>6143</v>
      </c>
      <c r="B5935" s="3">
        <v>52.450664520263672</v>
      </c>
      <c r="C5935" s="3">
        <v>21.979999542236332</v>
      </c>
      <c r="D5935" s="4">
        <v>1.6255184099029929E-3</v>
      </c>
      <c r="E5935" s="4">
        <v>-9.4637668664755425E-3</v>
      </c>
      <c r="F5935" s="2">
        <v>4</v>
      </c>
      <c r="G5935" s="4">
        <v>-0.3746194968092903</v>
      </c>
      <c r="H5935" s="4">
        <v>-0.47685788594020662</v>
      </c>
    </row>
    <row r="5936" spans="1:8" x14ac:dyDescent="0.25">
      <c r="A5936" t="s">
        <v>6144</v>
      </c>
      <c r="B5936" s="3">
        <v>52.365543365478523</v>
      </c>
      <c r="C5936" s="3">
        <v>22.190000534057621</v>
      </c>
      <c r="D5936" s="4">
        <v>-8.1231735142617278E-4</v>
      </c>
      <c r="E5936" s="4">
        <v>1.0933929967026801E-2</v>
      </c>
      <c r="F5936" s="2">
        <v>4</v>
      </c>
      <c r="G5936" s="4">
        <v>-0.36699881832021453</v>
      </c>
      <c r="H5936" s="4">
        <v>-0.47770688301722769</v>
      </c>
    </row>
    <row r="5937" spans="1:8" x14ac:dyDescent="0.25">
      <c r="A5937" t="s">
        <v>6145</v>
      </c>
      <c r="B5937" s="3">
        <v>52.408115386962891</v>
      </c>
      <c r="C5937" s="3">
        <v>21.95000076293945</v>
      </c>
      <c r="D5937" s="4">
        <v>-5.5257423517545153E-2</v>
      </c>
      <c r="E5937" s="4">
        <v>1.3388777357816741E-2</v>
      </c>
      <c r="F5937" s="2">
        <v>4</v>
      </c>
      <c r="G5937" s="4">
        <v>-0.36217609777562282</v>
      </c>
      <c r="H5937" s="4">
        <v>-0.47728227033552317</v>
      </c>
    </row>
    <row r="5938" spans="1:8" x14ac:dyDescent="0.25">
      <c r="A5938" t="s">
        <v>6146</v>
      </c>
      <c r="B5938" s="3">
        <v>55.473434448242188</v>
      </c>
      <c r="C5938" s="3">
        <v>21.659999847412109</v>
      </c>
      <c r="D5938" s="4">
        <v>1.322012119460525E-2</v>
      </c>
      <c r="E5938" s="4">
        <v>-1.6348801220148701E-2</v>
      </c>
      <c r="F5938" s="2">
        <v>4</v>
      </c>
      <c r="G5938" s="4">
        <v>-0.29851913632445382</v>
      </c>
      <c r="H5938" s="4">
        <v>-0.44670882558219882</v>
      </c>
    </row>
    <row r="5939" spans="1:8" x14ac:dyDescent="0.25">
      <c r="A5939" t="s">
        <v>6147</v>
      </c>
      <c r="B5939" s="3">
        <v>54.749637603759773</v>
      </c>
      <c r="C5939" s="3">
        <v>22.020000457763668</v>
      </c>
      <c r="D5939" s="4">
        <v>-3.6704303708023127E-2</v>
      </c>
      <c r="E5939" s="4">
        <v>-2.436859745224873E-2</v>
      </c>
      <c r="F5939" s="2">
        <v>4</v>
      </c>
      <c r="G5939" s="4">
        <v>-0.30179889216318118</v>
      </c>
      <c r="H5939" s="4">
        <v>-0.45392796407807151</v>
      </c>
    </row>
    <row r="5940" spans="1:8" x14ac:dyDescent="0.25">
      <c r="A5940" t="s">
        <v>6148</v>
      </c>
      <c r="B5940" s="3">
        <v>56.83575439453125</v>
      </c>
      <c r="C5940" s="3">
        <v>22.569999694824219</v>
      </c>
      <c r="D5940" s="4">
        <v>-3.7315386463497861E-3</v>
      </c>
      <c r="E5940" s="4">
        <v>-1.769169148497451E-3</v>
      </c>
      <c r="F5940" s="2">
        <v>4</v>
      </c>
      <c r="G5940" s="4">
        <v>-0.25574928932499907</v>
      </c>
      <c r="H5940" s="4">
        <v>-0.43312106757672791</v>
      </c>
    </row>
    <row r="5941" spans="1:8" x14ac:dyDescent="0.25">
      <c r="A5941" t="s">
        <v>6149</v>
      </c>
      <c r="B5941" s="3">
        <v>57.048633575439453</v>
      </c>
      <c r="C5941" s="3">
        <v>22.610000610351559</v>
      </c>
      <c r="D5941" s="4">
        <v>2.2169208552371918E-2</v>
      </c>
      <c r="E5941" s="4">
        <v>1.772304655215162E-3</v>
      </c>
      <c r="F5941" s="2">
        <v>4</v>
      </c>
      <c r="G5941" s="4">
        <v>-0.22092995027898649</v>
      </c>
      <c r="H5941" s="4">
        <v>-0.43099781392954839</v>
      </c>
    </row>
    <row r="5942" spans="1:8" x14ac:dyDescent="0.25">
      <c r="A5942" t="s">
        <v>6150</v>
      </c>
      <c r="B5942" s="3">
        <v>55.81134033203125</v>
      </c>
      <c r="C5942" s="3">
        <v>22.569999694824219</v>
      </c>
      <c r="D5942" s="4">
        <v>1.623053457617174E-2</v>
      </c>
      <c r="E5942" s="4">
        <v>-3.0918593953772611E-3</v>
      </c>
      <c r="F5942" s="2">
        <v>4</v>
      </c>
      <c r="G5942" s="4">
        <v>-0.27622499394488181</v>
      </c>
      <c r="H5942" s="4">
        <v>-0.44333855754049722</v>
      </c>
    </row>
    <row r="5943" spans="1:8" x14ac:dyDescent="0.25">
      <c r="A5943" t="s">
        <v>6151</v>
      </c>
      <c r="B5943" s="3">
        <v>54.919960021972663</v>
      </c>
      <c r="C5943" s="3">
        <v>22.639999389648441</v>
      </c>
      <c r="D5943" s="4">
        <v>-3.9105895431418403E-2</v>
      </c>
      <c r="E5943" s="4">
        <v>2.768945456151117E-2</v>
      </c>
      <c r="F5943" s="2">
        <v>4</v>
      </c>
      <c r="G5943" s="4">
        <v>-0.27731083578606303</v>
      </c>
      <c r="H5943" s="4">
        <v>-0.45222917092167131</v>
      </c>
    </row>
    <row r="5944" spans="1:8" x14ac:dyDescent="0.25">
      <c r="A5944" t="s">
        <v>6152</v>
      </c>
      <c r="B5944" s="3">
        <v>57.155059814453118</v>
      </c>
      <c r="C5944" s="3">
        <v>22.030000686645511</v>
      </c>
      <c r="D5944" s="4">
        <v>-9.4538139435839108E-3</v>
      </c>
      <c r="E5944" s="4">
        <v>2.1325961906789811E-2</v>
      </c>
      <c r="F5944" s="2">
        <v>4</v>
      </c>
      <c r="G5944" s="4">
        <v>-0.27822579518526752</v>
      </c>
      <c r="H5944" s="4">
        <v>-0.42993632027301831</v>
      </c>
    </row>
    <row r="5945" spans="1:8" x14ac:dyDescent="0.25">
      <c r="A5945" t="s">
        <v>6153</v>
      </c>
      <c r="B5945" s="3">
        <v>57.700550079345703</v>
      </c>
      <c r="C5945" s="3">
        <v>21.569999694824219</v>
      </c>
      <c r="D5945" s="4">
        <v>2.095116639033345E-2</v>
      </c>
      <c r="E5945" s="4">
        <v>-7.2258077641969121E-2</v>
      </c>
      <c r="F5945" s="2">
        <v>4</v>
      </c>
      <c r="G5945" s="4">
        <v>-0.26040243378175759</v>
      </c>
      <c r="H5945" s="4">
        <v>-0.42449560883523108</v>
      </c>
    </row>
    <row r="5946" spans="1:8" x14ac:dyDescent="0.25">
      <c r="A5946" t="s">
        <v>6154</v>
      </c>
      <c r="B5946" s="3">
        <v>56.516464233398438</v>
      </c>
      <c r="C5946" s="3">
        <v>23.25</v>
      </c>
      <c r="D5946" s="4">
        <v>9.4260716819238866E-4</v>
      </c>
      <c r="E5946" s="4">
        <v>4.3030245182129612E-4</v>
      </c>
      <c r="F5946" s="2">
        <v>4</v>
      </c>
      <c r="G5946" s="4">
        <v>-0.3103894032869613</v>
      </c>
      <c r="H5946" s="4">
        <v>-0.43630566268951199</v>
      </c>
    </row>
    <row r="5947" spans="1:8" x14ac:dyDescent="0.25">
      <c r="A5947" t="s">
        <v>6155</v>
      </c>
      <c r="B5947" s="3">
        <v>56.463241577148438</v>
      </c>
      <c r="C5947" s="3">
        <v>23.239999771118161</v>
      </c>
      <c r="D5947" s="4">
        <v>-3.7557295067071061E-3</v>
      </c>
      <c r="E5947" s="4">
        <v>-5.5627327106034796E-3</v>
      </c>
      <c r="F5947" s="2">
        <v>4</v>
      </c>
      <c r="G5947" s="4">
        <v>-0.30243272669039478</v>
      </c>
      <c r="H5947" s="4">
        <v>-0.43683650463710533</v>
      </c>
    </row>
    <row r="5948" spans="1:8" x14ac:dyDescent="0.25">
      <c r="A5948" t="s">
        <v>6156</v>
      </c>
      <c r="B5948" s="3">
        <v>56.676101684570313</v>
      </c>
      <c r="C5948" s="3">
        <v>23.370000839233398</v>
      </c>
      <c r="D5948" s="4">
        <v>4.2074129624053658E-2</v>
      </c>
      <c r="E5948" s="4">
        <v>-6.2575188401361892E-2</v>
      </c>
      <c r="F5948" s="2">
        <v>4</v>
      </c>
      <c r="G5948" s="4">
        <v>-0.30664090847107439</v>
      </c>
      <c r="H5948" s="4">
        <v>-0.43471344122858258</v>
      </c>
    </row>
    <row r="5949" spans="1:8" x14ac:dyDescent="0.25">
      <c r="A5949" t="s">
        <v>6157</v>
      </c>
      <c r="B5949" s="3">
        <v>54.387783050537109</v>
      </c>
      <c r="C5949" s="3">
        <v>24.930000305175781</v>
      </c>
      <c r="D5949" s="4">
        <v>3.050177132240095E-2</v>
      </c>
      <c r="E5949" s="4">
        <v>-1.384495142259312E-2</v>
      </c>
      <c r="F5949" s="2">
        <v>5</v>
      </c>
      <c r="G5949" s="4">
        <v>-0.31957408352878819</v>
      </c>
      <c r="H5949" s="4">
        <v>-0.45753709577709761</v>
      </c>
    </row>
    <row r="5950" spans="1:8" x14ac:dyDescent="0.25">
      <c r="A5950" t="s">
        <v>6158</v>
      </c>
      <c r="B5950" s="3">
        <v>52.777961730957031</v>
      </c>
      <c r="C5950" s="3">
        <v>25.280000686645511</v>
      </c>
      <c r="D5950" s="4">
        <v>-1.19554353132465E-2</v>
      </c>
      <c r="E5950" s="4">
        <v>2.931601125242533E-2</v>
      </c>
      <c r="F5950" s="2">
        <v>5</v>
      </c>
      <c r="G5950" s="4">
        <v>-0.33617805982264531</v>
      </c>
      <c r="H5950" s="4">
        <v>-0.47359342863934922</v>
      </c>
    </row>
    <row r="5951" spans="1:8" x14ac:dyDescent="0.25">
      <c r="A5951" t="s">
        <v>6159</v>
      </c>
      <c r="B5951" s="3">
        <v>53.416580200195313</v>
      </c>
      <c r="C5951" s="3">
        <v>24.559999465942379</v>
      </c>
      <c r="D5951" s="4">
        <v>1.2866220743769091E-2</v>
      </c>
      <c r="E5951" s="4">
        <v>-4.769295874062629E-2</v>
      </c>
      <c r="F5951" s="2">
        <v>5</v>
      </c>
      <c r="G5951" s="4">
        <v>-0.31249988339413692</v>
      </c>
      <c r="H5951" s="4">
        <v>-0.46722385793646759</v>
      </c>
    </row>
    <row r="5952" spans="1:8" x14ac:dyDescent="0.25">
      <c r="A5952" t="s">
        <v>6160</v>
      </c>
      <c r="B5952" s="3">
        <v>52.738040924072273</v>
      </c>
      <c r="C5952" s="3">
        <v>25.79000091552734</v>
      </c>
      <c r="D5952" s="4">
        <v>2.9075618029574809E-2</v>
      </c>
      <c r="E5952" s="4">
        <v>-3.7686505607676279E-2</v>
      </c>
      <c r="F5952" s="2">
        <v>5</v>
      </c>
      <c r="G5952" s="4">
        <v>-0.2803196087509634</v>
      </c>
      <c r="H5952" s="4">
        <v>-0.47399159814777558</v>
      </c>
    </row>
    <row r="5953" spans="1:8" x14ac:dyDescent="0.25">
      <c r="A5953" t="s">
        <v>6161</v>
      </c>
      <c r="B5953" s="3">
        <v>51.247974395751953</v>
      </c>
      <c r="C5953" s="3">
        <v>26.79999923706055</v>
      </c>
      <c r="D5953" s="4">
        <v>5.1309849994643393E-2</v>
      </c>
      <c r="E5953" s="4">
        <v>-4.2515203422242798E-2</v>
      </c>
      <c r="F5953" s="2">
        <v>5</v>
      </c>
      <c r="G5953" s="4">
        <v>-0.31605094183356308</v>
      </c>
      <c r="H5953" s="4">
        <v>-0.48885349858021088</v>
      </c>
    </row>
    <row r="5954" spans="1:8" x14ac:dyDescent="0.25">
      <c r="A5954" t="s">
        <v>6162</v>
      </c>
      <c r="B5954" s="3">
        <v>48.746784210205078</v>
      </c>
      <c r="C5954" s="3">
        <v>27.989999771118161</v>
      </c>
      <c r="D5954" s="4">
        <v>0</v>
      </c>
      <c r="E5954" s="4">
        <v>-6.1997331501664983E-2</v>
      </c>
      <c r="F5954" s="2">
        <v>5</v>
      </c>
      <c r="G5954" s="4">
        <v>-0.38108088027741288</v>
      </c>
      <c r="H5954" s="4">
        <v>-0.51380033068044262</v>
      </c>
    </row>
    <row r="5955" spans="1:8" x14ac:dyDescent="0.25">
      <c r="A5955" t="s">
        <v>6163</v>
      </c>
      <c r="B5955" s="3">
        <v>48.746784210205078</v>
      </c>
      <c r="C5955" s="3">
        <v>29.840000152587891</v>
      </c>
      <c r="D5955" s="4">
        <v>1.1037670986306919E-2</v>
      </c>
      <c r="E5955" s="4">
        <v>4.0809210784110483E-2</v>
      </c>
      <c r="F5955" s="2">
        <v>5</v>
      </c>
      <c r="G5955" s="4">
        <v>-0.36388908302734119</v>
      </c>
      <c r="H5955" s="4">
        <v>-0.51380033068044262</v>
      </c>
    </row>
    <row r="5956" spans="1:8" x14ac:dyDescent="0.25">
      <c r="A5956" t="s">
        <v>6164</v>
      </c>
      <c r="B5956" s="3">
        <v>48.214607238769531</v>
      </c>
      <c r="C5956" s="3">
        <v>28.670000076293949</v>
      </c>
      <c r="D5956" s="4">
        <v>-7.6452605645159544E-2</v>
      </c>
      <c r="E5956" s="4">
        <v>6.3033029522461925E-2</v>
      </c>
      <c r="F5956" s="2">
        <v>5</v>
      </c>
      <c r="G5956" s="4">
        <v>-0.29301632132012367</v>
      </c>
      <c r="H5956" s="4">
        <v>-0.51910825553586881</v>
      </c>
    </row>
    <row r="5957" spans="1:8" x14ac:dyDescent="0.25">
      <c r="A5957" t="s">
        <v>6165</v>
      </c>
      <c r="B5957" s="3">
        <v>52.205883026123047</v>
      </c>
      <c r="C5957" s="3">
        <v>26.969999313354489</v>
      </c>
      <c r="D5957" s="4">
        <v>-1.8017994100125612E-2</v>
      </c>
      <c r="E5957" s="4">
        <v>1.390973408190321E-2</v>
      </c>
      <c r="F5957" s="2">
        <v>5</v>
      </c>
      <c r="G5957" s="4">
        <v>-0.28706373254133122</v>
      </c>
      <c r="H5957" s="4">
        <v>-0.47929933276454512</v>
      </c>
    </row>
    <row r="5958" spans="1:8" x14ac:dyDescent="0.25">
      <c r="A5958" t="s">
        <v>6166</v>
      </c>
      <c r="B5958" s="3">
        <v>53.163787841796882</v>
      </c>
      <c r="C5958" s="3">
        <v>26.60000038146973</v>
      </c>
      <c r="D5958" s="4">
        <v>0.1684211832431621</v>
      </c>
      <c r="E5958" s="4">
        <v>-0.1130376597372692</v>
      </c>
      <c r="F5958" s="2">
        <v>5</v>
      </c>
      <c r="G5958" s="4">
        <v>-0.29249291252591869</v>
      </c>
      <c r="H5958" s="4">
        <v>-0.46974520499661071</v>
      </c>
    </row>
    <row r="5959" spans="1:8" x14ac:dyDescent="0.25">
      <c r="A5959" t="s">
        <v>6167</v>
      </c>
      <c r="B5959" s="3">
        <v>45.500534057617188</v>
      </c>
      <c r="C5959" s="3">
        <v>29.989999771118161</v>
      </c>
      <c r="D5959" s="4">
        <v>-8.4582663138136005E-2</v>
      </c>
      <c r="E5959" s="4">
        <v>0.11694597188220079</v>
      </c>
      <c r="F5959" s="2">
        <v>5</v>
      </c>
      <c r="G5959" s="4">
        <v>-0.43601583886961193</v>
      </c>
      <c r="H5959" s="4">
        <v>-0.54617837933101132</v>
      </c>
    </row>
    <row r="5960" spans="1:8" x14ac:dyDescent="0.25">
      <c r="A5960" t="s">
        <v>6168</v>
      </c>
      <c r="B5960" s="3">
        <v>49.704689025878913</v>
      </c>
      <c r="C5960" s="3">
        <v>26.85000038146973</v>
      </c>
      <c r="D5960" s="4">
        <v>-4.9847094332919339E-2</v>
      </c>
      <c r="E5960" s="4">
        <v>1.053822694247342E-2</v>
      </c>
      <c r="F5960" s="2">
        <v>5</v>
      </c>
      <c r="G5960" s="4">
        <v>-0.36114889966264391</v>
      </c>
      <c r="H5960" s="4">
        <v>-0.5042462029125081</v>
      </c>
    </row>
    <row r="5961" spans="1:8" x14ac:dyDescent="0.25">
      <c r="A5961" t="s">
        <v>6169</v>
      </c>
      <c r="B5961" s="3">
        <v>52.312305450439453</v>
      </c>
      <c r="C5961" s="3">
        <v>26.569999694824219</v>
      </c>
      <c r="D5961" s="4">
        <v>-2.0308176912122722E-3</v>
      </c>
      <c r="E5961" s="4">
        <v>-5.5792456605445302E-2</v>
      </c>
      <c r="F5961" s="2">
        <v>5</v>
      </c>
      <c r="G5961" s="4">
        <v>-0.32855187691623111</v>
      </c>
      <c r="H5961" s="4">
        <v>-0.47823787715574639</v>
      </c>
    </row>
    <row r="5962" spans="1:8" x14ac:dyDescent="0.25">
      <c r="A5962" t="s">
        <v>6170</v>
      </c>
      <c r="B5962" s="3">
        <v>52.418758392333977</v>
      </c>
      <c r="C5962" s="3">
        <v>28.139999389648441</v>
      </c>
      <c r="D5962" s="4">
        <v>1.129380352455756E-2</v>
      </c>
      <c r="E5962" s="4">
        <v>-2.053603069921817E-2</v>
      </c>
      <c r="F5962" s="2">
        <v>5</v>
      </c>
      <c r="G5962" s="4">
        <v>-0.33445924019860929</v>
      </c>
      <c r="H5962" s="4">
        <v>-0.477176117165097</v>
      </c>
    </row>
    <row r="5963" spans="1:8" x14ac:dyDescent="0.25">
      <c r="A5963" t="s">
        <v>6171</v>
      </c>
      <c r="B5963" s="3">
        <v>51.833362579345703</v>
      </c>
      <c r="C5963" s="3">
        <v>28.729999542236332</v>
      </c>
      <c r="D5963" s="4">
        <v>6.1981898243674838E-3</v>
      </c>
      <c r="E5963" s="4">
        <v>4.283122823424379E-2</v>
      </c>
      <c r="F5963" s="2">
        <v>5</v>
      </c>
      <c r="G5963" s="4">
        <v>-0.31697056919265848</v>
      </c>
      <c r="H5963" s="4">
        <v>-0.48301484592038518</v>
      </c>
    </row>
    <row r="5964" spans="1:8" x14ac:dyDescent="0.25">
      <c r="A5964" t="s">
        <v>6172</v>
      </c>
      <c r="B5964" s="3">
        <v>51.514068603515618</v>
      </c>
      <c r="C5964" s="3">
        <v>27.54999923706055</v>
      </c>
      <c r="D5964" s="4">
        <v>7.9152734177496464E-2</v>
      </c>
      <c r="E5964" s="4">
        <v>-7.1139602872778318E-2</v>
      </c>
      <c r="F5964" s="2">
        <v>5</v>
      </c>
      <c r="G5964" s="4">
        <v>-0.32543550136080751</v>
      </c>
      <c r="H5964" s="4">
        <v>-0.48619947908090078</v>
      </c>
    </row>
    <row r="5965" spans="1:8" x14ac:dyDescent="0.25">
      <c r="A5965" t="s">
        <v>6173</v>
      </c>
      <c r="B5965" s="3">
        <v>47.735660552978523</v>
      </c>
      <c r="C5965" s="3">
        <v>29.659999847412109</v>
      </c>
      <c r="D5965" s="4">
        <v>5.8876048169937967E-3</v>
      </c>
      <c r="E5965" s="4">
        <v>-6.553244923456969E-2</v>
      </c>
      <c r="F5965" s="2">
        <v>5</v>
      </c>
      <c r="G5965" s="4">
        <v>-0.37859367979542319</v>
      </c>
      <c r="H5965" s="4">
        <v>-0.52388526234823907</v>
      </c>
    </row>
    <row r="5966" spans="1:8" x14ac:dyDescent="0.25">
      <c r="A5966" t="s">
        <v>6174</v>
      </c>
      <c r="B5966" s="3">
        <v>47.456256866455078</v>
      </c>
      <c r="C5966" s="3">
        <v>31.739999771118161</v>
      </c>
      <c r="D5966" s="4">
        <v>-5.7347043420521333E-2</v>
      </c>
      <c r="E5966" s="4">
        <v>0.16820020912740369</v>
      </c>
      <c r="F5966" s="2">
        <v>5</v>
      </c>
      <c r="G5966" s="4">
        <v>-0.37486857056024769</v>
      </c>
      <c r="H5966" s="4">
        <v>-0.5266720303821788</v>
      </c>
    </row>
    <row r="5967" spans="1:8" x14ac:dyDescent="0.25">
      <c r="A5967" t="s">
        <v>6175</v>
      </c>
      <c r="B5967" s="3">
        <v>50.343296051025391</v>
      </c>
      <c r="C5967" s="3">
        <v>27.170000076293949</v>
      </c>
      <c r="D5967" s="4">
        <v>-7.6171897695916702E-2</v>
      </c>
      <c r="E5967" s="4">
        <v>-1.913359826887118E-2</v>
      </c>
      <c r="F5967" s="2">
        <v>5</v>
      </c>
      <c r="G5967" s="4">
        <v>-0.33892390387552129</v>
      </c>
      <c r="H5967" s="4">
        <v>-0.49787674635282048</v>
      </c>
    </row>
    <row r="5968" spans="1:8" x14ac:dyDescent="0.25">
      <c r="A5968" t="s">
        <v>6176</v>
      </c>
      <c r="B5968" s="3">
        <v>54.494224548339837</v>
      </c>
      <c r="C5968" s="3">
        <v>27.70000076293945</v>
      </c>
      <c r="D5968" s="4">
        <v>1.9570846949916731E-3</v>
      </c>
      <c r="E5968" s="4">
        <v>4.3314559658203189E-2</v>
      </c>
      <c r="F5968" s="2">
        <v>5</v>
      </c>
      <c r="G5968" s="4">
        <v>-0.24594991936577029</v>
      </c>
      <c r="H5968" s="4">
        <v>-0.45647544992964217</v>
      </c>
    </row>
    <row r="5969" spans="1:8" x14ac:dyDescent="0.25">
      <c r="A5969" t="s">
        <v>6177</v>
      </c>
      <c r="B5969" s="3">
        <v>54.387783050537109</v>
      </c>
      <c r="C5969" s="3">
        <v>26.54999923706055</v>
      </c>
      <c r="D5969" s="4">
        <v>-2.294431835002719E-2</v>
      </c>
      <c r="E5969" s="4">
        <v>6.7980634964476927E-2</v>
      </c>
      <c r="F5969" s="2">
        <v>5</v>
      </c>
      <c r="G5969" s="4">
        <v>-0.2375976061598668</v>
      </c>
      <c r="H5969" s="4">
        <v>-0.45753709577709761</v>
      </c>
    </row>
    <row r="5970" spans="1:8" x14ac:dyDescent="0.25">
      <c r="A5970" t="s">
        <v>6178</v>
      </c>
      <c r="B5970" s="3">
        <v>55.66497802734375</v>
      </c>
      <c r="C5970" s="3">
        <v>24.860000610351559</v>
      </c>
      <c r="D5970" s="4">
        <v>-4.8874852839399519E-2</v>
      </c>
      <c r="E5970" s="4">
        <v>5.2052538860312803E-2</v>
      </c>
      <c r="F5970" s="2">
        <v>5</v>
      </c>
      <c r="G5970" s="4">
        <v>-0.2129420574797429</v>
      </c>
      <c r="H5970" s="4">
        <v>-0.44479837289637902</v>
      </c>
    </row>
    <row r="5971" spans="1:8" x14ac:dyDescent="0.25">
      <c r="A5971" t="s">
        <v>6179</v>
      </c>
      <c r="B5971" s="3">
        <v>58.525398254394531</v>
      </c>
      <c r="C5971" s="3">
        <v>23.629999160766602</v>
      </c>
      <c r="D5971" s="4">
        <v>-4.0776652896114429E-2</v>
      </c>
      <c r="E5971" s="4">
        <v>-5.0241159250966949E-2</v>
      </c>
      <c r="F5971" s="2">
        <v>4</v>
      </c>
      <c r="G5971" s="4">
        <v>-0.15208193115154309</v>
      </c>
      <c r="H5971" s="4">
        <v>-0.41626858593628008</v>
      </c>
    </row>
    <row r="5972" spans="1:8" x14ac:dyDescent="0.25">
      <c r="A5972" t="s">
        <v>6180</v>
      </c>
      <c r="B5972" s="3">
        <v>61.013317108154297</v>
      </c>
      <c r="C5972" s="3">
        <v>24.879999160766602</v>
      </c>
      <c r="D5972" s="4">
        <v>-3.6554461385737813E-2</v>
      </c>
      <c r="E5972" s="4">
        <v>5.8273029287414957E-2</v>
      </c>
      <c r="F5972" s="2">
        <v>5</v>
      </c>
      <c r="G5972" s="4">
        <v>-9.9017431014673418E-2</v>
      </c>
      <c r="H5972" s="4">
        <v>-0.3914541218933647</v>
      </c>
    </row>
    <row r="5973" spans="1:8" x14ac:dyDescent="0.25">
      <c r="A5973" t="s">
        <v>6181</v>
      </c>
      <c r="B5973" s="3">
        <v>63.3282470703125</v>
      </c>
      <c r="C5973" s="3">
        <v>23.510000228881839</v>
      </c>
      <c r="D5973" s="4">
        <v>9.3750277948655647E-2</v>
      </c>
      <c r="E5973" s="4">
        <v>4.9085247164638128E-2</v>
      </c>
      <c r="F5973" s="2">
        <v>4</v>
      </c>
      <c r="G5973" s="4">
        <v>-8.170188766121822E-2</v>
      </c>
      <c r="H5973" s="4">
        <v>-0.36836504637105311</v>
      </c>
    </row>
    <row r="5974" spans="1:8" x14ac:dyDescent="0.25">
      <c r="A5974" t="s">
        <v>6182</v>
      </c>
      <c r="B5974" s="3">
        <v>57.900096893310547</v>
      </c>
      <c r="C5974" s="3">
        <v>22.409999847412109</v>
      </c>
      <c r="D5974" s="4">
        <v>2.2556224324786989E-2</v>
      </c>
      <c r="E5974" s="4">
        <v>-0.11562747780317401</v>
      </c>
      <c r="F5974" s="2">
        <v>4</v>
      </c>
      <c r="G5974" s="4">
        <v>-0.1490032826209475</v>
      </c>
      <c r="H5974" s="4">
        <v>-0.42250533200906942</v>
      </c>
    </row>
    <row r="5975" spans="1:8" x14ac:dyDescent="0.25">
      <c r="A5975" t="s">
        <v>6183</v>
      </c>
      <c r="B5975" s="3">
        <v>56.622898101806641</v>
      </c>
      <c r="C5975" s="3">
        <v>25.340000152587891</v>
      </c>
      <c r="D5975" s="4">
        <v>-2.2058664147960431E-2</v>
      </c>
      <c r="E5975" s="4">
        <v>1.076986282610193E-2</v>
      </c>
      <c r="F5975" s="2">
        <v>5</v>
      </c>
      <c r="G5975" s="4">
        <v>-0.16088313719921291</v>
      </c>
      <c r="H5975" s="4">
        <v>-0.4352440929375192</v>
      </c>
    </row>
    <row r="5976" spans="1:8" x14ac:dyDescent="0.25">
      <c r="A5976" t="s">
        <v>6184</v>
      </c>
      <c r="B5976" s="3">
        <v>57.900096893310547</v>
      </c>
      <c r="C5976" s="3">
        <v>25.069999694824219</v>
      </c>
      <c r="D5976" s="4">
        <v>-3.8019375544506961E-2</v>
      </c>
      <c r="E5976" s="4">
        <v>3.2012774885461499E-3</v>
      </c>
      <c r="F5976" s="2">
        <v>5</v>
      </c>
      <c r="G5976" s="4">
        <v>-0.13787702139198479</v>
      </c>
      <c r="H5976" s="4">
        <v>-0.42250533200906942</v>
      </c>
    </row>
    <row r="5977" spans="1:8" x14ac:dyDescent="0.25">
      <c r="A5977" t="s">
        <v>6185</v>
      </c>
      <c r="B5977" s="3">
        <v>60.188423156738281</v>
      </c>
      <c r="C5977" s="3">
        <v>24.989999771118161</v>
      </c>
      <c r="D5977" s="4">
        <v>8.7500075817436018E-2</v>
      </c>
      <c r="E5977" s="4">
        <v>-0.10043199591670859</v>
      </c>
      <c r="F5977" s="2">
        <v>5</v>
      </c>
      <c r="G5977" s="4">
        <v>-0.1146774690221949</v>
      </c>
      <c r="H5977" s="4">
        <v>-0.39968160136509168</v>
      </c>
    </row>
    <row r="5978" spans="1:8" x14ac:dyDescent="0.25">
      <c r="A5978" t="s">
        <v>6186</v>
      </c>
      <c r="B5978" s="3">
        <v>55.345672607421882</v>
      </c>
      <c r="C5978" s="3">
        <v>27.780000686645511</v>
      </c>
      <c r="D5978" s="4">
        <v>1.562455592567868E-2</v>
      </c>
      <c r="E5978" s="4">
        <v>1.0917072394709629E-2</v>
      </c>
      <c r="F5978" s="2">
        <v>5</v>
      </c>
      <c r="G5978" s="4">
        <v>-0.18591037309828329</v>
      </c>
      <c r="H5978" s="4">
        <v>-0.44798312020008851</v>
      </c>
    </row>
    <row r="5979" spans="1:8" x14ac:dyDescent="0.25">
      <c r="A5979" t="s">
        <v>6187</v>
      </c>
      <c r="B5979" s="3">
        <v>54.494224548339837</v>
      </c>
      <c r="C5979" s="3">
        <v>27.479999542236332</v>
      </c>
      <c r="D5979" s="4">
        <v>1.612517743542119E-2</v>
      </c>
      <c r="E5979" s="4">
        <v>-7.3187187325890135E-2</v>
      </c>
      <c r="F5979" s="2">
        <v>5</v>
      </c>
      <c r="G5979" s="4">
        <v>-0.19115313782779331</v>
      </c>
      <c r="H5979" s="4">
        <v>-0.45647544992964217</v>
      </c>
    </row>
    <row r="5980" spans="1:8" x14ac:dyDescent="0.25">
      <c r="A5980" t="s">
        <v>6188</v>
      </c>
      <c r="B5980" s="3">
        <v>53.629440307617188</v>
      </c>
      <c r="C5980" s="3">
        <v>29.64999961853027</v>
      </c>
      <c r="D5980" s="4">
        <v>7.4458064876181673E-4</v>
      </c>
      <c r="E5980" s="4">
        <v>7.8574022022418255E-2</v>
      </c>
      <c r="F5980" s="2">
        <v>5</v>
      </c>
      <c r="G5980" s="4">
        <v>-0.18705269103570979</v>
      </c>
      <c r="H5980" s="4">
        <v>-0.46510079452794478</v>
      </c>
    </row>
    <row r="5981" spans="1:8" x14ac:dyDescent="0.25">
      <c r="A5981" t="s">
        <v>6189</v>
      </c>
      <c r="B5981" s="3">
        <v>53.58953857421875</v>
      </c>
      <c r="C5981" s="3">
        <v>27.489999771118161</v>
      </c>
      <c r="D5981" s="4">
        <v>-3.8433893466408582E-2</v>
      </c>
      <c r="E5981" s="4">
        <v>-5.4269038293267569E-3</v>
      </c>
      <c r="F5981" s="2">
        <v>5</v>
      </c>
      <c r="G5981" s="4">
        <v>-0.16188080230532401</v>
      </c>
      <c r="H5981" s="4">
        <v>-0.46549877379771448</v>
      </c>
    </row>
    <row r="5982" spans="1:8" x14ac:dyDescent="0.25">
      <c r="A5982" t="s">
        <v>6190</v>
      </c>
      <c r="B5982" s="3">
        <v>55.731517791748047</v>
      </c>
      <c r="C5982" s="3">
        <v>27.639999389648441</v>
      </c>
      <c r="D5982" s="4">
        <v>-5.9074346074683433E-2</v>
      </c>
      <c r="E5982" s="4">
        <v>2.6364614794905931E-2</v>
      </c>
      <c r="F5982" s="2">
        <v>5</v>
      </c>
      <c r="G5982" s="4">
        <v>-0.1094811533231215</v>
      </c>
      <c r="H5982" s="4">
        <v>-0.44413470631869317</v>
      </c>
    </row>
    <row r="5983" spans="1:8" x14ac:dyDescent="0.25">
      <c r="A5983" t="s">
        <v>6191</v>
      </c>
      <c r="B5983" s="3">
        <v>59.230522155761719</v>
      </c>
      <c r="C5983" s="3">
        <v>26.930000305175781</v>
      </c>
      <c r="D5983" s="4">
        <v>-1.242247046937028E-2</v>
      </c>
      <c r="E5983" s="4">
        <v>3.5769242506760827E-2</v>
      </c>
      <c r="F5983" s="2">
        <v>5</v>
      </c>
      <c r="G5983" s="4">
        <v>-8.9570783379788299E-2</v>
      </c>
      <c r="H5983" s="4">
        <v>-0.40923569108529478</v>
      </c>
    </row>
    <row r="5984" spans="1:8" x14ac:dyDescent="0.25">
      <c r="A5984" t="s">
        <v>6192</v>
      </c>
      <c r="B5984" s="3">
        <v>59.975566864013672</v>
      </c>
      <c r="C5984" s="3">
        <v>26</v>
      </c>
      <c r="D5984" s="4">
        <v>5.7223359539600338E-2</v>
      </c>
      <c r="E5984" s="4">
        <v>-6.1710542799362833E-2</v>
      </c>
      <c r="F5984" s="2">
        <v>5</v>
      </c>
      <c r="G5984" s="4">
        <v>-9.3322752322338109E-2</v>
      </c>
      <c r="H5984" s="4">
        <v>-0.40180462672588307</v>
      </c>
    </row>
    <row r="5985" spans="1:8" x14ac:dyDescent="0.25">
      <c r="A5985" t="s">
        <v>6193</v>
      </c>
      <c r="B5985" s="3">
        <v>56.729324340820313</v>
      </c>
      <c r="C5985" s="3">
        <v>27.70999908447266</v>
      </c>
      <c r="D5985" s="4">
        <v>-4.4802812706483008E-2</v>
      </c>
      <c r="E5985" s="4">
        <v>4.0946589439350589E-2</v>
      </c>
      <c r="F5985" s="2">
        <v>5</v>
      </c>
      <c r="G5985" s="4">
        <v>-0.1396286540285073</v>
      </c>
      <c r="H5985" s="4">
        <v>-0.43418259928098918</v>
      </c>
    </row>
    <row r="5986" spans="1:8" x14ac:dyDescent="0.25">
      <c r="A5986" t="s">
        <v>6194</v>
      </c>
      <c r="B5986" s="3">
        <v>59.390171051025391</v>
      </c>
      <c r="C5986" s="3">
        <v>26.620000839233398</v>
      </c>
      <c r="D5986" s="4">
        <v>-1.564979048532811E-3</v>
      </c>
      <c r="E5986" s="4">
        <v>-2.9529692195794269E-2</v>
      </c>
      <c r="F5986" s="2">
        <v>5</v>
      </c>
      <c r="G5986" s="4">
        <v>-6.9612273333889529E-2</v>
      </c>
      <c r="H5986" s="4">
        <v>-0.40764335548117142</v>
      </c>
    </row>
    <row r="5987" spans="1:8" x14ac:dyDescent="0.25">
      <c r="A5987" t="s">
        <v>6195</v>
      </c>
      <c r="B5987" s="3">
        <v>59.483261108398438</v>
      </c>
      <c r="C5987" s="3">
        <v>27.430000305175781</v>
      </c>
      <c r="D5987" s="4">
        <v>-4.0764367806546353E-2</v>
      </c>
      <c r="E5987" s="4">
        <v>0.1056026157046062</v>
      </c>
      <c r="F5987" s="2">
        <v>5</v>
      </c>
      <c r="G5987" s="4">
        <v>-6.3861465343372448E-2</v>
      </c>
      <c r="H5987" s="4">
        <v>-0.40671487669339029</v>
      </c>
    </row>
    <row r="5988" spans="1:8" x14ac:dyDescent="0.25">
      <c r="A5988" t="s">
        <v>6196</v>
      </c>
      <c r="B5988" s="3">
        <v>62.011104583740227</v>
      </c>
      <c r="C5988" s="3">
        <v>24.809999465942379</v>
      </c>
      <c r="D5988" s="4">
        <v>-6.4304732133602105E-4</v>
      </c>
      <c r="E5988" s="4">
        <v>-9.5808294781539738E-3</v>
      </c>
      <c r="F5988" s="2">
        <v>5</v>
      </c>
      <c r="G5988" s="4">
        <v>-3.8968907947846021E-2</v>
      </c>
      <c r="H5988" s="4">
        <v>-0.38150220509431731</v>
      </c>
    </row>
    <row r="5989" spans="1:8" x14ac:dyDescent="0.25">
      <c r="A5989" t="s">
        <v>6197</v>
      </c>
      <c r="B5989" s="3">
        <v>62.051006317138672</v>
      </c>
      <c r="C5989" s="3">
        <v>25.04999923706055</v>
      </c>
      <c r="D5989" s="4">
        <v>-5.8158756797043631E-2</v>
      </c>
      <c r="E5989" s="4">
        <v>-4.206502476161611E-2</v>
      </c>
      <c r="F5989" s="2">
        <v>5</v>
      </c>
      <c r="G5989" s="4">
        <v>-2.9748812394650551E-2</v>
      </c>
      <c r="H5989" s="4">
        <v>-0.38110422582454762</v>
      </c>
    </row>
    <row r="5990" spans="1:8" x14ac:dyDescent="0.25">
      <c r="A5990" t="s">
        <v>6198</v>
      </c>
      <c r="B5990" s="3">
        <v>65.882659912109375</v>
      </c>
      <c r="C5990" s="3">
        <v>26.14999961853027</v>
      </c>
      <c r="D5990" s="4">
        <v>2.0189308734854361E-2</v>
      </c>
      <c r="E5990" s="4">
        <v>-2.4617674769092379E-2</v>
      </c>
      <c r="F5990" s="2">
        <v>5</v>
      </c>
      <c r="G5990" s="4">
        <v>6.1750063736071732E-2</v>
      </c>
      <c r="H5990" s="4">
        <v>-0.34288737232322802</v>
      </c>
    </row>
    <row r="5991" spans="1:8" x14ac:dyDescent="0.25">
      <c r="A5991" t="s">
        <v>6199</v>
      </c>
      <c r="B5991" s="3">
        <v>64.578857421875</v>
      </c>
      <c r="C5991" s="3">
        <v>26.809999465942379</v>
      </c>
      <c r="D5991" s="4">
        <v>5.5447240356497403E-2</v>
      </c>
      <c r="E5991" s="4">
        <v>-7.7426016564003941E-2</v>
      </c>
      <c r="F5991" s="2">
        <v>5</v>
      </c>
      <c r="G5991" s="4">
        <v>2.6649902883747471E-2</v>
      </c>
      <c r="H5991" s="4">
        <v>-0.35589147813001187</v>
      </c>
    </row>
    <row r="5992" spans="1:8" x14ac:dyDescent="0.25">
      <c r="A5992" t="s">
        <v>6200</v>
      </c>
      <c r="B5992" s="3">
        <v>61.186248779296882</v>
      </c>
      <c r="C5992" s="3">
        <v>29.059999465942379</v>
      </c>
      <c r="D5992" s="4">
        <v>1.523989614616861E-3</v>
      </c>
      <c r="E5992" s="4">
        <v>1.8576893324259821E-2</v>
      </c>
      <c r="F5992" s="2">
        <v>5</v>
      </c>
      <c r="G5992" s="4">
        <v>-2.6025000217642091E-3</v>
      </c>
      <c r="H5992" s="4">
        <v>-0.38972930408873102</v>
      </c>
    </row>
    <row r="5993" spans="1:8" x14ac:dyDescent="0.25">
      <c r="A5993" t="s">
        <v>6201</v>
      </c>
      <c r="B5993" s="3">
        <v>61.093143463134773</v>
      </c>
      <c r="C5993" s="3">
        <v>28.530000686645511</v>
      </c>
      <c r="D5993" s="4">
        <v>-5.2022336831799583E-2</v>
      </c>
      <c r="E5993" s="4">
        <v>4.8897054647079503E-2</v>
      </c>
      <c r="F5993" s="2">
        <v>5</v>
      </c>
      <c r="G5993" s="4">
        <v>-6.0601949450524986E-3</v>
      </c>
      <c r="H5993" s="4">
        <v>-0.39065793506743729</v>
      </c>
    </row>
    <row r="5994" spans="1:8" x14ac:dyDescent="0.25">
      <c r="A5994" t="s">
        <v>6202</v>
      </c>
      <c r="B5994" s="3">
        <v>64.445762634277344</v>
      </c>
      <c r="C5994" s="3">
        <v>27.20000076293945</v>
      </c>
      <c r="D5994" s="4">
        <v>-2.06657031351587E-4</v>
      </c>
      <c r="E5994" s="4">
        <v>6.0015624500584508E-2</v>
      </c>
      <c r="F5994" s="2">
        <v>5</v>
      </c>
      <c r="G5994" s="4">
        <v>6.2280210802704961E-2</v>
      </c>
      <c r="H5994" s="4">
        <v>-0.35721896347630849</v>
      </c>
    </row>
    <row r="5995" spans="1:8" x14ac:dyDescent="0.25">
      <c r="A5995" t="s">
        <v>6203</v>
      </c>
      <c r="B5995" s="3">
        <v>64.459083557128906</v>
      </c>
      <c r="C5995" s="3">
        <v>25.659999847412109</v>
      </c>
      <c r="D5995" s="4">
        <v>-7.8196675093928358E-2</v>
      </c>
      <c r="E5995" s="4">
        <v>3.0108390389168131E-2</v>
      </c>
      <c r="F5995" s="2">
        <v>5</v>
      </c>
      <c r="G5995" s="4">
        <v>8.1472484266465139E-2</v>
      </c>
      <c r="H5995" s="4">
        <v>-0.35708610079848491</v>
      </c>
    </row>
    <row r="5996" spans="1:8" x14ac:dyDescent="0.25">
      <c r="A5996" t="s">
        <v>6204</v>
      </c>
      <c r="B5996" s="3">
        <v>69.927154541015625</v>
      </c>
      <c r="C5996" s="3">
        <v>24.909999847412109</v>
      </c>
      <c r="D5996" s="4">
        <v>-3.7906096572016819E-3</v>
      </c>
      <c r="E5996" s="4">
        <v>1.590535817159644E-2</v>
      </c>
      <c r="F5996" s="2">
        <v>5</v>
      </c>
      <c r="G5996" s="4">
        <v>0.1886026323703511</v>
      </c>
      <c r="H5996" s="4">
        <v>-0.30254764565204229</v>
      </c>
    </row>
    <row r="5997" spans="1:8" x14ac:dyDescent="0.25">
      <c r="A5997" t="s">
        <v>6205</v>
      </c>
      <c r="B5997" s="3">
        <v>70.193229675292969</v>
      </c>
      <c r="C5997" s="3">
        <v>24.520000457763668</v>
      </c>
      <c r="D5997" s="4">
        <v>-7.5242839411536746E-3</v>
      </c>
      <c r="E5997" s="4">
        <v>3.5910451150400258E-2</v>
      </c>
      <c r="F5997" s="2">
        <v>5</v>
      </c>
      <c r="G5997" s="4">
        <v>0.18508544447239589</v>
      </c>
      <c r="H5997" s="4">
        <v>-0.29989381639138879</v>
      </c>
    </row>
    <row r="5998" spans="1:8" x14ac:dyDescent="0.25">
      <c r="A5998" t="s">
        <v>6206</v>
      </c>
      <c r="B5998" s="3">
        <v>70.725387573242188</v>
      </c>
      <c r="C5998" s="3">
        <v>23.670000076293949</v>
      </c>
      <c r="D5998" s="4">
        <v>1.295716349379439E-2</v>
      </c>
      <c r="E5998" s="4">
        <v>-1.0451504983386871E-2</v>
      </c>
      <c r="F5998" s="2">
        <v>4</v>
      </c>
      <c r="G5998" s="4">
        <v>0.21814857964632359</v>
      </c>
      <c r="H5998" s="4">
        <v>-0.2945860817746192</v>
      </c>
    </row>
    <row r="5999" spans="1:8" x14ac:dyDescent="0.25">
      <c r="A5999" t="s">
        <v>6207</v>
      </c>
      <c r="B5999" s="3">
        <v>69.820709228515625</v>
      </c>
      <c r="C5999" s="3">
        <v>23.920000076293949</v>
      </c>
      <c r="D5999" s="4">
        <v>1.234566262416026E-2</v>
      </c>
      <c r="E5999" s="4">
        <v>-1.482704284063596E-2</v>
      </c>
      <c r="F5999" s="2">
        <v>4</v>
      </c>
      <c r="G5999" s="4">
        <v>0.21481455325942611</v>
      </c>
      <c r="H5999" s="4">
        <v>-0.30360932954722902</v>
      </c>
    </row>
    <row r="6000" spans="1:8" x14ac:dyDescent="0.25">
      <c r="A6000" t="s">
        <v>6208</v>
      </c>
      <c r="B6000" s="3">
        <v>68.96923828125</v>
      </c>
      <c r="C6000" s="3">
        <v>24.280000686645511</v>
      </c>
      <c r="D6000" s="4">
        <v>-8.6054533227525321E-3</v>
      </c>
      <c r="E6000" s="4">
        <v>2.750747139077836E-2</v>
      </c>
      <c r="F6000" s="2">
        <v>4</v>
      </c>
      <c r="G6000" s="4">
        <v>0.2134832908611175</v>
      </c>
      <c r="H6000" s="4">
        <v>-0.3121018875631707</v>
      </c>
    </row>
    <row r="6001" spans="1:8" x14ac:dyDescent="0.25">
      <c r="A6001" t="s">
        <v>6209</v>
      </c>
      <c r="B6001" s="3">
        <v>69.567901611328125</v>
      </c>
      <c r="C6001" s="3">
        <v>23.629999160766602</v>
      </c>
      <c r="D6001" s="4">
        <v>6.431936943913974E-2</v>
      </c>
      <c r="E6001" s="4">
        <v>-7.1877454419160602E-2</v>
      </c>
      <c r="F6001" s="2">
        <v>4</v>
      </c>
      <c r="G6001" s="4">
        <v>0.24841750445305771</v>
      </c>
      <c r="H6001" s="4">
        <v>-0.30613082879829739</v>
      </c>
    </row>
    <row r="6002" spans="1:8" x14ac:dyDescent="0.25">
      <c r="A6002" t="s">
        <v>6210</v>
      </c>
      <c r="B6002" s="3">
        <v>65.363746643066406</v>
      </c>
      <c r="C6002" s="3">
        <v>25.45999908447266</v>
      </c>
      <c r="D6002" s="4">
        <v>-3.7044967350586933E-2</v>
      </c>
      <c r="E6002" s="4">
        <v>-3.815641311226925E-2</v>
      </c>
      <c r="F6002" s="2">
        <v>5</v>
      </c>
      <c r="G6002" s="4">
        <v>0.17367357260828251</v>
      </c>
      <c r="H6002" s="4">
        <v>-0.34806300521680061</v>
      </c>
    </row>
    <row r="6003" spans="1:8" x14ac:dyDescent="0.25">
      <c r="A6003" t="s">
        <v>6211</v>
      </c>
      <c r="B6003" s="3">
        <v>67.8782958984375</v>
      </c>
      <c r="C6003" s="3">
        <v>26.469999313354489</v>
      </c>
      <c r="D6003" s="4">
        <v>-1.9562767271722459E-3</v>
      </c>
      <c r="E6003" s="4">
        <v>-7.5122343215713761E-2</v>
      </c>
      <c r="F6003" s="2">
        <v>5</v>
      </c>
      <c r="G6003" s="4">
        <v>0.21245253968636829</v>
      </c>
      <c r="H6003" s="4">
        <v>-0.32298292996143169</v>
      </c>
    </row>
    <row r="6004" spans="1:8" x14ac:dyDescent="0.25">
      <c r="A6004" t="s">
        <v>6212</v>
      </c>
      <c r="B6004" s="3">
        <v>68.011344909667969</v>
      </c>
      <c r="C6004" s="3">
        <v>28.620000839233398</v>
      </c>
      <c r="D6004" s="4">
        <v>2.5682615150478538E-2</v>
      </c>
      <c r="E6004" s="4">
        <v>7.3921247613577545E-2</v>
      </c>
      <c r="F6004" s="2">
        <v>5</v>
      </c>
      <c r="G6004" s="4">
        <v>0.25725552938070351</v>
      </c>
      <c r="H6004" s="4">
        <v>-0.3216559011879111</v>
      </c>
    </row>
    <row r="6005" spans="1:8" x14ac:dyDescent="0.25">
      <c r="A6005" t="s">
        <v>6213</v>
      </c>
      <c r="B6005" s="3">
        <v>66.308372497558594</v>
      </c>
      <c r="C6005" s="3">
        <v>26.64999961853027</v>
      </c>
      <c r="D6005" s="4">
        <v>-5.6060701998546618E-2</v>
      </c>
      <c r="E6005" s="4">
        <v>9.76111558838757E-2</v>
      </c>
      <c r="F6005" s="2">
        <v>5</v>
      </c>
      <c r="G6005" s="4">
        <v>0.26819331315878991</v>
      </c>
      <c r="H6005" s="4">
        <v>-0.33864132160164517</v>
      </c>
    </row>
    <row r="6006" spans="1:8" x14ac:dyDescent="0.25">
      <c r="A6006" t="s">
        <v>6214</v>
      </c>
      <c r="B6006" s="3">
        <v>70.246437072753906</v>
      </c>
      <c r="C6006" s="3">
        <v>24.280000686645511</v>
      </c>
      <c r="D6006" s="4">
        <v>-4.2784602491703572E-2</v>
      </c>
      <c r="E6006" s="4">
        <v>-1.660590678588891E-2</v>
      </c>
      <c r="F6006" s="2">
        <v>4</v>
      </c>
      <c r="G6006" s="4">
        <v>0.34146296511196339</v>
      </c>
      <c r="H6006" s="4">
        <v>-0.29936312663472081</v>
      </c>
    </row>
    <row r="6007" spans="1:8" x14ac:dyDescent="0.25">
      <c r="A6007" t="s">
        <v>6215</v>
      </c>
      <c r="B6007" s="3">
        <v>73.386238098144531</v>
      </c>
      <c r="C6007" s="3">
        <v>24.690000534057621</v>
      </c>
      <c r="D6007" s="4">
        <v>-1.448587046284922E-3</v>
      </c>
      <c r="E6007" s="4">
        <v>1.8564388085334341E-2</v>
      </c>
      <c r="F6007" s="2">
        <v>5</v>
      </c>
      <c r="G6007" s="4">
        <v>0.39012068503925329</v>
      </c>
      <c r="H6007" s="4">
        <v>-0.26804679992707009</v>
      </c>
    </row>
    <row r="6008" spans="1:8" x14ac:dyDescent="0.25">
      <c r="A6008" t="s">
        <v>6216</v>
      </c>
      <c r="B6008" s="3">
        <v>73.492698669433594</v>
      </c>
      <c r="C6008" s="3">
        <v>24.239999771118161</v>
      </c>
      <c r="D6008" s="4">
        <v>1.4694840547028191E-2</v>
      </c>
      <c r="E6008" s="4">
        <v>-3.3878054057407181E-2</v>
      </c>
      <c r="F6008" s="2">
        <v>4</v>
      </c>
      <c r="G6008" s="4">
        <v>0.39283922625176038</v>
      </c>
      <c r="H6008" s="4">
        <v>-0.26698496384095799</v>
      </c>
    </row>
    <row r="6009" spans="1:8" x14ac:dyDescent="0.25">
      <c r="A6009" t="s">
        <v>6217</v>
      </c>
      <c r="B6009" s="3">
        <v>72.428375244140625</v>
      </c>
      <c r="C6009" s="3">
        <v>25.090000152587891</v>
      </c>
      <c r="D6009" s="4">
        <v>9.0544916805923581E-2</v>
      </c>
      <c r="E6009" s="4">
        <v>-0.12639273146078001</v>
      </c>
      <c r="F6009" s="2">
        <v>5</v>
      </c>
      <c r="G6009" s="4">
        <v>0.36646601252374911</v>
      </c>
      <c r="H6009" s="4">
        <v>-0.27760050916995982</v>
      </c>
    </row>
    <row r="6010" spans="1:8" x14ac:dyDescent="0.25">
      <c r="A6010" t="s">
        <v>6218</v>
      </c>
      <c r="B6010" s="3">
        <v>66.414848327636719</v>
      </c>
      <c r="C6010" s="3">
        <v>28.719999313354489</v>
      </c>
      <c r="D6010" s="4">
        <v>-3.1944261231847682E-3</v>
      </c>
      <c r="E6010" s="4">
        <v>3.1609165084174773E-2</v>
      </c>
      <c r="F6010" s="2">
        <v>5</v>
      </c>
      <c r="G6010" s="4">
        <v>0.27346999858903631</v>
      </c>
      <c r="H6010" s="4">
        <v>-0.33757933332460782</v>
      </c>
    </row>
    <row r="6011" spans="1:8" x14ac:dyDescent="0.25">
      <c r="A6011" t="s">
        <v>6219</v>
      </c>
      <c r="B6011" s="3">
        <v>66.627685546875</v>
      </c>
      <c r="C6011" s="3">
        <v>27.840000152587891</v>
      </c>
      <c r="D6011" s="4">
        <v>-4.5731756622382713E-2</v>
      </c>
      <c r="E6011" s="4">
        <v>3.9193699185428921E-2</v>
      </c>
      <c r="F6011" s="2">
        <v>5</v>
      </c>
      <c r="G6011" s="4">
        <v>0.31650866118763599</v>
      </c>
      <c r="H6011" s="4">
        <v>-0.33545649820247297</v>
      </c>
    </row>
    <row r="6012" spans="1:8" x14ac:dyDescent="0.25">
      <c r="A6012" t="s">
        <v>6220</v>
      </c>
      <c r="B6012" s="3">
        <v>69.820709228515625</v>
      </c>
      <c r="C6012" s="3">
        <v>26.79000091552734</v>
      </c>
      <c r="D6012" s="4">
        <v>9.2308683130131186E-3</v>
      </c>
      <c r="E6012" s="4">
        <v>-2.934780633141609E-2</v>
      </c>
      <c r="F6012" s="2">
        <v>5</v>
      </c>
      <c r="G6012" s="4">
        <v>0.38707498515965838</v>
      </c>
      <c r="H6012" s="4">
        <v>-0.30360932954722902</v>
      </c>
    </row>
    <row r="6013" spans="1:8" x14ac:dyDescent="0.25">
      <c r="A6013" t="s">
        <v>6221</v>
      </c>
      <c r="B6013" s="3">
        <v>69.182098388671875</v>
      </c>
      <c r="C6013" s="3">
        <v>27.60000038146973</v>
      </c>
      <c r="D6013" s="4">
        <v>8.1530804058390194E-2</v>
      </c>
      <c r="E6013" s="4">
        <v>-9.537855868835432E-2</v>
      </c>
      <c r="F6013" s="2">
        <v>5</v>
      </c>
      <c r="G6013" s="4">
        <v>0.35699325082681121</v>
      </c>
      <c r="H6013" s="4">
        <v>-0.30997882415464789</v>
      </c>
    </row>
    <row r="6014" spans="1:8" x14ac:dyDescent="0.25">
      <c r="A6014" t="s">
        <v>6222</v>
      </c>
      <c r="B6014" s="3">
        <v>63.966831207275391</v>
      </c>
      <c r="C6014" s="3">
        <v>30.510000228881839</v>
      </c>
      <c r="D6014" s="4">
        <v>-2.514209937916367E-2</v>
      </c>
      <c r="E6014" s="4">
        <v>0.14828756414419991</v>
      </c>
      <c r="F6014" s="2">
        <v>5</v>
      </c>
      <c r="G6014" s="4">
        <v>0.2176774874272969</v>
      </c>
      <c r="H6014" s="4">
        <v>-0.3619958180977535</v>
      </c>
    </row>
    <row r="6015" spans="1:8" x14ac:dyDescent="0.25">
      <c r="A6015" t="s">
        <v>6223</v>
      </c>
      <c r="B6015" s="3">
        <v>65.616569519042969</v>
      </c>
      <c r="C6015" s="3">
        <v>26.569999694824219</v>
      </c>
      <c r="D6015" s="4">
        <v>-1.5961670480549191E-2</v>
      </c>
      <c r="E6015" s="4">
        <v>6.878515858767198E-2</v>
      </c>
      <c r="F6015" s="2">
        <v>5</v>
      </c>
      <c r="G6015" s="4">
        <v>0.25688075204492589</v>
      </c>
      <c r="H6015" s="4">
        <v>-0.34554135377480683</v>
      </c>
    </row>
    <row r="6016" spans="1:8" x14ac:dyDescent="0.25">
      <c r="A6016" t="s">
        <v>6224</v>
      </c>
      <c r="B6016" s="3">
        <v>66.680908203125</v>
      </c>
      <c r="C6016" s="3">
        <v>24.860000610351559</v>
      </c>
      <c r="D6016" s="4">
        <v>-5.2193862141922558E-2</v>
      </c>
      <c r="E6016" s="4">
        <v>3.4970863304725208E-2</v>
      </c>
      <c r="F6016" s="2">
        <v>5</v>
      </c>
      <c r="G6016" s="4">
        <v>0.23936691606444291</v>
      </c>
      <c r="H6016" s="4">
        <v>-0.33492565625487958</v>
      </c>
    </row>
    <row r="6017" spans="1:8" x14ac:dyDescent="0.25">
      <c r="A6017" t="s">
        <v>6225</v>
      </c>
      <c r="B6017" s="3">
        <v>70.352897644042969</v>
      </c>
      <c r="C6017" s="3">
        <v>24.020000457763668</v>
      </c>
      <c r="D6017" s="4">
        <v>-4.5180114833556217E-3</v>
      </c>
      <c r="E6017" s="4">
        <v>5.7683902514408032E-2</v>
      </c>
      <c r="F6017" s="2">
        <v>4</v>
      </c>
      <c r="G6017" s="4">
        <v>0.27791238396899742</v>
      </c>
      <c r="H6017" s="4">
        <v>-0.29830129054860882</v>
      </c>
    </row>
    <row r="6018" spans="1:8" x14ac:dyDescent="0.25">
      <c r="A6018" t="s">
        <v>6226</v>
      </c>
      <c r="B6018" s="3">
        <v>70.672195434570313</v>
      </c>
      <c r="C6018" s="3">
        <v>22.70999908447266</v>
      </c>
      <c r="D6018" s="4">
        <v>-3.3478290175648961E-2</v>
      </c>
      <c r="E6018" s="4">
        <v>7.9885798524675478E-2</v>
      </c>
      <c r="F6018" s="2">
        <v>4</v>
      </c>
      <c r="G6018" s="4">
        <v>0.30180127922480587</v>
      </c>
      <c r="H6018" s="4">
        <v>-0.29511661934036187</v>
      </c>
    </row>
    <row r="6019" spans="1:8" x14ac:dyDescent="0.25">
      <c r="A6019" t="s">
        <v>6227</v>
      </c>
      <c r="B6019" s="3">
        <v>73.120132446289063</v>
      </c>
      <c r="C6019" s="3">
        <v>21.030000686645511</v>
      </c>
      <c r="D6019" s="4">
        <v>2.9193905800941611E-3</v>
      </c>
      <c r="E6019" s="4">
        <v>-2.3676889842386029E-2</v>
      </c>
      <c r="F6019" s="2">
        <v>4</v>
      </c>
      <c r="G6019" s="4">
        <v>0.36106927988884219</v>
      </c>
      <c r="H6019" s="4">
        <v>-0.27070093356957431</v>
      </c>
    </row>
    <row r="6020" spans="1:8" x14ac:dyDescent="0.25">
      <c r="A6020" t="s">
        <v>6228</v>
      </c>
      <c r="B6020" s="3">
        <v>72.90728759765625</v>
      </c>
      <c r="C6020" s="3">
        <v>21.54000091552734</v>
      </c>
      <c r="D6020" s="4">
        <v>1.9344833798785599E-2</v>
      </c>
      <c r="E6020" s="4">
        <v>-1.418761833090321E-2</v>
      </c>
      <c r="F6020" s="2">
        <v>4</v>
      </c>
      <c r="G6020" s="4">
        <v>0.35392180733276118</v>
      </c>
      <c r="H6020" s="4">
        <v>-0.2728238447871717</v>
      </c>
    </row>
    <row r="6021" spans="1:8" x14ac:dyDescent="0.25">
      <c r="A6021" t="s">
        <v>6229</v>
      </c>
      <c r="B6021" s="3">
        <v>71.523674011230469</v>
      </c>
      <c r="C6021" s="3">
        <v>21.85000038146973</v>
      </c>
      <c r="D6021" s="4">
        <v>-3.1700139056717647E-2</v>
      </c>
      <c r="E6021" s="4">
        <v>2.9203996825338141E-2</v>
      </c>
      <c r="F6021" s="2">
        <v>4</v>
      </c>
      <c r="G6021" s="4">
        <v>0.35483901736516188</v>
      </c>
      <c r="H6021" s="4">
        <v>-0.2866239852289576</v>
      </c>
    </row>
    <row r="6022" spans="1:8" x14ac:dyDescent="0.25">
      <c r="A6022" t="s">
        <v>6230</v>
      </c>
      <c r="B6022" s="3">
        <v>73.865211486816406</v>
      </c>
      <c r="C6022" s="3">
        <v>21.229999542236332</v>
      </c>
      <c r="D6022" s="4">
        <v>-2.253498204468574E-2</v>
      </c>
      <c r="E6022" s="4">
        <v>3.2085554555364222E-2</v>
      </c>
      <c r="F6022" s="2">
        <v>4</v>
      </c>
      <c r="G6022" s="4">
        <v>0.40913699126492231</v>
      </c>
      <c r="H6022" s="4">
        <v>-0.26326952678058058</v>
      </c>
    </row>
    <row r="6023" spans="1:8" x14ac:dyDescent="0.25">
      <c r="A6023" t="s">
        <v>6231</v>
      </c>
      <c r="B6023" s="3">
        <v>75.568138122558594</v>
      </c>
      <c r="C6023" s="3">
        <v>20.569999694824219</v>
      </c>
      <c r="D6023" s="4">
        <v>-3.071685347187603E-2</v>
      </c>
      <c r="E6023" s="4">
        <v>5.6497196726413623E-2</v>
      </c>
      <c r="F6023" s="2">
        <v>4</v>
      </c>
      <c r="G6023" s="4">
        <v>0.47398493271030778</v>
      </c>
      <c r="H6023" s="4">
        <v>-0.2462845629396225</v>
      </c>
    </row>
    <row r="6024" spans="1:8" x14ac:dyDescent="0.25">
      <c r="A6024" t="s">
        <v>6232</v>
      </c>
      <c r="B6024" s="3">
        <v>77.962913513183594</v>
      </c>
      <c r="C6024" s="3">
        <v>19.469999313354489</v>
      </c>
      <c r="D6024" s="4">
        <v>2.2331255273601028E-2</v>
      </c>
      <c r="E6024" s="4">
        <v>-0.1015228774893342</v>
      </c>
      <c r="F6024" s="2">
        <v>3</v>
      </c>
      <c r="G6024" s="4">
        <v>0.52128770809809999</v>
      </c>
      <c r="H6024" s="4">
        <v>-0.22239911035272689</v>
      </c>
    </row>
    <row r="6025" spans="1:8" x14ac:dyDescent="0.25">
      <c r="A6025" t="s">
        <v>6233</v>
      </c>
      <c r="B6025" s="3">
        <v>76.259933471679688</v>
      </c>
      <c r="C6025" s="3">
        <v>21.670000076293949</v>
      </c>
      <c r="D6025" s="4">
        <v>1.3968703811884091E-3</v>
      </c>
      <c r="E6025" s="4">
        <v>-9.5977647407413658E-3</v>
      </c>
      <c r="F6025" s="2">
        <v>4</v>
      </c>
      <c r="G6025" s="4">
        <v>0.50367274153116726</v>
      </c>
      <c r="H6025" s="4">
        <v>-0.2393846068619235</v>
      </c>
    </row>
    <row r="6026" spans="1:8" x14ac:dyDescent="0.25">
      <c r="A6026" t="s">
        <v>6234</v>
      </c>
      <c r="B6026" s="3">
        <v>76.153556823730469</v>
      </c>
      <c r="C6026" s="3">
        <v>21.879999160766602</v>
      </c>
      <c r="D6026" s="4">
        <v>-1.139859044853031E-2</v>
      </c>
      <c r="E6026" s="4">
        <v>2.1952326796083721E-2</v>
      </c>
      <c r="F6026" s="2">
        <v>4</v>
      </c>
      <c r="G6026" s="4">
        <v>0.47146565754248582</v>
      </c>
      <c r="H6026" s="4">
        <v>-0.24044560589794631</v>
      </c>
    </row>
    <row r="6027" spans="1:8" x14ac:dyDescent="0.25">
      <c r="A6027" t="s">
        <v>6235</v>
      </c>
      <c r="B6027" s="3">
        <v>77.031608581542969</v>
      </c>
      <c r="C6027" s="3">
        <v>21.409999847412109</v>
      </c>
      <c r="D6027" s="4">
        <v>-2.6563483246432869E-2</v>
      </c>
      <c r="E6027" s="4">
        <v>3.2304729203852967E-2</v>
      </c>
      <c r="F6027" s="2">
        <v>4</v>
      </c>
      <c r="G6027" s="4">
        <v>0.49535089480945937</v>
      </c>
      <c r="H6027" s="4">
        <v>-0.2316879312900586</v>
      </c>
    </row>
    <row r="6028" spans="1:8" x14ac:dyDescent="0.25">
      <c r="A6028" t="s">
        <v>6236</v>
      </c>
      <c r="B6028" s="3">
        <v>79.133674621582031</v>
      </c>
      <c r="C6028" s="3">
        <v>20.739999771118161</v>
      </c>
      <c r="D6028" s="4">
        <v>5.9116870354331441E-2</v>
      </c>
      <c r="E6028" s="4">
        <v>2.7750220885712999E-2</v>
      </c>
      <c r="F6028" s="2">
        <v>4</v>
      </c>
      <c r="G6028" s="4">
        <v>0.54694373284527731</v>
      </c>
      <c r="H6028" s="4">
        <v>-0.210721957224001</v>
      </c>
    </row>
    <row r="6029" spans="1:8" x14ac:dyDescent="0.25">
      <c r="A6029" t="s">
        <v>6237</v>
      </c>
      <c r="B6029" s="3">
        <v>74.716659545898438</v>
      </c>
      <c r="C6029" s="3">
        <v>20.180000305175781</v>
      </c>
      <c r="D6029" s="4">
        <v>-7.2655449629815405E-2</v>
      </c>
      <c r="E6029" s="4">
        <v>1.254390347074286E-2</v>
      </c>
      <c r="F6029" s="2">
        <v>4</v>
      </c>
      <c r="G6029" s="4">
        <v>0.46249978626091898</v>
      </c>
      <c r="H6029" s="4">
        <v>-0.25477719705102692</v>
      </c>
    </row>
    <row r="6030" spans="1:8" x14ac:dyDescent="0.25">
      <c r="A6030" t="s">
        <v>6238</v>
      </c>
      <c r="B6030" s="3">
        <v>80.570549011230469</v>
      </c>
      <c r="C6030" s="3">
        <v>19.930000305175781</v>
      </c>
      <c r="D6030" s="4">
        <v>1.5425793931277409E-2</v>
      </c>
      <c r="E6030" s="4">
        <v>1.9959026170696111E-2</v>
      </c>
      <c r="F6030" s="2">
        <v>4</v>
      </c>
      <c r="G6030" s="4">
        <v>0.51173239417970007</v>
      </c>
      <c r="H6030" s="4">
        <v>-0.1963905943573083</v>
      </c>
    </row>
    <row r="6031" spans="1:8" x14ac:dyDescent="0.25">
      <c r="A6031" t="s">
        <v>6239</v>
      </c>
      <c r="B6031" s="3">
        <v>79.346565246582031</v>
      </c>
      <c r="C6031" s="3">
        <v>19.54000091552734</v>
      </c>
      <c r="D6031" s="4">
        <v>3.6857180457049672E-2</v>
      </c>
      <c r="E6031" s="4">
        <v>-3.5061683183834853E-2</v>
      </c>
      <c r="F6031" s="2">
        <v>3</v>
      </c>
      <c r="G6031" s="4">
        <v>0.5045413871330271</v>
      </c>
      <c r="H6031" s="4">
        <v>-0.2085985894336275</v>
      </c>
    </row>
    <row r="6032" spans="1:8" x14ac:dyDescent="0.25">
      <c r="A6032" t="s">
        <v>6240</v>
      </c>
      <c r="B6032" s="3">
        <v>76.526031494140625</v>
      </c>
      <c r="C6032" s="3">
        <v>20.25</v>
      </c>
      <c r="D6032" s="4">
        <v>-1.5743036281057891E-2</v>
      </c>
      <c r="E6032" s="4">
        <v>9.3412499971678109E-2</v>
      </c>
      <c r="F6032" s="2">
        <v>4</v>
      </c>
      <c r="G6032" s="4">
        <v>0.41622460918320381</v>
      </c>
      <c r="H6032" s="4">
        <v>-0.2367305493148821</v>
      </c>
    </row>
    <row r="6033" spans="1:8" x14ac:dyDescent="0.25">
      <c r="A6033" t="s">
        <v>6241</v>
      </c>
      <c r="B6033" s="3">
        <v>77.750053405761719</v>
      </c>
      <c r="C6033" s="3">
        <v>18.520000457763668</v>
      </c>
      <c r="D6033" s="4">
        <v>-1.814496995669701E-2</v>
      </c>
      <c r="E6033" s="4">
        <v>1.423878563104242E-2</v>
      </c>
      <c r="F6033" s="2">
        <v>3</v>
      </c>
      <c r="G6033" s="4">
        <v>0.44225073569491169</v>
      </c>
      <c r="H6033" s="4">
        <v>-0.22452217376124961</v>
      </c>
    </row>
    <row r="6034" spans="1:8" x14ac:dyDescent="0.25">
      <c r="A6034" t="s">
        <v>6242</v>
      </c>
      <c r="B6034" s="3">
        <v>79.186897277832031</v>
      </c>
      <c r="C6034" s="3">
        <v>18.260000228881839</v>
      </c>
      <c r="D6034" s="4">
        <v>-5.3476822397878756E-3</v>
      </c>
      <c r="E6034" s="4">
        <v>-3.275080073245507E-3</v>
      </c>
      <c r="F6034" s="2">
        <v>3</v>
      </c>
      <c r="G6034" s="4">
        <v>0.51296411777790807</v>
      </c>
      <c r="H6034" s="4">
        <v>-0.21019111527640769</v>
      </c>
    </row>
    <row r="6035" spans="1:8" x14ac:dyDescent="0.25">
      <c r="A6035" t="s">
        <v>6243</v>
      </c>
      <c r="B6035" s="3">
        <v>79.612640380859375</v>
      </c>
      <c r="C6035" s="3">
        <v>18.319999694824219</v>
      </c>
      <c r="D6035" s="4">
        <v>2.325603287837685E-2</v>
      </c>
      <c r="E6035" s="4">
        <v>-1.4523962105835951E-2</v>
      </c>
      <c r="F6035" s="2">
        <v>3</v>
      </c>
      <c r="G6035" s="4">
        <v>0.52032491719246154</v>
      </c>
      <c r="H6035" s="4">
        <v>-0.20594476017297411</v>
      </c>
    </row>
    <row r="6036" spans="1:8" x14ac:dyDescent="0.25">
      <c r="A6036" t="s">
        <v>6244</v>
      </c>
      <c r="B6036" s="3">
        <v>77.803245544433594</v>
      </c>
      <c r="C6036" s="3">
        <v>18.590000152587891</v>
      </c>
      <c r="D6036" s="4">
        <v>-1.548841214644159E-2</v>
      </c>
      <c r="E6036" s="4">
        <v>1.0326116195473739E-2</v>
      </c>
      <c r="F6036" s="2">
        <v>3</v>
      </c>
      <c r="G6036" s="4">
        <v>0.45708221409384459</v>
      </c>
      <c r="H6036" s="4">
        <v>-0.22399163619550691</v>
      </c>
    </row>
    <row r="6037" spans="1:8" x14ac:dyDescent="0.25">
      <c r="A6037" t="s">
        <v>6245</v>
      </c>
      <c r="B6037" s="3">
        <v>79.027252197265625</v>
      </c>
      <c r="C6037" s="3">
        <v>18.39999961853027</v>
      </c>
      <c r="D6037" s="4">
        <v>-2.4310063803508971E-2</v>
      </c>
      <c r="E6037" s="4">
        <v>-3.250242086569211E-3</v>
      </c>
      <c r="F6037" s="2">
        <v>3</v>
      </c>
      <c r="G6037" s="4">
        <v>0.48816252315228531</v>
      </c>
      <c r="H6037" s="4">
        <v>-0.21178341283279969</v>
      </c>
    </row>
    <row r="6038" spans="1:8" x14ac:dyDescent="0.25">
      <c r="A6038" t="s">
        <v>6246</v>
      </c>
      <c r="B6038" s="3">
        <v>80.99627685546875</v>
      </c>
      <c r="C6038" s="3">
        <v>18.45999908447266</v>
      </c>
      <c r="D6038" s="4">
        <v>-3.0573122195786669E-2</v>
      </c>
      <c r="E6038" s="4">
        <v>-4.9433624513378072E-2</v>
      </c>
      <c r="F6038" s="2">
        <v>3</v>
      </c>
      <c r="G6038" s="4">
        <v>0.50693014946457171</v>
      </c>
      <c r="H6038" s="4">
        <v>-0.19214439144480019</v>
      </c>
    </row>
    <row r="6039" spans="1:8" x14ac:dyDescent="0.25">
      <c r="A6039" t="s">
        <v>6247</v>
      </c>
      <c r="B6039" s="3">
        <v>83.550682067871094</v>
      </c>
      <c r="C6039" s="3">
        <v>19.420000076293949</v>
      </c>
      <c r="D6039" s="4">
        <v>2.2134961533044391E-2</v>
      </c>
      <c r="E6039" s="4">
        <v>-6.5897103362328013E-2</v>
      </c>
      <c r="F6039" s="2">
        <v>3</v>
      </c>
      <c r="G6039" s="4">
        <v>0.57235765167092412</v>
      </c>
      <c r="H6039" s="4">
        <v>-0.16666679349243771</v>
      </c>
    </row>
    <row r="6040" spans="1:8" x14ac:dyDescent="0.25">
      <c r="A6040" t="s">
        <v>6248</v>
      </c>
      <c r="B6040" s="3">
        <v>81.741340637207031</v>
      </c>
      <c r="C6040" s="3">
        <v>20.79000091552734</v>
      </c>
      <c r="D6040" s="4">
        <v>-3.5175651776428452E-2</v>
      </c>
      <c r="E6040" s="4">
        <v>4.8940526520614869E-2</v>
      </c>
      <c r="F6040" s="2">
        <v>4</v>
      </c>
      <c r="G6040" s="4">
        <v>0.56018352031918961</v>
      </c>
      <c r="H6040" s="4">
        <v>-0.18471313684673191</v>
      </c>
    </row>
    <row r="6041" spans="1:8" x14ac:dyDescent="0.25">
      <c r="A6041" t="s">
        <v>6249</v>
      </c>
      <c r="B6041" s="3">
        <v>84.721473693847656</v>
      </c>
      <c r="C6041" s="3">
        <v>19.819999694824219</v>
      </c>
      <c r="D6041" s="4">
        <v>-3.0450503057003139E-2</v>
      </c>
      <c r="E6041" s="4">
        <v>0.13063313853280389</v>
      </c>
      <c r="F6041" s="2">
        <v>4</v>
      </c>
      <c r="G6041" s="4">
        <v>0.59519001486860845</v>
      </c>
      <c r="H6041" s="4">
        <v>-0.15498933598186129</v>
      </c>
    </row>
    <row r="6042" spans="1:8" x14ac:dyDescent="0.25">
      <c r="A6042" t="s">
        <v>6250</v>
      </c>
      <c r="B6042" s="3">
        <v>87.382308959960938</v>
      </c>
      <c r="C6042" s="3">
        <v>17.530000686645511</v>
      </c>
      <c r="D6042" s="4">
        <v>9.839819576709985E-3</v>
      </c>
      <c r="E6042" s="4">
        <v>4.097390307633586E-2</v>
      </c>
      <c r="F6042" s="2">
        <v>3</v>
      </c>
      <c r="G6042" s="4">
        <v>0.63790532292552116</v>
      </c>
      <c r="H6042" s="4">
        <v>-0.12845020632523749</v>
      </c>
    </row>
    <row r="6043" spans="1:8" x14ac:dyDescent="0.25">
      <c r="A6043" t="s">
        <v>6251</v>
      </c>
      <c r="B6043" s="3">
        <v>86.530860900878906</v>
      </c>
      <c r="C6043" s="3">
        <v>16.840000152587891</v>
      </c>
      <c r="D6043" s="4">
        <v>2.7812946624339089E-2</v>
      </c>
      <c r="E6043" s="4">
        <v>-4.8049765732525951E-2</v>
      </c>
      <c r="F6043" s="2">
        <v>3</v>
      </c>
      <c r="G6043" s="4">
        <v>0.69640058829274709</v>
      </c>
      <c r="H6043" s="4">
        <v>-0.13694253605479109</v>
      </c>
    </row>
    <row r="6044" spans="1:8" x14ac:dyDescent="0.25">
      <c r="A6044" t="s">
        <v>6252</v>
      </c>
      <c r="B6044" s="3">
        <v>84.189308166503906</v>
      </c>
      <c r="C6044" s="3">
        <v>17.690000534057621</v>
      </c>
      <c r="D6044" s="4">
        <v>-1.2626696879266539E-3</v>
      </c>
      <c r="E6044" s="4">
        <v>4.7365374382398517E-2</v>
      </c>
      <c r="F6044" s="2">
        <v>3</v>
      </c>
      <c r="G6044" s="4">
        <v>0.64470448044159423</v>
      </c>
      <c r="H6044" s="4">
        <v>-0.16029714669409351</v>
      </c>
    </row>
    <row r="6045" spans="1:8" x14ac:dyDescent="0.25">
      <c r="A6045" t="s">
        <v>6253</v>
      </c>
      <c r="B6045" s="3">
        <v>84.295745849609375</v>
      </c>
      <c r="C6045" s="3">
        <v>16.889999389648441</v>
      </c>
      <c r="D6045" s="4">
        <v>5.0762261724701663E-3</v>
      </c>
      <c r="E6045" s="4">
        <v>2.1160728823933939E-2</v>
      </c>
      <c r="F6045" s="2">
        <v>3</v>
      </c>
      <c r="G6045" s="4">
        <v>0.65863871767586679</v>
      </c>
      <c r="H6045" s="4">
        <v>-0.1592355388943695</v>
      </c>
    </row>
    <row r="6046" spans="1:8" x14ac:dyDescent="0.25">
      <c r="A6046" t="s">
        <v>6254</v>
      </c>
      <c r="B6046" s="3">
        <v>83.870002746582031</v>
      </c>
      <c r="C6046" s="3">
        <v>16.54000091552734</v>
      </c>
      <c r="D6046" s="4">
        <v>4.7815975127722954E-3</v>
      </c>
      <c r="E6046" s="4">
        <v>6.0497449887675359E-4</v>
      </c>
      <c r="F6046" s="2">
        <v>3</v>
      </c>
      <c r="G6046" s="4">
        <v>0.66860801123960556</v>
      </c>
      <c r="H6046" s="4">
        <v>-0.163481893997803</v>
      </c>
    </row>
    <row r="6047" spans="1:8" x14ac:dyDescent="0.25">
      <c r="A6047" t="s">
        <v>6255</v>
      </c>
      <c r="B6047" s="3">
        <v>83.470878601074219</v>
      </c>
      <c r="C6047" s="3">
        <v>16.530000686645511</v>
      </c>
      <c r="D6047" s="4">
        <v>-5.3900977692153962E-3</v>
      </c>
      <c r="E6047" s="4">
        <v>-2.9929589288760439E-2</v>
      </c>
      <c r="F6047" s="2">
        <v>3</v>
      </c>
      <c r="G6047" s="4">
        <v>0.63726486389416825</v>
      </c>
      <c r="H6047" s="4">
        <v>-0.16746275203197711</v>
      </c>
    </row>
    <row r="6048" spans="1:8" x14ac:dyDescent="0.25">
      <c r="A6048" t="s">
        <v>6256</v>
      </c>
      <c r="B6048" s="3">
        <v>83.923233032226563</v>
      </c>
      <c r="C6048" s="3">
        <v>17.04000091552734</v>
      </c>
      <c r="D6048" s="4">
        <v>1.545384244068893E-2</v>
      </c>
      <c r="E6048" s="4">
        <v>-1.956261574550389E-2</v>
      </c>
      <c r="F6048" s="2">
        <v>3</v>
      </c>
      <c r="G6048" s="4">
        <v>0.62976385210289076</v>
      </c>
      <c r="H6048" s="4">
        <v>-0.16295097595474689</v>
      </c>
    </row>
    <row r="6049" spans="1:8" x14ac:dyDescent="0.25">
      <c r="A6049" t="s">
        <v>6257</v>
      </c>
      <c r="B6049" s="3">
        <v>82.646034240722656</v>
      </c>
      <c r="C6049" s="3">
        <v>17.379999160766602</v>
      </c>
      <c r="D6049" s="4">
        <v>1.6361586895193181E-2</v>
      </c>
      <c r="E6049" s="4">
        <v>-5.1516975458087977E-3</v>
      </c>
      <c r="F6049" s="2">
        <v>3</v>
      </c>
      <c r="G6049" s="4">
        <v>0.57825220420048695</v>
      </c>
      <c r="H6049" s="4">
        <v>-0.17568973688319681</v>
      </c>
    </row>
    <row r="6050" spans="1:8" x14ac:dyDescent="0.25">
      <c r="A6050" t="s">
        <v>6258</v>
      </c>
      <c r="B6050" s="3">
        <v>81.315582275390625</v>
      </c>
      <c r="C6050" s="3">
        <v>17.469999313354489</v>
      </c>
      <c r="D6050" s="4">
        <v>0</v>
      </c>
      <c r="E6050" s="4">
        <v>6.9163647980623466E-3</v>
      </c>
      <c r="F6050" s="2">
        <v>3</v>
      </c>
      <c r="G6050" s="4">
        <v>0.5858843709490611</v>
      </c>
      <c r="H6050" s="4">
        <v>-0.1889596441410907</v>
      </c>
    </row>
    <row r="6051" spans="1:8" x14ac:dyDescent="0.25">
      <c r="A6051" t="s">
        <v>6259</v>
      </c>
      <c r="B6051" s="3">
        <v>81.315582275390625</v>
      </c>
      <c r="C6051" s="3">
        <v>17.35000038146973</v>
      </c>
      <c r="D6051" s="4">
        <v>2.624668459341839E-3</v>
      </c>
      <c r="E6051" s="4">
        <v>1.7595375826005011E-2</v>
      </c>
      <c r="F6051" s="2">
        <v>3</v>
      </c>
      <c r="G6051" s="4">
        <v>0.59665610213497522</v>
      </c>
      <c r="H6051" s="4">
        <v>-0.1889596441410907</v>
      </c>
    </row>
    <row r="6052" spans="1:8" x14ac:dyDescent="0.25">
      <c r="A6052" t="s">
        <v>6260</v>
      </c>
      <c r="B6052" s="3">
        <v>81.102714538574219</v>
      </c>
      <c r="C6052" s="3">
        <v>17.04999923706055</v>
      </c>
      <c r="D6052" s="4">
        <v>-5.2221114552654102E-3</v>
      </c>
      <c r="E6052" s="4">
        <v>-2.4599560436874501E-2</v>
      </c>
      <c r="F6052" s="2">
        <v>3</v>
      </c>
      <c r="G6052" s="4">
        <v>0.64312627708754899</v>
      </c>
      <c r="H6052" s="4">
        <v>-0.19108278364507611</v>
      </c>
    </row>
    <row r="6053" spans="1:8" x14ac:dyDescent="0.25">
      <c r="A6053" t="s">
        <v>6261</v>
      </c>
      <c r="B6053" s="3">
        <v>81.528465270996094</v>
      </c>
      <c r="C6053" s="3">
        <v>17.479999542236332</v>
      </c>
      <c r="D6053" s="4">
        <v>1.9295370671540191E-2</v>
      </c>
      <c r="E6053" s="4">
        <v>-2.9966753707527879E-2</v>
      </c>
      <c r="F6053" s="2">
        <v>3</v>
      </c>
      <c r="G6053" s="4">
        <v>0.67798474109521023</v>
      </c>
      <c r="H6053" s="4">
        <v>-0.18683635244617991</v>
      </c>
    </row>
    <row r="6054" spans="1:8" x14ac:dyDescent="0.25">
      <c r="A6054" t="s">
        <v>6262</v>
      </c>
      <c r="B6054" s="3">
        <v>79.985122680664063</v>
      </c>
      <c r="C6054" s="3">
        <v>18.020000457763668</v>
      </c>
      <c r="D6054" s="4">
        <v>1.0080271235169301E-2</v>
      </c>
      <c r="E6054" s="4">
        <v>2.2247450804089301E-3</v>
      </c>
      <c r="F6054" s="2">
        <v>3</v>
      </c>
      <c r="G6054" s="4">
        <v>0.62662216182530672</v>
      </c>
      <c r="H6054" s="4">
        <v>-0.20222962749444731</v>
      </c>
    </row>
    <row r="6055" spans="1:8" x14ac:dyDescent="0.25">
      <c r="A6055" t="s">
        <v>6263</v>
      </c>
      <c r="B6055" s="3">
        <v>79.186897277832031</v>
      </c>
      <c r="C6055" s="3">
        <v>17.979999542236332</v>
      </c>
      <c r="D6055" s="4">
        <v>0</v>
      </c>
      <c r="E6055" s="4">
        <v>5.5928627608190506E-3</v>
      </c>
      <c r="F6055" s="2">
        <v>3</v>
      </c>
      <c r="G6055" s="4">
        <v>0.59229553791636991</v>
      </c>
      <c r="H6055" s="4">
        <v>-0.21019111527640769</v>
      </c>
    </row>
    <row r="6056" spans="1:8" x14ac:dyDescent="0.25">
      <c r="A6056" t="s">
        <v>6264</v>
      </c>
      <c r="B6056" s="3">
        <v>79.186897277832031</v>
      </c>
      <c r="C6056" s="3">
        <v>17.879999160766602</v>
      </c>
      <c r="D6056" s="4">
        <v>2.1275990710578618E-2</v>
      </c>
      <c r="E6056" s="4">
        <v>-3.6118603981145747E-2</v>
      </c>
      <c r="F6056" s="2">
        <v>3</v>
      </c>
      <c r="G6056" s="4">
        <v>0.60021513637162194</v>
      </c>
      <c r="H6056" s="4">
        <v>-0.21019111527640769</v>
      </c>
    </row>
    <row r="6057" spans="1:8" x14ac:dyDescent="0.25">
      <c r="A6057" t="s">
        <v>6265</v>
      </c>
      <c r="B6057" s="3">
        <v>77.537216186523438</v>
      </c>
      <c r="C6057" s="3">
        <v>18.54999923706055</v>
      </c>
      <c r="D6057" s="4">
        <v>1.391846537423702E-2</v>
      </c>
      <c r="E6057" s="4">
        <v>-3.3350770150382347E-2</v>
      </c>
      <c r="F6057" s="2">
        <v>3</v>
      </c>
      <c r="G6057" s="4">
        <v>0.57940428409937539</v>
      </c>
      <c r="H6057" s="4">
        <v>-0.22664500888338429</v>
      </c>
    </row>
    <row r="6058" spans="1:8" x14ac:dyDescent="0.25">
      <c r="A6058" t="s">
        <v>6266</v>
      </c>
      <c r="B6058" s="3">
        <v>76.472831726074219</v>
      </c>
      <c r="C6058" s="3">
        <v>19.190000534057621</v>
      </c>
      <c r="D6058" s="4">
        <v>-1.9781957907756609E-2</v>
      </c>
      <c r="E6058" s="4">
        <v>5.2138835884885104E-4</v>
      </c>
      <c r="F6058" s="2">
        <v>3</v>
      </c>
      <c r="G6058" s="4">
        <v>0.6255658332100793</v>
      </c>
      <c r="H6058" s="4">
        <v>-0.23726116297608749</v>
      </c>
    </row>
    <row r="6059" spans="1:8" x14ac:dyDescent="0.25">
      <c r="A6059" t="s">
        <v>6267</v>
      </c>
      <c r="B6059" s="3">
        <v>78.016143798828125</v>
      </c>
      <c r="C6059" s="3">
        <v>19.180000305175781</v>
      </c>
      <c r="D6059" s="4">
        <v>-2.656010777611895E-2</v>
      </c>
      <c r="E6059" s="4">
        <v>2.075568763416924E-2</v>
      </c>
      <c r="F6059" s="2">
        <v>3</v>
      </c>
      <c r="G6059" s="4">
        <v>0.63890522556973917</v>
      </c>
      <c r="H6059" s="4">
        <v>-0.22186819230967081</v>
      </c>
    </row>
    <row r="6060" spans="1:8" x14ac:dyDescent="0.25">
      <c r="A6060" t="s">
        <v>6268</v>
      </c>
      <c r="B6060" s="3">
        <v>80.144798278808594</v>
      </c>
      <c r="C6060" s="3">
        <v>18.79000091552734</v>
      </c>
      <c r="D6060" s="4">
        <v>2.0325525439421011E-2</v>
      </c>
      <c r="E6060" s="4">
        <v>-1.261165330837777E-2</v>
      </c>
      <c r="F6060" s="2">
        <v>3</v>
      </c>
      <c r="G6060" s="4">
        <v>0.73902993324806543</v>
      </c>
      <c r="H6060" s="4">
        <v>-0.20063702555620461</v>
      </c>
    </row>
    <row r="6061" spans="1:8" x14ac:dyDescent="0.25">
      <c r="A6061" t="s">
        <v>6269</v>
      </c>
      <c r="B6061" s="3">
        <v>78.548263549804688</v>
      </c>
      <c r="C6061" s="3">
        <v>19.030000686645511</v>
      </c>
      <c r="D6061" s="4">
        <v>2.357788434733266E-2</v>
      </c>
      <c r="E6061" s="4">
        <v>2.201932486212432E-2</v>
      </c>
      <c r="F6061" s="2">
        <v>3</v>
      </c>
      <c r="G6061" s="4">
        <v>0.68902803697380577</v>
      </c>
      <c r="H6061" s="4">
        <v>-0.21656083817021449</v>
      </c>
    </row>
    <row r="6062" spans="1:8" x14ac:dyDescent="0.25">
      <c r="A6062" t="s">
        <v>6270</v>
      </c>
      <c r="B6062" s="3">
        <v>76.738922119140625</v>
      </c>
      <c r="C6062" s="3">
        <v>18.620000839233398</v>
      </c>
      <c r="D6062" s="4">
        <v>-3.4552969776975311E-3</v>
      </c>
      <c r="E6062" s="4">
        <v>-6.8534214485792999E-2</v>
      </c>
      <c r="F6062" s="2">
        <v>3</v>
      </c>
      <c r="G6062" s="4">
        <v>0.62891834512215161</v>
      </c>
      <c r="H6062" s="4">
        <v>-0.23460718152450871</v>
      </c>
    </row>
    <row r="6063" spans="1:8" x14ac:dyDescent="0.25">
      <c r="A6063" t="s">
        <v>6271</v>
      </c>
      <c r="B6063" s="3">
        <v>77.004997253417969</v>
      </c>
      <c r="C6063" s="3">
        <v>19.989999771118161</v>
      </c>
      <c r="D6063" s="4">
        <v>4.3258777237582091E-2</v>
      </c>
      <c r="E6063" s="4">
        <v>-5.0001144409184128E-4</v>
      </c>
      <c r="F6063" s="2">
        <v>4</v>
      </c>
      <c r="G6063" s="4">
        <v>0.61698507358194377</v>
      </c>
      <c r="H6063" s="4">
        <v>-0.2319533522638553</v>
      </c>
    </row>
    <row r="6064" spans="1:8" x14ac:dyDescent="0.25">
      <c r="A6064" t="s">
        <v>6272</v>
      </c>
      <c r="B6064" s="3">
        <v>73.811981201171875</v>
      </c>
      <c r="C6064" s="3">
        <v>20</v>
      </c>
      <c r="D6064" s="4">
        <v>-1.7705435215887522E-2</v>
      </c>
      <c r="E6064" s="4">
        <v>-2.6763954135271221E-2</v>
      </c>
      <c r="F6064" s="2">
        <v>4</v>
      </c>
      <c r="G6064" s="4">
        <v>0.57457102727229814</v>
      </c>
      <c r="H6064" s="4">
        <v>-0.26380044482363663</v>
      </c>
    </row>
    <row r="6065" spans="1:8" x14ac:dyDescent="0.25">
      <c r="A6065" t="s">
        <v>6273</v>
      </c>
      <c r="B6065" s="3">
        <v>75.142410278320313</v>
      </c>
      <c r="C6065" s="3">
        <v>20.54999923706055</v>
      </c>
      <c r="D6065" s="4">
        <v>-1.327773235530705E-2</v>
      </c>
      <c r="E6065" s="4">
        <v>-9.1610673169922885E-3</v>
      </c>
      <c r="F6065" s="2">
        <v>4</v>
      </c>
      <c r="G6065" s="4">
        <v>0.57391627984871718</v>
      </c>
      <c r="H6065" s="4">
        <v>-0.25053076585213069</v>
      </c>
    </row>
    <row r="6066" spans="1:8" x14ac:dyDescent="0.25">
      <c r="A6066" t="s">
        <v>6274</v>
      </c>
      <c r="B6066" s="3">
        <v>76.153556823730469</v>
      </c>
      <c r="C6066" s="3">
        <v>20.739999771118161</v>
      </c>
      <c r="D6066" s="4">
        <v>2.9496645440911351E-2</v>
      </c>
      <c r="E6066" s="4">
        <v>-4.7984827609182101E-3</v>
      </c>
      <c r="F6066" s="2">
        <v>4</v>
      </c>
      <c r="G6066" s="4">
        <v>0.58471798642234907</v>
      </c>
      <c r="H6066" s="4">
        <v>-0.24044560589794631</v>
      </c>
    </row>
    <row r="6067" spans="1:8" x14ac:dyDescent="0.25">
      <c r="A6067" t="s">
        <v>6275</v>
      </c>
      <c r="B6067" s="3">
        <v>73.971641540527344</v>
      </c>
      <c r="C6067" s="3">
        <v>20.840000152587891</v>
      </c>
      <c r="D6067" s="4">
        <v>-5.4421604836531023E-2</v>
      </c>
      <c r="E6067" s="4">
        <v>6.3265293213488283E-2</v>
      </c>
      <c r="F6067" s="2">
        <v>4</v>
      </c>
      <c r="G6067" s="4">
        <v>0.53506342048524269</v>
      </c>
      <c r="H6067" s="4">
        <v>-0.2622079950763192</v>
      </c>
    </row>
    <row r="6068" spans="1:8" x14ac:dyDescent="0.25">
      <c r="A6068" t="s">
        <v>6276</v>
      </c>
      <c r="B6068" s="3">
        <v>78.228988647460938</v>
      </c>
      <c r="C6068" s="3">
        <v>19.60000038146973</v>
      </c>
      <c r="D6068" s="4">
        <v>-3.9215910424030831E-2</v>
      </c>
      <c r="E6068" s="4">
        <v>-3.5587033326238689E-3</v>
      </c>
      <c r="F6068" s="2">
        <v>4</v>
      </c>
      <c r="G6068" s="4">
        <v>0.61538467597796598</v>
      </c>
      <c r="H6068" s="4">
        <v>-0.21974528109207339</v>
      </c>
    </row>
    <row r="6069" spans="1:8" x14ac:dyDescent="0.25">
      <c r="A6069" t="s">
        <v>6277</v>
      </c>
      <c r="B6069" s="3">
        <v>81.422027587890625</v>
      </c>
      <c r="C6069" s="3">
        <v>19.670000076293949</v>
      </c>
      <c r="D6069" s="4">
        <v>-1.305527863816325E-3</v>
      </c>
      <c r="E6069" s="4">
        <v>1.444046907990049E-2</v>
      </c>
      <c r="F6069" s="2">
        <v>4</v>
      </c>
      <c r="G6069" s="4">
        <v>0.64538282795789192</v>
      </c>
      <c r="H6069" s="4">
        <v>-0.18789796024590399</v>
      </c>
    </row>
    <row r="6070" spans="1:8" x14ac:dyDescent="0.25">
      <c r="A6070" t="s">
        <v>6278</v>
      </c>
      <c r="B6070" s="3">
        <v>81.528465270996094</v>
      </c>
      <c r="C6070" s="3">
        <v>19.389999389648441</v>
      </c>
      <c r="D6070" s="4">
        <v>7.8947249282144139E-3</v>
      </c>
      <c r="E6070" s="4">
        <v>-2.6606460071064039E-2</v>
      </c>
      <c r="F6070" s="2">
        <v>3</v>
      </c>
      <c r="G6070" s="4">
        <v>0.67982443592156372</v>
      </c>
      <c r="H6070" s="4">
        <v>-0.18683635244617991</v>
      </c>
    </row>
    <row r="6071" spans="1:8" x14ac:dyDescent="0.25">
      <c r="A6071" t="s">
        <v>6279</v>
      </c>
      <c r="B6071" s="3">
        <v>80.889862060546875</v>
      </c>
      <c r="C6071" s="3">
        <v>19.920000076293949</v>
      </c>
      <c r="D6071" s="4">
        <v>-2.06182548202174E-2</v>
      </c>
      <c r="E6071" s="4">
        <v>5.1742318616839977E-2</v>
      </c>
      <c r="F6071" s="2">
        <v>4</v>
      </c>
      <c r="G6071" s="4">
        <v>0.70022423455482885</v>
      </c>
      <c r="H6071" s="4">
        <v>-0.19320577095813621</v>
      </c>
    </row>
    <row r="6072" spans="1:8" x14ac:dyDescent="0.25">
      <c r="A6072" t="s">
        <v>6280</v>
      </c>
      <c r="B6072" s="3">
        <v>82.592781066894531</v>
      </c>
      <c r="C6072" s="3">
        <v>18.940000534057621</v>
      </c>
      <c r="D6072" s="4">
        <v>-3.3623914449443897E-2</v>
      </c>
      <c r="E6072" s="4">
        <v>0</v>
      </c>
      <c r="F6072" s="2">
        <v>3</v>
      </c>
      <c r="G6072" s="4">
        <v>0.6933983499629115</v>
      </c>
      <c r="H6072" s="4">
        <v>-0.17622088321264079</v>
      </c>
    </row>
    <row r="6073" spans="1:8" x14ac:dyDescent="0.25">
      <c r="A6073" t="s">
        <v>6281</v>
      </c>
      <c r="B6073" s="3">
        <v>85.466499328613281</v>
      </c>
      <c r="C6073" s="3">
        <v>18.940000534057621</v>
      </c>
      <c r="D6073" s="4">
        <v>3.2133588575043559E-2</v>
      </c>
      <c r="E6073" s="4">
        <v>-3.6132269631349738E-2</v>
      </c>
      <c r="F6073" s="2">
        <v>3</v>
      </c>
      <c r="G6073" s="4">
        <v>0.75495133031312966</v>
      </c>
      <c r="H6073" s="4">
        <v>-0.1475584618611063</v>
      </c>
    </row>
    <row r="6074" spans="1:8" x14ac:dyDescent="0.25">
      <c r="A6074" t="s">
        <v>6282</v>
      </c>
      <c r="B6074" s="3">
        <v>82.805656433105469</v>
      </c>
      <c r="C6074" s="3">
        <v>19.64999961853027</v>
      </c>
      <c r="D6074" s="4">
        <v>-2.261312483379652E-2</v>
      </c>
      <c r="E6074" s="4">
        <v>-5.0633104541634166E-3</v>
      </c>
      <c r="F6074" s="2">
        <v>4</v>
      </c>
      <c r="G6074" s="4">
        <v>0.6570817993733824</v>
      </c>
      <c r="H6074" s="4">
        <v>-0.17409766761319281</v>
      </c>
    </row>
    <row r="6075" spans="1:8" x14ac:dyDescent="0.25">
      <c r="A6075" t="s">
        <v>6283</v>
      </c>
      <c r="B6075" s="3">
        <v>84.721473693847656</v>
      </c>
      <c r="C6075" s="3">
        <v>19.75</v>
      </c>
      <c r="D6075" s="4">
        <v>-2.2113423473459681E-2</v>
      </c>
      <c r="E6075" s="4">
        <v>1.542412469372101E-2</v>
      </c>
      <c r="F6075" s="2">
        <v>4</v>
      </c>
      <c r="G6075" s="4">
        <v>0.70358517843049473</v>
      </c>
      <c r="H6075" s="4">
        <v>-0.15498933598186129</v>
      </c>
    </row>
    <row r="6076" spans="1:8" x14ac:dyDescent="0.25">
      <c r="A6076" t="s">
        <v>6284</v>
      </c>
      <c r="B6076" s="3">
        <v>86.637321472167969</v>
      </c>
      <c r="C6076" s="3">
        <v>19.45000076293945</v>
      </c>
      <c r="D6076" s="4">
        <v>1.118014933342071E-2</v>
      </c>
      <c r="E6076" s="4">
        <v>6.7288338596640518E-3</v>
      </c>
      <c r="F6076" s="2">
        <v>3</v>
      </c>
      <c r="G6076" s="4">
        <v>0.67489784588445456</v>
      </c>
      <c r="H6076" s="4">
        <v>-0.1358806999686791</v>
      </c>
    </row>
    <row r="6077" spans="1:8" x14ac:dyDescent="0.25">
      <c r="A6077" t="s">
        <v>6285</v>
      </c>
      <c r="B6077" s="3">
        <v>85.679412841796875</v>
      </c>
      <c r="C6077" s="3">
        <v>19.319999694824219</v>
      </c>
      <c r="D6077" s="4">
        <v>2.1573983974724209E-2</v>
      </c>
      <c r="E6077" s="4">
        <v>-3.544687805700697E-2</v>
      </c>
      <c r="F6077" s="2">
        <v>3</v>
      </c>
      <c r="G6077" s="4">
        <v>0.63951153523961457</v>
      </c>
      <c r="H6077" s="4">
        <v>-0.14543486578434481</v>
      </c>
    </row>
    <row r="6078" spans="1:8" x14ac:dyDescent="0.25">
      <c r="A6078" t="s">
        <v>6286</v>
      </c>
      <c r="B6078" s="3">
        <v>83.870002746582031</v>
      </c>
      <c r="C6078" s="3">
        <v>20.030000686645511</v>
      </c>
      <c r="D6078" s="4">
        <v>1.285354599339961E-2</v>
      </c>
      <c r="E6078" s="4">
        <v>0</v>
      </c>
      <c r="F6078" s="2">
        <v>4</v>
      </c>
      <c r="G6078" s="4">
        <v>0.61973290710213913</v>
      </c>
      <c r="H6078" s="4">
        <v>-0.163481893997803</v>
      </c>
    </row>
    <row r="6079" spans="1:8" x14ac:dyDescent="0.25">
      <c r="A6079" t="s">
        <v>6287</v>
      </c>
      <c r="B6079" s="3">
        <v>82.805656433105469</v>
      </c>
      <c r="C6079" s="3">
        <v>20.030000686645511</v>
      </c>
      <c r="D6079" s="4">
        <v>2.3683986148036681E-2</v>
      </c>
      <c r="E6079" s="4">
        <v>-3.978116423570599E-3</v>
      </c>
      <c r="F6079" s="2">
        <v>4</v>
      </c>
      <c r="G6079" s="4">
        <v>0.61389839216151332</v>
      </c>
      <c r="H6079" s="4">
        <v>-0.17409766761319281</v>
      </c>
    </row>
    <row r="6080" spans="1:8" x14ac:dyDescent="0.25">
      <c r="A6080" t="s">
        <v>6288</v>
      </c>
      <c r="B6080" s="3">
        <v>80.889862060546875</v>
      </c>
      <c r="C6080" s="3">
        <v>20.110000610351559</v>
      </c>
      <c r="D6080" s="4">
        <v>5.4576425298198386E-3</v>
      </c>
      <c r="E6080" s="4">
        <v>-1.082141240433354E-2</v>
      </c>
      <c r="F6080" s="2">
        <v>4</v>
      </c>
      <c r="G6080" s="4">
        <v>0.60337540108407528</v>
      </c>
      <c r="H6080" s="4">
        <v>-0.19320577095813621</v>
      </c>
    </row>
    <row r="6081" spans="1:8" x14ac:dyDescent="0.25">
      <c r="A6081" t="s">
        <v>6289</v>
      </c>
      <c r="B6081" s="3">
        <v>80.450790405273438</v>
      </c>
      <c r="C6081" s="3">
        <v>20.329999923706051</v>
      </c>
      <c r="D6081" s="4">
        <v>-1.514687928223568E-2</v>
      </c>
      <c r="E6081" s="4">
        <v>5.7752375130435629E-2</v>
      </c>
      <c r="F6081" s="2">
        <v>4</v>
      </c>
      <c r="G6081" s="4">
        <v>0.58713888488356436</v>
      </c>
      <c r="H6081" s="4">
        <v>-0.19758506483485611</v>
      </c>
    </row>
    <row r="6082" spans="1:8" x14ac:dyDescent="0.25">
      <c r="A6082" t="s">
        <v>6290</v>
      </c>
      <c r="B6082" s="3">
        <v>81.6881103515625</v>
      </c>
      <c r="C6082" s="3">
        <v>19.219999313354489</v>
      </c>
      <c r="D6082" s="4">
        <v>2.0611988346347369E-2</v>
      </c>
      <c r="E6082" s="4">
        <v>-8.2139502236671325E-2</v>
      </c>
      <c r="F6082" s="2">
        <v>3</v>
      </c>
      <c r="G6082" s="4">
        <v>0.60313301227823146</v>
      </c>
      <c r="H6082" s="4">
        <v>-0.1852440548897879</v>
      </c>
    </row>
    <row r="6083" spans="1:8" x14ac:dyDescent="0.25">
      <c r="A6083" t="s">
        <v>6291</v>
      </c>
      <c r="B6083" s="3">
        <v>80.038360595703125</v>
      </c>
      <c r="C6083" s="3">
        <v>20.940000534057621</v>
      </c>
      <c r="D6083" s="4">
        <v>2.662095333531345E-2</v>
      </c>
      <c r="E6083" s="4">
        <v>-1.039694305013894E-2</v>
      </c>
      <c r="F6083" s="2">
        <v>4</v>
      </c>
      <c r="G6083" s="4">
        <v>0.58649718584252142</v>
      </c>
      <c r="H6083" s="4">
        <v>-0.20169863335592861</v>
      </c>
    </row>
    <row r="6084" spans="1:8" x14ac:dyDescent="0.25">
      <c r="A6084" t="s">
        <v>6292</v>
      </c>
      <c r="B6084" s="3">
        <v>77.962913513183594</v>
      </c>
      <c r="C6084" s="3">
        <v>21.159999847412109</v>
      </c>
      <c r="D6084" s="4">
        <v>-3.8713883292984863E-2</v>
      </c>
      <c r="E6084" s="4">
        <v>6.707009222506799E-2</v>
      </c>
      <c r="F6084" s="2">
        <v>4</v>
      </c>
      <c r="G6084" s="4">
        <v>0.56600763989144198</v>
      </c>
      <c r="H6084" s="4">
        <v>-0.22239911035272689</v>
      </c>
    </row>
    <row r="6085" spans="1:8" x14ac:dyDescent="0.25">
      <c r="A6085" t="s">
        <v>6293</v>
      </c>
      <c r="B6085" s="3">
        <v>81.102714538574219</v>
      </c>
      <c r="C6085" s="3">
        <v>19.829999923706051</v>
      </c>
      <c r="D6085" s="4">
        <v>1.9397845073855891E-2</v>
      </c>
      <c r="E6085" s="4">
        <v>1.4841299620834031E-2</v>
      </c>
      <c r="F6085" s="2">
        <v>4</v>
      </c>
      <c r="G6085" s="4">
        <v>0.631691418416235</v>
      </c>
      <c r="H6085" s="4">
        <v>-0.19108278364507611</v>
      </c>
    </row>
    <row r="6086" spans="1:8" x14ac:dyDescent="0.25">
      <c r="A6086" t="s">
        <v>6294</v>
      </c>
      <c r="B6086" s="3">
        <v>79.559432983398438</v>
      </c>
      <c r="C6086" s="3">
        <v>19.54000091552734</v>
      </c>
      <c r="D6086" s="4">
        <v>1.9607869977682709E-2</v>
      </c>
      <c r="E6086" s="4">
        <v>-8.1218193510483871E-3</v>
      </c>
      <c r="F6086" s="2">
        <v>3</v>
      </c>
      <c r="G6086" s="4">
        <v>0.59042567469463503</v>
      </c>
      <c r="H6086" s="4">
        <v>-0.2064754499296422</v>
      </c>
    </row>
    <row r="6087" spans="1:8" x14ac:dyDescent="0.25">
      <c r="A6087" t="s">
        <v>6295</v>
      </c>
      <c r="B6087" s="3">
        <v>78.029441833496094</v>
      </c>
      <c r="C6087" s="3">
        <v>19.70000076293945</v>
      </c>
      <c r="D6087" s="4">
        <v>-2.509944915482043E-2</v>
      </c>
      <c r="E6087" s="4">
        <v>-2.907836993424584E-2</v>
      </c>
      <c r="F6087" s="2">
        <v>4</v>
      </c>
      <c r="G6087" s="4">
        <v>0.57958599996107973</v>
      </c>
      <c r="H6087" s="4">
        <v>-0.2217355579182351</v>
      </c>
    </row>
    <row r="6088" spans="1:8" x14ac:dyDescent="0.25">
      <c r="A6088" t="s">
        <v>6296</v>
      </c>
      <c r="B6088" s="3">
        <v>80.038360595703125</v>
      </c>
      <c r="C6088" s="3">
        <v>20.29000091552734</v>
      </c>
      <c r="D6088" s="4">
        <v>1.211289469076204E-2</v>
      </c>
      <c r="E6088" s="4">
        <v>-6.9265980476098776E-2</v>
      </c>
      <c r="F6088" s="2">
        <v>4</v>
      </c>
      <c r="G6088" s="4">
        <v>0.63123602562169867</v>
      </c>
      <c r="H6088" s="4">
        <v>-0.20169863335592861</v>
      </c>
    </row>
    <row r="6089" spans="1:8" x14ac:dyDescent="0.25">
      <c r="A6089" t="s">
        <v>6297</v>
      </c>
      <c r="B6089" s="3">
        <v>79.080467224121094</v>
      </c>
      <c r="C6089" s="3">
        <v>21.79999923706055</v>
      </c>
      <c r="D6089" s="4">
        <v>-1.1967928433974651E-2</v>
      </c>
      <c r="E6089" s="4">
        <v>-2.8953296382596579E-2</v>
      </c>
      <c r="F6089" s="2">
        <v>4</v>
      </c>
      <c r="G6089" s="4">
        <v>0.63656381179200783</v>
      </c>
      <c r="H6089" s="4">
        <v>-0.21125264698066901</v>
      </c>
    </row>
    <row r="6090" spans="1:8" x14ac:dyDescent="0.25">
      <c r="A6090" t="s">
        <v>6298</v>
      </c>
      <c r="B6090" s="3">
        <v>80.038360595703125</v>
      </c>
      <c r="C6090" s="3">
        <v>22.45000076293945</v>
      </c>
      <c r="D6090" s="4">
        <v>2.7322472866377678E-2</v>
      </c>
      <c r="E6090" s="4">
        <v>4.9239305998312064E-3</v>
      </c>
      <c r="F6090" s="2">
        <v>4</v>
      </c>
      <c r="G6090" s="4">
        <v>0.67903973183476296</v>
      </c>
      <c r="H6090" s="4">
        <v>-0.20169863335592861</v>
      </c>
    </row>
    <row r="6091" spans="1:8" x14ac:dyDescent="0.25">
      <c r="A6091" t="s">
        <v>6299</v>
      </c>
      <c r="B6091" s="3">
        <v>77.909675598144531</v>
      </c>
      <c r="C6091" s="3">
        <v>22.340000152587891</v>
      </c>
      <c r="D6091" s="4">
        <v>-3.9370309102428447E-2</v>
      </c>
      <c r="E6091" s="4">
        <v>1.5454552390358639E-2</v>
      </c>
      <c r="F6091" s="2">
        <v>4</v>
      </c>
      <c r="G6091" s="4">
        <v>0.67314253488431719</v>
      </c>
      <c r="H6091" s="4">
        <v>-0.22293010449124551</v>
      </c>
    </row>
    <row r="6092" spans="1:8" x14ac:dyDescent="0.25">
      <c r="A6092" t="s">
        <v>6300</v>
      </c>
      <c r="B6092" s="3">
        <v>81.102714538574219</v>
      </c>
      <c r="C6092" s="3">
        <v>22</v>
      </c>
      <c r="D6092" s="4">
        <v>-3.6662537026972968E-2</v>
      </c>
      <c r="E6092" s="4">
        <v>6.7442957228749378E-2</v>
      </c>
      <c r="F6092" s="2">
        <v>4</v>
      </c>
      <c r="G6092" s="4">
        <v>0.73947794364722408</v>
      </c>
      <c r="H6092" s="4">
        <v>-0.19108278364507611</v>
      </c>
    </row>
    <row r="6093" spans="1:8" x14ac:dyDescent="0.25">
      <c r="A6093" t="s">
        <v>6301</v>
      </c>
      <c r="B6093" s="3">
        <v>84.189308166503906</v>
      </c>
      <c r="C6093" s="3">
        <v>20.610000610351559</v>
      </c>
      <c r="D6093" s="4">
        <v>1.280389318093089E-2</v>
      </c>
      <c r="E6093" s="4">
        <v>-1.293096557792806E-2</v>
      </c>
      <c r="F6093" s="2">
        <v>4</v>
      </c>
      <c r="G6093" s="4">
        <v>0.76982207651100554</v>
      </c>
      <c r="H6093" s="4">
        <v>-0.16029714669409351</v>
      </c>
    </row>
    <row r="6094" spans="1:8" x14ac:dyDescent="0.25">
      <c r="A6094" t="s">
        <v>6302</v>
      </c>
      <c r="B6094" s="3">
        <v>83.124984741210938</v>
      </c>
      <c r="C6094" s="3">
        <v>20.879999160766602</v>
      </c>
      <c r="D6094" s="4">
        <v>-3.8262057055522551E-3</v>
      </c>
      <c r="E6094" s="4">
        <v>1.211827485070582E-2</v>
      </c>
      <c r="F6094" s="2">
        <v>4</v>
      </c>
      <c r="G6094" s="4">
        <v>0.77499995927164678</v>
      </c>
      <c r="H6094" s="4">
        <v>-0.1709126920230952</v>
      </c>
    </row>
    <row r="6095" spans="1:8" x14ac:dyDescent="0.25">
      <c r="A6095" t="s">
        <v>6303</v>
      </c>
      <c r="B6095" s="3">
        <v>83.444259643554688</v>
      </c>
      <c r="C6095" s="3">
        <v>20.629999160766602</v>
      </c>
      <c r="D6095" s="4">
        <v>3.9787350046750047E-2</v>
      </c>
      <c r="E6095" s="4">
        <v>6.3414224764195559E-3</v>
      </c>
      <c r="F6095" s="2">
        <v>4</v>
      </c>
      <c r="G6095" s="4">
        <v>0.72806173568737353</v>
      </c>
      <c r="H6095" s="4">
        <v>-0.16772824910123649</v>
      </c>
    </row>
    <row r="6096" spans="1:8" x14ac:dyDescent="0.25">
      <c r="A6096" t="s">
        <v>6304</v>
      </c>
      <c r="B6096" s="3">
        <v>80.251274108886719</v>
      </c>
      <c r="C6096" s="3">
        <v>20.5</v>
      </c>
      <c r="D6096" s="4">
        <v>5.3337085005871199E-3</v>
      </c>
      <c r="E6096" s="4">
        <v>-8.7040765241541695E-3</v>
      </c>
      <c r="F6096" s="2">
        <v>4</v>
      </c>
      <c r="G6096" s="4">
        <v>0.71169189108220743</v>
      </c>
      <c r="H6096" s="4">
        <v>-0.19957503727916709</v>
      </c>
    </row>
    <row r="6097" spans="1:8" x14ac:dyDescent="0.25">
      <c r="A6097" t="s">
        <v>6305</v>
      </c>
      <c r="B6097" s="3">
        <v>79.825508117675781</v>
      </c>
      <c r="C6097" s="3">
        <v>20.680000305175781</v>
      </c>
      <c r="D6097" s="4">
        <v>1.7638706901381251E-2</v>
      </c>
      <c r="E6097" s="4">
        <v>-3.7243913133587443E-2</v>
      </c>
      <c r="F6097" s="2">
        <v>4</v>
      </c>
      <c r="G6097" s="4">
        <v>0.71037598510520206</v>
      </c>
      <c r="H6097" s="4">
        <v>-0.20382162066898871</v>
      </c>
    </row>
    <row r="6098" spans="1:8" x14ac:dyDescent="0.25">
      <c r="A6098" t="s">
        <v>6306</v>
      </c>
      <c r="B6098" s="3">
        <v>78.44189453125</v>
      </c>
      <c r="C6098" s="3">
        <v>21.479999542236332</v>
      </c>
      <c r="D6098" s="4">
        <v>-2.254642805024765E-2</v>
      </c>
      <c r="E6098" s="4">
        <v>-8.7679064784808025E-3</v>
      </c>
      <c r="F6098" s="2">
        <v>4</v>
      </c>
      <c r="G6098" s="4">
        <v>0.69938066993693471</v>
      </c>
      <c r="H6098" s="4">
        <v>-0.21762176111077461</v>
      </c>
    </row>
    <row r="6099" spans="1:8" x14ac:dyDescent="0.25">
      <c r="A6099" t="s">
        <v>6307</v>
      </c>
      <c r="B6099" s="3">
        <v>80.251274108886719</v>
      </c>
      <c r="C6099" s="3">
        <v>21.670000076293949</v>
      </c>
      <c r="D6099" s="4">
        <v>3.8568142373367247E-2</v>
      </c>
      <c r="E6099" s="4">
        <v>-2.9121847106521329E-2</v>
      </c>
      <c r="F6099" s="2">
        <v>4</v>
      </c>
      <c r="G6099" s="4">
        <v>0.82787881884220793</v>
      </c>
      <c r="H6099" s="4">
        <v>-0.19957503727916709</v>
      </c>
    </row>
    <row r="6100" spans="1:8" x14ac:dyDescent="0.25">
      <c r="A6100" t="s">
        <v>6308</v>
      </c>
      <c r="B6100" s="3">
        <v>77.271072387695313</v>
      </c>
      <c r="C6100" s="3">
        <v>22.319999694824219</v>
      </c>
      <c r="D6100" s="4">
        <v>-3.2000243909688808E-2</v>
      </c>
      <c r="E6100" s="4">
        <v>8.1300953088525585E-3</v>
      </c>
      <c r="F6100" s="2">
        <v>4</v>
      </c>
      <c r="G6100" s="4">
        <v>0.78625139682145528</v>
      </c>
      <c r="H6100" s="4">
        <v>-0.22929952300320181</v>
      </c>
    </row>
    <row r="6101" spans="1:8" x14ac:dyDescent="0.25">
      <c r="A6101" t="s">
        <v>6309</v>
      </c>
      <c r="B6101" s="3">
        <v>79.825508117675781</v>
      </c>
      <c r="C6101" s="3">
        <v>22.139999389648441</v>
      </c>
      <c r="D6101" s="4">
        <v>5.3620196854335944E-3</v>
      </c>
      <c r="E6101" s="4">
        <v>-2.7668030542372209E-2</v>
      </c>
      <c r="F6101" s="2">
        <v>4</v>
      </c>
      <c r="G6101" s="4">
        <v>0.81050054736945576</v>
      </c>
      <c r="H6101" s="4">
        <v>-0.20382162066898871</v>
      </c>
    </row>
    <row r="6102" spans="1:8" x14ac:dyDescent="0.25">
      <c r="A6102" t="s">
        <v>6310</v>
      </c>
      <c r="B6102" s="3">
        <v>79.399765014648438</v>
      </c>
      <c r="C6102" s="3">
        <v>22.770000457763668</v>
      </c>
      <c r="D6102" s="4">
        <v>-4.6697978454870448E-3</v>
      </c>
      <c r="E6102" s="4">
        <v>1.2900396860884291E-2</v>
      </c>
      <c r="F6102" s="2">
        <v>4</v>
      </c>
      <c r="G6102" s="4">
        <v>0.77355077712136699</v>
      </c>
      <c r="H6102" s="4">
        <v>-0.2080679757724222</v>
      </c>
    </row>
    <row r="6103" spans="1:8" x14ac:dyDescent="0.25">
      <c r="A6103" t="s">
        <v>6311</v>
      </c>
      <c r="B6103" s="3">
        <v>79.772285461425781</v>
      </c>
      <c r="C6103" s="3">
        <v>22.479999542236332</v>
      </c>
      <c r="D6103" s="4">
        <v>2.671221839929561E-2</v>
      </c>
      <c r="E6103" s="4">
        <v>-2.4728837904157249E-2</v>
      </c>
      <c r="F6103" s="2">
        <v>4</v>
      </c>
      <c r="G6103" s="4">
        <v>0.76145704167937533</v>
      </c>
      <c r="H6103" s="4">
        <v>-0.20435246261658199</v>
      </c>
    </row>
    <row r="6104" spans="1:8" x14ac:dyDescent="0.25">
      <c r="A6104" t="s">
        <v>6312</v>
      </c>
      <c r="B6104" s="3">
        <v>77.696830749511719</v>
      </c>
      <c r="C6104" s="3">
        <v>23.04999923706055</v>
      </c>
      <c r="D6104" s="4">
        <v>-2.78013548508983E-2</v>
      </c>
      <c r="E6104" s="4">
        <v>1.497138556999578E-2</v>
      </c>
      <c r="F6104" s="2">
        <v>4</v>
      </c>
      <c r="G6104" s="4">
        <v>0.74432460444134918</v>
      </c>
      <c r="H6104" s="4">
        <v>-0.22505301570884301</v>
      </c>
    </row>
    <row r="6105" spans="1:8" x14ac:dyDescent="0.25">
      <c r="A6105" t="s">
        <v>6313</v>
      </c>
      <c r="B6105" s="3">
        <v>79.918678283691406</v>
      </c>
      <c r="C6105" s="3">
        <v>22.70999908447266</v>
      </c>
      <c r="D6105" s="4">
        <v>2.5035070536327808E-3</v>
      </c>
      <c r="E6105" s="4">
        <v>5.7262549741575519E-2</v>
      </c>
      <c r="F6105" s="2">
        <v>4</v>
      </c>
      <c r="G6105" s="4">
        <v>0.74927291066186164</v>
      </c>
      <c r="H6105" s="4">
        <v>-0.20289234287884961</v>
      </c>
    </row>
    <row r="6106" spans="1:8" x14ac:dyDescent="0.25">
      <c r="A6106" t="s">
        <v>6314</v>
      </c>
      <c r="B6106" s="3">
        <v>79.719100952148438</v>
      </c>
      <c r="C6106" s="3">
        <v>21.479999542236332</v>
      </c>
      <c r="D6106" s="4">
        <v>7.1531069394763502E-2</v>
      </c>
      <c r="E6106" s="4">
        <v>-3.9356039539097283E-2</v>
      </c>
      <c r="F6106" s="2">
        <v>4</v>
      </c>
      <c r="G6106" s="4">
        <v>0.78121316819730136</v>
      </c>
      <c r="H6106" s="4">
        <v>-0.20488292408686201</v>
      </c>
    </row>
    <row r="6107" spans="1:8" x14ac:dyDescent="0.25">
      <c r="A6107" t="s">
        <v>6315</v>
      </c>
      <c r="B6107" s="3">
        <v>74.397377014160156</v>
      </c>
      <c r="C6107" s="3">
        <v>22.360000610351559</v>
      </c>
      <c r="D6107" s="4">
        <v>5.1127518540819539E-2</v>
      </c>
      <c r="E6107" s="4">
        <v>-5.4545413487785847E-2</v>
      </c>
      <c r="F6107" s="2">
        <v>4</v>
      </c>
      <c r="G6107" s="4">
        <v>0.71323540844597533</v>
      </c>
      <c r="H6107" s="4">
        <v>-0.25796171606834839</v>
      </c>
    </row>
    <row r="6108" spans="1:8" x14ac:dyDescent="0.25">
      <c r="A6108" t="s">
        <v>6316</v>
      </c>
      <c r="B6108" s="3">
        <v>70.778640747070313</v>
      </c>
      <c r="C6108" s="3">
        <v>23.64999961853027</v>
      </c>
      <c r="D6108" s="4">
        <v>-2.8487417908734661E-2</v>
      </c>
      <c r="E6108" s="4">
        <v>1.2700583501692451E-3</v>
      </c>
      <c r="F6108" s="2">
        <v>4</v>
      </c>
      <c r="G6108" s="4">
        <v>0.60676583813247875</v>
      </c>
      <c r="H6108" s="4">
        <v>-0.29405493544517519</v>
      </c>
    </row>
    <row r="6109" spans="1:8" x14ac:dyDescent="0.25">
      <c r="A6109" t="s">
        <v>6317</v>
      </c>
      <c r="B6109" s="3">
        <v>72.85406494140625</v>
      </c>
      <c r="C6109" s="3">
        <v>23.620000839233398</v>
      </c>
      <c r="D6109" s="4">
        <v>0.10048165162460899</v>
      </c>
      <c r="E6109" s="4">
        <v>-3.4736350550578332E-2</v>
      </c>
      <c r="F6109" s="2">
        <v>4</v>
      </c>
      <c r="G6109" s="4">
        <v>0.68181711307431048</v>
      </c>
      <c r="H6109" s="4">
        <v>-0.27335468673476498</v>
      </c>
    </row>
    <row r="6110" spans="1:8" x14ac:dyDescent="0.25">
      <c r="A6110" t="s">
        <v>6318</v>
      </c>
      <c r="B6110" s="3">
        <v>66.201980590820313</v>
      </c>
      <c r="C6110" s="3">
        <v>24.469999313354489</v>
      </c>
      <c r="D6110" s="4">
        <v>0</v>
      </c>
      <c r="E6110" s="4">
        <v>-4.4752079207890372E-3</v>
      </c>
      <c r="F6110" s="2">
        <v>5</v>
      </c>
      <c r="G6110" s="4">
        <v>0.49429472228230398</v>
      </c>
      <c r="H6110" s="4">
        <v>-0.33970247282859312</v>
      </c>
    </row>
    <row r="6111" spans="1:8" x14ac:dyDescent="0.25">
      <c r="A6111" t="s">
        <v>6319</v>
      </c>
      <c r="B6111" s="3">
        <v>66.201980590820313</v>
      </c>
      <c r="C6111" s="3">
        <v>24.579999923706051</v>
      </c>
      <c r="D6111" s="4">
        <v>-2.201243117522711E-2</v>
      </c>
      <c r="E6111" s="4">
        <v>1.0690799019095859E-2</v>
      </c>
      <c r="F6111" s="2">
        <v>5</v>
      </c>
      <c r="G6111" s="4">
        <v>0.51892541932592762</v>
      </c>
      <c r="H6111" s="4">
        <v>-0.33970247282859312</v>
      </c>
    </row>
    <row r="6112" spans="1:8" x14ac:dyDescent="0.25">
      <c r="A6112" t="s">
        <v>6320</v>
      </c>
      <c r="B6112" s="3">
        <v>67.692047119140625</v>
      </c>
      <c r="C6112" s="3">
        <v>24.319999694824219</v>
      </c>
      <c r="D6112" s="4">
        <v>6.2656377451309364E-2</v>
      </c>
      <c r="E6112" s="4">
        <v>-5.9915001705701958E-2</v>
      </c>
      <c r="F6112" s="2">
        <v>4</v>
      </c>
      <c r="G6112" s="4">
        <v>0.55169346028055077</v>
      </c>
      <c r="H6112" s="4">
        <v>-0.32484057239615782</v>
      </c>
    </row>
    <row r="6113" spans="1:8" x14ac:dyDescent="0.25">
      <c r="A6113" t="s">
        <v>6321</v>
      </c>
      <c r="B6113" s="3">
        <v>63.700786590576172</v>
      </c>
      <c r="C6113" s="3">
        <v>25.870000839233398</v>
      </c>
      <c r="D6113" s="4">
        <v>-8.3460432453888678E-2</v>
      </c>
      <c r="E6113" s="4">
        <v>-4.9999677217923422E-3</v>
      </c>
      <c r="F6113" s="2">
        <v>5</v>
      </c>
      <c r="G6113" s="4">
        <v>0.50094112294244808</v>
      </c>
      <c r="H6113" s="4">
        <v>-0.36464934297655621</v>
      </c>
    </row>
    <row r="6114" spans="1:8" x14ac:dyDescent="0.25">
      <c r="A6114" t="s">
        <v>6322</v>
      </c>
      <c r="B6114" s="3">
        <v>69.50140380859375</v>
      </c>
      <c r="C6114" s="3">
        <v>26</v>
      </c>
      <c r="D6114" s="4">
        <v>-7.6541139052366258E-4</v>
      </c>
      <c r="E6114" s="4">
        <v>2.2012557161415369E-2</v>
      </c>
      <c r="F6114" s="2">
        <v>5</v>
      </c>
      <c r="G6114" s="4">
        <v>0.58398957695683973</v>
      </c>
      <c r="H6114" s="4">
        <v>-0.3067940768509384</v>
      </c>
    </row>
    <row r="6115" spans="1:8" x14ac:dyDescent="0.25">
      <c r="A6115" t="s">
        <v>6323</v>
      </c>
      <c r="B6115" s="3">
        <v>69.554641723632813</v>
      </c>
      <c r="C6115" s="3">
        <v>25.440000534057621</v>
      </c>
      <c r="D6115" s="4">
        <v>-4.7375997865007458E-2</v>
      </c>
      <c r="E6115" s="4">
        <v>6.1769678887178207E-2</v>
      </c>
      <c r="F6115" s="2">
        <v>5</v>
      </c>
      <c r="G6115" s="4">
        <v>0.54491744717483437</v>
      </c>
      <c r="H6115" s="4">
        <v>-0.30626308271241981</v>
      </c>
    </row>
    <row r="6116" spans="1:8" x14ac:dyDescent="0.25">
      <c r="A6116" t="s">
        <v>6324</v>
      </c>
      <c r="B6116" s="3">
        <v>73.013740539550781</v>
      </c>
      <c r="C6116" s="3">
        <v>23.95999908447266</v>
      </c>
      <c r="D6116" s="4">
        <v>-3.5839651719550059E-2</v>
      </c>
      <c r="E6116" s="4">
        <v>-8.3404746227977444E-4</v>
      </c>
      <c r="F6116" s="2">
        <v>4</v>
      </c>
      <c r="G6116" s="4">
        <v>0.60679291584837403</v>
      </c>
      <c r="H6116" s="4">
        <v>-0.27176208479652231</v>
      </c>
    </row>
    <row r="6117" spans="1:8" x14ac:dyDescent="0.25">
      <c r="A6117" t="s">
        <v>6325</v>
      </c>
      <c r="B6117" s="3">
        <v>75.727798461914063</v>
      </c>
      <c r="C6117" s="3">
        <v>23.979999542236332</v>
      </c>
      <c r="D6117" s="4">
        <v>-2.0647151954000461E-2</v>
      </c>
      <c r="E6117" s="4">
        <v>-1.47904933481805E-2</v>
      </c>
      <c r="F6117" s="2">
        <v>4</v>
      </c>
      <c r="G6117" s="4">
        <v>0.62072897578530695</v>
      </c>
      <c r="H6117" s="4">
        <v>-0.24469211319230511</v>
      </c>
    </row>
    <row r="6118" spans="1:8" x14ac:dyDescent="0.25">
      <c r="A6118" t="s">
        <v>6326</v>
      </c>
      <c r="B6118" s="3">
        <v>77.324325561523438</v>
      </c>
      <c r="C6118" s="3">
        <v>24.340000152587891</v>
      </c>
      <c r="D6118" s="4">
        <v>2.8308831101656381E-2</v>
      </c>
      <c r="E6118" s="4">
        <v>-2.091715386149862E-2</v>
      </c>
      <c r="F6118" s="2">
        <v>4</v>
      </c>
      <c r="G6118" s="4">
        <v>0.67782962347617959</v>
      </c>
      <c r="H6118" s="4">
        <v>-0.22876837667375771</v>
      </c>
    </row>
    <row r="6119" spans="1:8" x14ac:dyDescent="0.25">
      <c r="A6119" t="s">
        <v>6327</v>
      </c>
      <c r="B6119" s="3">
        <v>75.195625305175781</v>
      </c>
      <c r="C6119" s="3">
        <v>24.860000610351559</v>
      </c>
      <c r="D6119" s="4">
        <v>4.3574562594678179E-2</v>
      </c>
      <c r="E6119" s="4">
        <v>-4.5681330578160262E-2</v>
      </c>
      <c r="F6119" s="2">
        <v>5</v>
      </c>
      <c r="G6119" s="4">
        <v>0.6243711685864799</v>
      </c>
      <c r="H6119" s="4">
        <v>-0.25</v>
      </c>
    </row>
    <row r="6120" spans="1:8" x14ac:dyDescent="0.25">
      <c r="A6120" t="s">
        <v>6328</v>
      </c>
      <c r="B6120" s="3">
        <v>72.055824279785156</v>
      </c>
      <c r="C6120" s="3">
        <v>26.04999923706055</v>
      </c>
      <c r="D6120" s="4">
        <v>0</v>
      </c>
      <c r="E6120" s="4">
        <v>-6.1599458851667621E-2</v>
      </c>
      <c r="F6120" s="2">
        <v>5</v>
      </c>
      <c r="G6120" s="4">
        <v>0.584551974666633</v>
      </c>
      <c r="H6120" s="4">
        <v>-0.28131632670765072</v>
      </c>
    </row>
    <row r="6121" spans="1:8" x14ac:dyDescent="0.25">
      <c r="A6121" t="s">
        <v>6329</v>
      </c>
      <c r="B6121" s="3">
        <v>72.055824279785156</v>
      </c>
      <c r="C6121" s="3">
        <v>27.760000228881839</v>
      </c>
      <c r="D6121" s="4">
        <v>6.1128738850677822E-2</v>
      </c>
      <c r="E6121" s="4">
        <v>-7.0639456011669655E-2</v>
      </c>
      <c r="F6121" s="2">
        <v>5</v>
      </c>
      <c r="G6121" s="4">
        <v>0.55453509167756376</v>
      </c>
      <c r="H6121" s="4">
        <v>-0.28131632670765072</v>
      </c>
    </row>
    <row r="6122" spans="1:8" x14ac:dyDescent="0.25">
      <c r="A6122" t="s">
        <v>6330</v>
      </c>
      <c r="B6122" s="3">
        <v>67.904884338378906</v>
      </c>
      <c r="C6122" s="3">
        <v>29.870000839233398</v>
      </c>
      <c r="D6122" s="4">
        <v>-7.2674342885994281E-2</v>
      </c>
      <c r="E6122" s="4">
        <v>3.2492240723877457E-2</v>
      </c>
      <c r="F6122" s="2">
        <v>5</v>
      </c>
      <c r="G6122" s="4">
        <v>0.43774620721851121</v>
      </c>
      <c r="H6122" s="4">
        <v>-0.32271773727402309</v>
      </c>
    </row>
    <row r="6123" spans="1:8" x14ac:dyDescent="0.25">
      <c r="A6123" t="s">
        <v>6331</v>
      </c>
      <c r="B6123" s="3">
        <v>73.226577758789063</v>
      </c>
      <c r="C6123" s="3">
        <v>28.930000305175781</v>
      </c>
      <c r="D6123" s="4">
        <v>-2.1337853269107199E-2</v>
      </c>
      <c r="E6123" s="4">
        <v>2.5886507889591789E-2</v>
      </c>
      <c r="F6123" s="2">
        <v>5</v>
      </c>
      <c r="G6123" s="4">
        <v>0.58251795675144669</v>
      </c>
      <c r="H6123" s="4">
        <v>-0.26963924967438752</v>
      </c>
    </row>
    <row r="6124" spans="1:8" x14ac:dyDescent="0.25">
      <c r="A6124" t="s">
        <v>6332</v>
      </c>
      <c r="B6124" s="3">
        <v>74.823143005371094</v>
      </c>
      <c r="C6124" s="3">
        <v>28.20000076293945</v>
      </c>
      <c r="D6124" s="4">
        <v>-3.8960195202257797E-2</v>
      </c>
      <c r="E6124" s="4">
        <v>2.433708897867759E-2</v>
      </c>
      <c r="F6124" s="2">
        <v>5</v>
      </c>
      <c r="G6124" s="4">
        <v>0.64252340694321197</v>
      </c>
      <c r="H6124" s="4">
        <v>-0.25371513267852691</v>
      </c>
    </row>
    <row r="6125" spans="1:8" x14ac:dyDescent="0.25">
      <c r="A6125" t="s">
        <v>6333</v>
      </c>
      <c r="B6125" s="3">
        <v>77.8564453125</v>
      </c>
      <c r="C6125" s="3">
        <v>27.530000686645511</v>
      </c>
      <c r="D6125" s="4">
        <v>2.379268599407092E-2</v>
      </c>
      <c r="E6125" s="4">
        <v>-0.1052973585608339</v>
      </c>
      <c r="F6125" s="2">
        <v>5</v>
      </c>
      <c r="G6125" s="4">
        <v>0.72625244141368372</v>
      </c>
      <c r="H6125" s="4">
        <v>-0.22346102253430161</v>
      </c>
    </row>
    <row r="6126" spans="1:8" x14ac:dyDescent="0.25">
      <c r="A6126" t="s">
        <v>6334</v>
      </c>
      <c r="B6126" s="3">
        <v>76.047080993652344</v>
      </c>
      <c r="C6126" s="3">
        <v>30.770000457763668</v>
      </c>
      <c r="D6126" s="4">
        <v>2.1035074878954512E-3</v>
      </c>
      <c r="E6126" s="4">
        <v>-2.718933688969738E-2</v>
      </c>
      <c r="F6126" s="2">
        <v>5</v>
      </c>
      <c r="G6126" s="4">
        <v>0.71035298227744548</v>
      </c>
      <c r="H6126" s="4">
        <v>-0.24150759417498369</v>
      </c>
    </row>
    <row r="6127" spans="1:8" x14ac:dyDescent="0.25">
      <c r="A6127" t="s">
        <v>6335</v>
      </c>
      <c r="B6127" s="3">
        <v>75.887451171875</v>
      </c>
      <c r="C6127" s="3">
        <v>31.629999160766602</v>
      </c>
      <c r="D6127" s="4">
        <v>-1.109568552375129E-2</v>
      </c>
      <c r="E6127" s="4">
        <v>0.1098245319567228</v>
      </c>
      <c r="F6127" s="2">
        <v>5</v>
      </c>
      <c r="G6127" s="4">
        <v>0.64475241496616365</v>
      </c>
      <c r="H6127" s="4">
        <v>-0.24309973954045039</v>
      </c>
    </row>
    <row r="6128" spans="1:8" x14ac:dyDescent="0.25">
      <c r="A6128" t="s">
        <v>6336</v>
      </c>
      <c r="B6128" s="3">
        <v>76.738922119140625</v>
      </c>
      <c r="C6128" s="3">
        <v>28.5</v>
      </c>
      <c r="D6128" s="4">
        <v>-5.7516443737474443E-2</v>
      </c>
      <c r="E6128" s="4">
        <v>0.1012365117540364</v>
      </c>
      <c r="F6128" s="2">
        <v>5</v>
      </c>
      <c r="G6128" s="4">
        <v>0.71360614479573647</v>
      </c>
      <c r="H6128" s="4">
        <v>-0.23460718152450871</v>
      </c>
    </row>
    <row r="6129" spans="1:8" x14ac:dyDescent="0.25">
      <c r="A6129" t="s">
        <v>6337</v>
      </c>
      <c r="B6129" s="3">
        <v>81.422027587890625</v>
      </c>
      <c r="C6129" s="3">
        <v>25.879999160766602</v>
      </c>
      <c r="D6129" s="4">
        <v>9.2350535609653228E-3</v>
      </c>
      <c r="E6129" s="4">
        <v>-1.2213801253987079E-2</v>
      </c>
      <c r="F6129" s="2">
        <v>5</v>
      </c>
      <c r="G6129" s="4">
        <v>0.7894741078156613</v>
      </c>
      <c r="H6129" s="4">
        <v>-0.18789796024590399</v>
      </c>
    </row>
    <row r="6130" spans="1:8" x14ac:dyDescent="0.25">
      <c r="A6130" t="s">
        <v>6338</v>
      </c>
      <c r="B6130" s="3">
        <v>80.676971435546875</v>
      </c>
      <c r="C6130" s="3">
        <v>26.20000076293945</v>
      </c>
      <c r="D6130" s="4">
        <v>3.8356013460097087E-2</v>
      </c>
      <c r="E6130" s="4">
        <v>3.818338555905409E-4</v>
      </c>
      <c r="F6130" s="2">
        <v>5</v>
      </c>
      <c r="G6130" s="4">
        <v>0.76381565597954304</v>
      </c>
      <c r="H6130" s="4">
        <v>-0.19532913874850971</v>
      </c>
    </row>
    <row r="6131" spans="1:8" x14ac:dyDescent="0.25">
      <c r="A6131" t="s">
        <v>6339</v>
      </c>
      <c r="B6131" s="3">
        <v>77.696830749511719</v>
      </c>
      <c r="C6131" s="3">
        <v>26.190000534057621</v>
      </c>
      <c r="D6131" s="4">
        <v>4.4349059977256688E-2</v>
      </c>
      <c r="E6131" s="4">
        <v>-2.8920978834087289E-2</v>
      </c>
      <c r="F6131" s="2">
        <v>5</v>
      </c>
      <c r="G6131" s="4">
        <v>0.7096017842921587</v>
      </c>
      <c r="H6131" s="4">
        <v>-0.22505301570884301</v>
      </c>
    </row>
    <row r="6132" spans="1:8" x14ac:dyDescent="0.25">
      <c r="A6132" t="s">
        <v>6340</v>
      </c>
      <c r="B6132" s="3">
        <v>74.397377014160156</v>
      </c>
      <c r="C6132" s="3">
        <v>26.969999313354489</v>
      </c>
      <c r="D6132" s="4">
        <v>-3.4196761769479389E-2</v>
      </c>
      <c r="E6132" s="4">
        <v>6.8541979315544399E-2</v>
      </c>
      <c r="F6132" s="2">
        <v>5</v>
      </c>
      <c r="G6132" s="4">
        <v>0.62369353237542091</v>
      </c>
      <c r="H6132" s="4">
        <v>-0.25796171606834839</v>
      </c>
    </row>
    <row r="6133" spans="1:8" x14ac:dyDescent="0.25">
      <c r="A6133" t="s">
        <v>6341</v>
      </c>
      <c r="B6133" s="3">
        <v>77.031608581542969</v>
      </c>
      <c r="C6133" s="3">
        <v>25.239999771118161</v>
      </c>
      <c r="D6133" s="4">
        <v>6.7478082294464947E-2</v>
      </c>
      <c r="E6133" s="4">
        <v>-7.7822469959956786E-2</v>
      </c>
      <c r="F6133" s="2">
        <v>5</v>
      </c>
      <c r="G6133" s="4">
        <v>0.62366775354091786</v>
      </c>
      <c r="H6133" s="4">
        <v>-0.2316879312900586</v>
      </c>
    </row>
    <row r="6134" spans="1:8" x14ac:dyDescent="0.25">
      <c r="A6134" t="s">
        <v>6342</v>
      </c>
      <c r="B6134" s="3">
        <v>72.162239074707031</v>
      </c>
      <c r="C6134" s="3">
        <v>27.370000839233398</v>
      </c>
      <c r="D6134" s="4">
        <v>-2.8653564963847859E-2</v>
      </c>
      <c r="E6134" s="4">
        <v>5.880079053512377E-2</v>
      </c>
      <c r="F6134" s="2">
        <v>5</v>
      </c>
      <c r="G6134" s="4">
        <v>0.49772114288211639</v>
      </c>
      <c r="H6134" s="4">
        <v>-0.28025494719431471</v>
      </c>
    </row>
    <row r="6135" spans="1:8" x14ac:dyDescent="0.25">
      <c r="A6135" t="s">
        <v>6343</v>
      </c>
      <c r="B6135" s="3">
        <v>74.290939331054688</v>
      </c>
      <c r="C6135" s="3">
        <v>25.85000038146973</v>
      </c>
      <c r="D6135" s="4">
        <v>-2.1723794201429111E-2</v>
      </c>
      <c r="E6135" s="4">
        <v>-4.3301260417179972E-2</v>
      </c>
      <c r="F6135" s="2">
        <v>5</v>
      </c>
      <c r="G6135" s="4">
        <v>0.57740099998299077</v>
      </c>
      <c r="H6135" s="4">
        <v>-0.25902332386807242</v>
      </c>
    </row>
    <row r="6136" spans="1:8" x14ac:dyDescent="0.25">
      <c r="A6136" t="s">
        <v>6344</v>
      </c>
      <c r="B6136" s="3">
        <v>75.940658569335938</v>
      </c>
      <c r="C6136" s="3">
        <v>27.020000457763668</v>
      </c>
      <c r="D6136" s="4">
        <v>-3.0570592096677118E-2</v>
      </c>
      <c r="E6136" s="4">
        <v>3.445633957172145E-2</v>
      </c>
      <c r="F6136" s="2">
        <v>5</v>
      </c>
      <c r="G6136" s="4">
        <v>0.63365766499748033</v>
      </c>
      <c r="H6136" s="4">
        <v>-0.24256904978378241</v>
      </c>
    </row>
    <row r="6137" spans="1:8" x14ac:dyDescent="0.25">
      <c r="A6137" t="s">
        <v>6345</v>
      </c>
      <c r="B6137" s="3">
        <v>78.335418701171875</v>
      </c>
      <c r="C6137" s="3">
        <v>26.120000839233398</v>
      </c>
      <c r="D6137" s="4">
        <v>2.6499014298692499E-2</v>
      </c>
      <c r="E6137" s="4">
        <v>-9.7754744356652989E-2</v>
      </c>
      <c r="F6137" s="2">
        <v>5</v>
      </c>
      <c r="G6137" s="4">
        <v>0.73074590732562106</v>
      </c>
      <c r="H6137" s="4">
        <v>-0.21868374938781199</v>
      </c>
    </row>
    <row r="6138" spans="1:8" x14ac:dyDescent="0.25">
      <c r="A6138" t="s">
        <v>6346</v>
      </c>
      <c r="B6138" s="3">
        <v>76.313194274902344</v>
      </c>
      <c r="C6138" s="3">
        <v>28.95000076293945</v>
      </c>
      <c r="D6138" s="4">
        <v>0.1150854748257701</v>
      </c>
      <c r="E6138" s="4">
        <v>-0.13556287512659179</v>
      </c>
      <c r="F6138" s="2">
        <v>5</v>
      </c>
      <c r="G6138" s="4">
        <v>0.76927832360004023</v>
      </c>
      <c r="H6138" s="4">
        <v>-0.2388533844370169</v>
      </c>
    </row>
    <row r="6139" spans="1:8" x14ac:dyDescent="0.25">
      <c r="A6139" t="s">
        <v>6347</v>
      </c>
      <c r="B6139" s="3">
        <v>68.437080383300781</v>
      </c>
      <c r="C6139" s="3">
        <v>33.490001678466797</v>
      </c>
      <c r="D6139" s="4">
        <v>-8.6647282673883219E-2</v>
      </c>
      <c r="E6139" s="4">
        <v>0.13911571812942031</v>
      </c>
      <c r="F6139" s="2">
        <v>5</v>
      </c>
      <c r="G6139" s="4">
        <v>0.62271350453301189</v>
      </c>
      <c r="H6139" s="4">
        <v>-0.31740962217994018</v>
      </c>
    </row>
    <row r="6140" spans="1:8" x14ac:dyDescent="0.25">
      <c r="A6140" t="s">
        <v>6348</v>
      </c>
      <c r="B6140" s="3">
        <v>74.929519653320313</v>
      </c>
      <c r="C6140" s="3">
        <v>29.39999961853027</v>
      </c>
      <c r="D6140" s="4">
        <v>-4.3478404843205531E-2</v>
      </c>
      <c r="E6140" s="4">
        <v>1.4492756484755009E-2</v>
      </c>
      <c r="F6140" s="2">
        <v>5</v>
      </c>
      <c r="G6140" s="4">
        <v>0.69332437575318795</v>
      </c>
      <c r="H6140" s="4">
        <v>-0.25265413364250411</v>
      </c>
    </row>
    <row r="6141" spans="1:8" x14ac:dyDescent="0.25">
      <c r="A6141" t="s">
        <v>6349</v>
      </c>
      <c r="B6141" s="3">
        <v>78.335418701171875</v>
      </c>
      <c r="C6141" s="3">
        <v>28.979999542236332</v>
      </c>
      <c r="D6141" s="4">
        <v>-5.8823809798367543E-2</v>
      </c>
      <c r="E6141" s="4">
        <v>6.3486221733443315E-2</v>
      </c>
      <c r="F6141" s="2">
        <v>5</v>
      </c>
      <c r="G6141" s="4">
        <v>0.71862204326709223</v>
      </c>
      <c r="H6141" s="4">
        <v>-0.21868374938781199</v>
      </c>
    </row>
    <row r="6142" spans="1:8" x14ac:dyDescent="0.25">
      <c r="A6142" t="s">
        <v>6350</v>
      </c>
      <c r="B6142" s="3">
        <v>83.231407165527344</v>
      </c>
      <c r="C6142" s="3">
        <v>27.25</v>
      </c>
      <c r="D6142" s="4">
        <v>-2.3720359282991099E-2</v>
      </c>
      <c r="E6142" s="4">
        <v>4.8480193919895109E-2</v>
      </c>
      <c r="F6142" s="2">
        <v>5</v>
      </c>
      <c r="G6142" s="4">
        <v>0.85088738382335349</v>
      </c>
      <c r="H6142" s="4">
        <v>-0.16985123641429661</v>
      </c>
    </row>
    <row r="6143" spans="1:8" x14ac:dyDescent="0.25">
      <c r="A6143" t="s">
        <v>6351</v>
      </c>
      <c r="B6143" s="3">
        <v>85.253654479980469</v>
      </c>
      <c r="C6143" s="3">
        <v>25.989999771118161</v>
      </c>
      <c r="D6143" s="4">
        <v>-6.0961228485234997E-2</v>
      </c>
      <c r="E6143" s="4">
        <v>6.5600673288610079E-2</v>
      </c>
      <c r="F6143" s="2">
        <v>5</v>
      </c>
      <c r="G6143" s="4">
        <v>0.83085752147815839</v>
      </c>
      <c r="H6143" s="4">
        <v>-0.14968137307870369</v>
      </c>
    </row>
    <row r="6144" spans="1:8" x14ac:dyDescent="0.25">
      <c r="A6144" t="s">
        <v>6352</v>
      </c>
      <c r="B6144" s="3">
        <v>90.788215637207031</v>
      </c>
      <c r="C6144" s="3">
        <v>24.389999389648441</v>
      </c>
      <c r="D6144" s="4">
        <v>4.0243889859508768E-2</v>
      </c>
      <c r="E6144" s="4">
        <v>-0.1016574684221393</v>
      </c>
      <c r="F6144" s="2">
        <v>5</v>
      </c>
      <c r="G6144" s="4">
        <v>0.92333719354361654</v>
      </c>
      <c r="H6144" s="4">
        <v>-9.4479745975082685E-2</v>
      </c>
    </row>
    <row r="6145" spans="1:8" x14ac:dyDescent="0.25">
      <c r="A6145" t="s">
        <v>6353</v>
      </c>
      <c r="B6145" s="3">
        <v>87.275894165039063</v>
      </c>
      <c r="C6145" s="3">
        <v>27.14999961853027</v>
      </c>
      <c r="D6145" s="4">
        <v>2.3720269792463441E-2</v>
      </c>
      <c r="E6145" s="4">
        <v>-4.4350589076001312E-2</v>
      </c>
      <c r="F6145" s="2">
        <v>5</v>
      </c>
      <c r="G6145" s="4">
        <v>0.83650614786831778</v>
      </c>
      <c r="H6145" s="4">
        <v>-0.1295115858385735</v>
      </c>
    </row>
    <row r="6146" spans="1:8" x14ac:dyDescent="0.25">
      <c r="A6146" t="s">
        <v>6354</v>
      </c>
      <c r="B6146" s="3">
        <v>85.253654479980469</v>
      </c>
      <c r="C6146" s="3">
        <v>28.409999847412109</v>
      </c>
      <c r="D6146" s="4">
        <v>-1.7780628060050319E-2</v>
      </c>
      <c r="E6146" s="4">
        <v>4.7566333637885538E-2</v>
      </c>
      <c r="F6146" s="2">
        <v>5</v>
      </c>
      <c r="G6146" s="4">
        <v>0.80507071876172409</v>
      </c>
      <c r="H6146" s="4">
        <v>-0.14968137307870369</v>
      </c>
    </row>
    <row r="6147" spans="1:8" x14ac:dyDescent="0.25">
      <c r="A6147" t="s">
        <v>6355</v>
      </c>
      <c r="B6147" s="3">
        <v>86.796958923339844</v>
      </c>
      <c r="C6147" s="3">
        <v>27.120000839233398</v>
      </c>
      <c r="D6147" s="4">
        <v>-9.7141862337606355E-3</v>
      </c>
      <c r="E6147" s="4">
        <v>0.12858926609624</v>
      </c>
      <c r="F6147" s="2">
        <v>5</v>
      </c>
      <c r="G6147" s="4">
        <v>0.85235796592904944</v>
      </c>
      <c r="H6147" s="4">
        <v>-0.13428847850774969</v>
      </c>
    </row>
    <row r="6148" spans="1:8" x14ac:dyDescent="0.25">
      <c r="A6148" t="s">
        <v>6356</v>
      </c>
      <c r="B6148" s="3">
        <v>87.648391723632813</v>
      </c>
      <c r="C6148" s="3">
        <v>24.030000686645511</v>
      </c>
      <c r="D6148" s="4">
        <v>-5.9931576487770373E-2</v>
      </c>
      <c r="E6148" s="4">
        <v>-3.3181220108184921E-3</v>
      </c>
      <c r="F6148" s="2">
        <v>4</v>
      </c>
      <c r="G6148" s="4">
        <v>0.85108127105996179</v>
      </c>
      <c r="H6148" s="4">
        <v>-0.12579630096912139</v>
      </c>
    </row>
    <row r="6149" spans="1:8" x14ac:dyDescent="0.25">
      <c r="A6149" t="s">
        <v>6357</v>
      </c>
      <c r="B6149" s="3">
        <v>93.236183166503906</v>
      </c>
      <c r="C6149" s="3">
        <v>24.110000610351559</v>
      </c>
      <c r="D6149" s="4">
        <v>2.0978824092409139E-2</v>
      </c>
      <c r="E6149" s="4">
        <v>-5.3396102853047633E-2</v>
      </c>
      <c r="F6149" s="2">
        <v>4</v>
      </c>
      <c r="G6149" s="4">
        <v>0.97297364275505727</v>
      </c>
      <c r="H6149" s="4">
        <v>-7.0063755822444285E-2</v>
      </c>
    </row>
    <row r="6150" spans="1:8" x14ac:dyDescent="0.25">
      <c r="A6150" t="s">
        <v>6358</v>
      </c>
      <c r="B6150" s="3">
        <v>91.320388793945313</v>
      </c>
      <c r="C6150" s="3">
        <v>25.469999313354489</v>
      </c>
      <c r="D6150" s="4">
        <v>-2.5000203641766468E-2</v>
      </c>
      <c r="E6150" s="4">
        <v>5.6846427809110978E-2</v>
      </c>
      <c r="F6150" s="2">
        <v>5</v>
      </c>
      <c r="G6150" s="4">
        <v>1.0023339701900209</v>
      </c>
      <c r="H6150" s="4">
        <v>-8.917185916738779E-2</v>
      </c>
    </row>
    <row r="6151" spans="1:8" x14ac:dyDescent="0.25">
      <c r="A6151" t="s">
        <v>6359</v>
      </c>
      <c r="B6151" s="3">
        <v>93.661956787109375</v>
      </c>
      <c r="C6151" s="3">
        <v>24.10000038146973</v>
      </c>
      <c r="D6151" s="4">
        <v>-4.1394495424306073E-2</v>
      </c>
      <c r="E6151" s="4">
        <v>-3.057120716905282E-2</v>
      </c>
      <c r="F6151" s="2">
        <v>4</v>
      </c>
      <c r="G6151" s="4">
        <v>1.0964865100946839</v>
      </c>
      <c r="H6151" s="4">
        <v>-6.5817096337160153E-2</v>
      </c>
    </row>
    <row r="6152" spans="1:8" x14ac:dyDescent="0.25">
      <c r="A6152" t="s">
        <v>6360</v>
      </c>
      <c r="B6152" s="3">
        <v>97.706466674804688</v>
      </c>
      <c r="C6152" s="3">
        <v>24.860000610351559</v>
      </c>
      <c r="D6152" s="4">
        <v>-2.5477217475049049E-2</v>
      </c>
      <c r="E6152" s="4">
        <v>1.345291131140125E-2</v>
      </c>
      <c r="F6152" s="2">
        <v>5</v>
      </c>
      <c r="G6152" s="4">
        <v>1.1549309093846121</v>
      </c>
      <c r="H6152" s="4">
        <v>-2.5477217475049049E-2</v>
      </c>
    </row>
    <row r="6153" spans="1:8" x14ac:dyDescent="0.25">
      <c r="A6153" t="s">
        <v>6361</v>
      </c>
      <c r="B6153" s="3">
        <v>100.2608337402344</v>
      </c>
      <c r="C6153" s="3">
        <v>24.530000686645511</v>
      </c>
      <c r="D6153" s="4">
        <v>1.5948370114682311E-3</v>
      </c>
      <c r="E6153" s="4">
        <v>5.2338105905392007E-2</v>
      </c>
      <c r="F6153" s="2">
        <v>5</v>
      </c>
      <c r="G6153" s="4">
        <v>1.1958039177091599</v>
      </c>
      <c r="H6153" s="4">
        <v>0</v>
      </c>
    </row>
    <row r="6154" spans="1:8" x14ac:dyDescent="0.25">
      <c r="A6154" t="s">
        <v>6362</v>
      </c>
      <c r="B6154" s="3">
        <v>100.101188659668</v>
      </c>
      <c r="C6154" s="3">
        <v>23.309999465942379</v>
      </c>
      <c r="D6154" s="4">
        <v>1.3469711263244699E-2</v>
      </c>
      <c r="E6154" s="4">
        <v>4.7169776561735821E-2</v>
      </c>
      <c r="F6154" s="2">
        <v>4</v>
      </c>
      <c r="G6154" s="4">
        <v>1.2717384670271481</v>
      </c>
      <c r="H6154" s="4">
        <v>0</v>
      </c>
    </row>
    <row r="6155" spans="1:8" x14ac:dyDescent="0.25">
      <c r="A6155" t="s">
        <v>6363</v>
      </c>
      <c r="B6155" s="3">
        <v>98.770774841308594</v>
      </c>
      <c r="C6155" s="3">
        <v>22.260000228881839</v>
      </c>
      <c r="D6155" s="4">
        <v>1.754375347209236E-2</v>
      </c>
      <c r="E6155" s="4">
        <v>3.5830640575367889E-2</v>
      </c>
      <c r="F6155" s="2">
        <v>4</v>
      </c>
      <c r="G6155" s="4">
        <v>1.2174429908328519</v>
      </c>
      <c r="H6155" s="4">
        <v>0</v>
      </c>
    </row>
    <row r="6156" spans="1:8" x14ac:dyDescent="0.25">
      <c r="A6156" t="s">
        <v>6364</v>
      </c>
      <c r="B6156" s="3">
        <v>97.067840576171875</v>
      </c>
      <c r="C6156" s="3">
        <v>21.489999771118161</v>
      </c>
      <c r="D6156" s="4">
        <v>2.0134604877803049E-2</v>
      </c>
      <c r="E6156" s="4">
        <v>-9.6774647206437914E-3</v>
      </c>
      <c r="F6156" s="2">
        <v>4</v>
      </c>
      <c r="G6156" s="4">
        <v>1.2588244233798691</v>
      </c>
      <c r="H6156" s="4">
        <v>-8.6955613858575864E-3</v>
      </c>
    </row>
    <row r="6157" spans="1:8" x14ac:dyDescent="0.25">
      <c r="A6157" t="s">
        <v>6365</v>
      </c>
      <c r="B6157" s="3">
        <v>95.151992797851563</v>
      </c>
      <c r="C6157" s="3">
        <v>21.70000076293945</v>
      </c>
      <c r="D6157" s="4">
        <v>3.7724484383288022E-2</v>
      </c>
      <c r="E6157" s="4">
        <v>-5.4877977864786209E-2</v>
      </c>
      <c r="F6157" s="2">
        <v>4</v>
      </c>
      <c r="G6157" s="4">
        <v>1.2893716755337461</v>
      </c>
      <c r="H6157" s="4">
        <v>-2.8261139388673251E-2</v>
      </c>
    </row>
    <row r="6158" spans="1:8" x14ac:dyDescent="0.25">
      <c r="A6158" t="s">
        <v>6366</v>
      </c>
      <c r="B6158" s="3">
        <v>91.692924499511719</v>
      </c>
      <c r="C6158" s="3">
        <v>22.95999908447266</v>
      </c>
      <c r="D6158" s="4">
        <v>-2.8200785015902619E-2</v>
      </c>
      <c r="E6158" s="4">
        <v>2.6374529419082249E-2</v>
      </c>
      <c r="F6158" s="2">
        <v>4</v>
      </c>
      <c r="G6158" s="4">
        <v>1.12847565572157</v>
      </c>
      <c r="H6158" s="4">
        <v>-6.3586842909634234E-2</v>
      </c>
    </row>
    <row r="6159" spans="1:8" x14ac:dyDescent="0.25">
      <c r="A6159" t="s">
        <v>6367</v>
      </c>
      <c r="B6159" s="3">
        <v>94.353775024414063</v>
      </c>
      <c r="C6159" s="3">
        <v>22.370000839233398</v>
      </c>
      <c r="D6159" s="4">
        <v>1.8965801213171259E-2</v>
      </c>
      <c r="E6159" s="4">
        <v>7.7034200587687396E-2</v>
      </c>
      <c r="F6159" s="2">
        <v>4</v>
      </c>
      <c r="G6159" s="4">
        <v>1.163514339398553</v>
      </c>
      <c r="H6159" s="4">
        <v>-3.6412931136511228E-2</v>
      </c>
    </row>
    <row r="6160" spans="1:8" x14ac:dyDescent="0.25">
      <c r="A6160" t="s">
        <v>6368</v>
      </c>
      <c r="B6160" s="3">
        <v>92.597587585449219</v>
      </c>
      <c r="C6160" s="3">
        <v>20.770000457763668</v>
      </c>
      <c r="D6160" s="4">
        <v>5.7108107399551411E-2</v>
      </c>
      <c r="E6160" s="4">
        <v>-7.0277514955269571E-2</v>
      </c>
      <c r="F6160" s="2">
        <v>4</v>
      </c>
      <c r="G6160" s="4">
        <v>1.0689651586701701</v>
      </c>
      <c r="H6160" s="4">
        <v>-5.4347979376490503E-2</v>
      </c>
    </row>
    <row r="6161" spans="1:8" x14ac:dyDescent="0.25">
      <c r="A6161" t="s">
        <v>6369</v>
      </c>
      <c r="B6161" s="3">
        <v>87.595191955566406</v>
      </c>
      <c r="C6161" s="3">
        <v>22.340000152587891</v>
      </c>
      <c r="D6161" s="4">
        <v>-4.1909302434840152E-2</v>
      </c>
      <c r="E6161" s="4">
        <v>-8.4801298966156069E-2</v>
      </c>
      <c r="F6161" s="2">
        <v>4</v>
      </c>
      <c r="G6161" s="4">
        <v>0.99515082826911594</v>
      </c>
      <c r="H6161" s="4">
        <v>-0.105434899227308</v>
      </c>
    </row>
    <row r="6162" spans="1:8" x14ac:dyDescent="0.25">
      <c r="A6162" t="s">
        <v>6370</v>
      </c>
      <c r="B6162" s="3">
        <v>91.426826477050781</v>
      </c>
      <c r="C6162" s="3">
        <v>24.409999847412109</v>
      </c>
      <c r="D6162" s="4">
        <v>-3.6995424973740088E-2</v>
      </c>
      <c r="E6162" s="4">
        <v>6.8271310280041408E-2</v>
      </c>
      <c r="F6162" s="2">
        <v>5</v>
      </c>
      <c r="G6162" s="4">
        <v>1.0673898349296591</v>
      </c>
      <c r="H6162" s="4">
        <v>-6.6304366542654369E-2</v>
      </c>
    </row>
    <row r="6163" spans="1:8" x14ac:dyDescent="0.25">
      <c r="A6163" t="s">
        <v>6371</v>
      </c>
      <c r="B6163" s="3">
        <v>94.939140319824219</v>
      </c>
      <c r="C6163" s="3">
        <v>22.85000038146973</v>
      </c>
      <c r="D6163" s="4">
        <v>-2.620099091635231E-2</v>
      </c>
      <c r="E6163" s="4">
        <v>7.580040620060724E-2</v>
      </c>
      <c r="F6163" s="2">
        <v>4</v>
      </c>
      <c r="G6163" s="4">
        <v>1.165048864633023</v>
      </c>
      <c r="H6163" s="4">
        <v>-3.0434893383673781E-2</v>
      </c>
    </row>
    <row r="6164" spans="1:8" x14ac:dyDescent="0.25">
      <c r="A6164" t="s">
        <v>6372</v>
      </c>
      <c r="B6164" s="3">
        <v>97.493568420410156</v>
      </c>
      <c r="C6164" s="3">
        <v>21.239999771118161</v>
      </c>
      <c r="D6164" s="4">
        <v>-4.3478196504899147E-3</v>
      </c>
      <c r="E6164" s="4">
        <v>-4.367399159564278E-2</v>
      </c>
      <c r="F6164" s="2">
        <v>4</v>
      </c>
      <c r="G6164" s="4">
        <v>1.287141097119864</v>
      </c>
      <c r="H6164" s="4">
        <v>-4.3478196504899147E-3</v>
      </c>
    </row>
    <row r="6165" spans="1:8" x14ac:dyDescent="0.25">
      <c r="A6165" t="s">
        <v>6373</v>
      </c>
      <c r="B6165" s="3">
        <v>97.919303894042969</v>
      </c>
      <c r="C6165" s="3">
        <v>22.20999908447266</v>
      </c>
      <c r="D6165" s="4">
        <v>3.3707980098521613E-2</v>
      </c>
      <c r="E6165" s="4">
        <v>-6.7590286774915187E-2</v>
      </c>
      <c r="F6165" s="2">
        <v>4</v>
      </c>
      <c r="G6165" s="4">
        <v>1.2411699818760831</v>
      </c>
      <c r="H6165" s="4">
        <v>0</v>
      </c>
    </row>
    <row r="6166" spans="1:8" x14ac:dyDescent="0.25">
      <c r="A6166" t="s">
        <v>6374</v>
      </c>
      <c r="B6166" s="3">
        <v>94.726272583007813</v>
      </c>
      <c r="C6166" s="3">
        <v>23.819999694824219</v>
      </c>
      <c r="D6166" s="4">
        <v>9.0703642620251212E-3</v>
      </c>
      <c r="E6166" s="4">
        <v>-2.015630530163692E-2</v>
      </c>
      <c r="F6166" s="2">
        <v>4</v>
      </c>
      <c r="G6166" s="4">
        <v>1.1787025905688351</v>
      </c>
      <c r="H6166" s="4">
        <v>-6.1416726328232807E-3</v>
      </c>
    </row>
    <row r="6167" spans="1:8" x14ac:dyDescent="0.25">
      <c r="A6167" t="s">
        <v>6375</v>
      </c>
      <c r="B6167" s="3">
        <v>93.874794006347656</v>
      </c>
      <c r="C6167" s="3">
        <v>24.309999465942379</v>
      </c>
      <c r="D6167" s="4">
        <v>-1.507529844657929E-2</v>
      </c>
      <c r="E6167" s="4">
        <v>0.13069764957871549</v>
      </c>
      <c r="F6167" s="2">
        <v>4</v>
      </c>
      <c r="H6167" s="4">
        <v>-1.507529844657929E-2</v>
      </c>
    </row>
    <row r="6168" spans="1:8" x14ac:dyDescent="0.25">
      <c r="A6168" t="s">
        <v>6376</v>
      </c>
      <c r="B6168" s="3">
        <v>95.3116455078125</v>
      </c>
      <c r="C6168" s="3">
        <v>21.5</v>
      </c>
      <c r="D6168" s="4">
        <v>7.8781525316824474E-3</v>
      </c>
      <c r="E6168" s="4">
        <v>0.11920879878533359</v>
      </c>
      <c r="F6168" s="2">
        <v>4</v>
      </c>
      <c r="H6168" s="4">
        <v>0</v>
      </c>
    </row>
    <row r="6169" spans="1:8" x14ac:dyDescent="0.25">
      <c r="A6169" t="s">
        <v>6377</v>
      </c>
      <c r="B6169" s="3">
        <v>94.566635131835938</v>
      </c>
      <c r="C6169" s="3">
        <v>19.20999908447266</v>
      </c>
      <c r="D6169" s="4">
        <v>5.6401976637522562E-2</v>
      </c>
      <c r="E6169" s="4">
        <v>-8.7844274852024284E-2</v>
      </c>
      <c r="F6169" s="2">
        <v>3</v>
      </c>
      <c r="H6169" s="4">
        <v>0</v>
      </c>
    </row>
    <row r="6170" spans="1:8" x14ac:dyDescent="0.25">
      <c r="A6170" t="s">
        <v>6378</v>
      </c>
      <c r="B6170" s="3">
        <v>89.517662048339844</v>
      </c>
      <c r="C6170" s="3">
        <v>21.059999465942379</v>
      </c>
      <c r="D6170" s="4">
        <v>-2.3156092763905178E-2</v>
      </c>
      <c r="E6170" s="4">
        <v>-2.6802215344955079E-2</v>
      </c>
      <c r="F6170" s="2">
        <v>4</v>
      </c>
      <c r="H6170" s="4">
        <v>-2.3156092763905178E-2</v>
      </c>
    </row>
    <row r="6171" spans="1:8" x14ac:dyDescent="0.25">
      <c r="A6171" t="s">
        <v>6379</v>
      </c>
      <c r="B6171" s="3">
        <v>91.639678955078125</v>
      </c>
      <c r="C6171" s="3">
        <v>21.639999389648441</v>
      </c>
      <c r="D6171" s="4">
        <v>8.1965837103767925E-3</v>
      </c>
      <c r="E6171" s="4">
        <v>-7.4026589108231677E-2</v>
      </c>
      <c r="F6171" s="2">
        <v>4</v>
      </c>
      <c r="H6171" s="4">
        <v>0</v>
      </c>
    </row>
    <row r="6172" spans="1:8" x14ac:dyDescent="0.25">
      <c r="A6172" t="s">
        <v>6380</v>
      </c>
      <c r="B6172" s="3">
        <v>90.8946533203125</v>
      </c>
      <c r="C6172" s="3">
        <v>23.370000839233398</v>
      </c>
      <c r="D6172" s="4">
        <v>2.644244583211397E-2</v>
      </c>
      <c r="E6172" s="4">
        <v>-5.3079394235973958E-2</v>
      </c>
      <c r="F6172" s="2">
        <v>4</v>
      </c>
      <c r="H6172" s="4">
        <v>0</v>
      </c>
    </row>
    <row r="6173" spans="1:8" x14ac:dyDescent="0.25">
      <c r="A6173" t="s">
        <v>6381</v>
      </c>
      <c r="B6173" s="3">
        <v>88.553092956542969</v>
      </c>
      <c r="C6173" s="3">
        <v>24.680000305175781</v>
      </c>
      <c r="D6173" s="4">
        <v>-6.0075041708973487E-4</v>
      </c>
      <c r="E6173" s="4">
        <v>-2.063493817541517E-2</v>
      </c>
      <c r="F6173" s="2">
        <v>5</v>
      </c>
      <c r="H6173" s="4">
        <v>-2.3474066620449149E-2</v>
      </c>
    </row>
    <row r="6174" spans="1:8" x14ac:dyDescent="0.25">
      <c r="A6174" t="s">
        <v>6382</v>
      </c>
      <c r="B6174" s="3">
        <v>88.6063232421875</v>
      </c>
      <c r="C6174" s="3">
        <v>25.20000076293945</v>
      </c>
      <c r="D6174" s="4">
        <v>-2.2887065617575249E-2</v>
      </c>
      <c r="E6174" s="4">
        <v>3.3634193207538583E-2</v>
      </c>
      <c r="F6174" s="2">
        <v>5</v>
      </c>
      <c r="H6174" s="4">
        <v>-2.2887065617575249E-2</v>
      </c>
    </row>
    <row r="6175" spans="1:8" x14ac:dyDescent="0.25">
      <c r="A6175" t="s">
        <v>6383</v>
      </c>
      <c r="B6175" s="3">
        <v>90.6817626953125</v>
      </c>
      <c r="C6175" s="3">
        <v>24.379999160766602</v>
      </c>
      <c r="D6175" s="4">
        <v>2.1582444428897229E-2</v>
      </c>
      <c r="E6175" s="4">
        <v>2.0510664865503569E-2</v>
      </c>
      <c r="F6175" s="2">
        <v>5</v>
      </c>
      <c r="H6175" s="4">
        <v>0</v>
      </c>
    </row>
    <row r="6176" spans="1:8" x14ac:dyDescent="0.25">
      <c r="A6176" t="s">
        <v>6384</v>
      </c>
      <c r="B6176" s="3">
        <v>88.765975952148438</v>
      </c>
      <c r="C6176" s="3">
        <v>23.889999389648441</v>
      </c>
      <c r="D6176" s="4">
        <v>5.5696691360946238E-2</v>
      </c>
      <c r="E6176" s="4">
        <v>-7.6179473093846317E-2</v>
      </c>
      <c r="F6176" s="2">
        <v>4</v>
      </c>
      <c r="H6176" s="4">
        <v>0</v>
      </c>
    </row>
    <row r="6177" spans="1:8" x14ac:dyDescent="0.25">
      <c r="A6177" t="s">
        <v>6385</v>
      </c>
      <c r="B6177" s="3">
        <v>84.082839965820313</v>
      </c>
      <c r="C6177" s="3">
        <v>25.860000610351559</v>
      </c>
      <c r="D6177" s="4">
        <v>3.1743032266515758E-3</v>
      </c>
      <c r="E6177" s="4">
        <v>-5.3845919095553141E-3</v>
      </c>
      <c r="F6177" s="2">
        <v>5</v>
      </c>
      <c r="H6177" s="4">
        <v>-3.775900446453595E-2</v>
      </c>
    </row>
    <row r="6178" spans="1:8" x14ac:dyDescent="0.25">
      <c r="A6178" t="s">
        <v>6386</v>
      </c>
      <c r="B6178" s="3">
        <v>83.816780090332031</v>
      </c>
      <c r="C6178" s="3">
        <v>26</v>
      </c>
      <c r="D6178" s="4">
        <v>-3.6107771706505247E-2</v>
      </c>
      <c r="E6178" s="4">
        <v>0.12214069548500039</v>
      </c>
      <c r="F6178" s="2">
        <v>5</v>
      </c>
      <c r="H6178" s="4">
        <v>-4.0803784107634973E-2</v>
      </c>
    </row>
    <row r="6179" spans="1:8" x14ac:dyDescent="0.25">
      <c r="A6179" t="s">
        <v>6387</v>
      </c>
      <c r="B6179" s="3">
        <v>86.956588745117188</v>
      </c>
      <c r="C6179" s="3">
        <v>23.170000076293949</v>
      </c>
      <c r="D6179" s="4">
        <v>2.1250290759875279E-2</v>
      </c>
      <c r="E6179" s="4">
        <v>-1.4461937442697409E-2</v>
      </c>
      <c r="F6179" s="2">
        <v>4</v>
      </c>
      <c r="H6179" s="4">
        <v>-4.8719268226113943E-3</v>
      </c>
    </row>
    <row r="6180" spans="1:8" x14ac:dyDescent="0.25">
      <c r="A6180" t="s">
        <v>6388</v>
      </c>
      <c r="B6180" s="3">
        <v>85.147186279296875</v>
      </c>
      <c r="C6180" s="3">
        <v>23.510000228881839</v>
      </c>
      <c r="D6180" s="4">
        <v>-4.6659466517074977E-3</v>
      </c>
      <c r="E6180" s="4">
        <v>2.5741716868409759E-2</v>
      </c>
      <c r="F6180" s="2">
        <v>4</v>
      </c>
      <c r="H6180" s="4">
        <v>-2.5578663544908231E-2</v>
      </c>
    </row>
    <row r="6181" spans="1:8" x14ac:dyDescent="0.25">
      <c r="A6181" t="s">
        <v>6389</v>
      </c>
      <c r="B6181" s="3">
        <v>85.546340942382813</v>
      </c>
      <c r="C6181" s="3">
        <v>22.920000076293949</v>
      </c>
      <c r="D6181" s="4">
        <v>7.2055602175753464E-3</v>
      </c>
      <c r="E6181" s="4">
        <v>-5.9885116272774597E-2</v>
      </c>
      <c r="F6181" s="2">
        <v>4</v>
      </c>
      <c r="H6181" s="4">
        <v>-2.1010751940869099E-2</v>
      </c>
    </row>
    <row r="6182" spans="1:8" x14ac:dyDescent="0.25">
      <c r="A6182" t="s">
        <v>6390</v>
      </c>
      <c r="B6182" s="3">
        <v>84.934341430664063</v>
      </c>
      <c r="C6182" s="3">
        <v>24.379999160766602</v>
      </c>
      <c r="D6182" s="4">
        <v>-1.2512491632994389E-3</v>
      </c>
      <c r="E6182" s="4">
        <v>-1.638039123766255E-3</v>
      </c>
      <c r="F6182" s="2">
        <v>5</v>
      </c>
      <c r="H6182" s="4">
        <v>-2.8014452335180851E-2</v>
      </c>
    </row>
    <row r="6183" spans="1:8" x14ac:dyDescent="0.25">
      <c r="A6183" t="s">
        <v>6391</v>
      </c>
      <c r="B6183" s="3">
        <v>85.040748596191406</v>
      </c>
      <c r="C6183" s="3">
        <v>24.420000076293949</v>
      </c>
      <c r="D6183" s="4">
        <v>-2.3227745634347711E-2</v>
      </c>
      <c r="E6183" s="4">
        <v>5.8517572575980559E-2</v>
      </c>
      <c r="F6183" s="2">
        <v>5</v>
      </c>
      <c r="H6183" s="4">
        <v>-2.6796732561077619E-2</v>
      </c>
    </row>
    <row r="6184" spans="1:8" x14ac:dyDescent="0.25">
      <c r="A6184" t="s">
        <v>6392</v>
      </c>
      <c r="B6184" s="3">
        <v>87.063026428222656</v>
      </c>
      <c r="C6184" s="3">
        <v>23.069999694824219</v>
      </c>
      <c r="D6184" s="4">
        <v>3.282823528900658E-2</v>
      </c>
      <c r="E6184" s="4">
        <v>7.4235842413021844E-3</v>
      </c>
      <c r="F6184" s="2">
        <v>4</v>
      </c>
      <c r="H6184" s="4">
        <v>-3.6538578064420069E-3</v>
      </c>
    </row>
    <row r="6185" spans="1:8" x14ac:dyDescent="0.25">
      <c r="A6185" t="s">
        <v>6393</v>
      </c>
      <c r="B6185" s="3">
        <v>84.295745849609375</v>
      </c>
      <c r="C6185" s="3">
        <v>22.89999961853027</v>
      </c>
      <c r="D6185" s="4">
        <v>-3.532251719013102E-2</v>
      </c>
      <c r="E6185" s="4">
        <v>7.7647040872012907E-2</v>
      </c>
      <c r="F6185" s="2">
        <v>4</v>
      </c>
      <c r="H6185" s="4">
        <v>-3.532251719013102E-2</v>
      </c>
    </row>
    <row r="6186" spans="1:8" x14ac:dyDescent="0.25">
      <c r="A6186" t="s">
        <v>6394</v>
      </c>
      <c r="B6186" s="3">
        <v>87.382308959960938</v>
      </c>
      <c r="C6186" s="3">
        <v>21.25</v>
      </c>
      <c r="D6186" s="4">
        <v>4.1877978995559888E-2</v>
      </c>
      <c r="E6186" s="4">
        <v>-6.7573534605613217E-2</v>
      </c>
      <c r="F6186" s="2">
        <v>4</v>
      </c>
      <c r="H6186" s="4">
        <v>0</v>
      </c>
    </row>
    <row r="6187" spans="1:8" x14ac:dyDescent="0.25">
      <c r="A6187" t="s">
        <v>6395</v>
      </c>
      <c r="B6187" s="3">
        <v>83.870002746582031</v>
      </c>
      <c r="C6187" s="3">
        <v>22.79000091552734</v>
      </c>
      <c r="D6187" s="4">
        <v>1.383099332207505E-2</v>
      </c>
      <c r="E6187" s="4">
        <v>5.803156670708054E-2</v>
      </c>
      <c r="F6187" s="2">
        <v>4</v>
      </c>
      <c r="H6187" s="4">
        <v>0</v>
      </c>
    </row>
    <row r="6188" spans="1:8" x14ac:dyDescent="0.25">
      <c r="A6188" t="s">
        <v>6396</v>
      </c>
      <c r="B6188" s="3">
        <v>82.725822448730469</v>
      </c>
      <c r="C6188" s="3">
        <v>21.54000091552734</v>
      </c>
      <c r="D6188" s="4">
        <v>6.8003113520853642E-3</v>
      </c>
      <c r="E6188" s="4">
        <v>-2.1353898612765709E-2</v>
      </c>
      <c r="F6188" s="2">
        <v>4</v>
      </c>
      <c r="H6188" s="4">
        <v>0</v>
      </c>
    </row>
    <row r="6189" spans="1:8" x14ac:dyDescent="0.25">
      <c r="A6189" t="s">
        <v>6397</v>
      </c>
      <c r="B6189" s="3">
        <v>82.167060852050781</v>
      </c>
      <c r="C6189" s="3">
        <v>22.010000228881839</v>
      </c>
      <c r="D6189" s="4">
        <v>3.9031049464869787E-2</v>
      </c>
      <c r="E6189" s="4">
        <v>-4.8010405279395603E-2</v>
      </c>
      <c r="F6189" s="2">
        <v>4</v>
      </c>
      <c r="H6189" s="4">
        <v>0</v>
      </c>
    </row>
    <row r="6190" spans="1:8" x14ac:dyDescent="0.25">
      <c r="A6190" t="s">
        <v>6398</v>
      </c>
      <c r="B6190" s="3">
        <v>79.080467224121094</v>
      </c>
      <c r="C6190" s="3">
        <v>23.120000839233398</v>
      </c>
      <c r="D6190" s="4">
        <v>8.4828364296412051E-3</v>
      </c>
      <c r="E6190" s="4">
        <v>-1.4072490958191739E-2</v>
      </c>
      <c r="F6190" s="2">
        <v>4</v>
      </c>
      <c r="H6190" s="4">
        <v>-3.5064756253015639E-2</v>
      </c>
    </row>
    <row r="6191" spans="1:8" x14ac:dyDescent="0.25">
      <c r="A6191" t="s">
        <v>6399</v>
      </c>
      <c r="B6191" s="3">
        <v>78.415283203125</v>
      </c>
      <c r="C6191" s="3">
        <v>23.45000076293945</v>
      </c>
      <c r="D6191" s="4">
        <v>2.682951732444527E-2</v>
      </c>
      <c r="E6191" s="4">
        <v>-6.0120238642560997E-2</v>
      </c>
      <c r="F6191" s="2">
        <v>4</v>
      </c>
      <c r="H6191" s="4">
        <v>-4.318129283868577E-2</v>
      </c>
    </row>
    <row r="6192" spans="1:8" x14ac:dyDescent="0.25">
      <c r="A6192" t="s">
        <v>6400</v>
      </c>
      <c r="B6192" s="3">
        <v>76.366409301757813</v>
      </c>
      <c r="C6192" s="3">
        <v>24.95000076293945</v>
      </c>
      <c r="D6192" s="4">
        <v>4.2878305105442223E-2</v>
      </c>
      <c r="E6192" s="4">
        <v>-4.5524049521601377E-2</v>
      </c>
      <c r="F6192" s="2">
        <v>5</v>
      </c>
      <c r="H6192" s="4">
        <v>-6.8181532554259294E-2</v>
      </c>
    </row>
    <row r="6193" spans="1:8" x14ac:dyDescent="0.25">
      <c r="A6193" t="s">
        <v>6401</v>
      </c>
      <c r="B6193" s="3">
        <v>73.226577758789063</v>
      </c>
      <c r="C6193" s="3">
        <v>26.139999389648441</v>
      </c>
      <c r="D6193" s="4">
        <v>-5.0379968560876447E-2</v>
      </c>
      <c r="E6193" s="4">
        <v>0.11045022824982539</v>
      </c>
      <c r="F6193" s="2">
        <v>5</v>
      </c>
      <c r="H6193" s="4">
        <v>-0.1064935737142145</v>
      </c>
    </row>
    <row r="6194" spans="1:8" x14ac:dyDescent="0.25">
      <c r="A6194" t="s">
        <v>6402</v>
      </c>
      <c r="B6194" s="3">
        <v>77.1114501953125</v>
      </c>
      <c r="C6194" s="3">
        <v>23.54000091552734</v>
      </c>
      <c r="D6194" s="4">
        <v>1.4705936979546809E-2</v>
      </c>
      <c r="E6194" s="4">
        <v>2.2145037502216521E-2</v>
      </c>
      <c r="F6194" s="2">
        <v>4</v>
      </c>
      <c r="H6194" s="4">
        <v>-5.9090587072283429E-2</v>
      </c>
    </row>
    <row r="6195" spans="1:8" x14ac:dyDescent="0.25">
      <c r="A6195" t="s">
        <v>6403</v>
      </c>
      <c r="B6195" s="3">
        <v>75.993888854980469</v>
      </c>
      <c r="C6195" s="3">
        <v>23.030000686645511</v>
      </c>
      <c r="D6195" s="4">
        <v>-4.032243379417555E-2</v>
      </c>
      <c r="E6195" s="4">
        <v>4.344147994341796E-4</v>
      </c>
      <c r="F6195" s="2">
        <v>4</v>
      </c>
      <c r="H6195" s="4">
        <v>-7.2727005295247227E-2</v>
      </c>
    </row>
    <row r="6196" spans="1:8" x14ac:dyDescent="0.25">
      <c r="A6196" t="s">
        <v>6404</v>
      </c>
      <c r="B6196" s="3">
        <v>79.186897277832031</v>
      </c>
      <c r="C6196" s="3">
        <v>23.020000457763668</v>
      </c>
      <c r="D6196" s="4">
        <v>1.5006554054027619E-2</v>
      </c>
      <c r="E6196" s="4">
        <v>-4.3622735786171603E-2</v>
      </c>
      <c r="F6196" s="2">
        <v>4</v>
      </c>
      <c r="H6196" s="4">
        <v>-3.3766102951834347E-2</v>
      </c>
    </row>
    <row r="6197" spans="1:8" x14ac:dyDescent="0.25">
      <c r="A6197" t="s">
        <v>6405</v>
      </c>
      <c r="B6197" s="3">
        <v>78.016143798828125</v>
      </c>
      <c r="C6197" s="3">
        <v>24.069999694824219</v>
      </c>
      <c r="D6197" s="4">
        <v>-4.8051568545108947E-2</v>
      </c>
      <c r="E6197" s="4">
        <v>0.15609990622660491</v>
      </c>
      <c r="F6197" s="2">
        <v>4</v>
      </c>
      <c r="H6197" s="4">
        <v>-4.8051568545108947E-2</v>
      </c>
    </row>
    <row r="6198" spans="1:8" x14ac:dyDescent="0.25">
      <c r="A6198" t="s">
        <v>6406</v>
      </c>
      <c r="B6198" s="3">
        <v>81.954170227050781</v>
      </c>
      <c r="C6198" s="3">
        <v>20.819999694824219</v>
      </c>
      <c r="D6198" s="4">
        <v>1.2491409716937961E-2</v>
      </c>
      <c r="E6198" s="4">
        <v>-4.2758634720725608E-2</v>
      </c>
      <c r="F6198" s="2">
        <v>4</v>
      </c>
      <c r="H6198" s="4">
        <v>0</v>
      </c>
    </row>
    <row r="6199" spans="1:8" x14ac:dyDescent="0.25">
      <c r="A6199" t="s">
        <v>6407</v>
      </c>
      <c r="B6199" s="3">
        <v>80.943077087402344</v>
      </c>
      <c r="C6199" s="3">
        <v>21.75</v>
      </c>
      <c r="D6199" s="4">
        <v>-9.7657261745635049E-3</v>
      </c>
      <c r="E6199" s="4">
        <v>1.381247126792662E-3</v>
      </c>
      <c r="F6199" s="2">
        <v>4</v>
      </c>
      <c r="H6199" s="4">
        <v>-9.7657261745635049E-3</v>
      </c>
    </row>
    <row r="6200" spans="1:8" x14ac:dyDescent="0.25">
      <c r="A6200" t="s">
        <v>6408</v>
      </c>
      <c r="B6200" s="3">
        <v>81.741340637207031</v>
      </c>
      <c r="C6200" s="3">
        <v>21.719999313354489</v>
      </c>
      <c r="D6200" s="4">
        <v>2.2636399151920061E-2</v>
      </c>
      <c r="E6200" s="4">
        <v>1.023252620253445E-2</v>
      </c>
      <c r="F6200" s="2">
        <v>4</v>
      </c>
      <c r="H6200" s="4">
        <v>0</v>
      </c>
    </row>
    <row r="6201" spans="1:8" x14ac:dyDescent="0.25">
      <c r="A6201" t="s">
        <v>6409</v>
      </c>
      <c r="B6201" s="3">
        <v>79.931968688964844</v>
      </c>
      <c r="C6201" s="3">
        <v>21.5</v>
      </c>
      <c r="D6201" s="4">
        <v>5.3551292448150711E-3</v>
      </c>
      <c r="E6201" s="4">
        <v>9.3591056300546871E-2</v>
      </c>
      <c r="F6201" s="2">
        <v>4</v>
      </c>
      <c r="H6201" s="4">
        <v>-9.2343915906314411E-3</v>
      </c>
    </row>
    <row r="6202" spans="1:8" x14ac:dyDescent="0.25">
      <c r="A6202" t="s">
        <v>6410</v>
      </c>
      <c r="B6202" s="3">
        <v>79.506202697753906</v>
      </c>
      <c r="C6202" s="3">
        <v>19.659999847412109</v>
      </c>
      <c r="D6202" s="4">
        <v>2.3287590121602971E-2</v>
      </c>
      <c r="E6202" s="4">
        <v>-9.4426500392012391E-2</v>
      </c>
      <c r="F6202" s="2">
        <v>4</v>
      </c>
      <c r="H6202" s="4">
        <v>-1.451180822681597E-2</v>
      </c>
    </row>
    <row r="6203" spans="1:8" x14ac:dyDescent="0.25">
      <c r="A6203" t="s">
        <v>6411</v>
      </c>
      <c r="B6203" s="3">
        <v>77.696830749511719</v>
      </c>
      <c r="C6203" s="3">
        <v>21.70999908447266</v>
      </c>
      <c r="D6203" s="4">
        <v>6.0276122754031158E-2</v>
      </c>
      <c r="E6203" s="4">
        <v>-4.9474652389054352E-2</v>
      </c>
      <c r="F6203" s="2">
        <v>4</v>
      </c>
      <c r="H6203" s="4">
        <v>-3.6939174004765429E-2</v>
      </c>
    </row>
    <row r="6204" spans="1:8" x14ac:dyDescent="0.25">
      <c r="A6204" t="s">
        <v>6412</v>
      </c>
      <c r="B6204" s="3">
        <v>73.279808044433594</v>
      </c>
      <c r="C6204" s="3">
        <v>22.840000152587891</v>
      </c>
      <c r="D6204" s="4">
        <v>-2.2016844849927161E-2</v>
      </c>
      <c r="E6204" s="4">
        <v>1.511111789279518E-2</v>
      </c>
      <c r="F6204" s="2">
        <v>4</v>
      </c>
      <c r="H6204" s="4">
        <v>-9.1688659842950382E-2</v>
      </c>
    </row>
    <row r="6205" spans="1:8" x14ac:dyDescent="0.25">
      <c r="A6205" t="s">
        <v>6413</v>
      </c>
      <c r="B6205" s="3">
        <v>74.929519653320313</v>
      </c>
      <c r="C6205" s="3">
        <v>22.5</v>
      </c>
      <c r="D6205" s="4">
        <v>-4.8648785833944719E-2</v>
      </c>
      <c r="E6205" s="4">
        <v>3.638880464496963E-2</v>
      </c>
      <c r="F6205" s="2">
        <v>4</v>
      </c>
      <c r="H6205" s="4">
        <v>-7.1240301661772532E-2</v>
      </c>
    </row>
    <row r="6206" spans="1:8" x14ac:dyDescent="0.25">
      <c r="A6206" t="s">
        <v>6414</v>
      </c>
      <c r="B6206" s="3">
        <v>78.761154174804688</v>
      </c>
      <c r="C6206" s="3">
        <v>21.70999908447266</v>
      </c>
      <c r="D6206" s="4">
        <v>2.7777130649603299E-2</v>
      </c>
      <c r="E6206" s="4">
        <v>-4.6041570893085032E-4</v>
      </c>
      <c r="F6206" s="2">
        <v>4</v>
      </c>
      <c r="H6206" s="4">
        <v>-2.3746767220590881E-2</v>
      </c>
    </row>
    <row r="6207" spans="1:8" x14ac:dyDescent="0.25">
      <c r="A6207" t="s">
        <v>6415</v>
      </c>
      <c r="B6207" s="3">
        <v>76.632522583007813</v>
      </c>
      <c r="C6207" s="3">
        <v>21.719999313354489</v>
      </c>
      <c r="D6207" s="4">
        <v>0.12368317041249061</v>
      </c>
      <c r="E6207" s="4">
        <v>-0.15584921493291659</v>
      </c>
      <c r="F6207" s="2">
        <v>4</v>
      </c>
      <c r="H6207" s="4">
        <v>-5.0131391654558932E-2</v>
      </c>
    </row>
    <row r="6208" spans="1:8" x14ac:dyDescent="0.25">
      <c r="A6208" t="s">
        <v>6416</v>
      </c>
      <c r="B6208" s="3">
        <v>68.197624206542969</v>
      </c>
      <c r="C6208" s="3">
        <v>25.729999542236332</v>
      </c>
      <c r="D6208" s="4">
        <v>-6.8676615870424063E-2</v>
      </c>
      <c r="E6208" s="4">
        <v>-2.5747834498469849E-2</v>
      </c>
      <c r="F6208" s="2">
        <v>5</v>
      </c>
      <c r="H6208" s="4">
        <v>-0.15468289162259519</v>
      </c>
    </row>
    <row r="6209" spans="1:8" x14ac:dyDescent="0.25">
      <c r="A6209" t="s">
        <v>6417</v>
      </c>
      <c r="B6209" s="3">
        <v>73.226577758789063</v>
      </c>
      <c r="C6209" s="3">
        <v>26.409999847412109</v>
      </c>
      <c r="D6209" s="4">
        <v>-2.5496021653220739E-2</v>
      </c>
      <c r="E6209" s="4">
        <v>-2.2214008751771371E-2</v>
      </c>
      <c r="F6209" s="2">
        <v>5</v>
      </c>
      <c r="H6209" s="4">
        <v>-9.2348455131461615E-2</v>
      </c>
    </row>
    <row r="6210" spans="1:8" x14ac:dyDescent="0.25">
      <c r="A6210" t="s">
        <v>6418</v>
      </c>
      <c r="B6210" s="3">
        <v>75.142410278320313</v>
      </c>
      <c r="C6210" s="3">
        <v>27.010000228881839</v>
      </c>
      <c r="D6210" s="4">
        <v>-6.8601498776489689E-2</v>
      </c>
      <c r="E6210" s="4">
        <v>0.1156547397891059</v>
      </c>
      <c r="F6210" s="2">
        <v>5</v>
      </c>
      <c r="H6210" s="4">
        <v>-6.8601498776489689E-2</v>
      </c>
    </row>
    <row r="6211" spans="1:8" x14ac:dyDescent="0.25">
      <c r="A6211" t="s">
        <v>6419</v>
      </c>
      <c r="B6211" s="3">
        <v>80.676971435546875</v>
      </c>
      <c r="C6211" s="3">
        <v>24.20999908447266</v>
      </c>
      <c r="D6211" s="4">
        <v>3.6935809952453491E-2</v>
      </c>
      <c r="E6211" s="4">
        <v>-1.7451311518961728E-2</v>
      </c>
      <c r="F6211" s="2">
        <v>4</v>
      </c>
      <c r="H6211" s="4">
        <v>0</v>
      </c>
    </row>
    <row r="6212" spans="1:8" x14ac:dyDescent="0.25">
      <c r="A6212" t="s">
        <v>6420</v>
      </c>
      <c r="B6212" s="3">
        <v>77.803245544433594</v>
      </c>
      <c r="C6212" s="3">
        <v>24.639999389648441</v>
      </c>
      <c r="D6212" s="4">
        <v>-1.3660697839367191E-3</v>
      </c>
      <c r="E6212" s="4">
        <v>-4.8465605058202188E-3</v>
      </c>
      <c r="F6212" s="2">
        <v>5</v>
      </c>
      <c r="H6212" s="4">
        <v>-1.216219645848615E-2</v>
      </c>
    </row>
    <row r="6213" spans="1:8" x14ac:dyDescent="0.25">
      <c r="A6213" t="s">
        <v>6421</v>
      </c>
      <c r="B6213" s="3">
        <v>77.909675598144531</v>
      </c>
      <c r="C6213" s="3">
        <v>24.760000228881839</v>
      </c>
      <c r="D6213" s="4">
        <v>-1.0810895111698859E-2</v>
      </c>
      <c r="E6213" s="4">
        <v>7.2325684939710699E-2</v>
      </c>
      <c r="F6213" s="2">
        <v>5</v>
      </c>
      <c r="H6213" s="4">
        <v>-1.0810895111698859E-2</v>
      </c>
    </row>
    <row r="6214" spans="1:8" x14ac:dyDescent="0.25">
      <c r="A6214" t="s">
        <v>6422</v>
      </c>
      <c r="B6214" s="3">
        <v>78.761154174804688</v>
      </c>
      <c r="C6214" s="3">
        <v>23.090000152587891</v>
      </c>
      <c r="D6214" s="4">
        <v>3.7867960493509489E-2</v>
      </c>
      <c r="E6214" s="4">
        <v>5.2242421776491632E-3</v>
      </c>
      <c r="F6214" s="2">
        <v>4</v>
      </c>
      <c r="H6214" s="4">
        <v>0</v>
      </c>
    </row>
    <row r="6215" spans="1:8" x14ac:dyDescent="0.25">
      <c r="A6215" t="s">
        <v>6423</v>
      </c>
      <c r="B6215" s="3">
        <v>75.887451171875</v>
      </c>
      <c r="C6215" s="3">
        <v>22.969999313354489</v>
      </c>
      <c r="D6215" s="4">
        <v>-6.2718430035152428E-3</v>
      </c>
      <c r="E6215" s="4">
        <v>-4.3346503161055816E-3</v>
      </c>
      <c r="F6215" s="2">
        <v>4</v>
      </c>
      <c r="H6215" s="4">
        <v>-1.2123405518121969E-2</v>
      </c>
    </row>
    <row r="6216" spans="1:8" x14ac:dyDescent="0.25">
      <c r="A6216" t="s">
        <v>6424</v>
      </c>
      <c r="B6216" s="3">
        <v>76.366409301757813</v>
      </c>
      <c r="C6216" s="3">
        <v>23.069999694824219</v>
      </c>
      <c r="D6216" s="4">
        <v>-5.88849422591875E-3</v>
      </c>
      <c r="E6216" s="4">
        <v>9.2329487599660531E-2</v>
      </c>
      <c r="F6216" s="2">
        <v>4</v>
      </c>
      <c r="H6216" s="4">
        <v>-5.88849422591875E-3</v>
      </c>
    </row>
    <row r="6217" spans="1:8" x14ac:dyDescent="0.25">
      <c r="A6217" t="s">
        <v>6425</v>
      </c>
      <c r="B6217" s="3">
        <v>76.818756103515625</v>
      </c>
      <c r="C6217" s="3">
        <v>21.120000839233398</v>
      </c>
      <c r="D6217" s="4">
        <v>1.191754220967889E-2</v>
      </c>
      <c r="E6217" s="4">
        <v>-5.8403898712390823E-2</v>
      </c>
      <c r="F6217" s="2">
        <v>4</v>
      </c>
      <c r="H6217" s="4">
        <v>0</v>
      </c>
    </row>
    <row r="6218" spans="1:8" x14ac:dyDescent="0.25">
      <c r="A6218" t="s">
        <v>6426</v>
      </c>
      <c r="B6218" s="3">
        <v>75.914047241210938</v>
      </c>
      <c r="C6218" s="3">
        <v>22.430000305175781</v>
      </c>
      <c r="D6218" s="4">
        <v>-3.1450872750948822E-3</v>
      </c>
      <c r="E6218" s="4">
        <v>-1.015002399757714E-2</v>
      </c>
      <c r="F6218" s="2">
        <v>4</v>
      </c>
      <c r="H6218" s="4">
        <v>-3.1450872750948822E-3</v>
      </c>
    </row>
    <row r="6219" spans="1:8" x14ac:dyDescent="0.25">
      <c r="A6219" t="s">
        <v>6427</v>
      </c>
      <c r="B6219" s="3">
        <v>76.153556823730469</v>
      </c>
      <c r="C6219" s="3">
        <v>22.659999847412109</v>
      </c>
      <c r="D6219" s="4">
        <v>5.3755625287941637E-2</v>
      </c>
      <c r="E6219" s="4">
        <v>-4.7098435950103879E-2</v>
      </c>
      <c r="F6219" s="2">
        <v>4</v>
      </c>
      <c r="H6219" s="4">
        <v>0</v>
      </c>
    </row>
    <row r="6220" spans="1:8" x14ac:dyDescent="0.25">
      <c r="A6220" t="s">
        <v>6428</v>
      </c>
      <c r="B6220" s="3">
        <v>72.268707275390625</v>
      </c>
      <c r="C6220" s="3">
        <v>23.780000686645511</v>
      </c>
      <c r="D6220" s="4">
        <v>1.305536530681484E-2</v>
      </c>
      <c r="E6220" s="4">
        <v>0.1138173424710964</v>
      </c>
      <c r="F6220" s="2">
        <v>4</v>
      </c>
      <c r="H6220" s="4">
        <v>0</v>
      </c>
    </row>
    <row r="6221" spans="1:8" x14ac:dyDescent="0.25">
      <c r="A6221" t="s">
        <v>6429</v>
      </c>
      <c r="B6221" s="3">
        <v>71.337371826171875</v>
      </c>
      <c r="C6221" s="3">
        <v>21.35000038146973</v>
      </c>
      <c r="D6221" s="4">
        <v>8.6529642880490698E-3</v>
      </c>
      <c r="E6221" s="4">
        <v>-2.555908123424866E-2</v>
      </c>
      <c r="F6221" s="2">
        <v>4</v>
      </c>
      <c r="H6221" s="4">
        <v>0</v>
      </c>
    </row>
    <row r="6222" spans="1:8" x14ac:dyDescent="0.25">
      <c r="A6222" t="s">
        <v>6430</v>
      </c>
      <c r="B6222" s="3">
        <v>70.725387573242188</v>
      </c>
      <c r="C6222" s="3">
        <v>21.909999847412109</v>
      </c>
      <c r="D6222" s="4">
        <v>2.4671951636983769E-2</v>
      </c>
      <c r="E6222" s="4">
        <v>-5.447155492198541E-3</v>
      </c>
      <c r="F6222" s="2">
        <v>4</v>
      </c>
      <c r="H6222" s="4">
        <v>0</v>
      </c>
    </row>
    <row r="6223" spans="1:8" x14ac:dyDescent="0.25">
      <c r="A6223" t="s">
        <v>6431</v>
      </c>
      <c r="B6223" s="3">
        <v>69.022468566894531</v>
      </c>
      <c r="C6223" s="3">
        <v>22.030000686645511</v>
      </c>
      <c r="D6223" s="4">
        <v>1.9253566182493079E-2</v>
      </c>
      <c r="E6223" s="4">
        <v>-4.4666036563361322E-2</v>
      </c>
      <c r="F6223" s="2">
        <v>4</v>
      </c>
      <c r="H6223" s="4">
        <v>0</v>
      </c>
    </row>
    <row r="6224" spans="1:8" x14ac:dyDescent="0.25">
      <c r="A6224" t="s">
        <v>6432</v>
      </c>
      <c r="B6224" s="3">
        <v>67.718643188476563</v>
      </c>
      <c r="C6224" s="3">
        <v>23.059999465942379</v>
      </c>
      <c r="D6224" s="4">
        <v>-1.803847276749404E-2</v>
      </c>
      <c r="E6224" s="4">
        <v>6.169429995165765E-2</v>
      </c>
      <c r="F6224" s="2">
        <v>4</v>
      </c>
      <c r="H6224" s="4">
        <v>-1.803847276749404E-2</v>
      </c>
    </row>
    <row r="6225" spans="1:8" x14ac:dyDescent="0.25">
      <c r="A6225" t="s">
        <v>6433</v>
      </c>
      <c r="B6225" s="3">
        <v>68.962623596191406</v>
      </c>
      <c r="C6225" s="3">
        <v>21.719999313354489</v>
      </c>
      <c r="D6225" s="4">
        <v>1.359012248883529E-2</v>
      </c>
      <c r="E6225" s="4">
        <v>1.117317394007622E-2</v>
      </c>
      <c r="F6225" s="2">
        <v>4</v>
      </c>
      <c r="H6225" s="4">
        <v>0</v>
      </c>
    </row>
    <row r="6226" spans="1:8" x14ac:dyDescent="0.25">
      <c r="A6226" t="s">
        <v>6434</v>
      </c>
      <c r="B6226" s="3">
        <v>68.037979125976563</v>
      </c>
      <c r="C6226" s="3">
        <v>21.479999542236332</v>
      </c>
      <c r="D6226" s="4">
        <v>8.2814110440823097E-3</v>
      </c>
      <c r="E6226" s="4">
        <v>1.368565365124041E-2</v>
      </c>
      <c r="F6226" s="2">
        <v>4</v>
      </c>
      <c r="H6226" s="4">
        <v>0</v>
      </c>
    </row>
    <row r="6227" spans="1:8" x14ac:dyDescent="0.25">
      <c r="A6227" t="s">
        <v>6435</v>
      </c>
      <c r="B6227" s="3">
        <v>67.479156494140625</v>
      </c>
      <c r="C6227" s="3">
        <v>21.190000534057621</v>
      </c>
      <c r="D6227" s="4">
        <v>4.7536103071039726E-3</v>
      </c>
      <c r="E6227" s="4">
        <v>-2.8235042796415089E-3</v>
      </c>
      <c r="F6227" s="2">
        <v>4</v>
      </c>
      <c r="H6227" s="4">
        <v>-7.4367381237532282E-3</v>
      </c>
    </row>
    <row r="6228" spans="1:8" x14ac:dyDescent="0.25">
      <c r="A6228" t="s">
        <v>6436</v>
      </c>
      <c r="B6228" s="3">
        <v>67.159904479980469</v>
      </c>
      <c r="C6228" s="3">
        <v>21.25</v>
      </c>
      <c r="D6228" s="4">
        <v>-1.213267442465937E-2</v>
      </c>
      <c r="E6228" s="4">
        <v>7.5865266123515962E-3</v>
      </c>
      <c r="F6228" s="2">
        <v>4</v>
      </c>
      <c r="H6228" s="4">
        <v>-1.213267442465937E-2</v>
      </c>
    </row>
    <row r="6229" spans="1:8" x14ac:dyDescent="0.25">
      <c r="A6229" t="s">
        <v>6437</v>
      </c>
      <c r="B6229" s="3">
        <v>67.9847412109375</v>
      </c>
      <c r="C6229" s="3">
        <v>21.090000152587891</v>
      </c>
      <c r="D6229" s="4">
        <v>0</v>
      </c>
      <c r="E6229" s="4">
        <v>2.4781352321307178E-2</v>
      </c>
      <c r="F6229" s="2">
        <v>4</v>
      </c>
      <c r="H6229" s="4">
        <v>0</v>
      </c>
    </row>
    <row r="6230" spans="1:8" x14ac:dyDescent="0.25">
      <c r="A6230" t="s">
        <v>6438</v>
      </c>
      <c r="B6230" s="3">
        <v>67.9847412109375</v>
      </c>
      <c r="C6230" s="3">
        <v>20.579999923706051</v>
      </c>
      <c r="D6230" s="4">
        <v>9.0838994374045079E-3</v>
      </c>
      <c r="E6230" s="4">
        <v>6.5217404181397987E-2</v>
      </c>
      <c r="F6230" s="2">
        <v>4</v>
      </c>
      <c r="H6230" s="4">
        <v>0</v>
      </c>
    </row>
    <row r="6231" spans="1:8" x14ac:dyDescent="0.25">
      <c r="A6231" t="s">
        <v>6439</v>
      </c>
      <c r="B6231" s="3">
        <v>67.372734069824219</v>
      </c>
      <c r="C6231" s="3">
        <v>19.319999694824219</v>
      </c>
      <c r="D6231" s="4">
        <v>2.1276421037925711E-2</v>
      </c>
      <c r="E6231" s="4">
        <v>-0.1125402256050816</v>
      </c>
      <c r="F6231" s="2">
        <v>3</v>
      </c>
      <c r="H6231" s="4">
        <v>0</v>
      </c>
    </row>
    <row r="6232" spans="1:8" x14ac:dyDescent="0.25">
      <c r="A6232" t="s">
        <v>6440</v>
      </c>
      <c r="B6232" s="3">
        <v>65.969146728515625</v>
      </c>
      <c r="C6232" s="3">
        <v>21.770000457763668</v>
      </c>
      <c r="D6232" s="4">
        <v>3.1731375184954613E-2</v>
      </c>
      <c r="E6232" s="4">
        <v>-2.0692716776654518E-2</v>
      </c>
      <c r="F6232" s="2">
        <v>4</v>
      </c>
      <c r="H6232" s="4">
        <v>-2.715146935226453E-3</v>
      </c>
    </row>
    <row r="6233" spans="1:8" x14ac:dyDescent="0.25">
      <c r="A6233" t="s">
        <v>6441</v>
      </c>
      <c r="B6233" s="3">
        <v>63.940235137939453</v>
      </c>
      <c r="C6233" s="3">
        <v>22.229999542236332</v>
      </c>
      <c r="D6233" s="4">
        <v>2.1683720584353861E-2</v>
      </c>
      <c r="E6233" s="4">
        <v>-8.064519182499974E-2</v>
      </c>
      <c r="F6233" s="2">
        <v>4</v>
      </c>
      <c r="H6233" s="4">
        <v>-3.3387103415368991E-2</v>
      </c>
    </row>
    <row r="6234" spans="1:8" x14ac:dyDescent="0.25">
      <c r="A6234" t="s">
        <v>6442</v>
      </c>
      <c r="B6234" s="3">
        <v>62.583198547363281</v>
      </c>
      <c r="C6234" s="3">
        <v>24.180000305175781</v>
      </c>
      <c r="D6234" s="4">
        <v>-3.803697226868763E-2</v>
      </c>
      <c r="E6234" s="4">
        <v>2.588038261559733E-2</v>
      </c>
      <c r="F6234" s="2">
        <v>4</v>
      </c>
      <c r="H6234" s="4">
        <v>-5.3902027496557481E-2</v>
      </c>
    </row>
    <row r="6235" spans="1:8" x14ac:dyDescent="0.25">
      <c r="A6235" t="s">
        <v>6443</v>
      </c>
      <c r="B6235" s="3">
        <v>65.05780029296875</v>
      </c>
      <c r="C6235" s="3">
        <v>23.569999694824219</v>
      </c>
      <c r="D6235" s="4">
        <v>-1.6492375247815879E-2</v>
      </c>
      <c r="E6235" s="4">
        <v>5.5530666160090281E-2</v>
      </c>
      <c r="F6235" s="2">
        <v>4</v>
      </c>
      <c r="H6235" s="4">
        <v>-1.6492375247815879E-2</v>
      </c>
    </row>
    <row r="6236" spans="1:8" x14ac:dyDescent="0.25">
      <c r="A6236" t="s">
        <v>6444</v>
      </c>
      <c r="B6236" s="3">
        <v>66.148750305175781</v>
      </c>
      <c r="C6236" s="3">
        <v>22.329999923706051</v>
      </c>
      <c r="D6236" s="4">
        <v>3.2287533071173602E-3</v>
      </c>
      <c r="E6236" s="4">
        <v>0.10217175081139999</v>
      </c>
      <c r="F6236" s="2">
        <v>4</v>
      </c>
      <c r="H6236" s="4">
        <v>0</v>
      </c>
    </row>
    <row r="6237" spans="1:8" x14ac:dyDescent="0.25">
      <c r="A6237" t="s">
        <v>6445</v>
      </c>
      <c r="B6237" s="3">
        <v>65.935859680175781</v>
      </c>
      <c r="C6237" s="3">
        <v>20.260000228881839</v>
      </c>
      <c r="D6237" s="4">
        <v>3.2930424478971883E-2</v>
      </c>
      <c r="E6237" s="4">
        <v>-3.5238084338960141E-2</v>
      </c>
      <c r="F6237" s="2">
        <v>4</v>
      </c>
      <c r="H6237" s="4">
        <v>0</v>
      </c>
    </row>
    <row r="6238" spans="1:8" x14ac:dyDescent="0.25">
      <c r="A6238" t="s">
        <v>6446</v>
      </c>
      <c r="B6238" s="3">
        <v>63.833786010742188</v>
      </c>
      <c r="C6238" s="3">
        <v>21</v>
      </c>
      <c r="D6238" s="4">
        <v>4.6064352252503937E-3</v>
      </c>
      <c r="E6238" s="4">
        <v>5.1051075131781858E-2</v>
      </c>
      <c r="F6238" s="2">
        <v>4</v>
      </c>
      <c r="H6238" s="4">
        <v>-1.0721491069641259E-2</v>
      </c>
    </row>
    <row r="6239" spans="1:8" x14ac:dyDescent="0.25">
      <c r="A6239" t="s">
        <v>6447</v>
      </c>
      <c r="B6239" s="3">
        <v>63.541088104248047</v>
      </c>
      <c r="C6239" s="3">
        <v>19.979999542236332</v>
      </c>
      <c r="D6239" s="4">
        <v>-1.5257642950947999E-2</v>
      </c>
      <c r="E6239" s="4">
        <v>4.5525845321716003E-2</v>
      </c>
      <c r="F6239" s="2">
        <v>4</v>
      </c>
      <c r="H6239" s="4">
        <v>-1.5257642950947999E-2</v>
      </c>
    </row>
    <row r="6240" spans="1:8" x14ac:dyDescent="0.25">
      <c r="A6240" t="s">
        <v>6448</v>
      </c>
      <c r="B6240" s="3">
        <v>64.525596618652344</v>
      </c>
      <c r="C6240" s="3">
        <v>19.110000610351559</v>
      </c>
      <c r="D6240" s="4">
        <v>8.9447450733637357E-3</v>
      </c>
      <c r="E6240" s="4">
        <v>-3.2894717155934727E-2</v>
      </c>
      <c r="F6240" s="2">
        <v>3</v>
      </c>
      <c r="H6240" s="4">
        <v>0</v>
      </c>
    </row>
    <row r="6241" spans="1:8" x14ac:dyDescent="0.25">
      <c r="A6241" t="s">
        <v>6449</v>
      </c>
      <c r="B6241" s="3">
        <v>63.953548431396477</v>
      </c>
      <c r="C6241" s="3">
        <v>19.760000228881839</v>
      </c>
      <c r="D6241" s="4">
        <v>3.066093891425448E-2</v>
      </c>
      <c r="E6241" s="4">
        <v>-5.72518562980181E-2</v>
      </c>
      <c r="F6241" s="2">
        <v>4</v>
      </c>
      <c r="H6241" s="4">
        <v>0</v>
      </c>
    </row>
    <row r="6242" spans="1:8" x14ac:dyDescent="0.25">
      <c r="A6242" t="s">
        <v>6450</v>
      </c>
      <c r="B6242" s="3">
        <v>62.051006317138672</v>
      </c>
      <c r="C6242" s="3">
        <v>20.95999908447266</v>
      </c>
      <c r="D6242" s="4">
        <v>-1.353690429725163E-2</v>
      </c>
      <c r="E6242" s="4">
        <v>1.1095009518341531E-2</v>
      </c>
      <c r="F6242" s="2">
        <v>4</v>
      </c>
      <c r="H6242" s="4">
        <v>-1.353690429725163E-2</v>
      </c>
    </row>
    <row r="6243" spans="1:8" x14ac:dyDescent="0.25">
      <c r="A6243" t="s">
        <v>6451</v>
      </c>
      <c r="B6243" s="3">
        <v>62.902511596679688</v>
      </c>
      <c r="C6243" s="3">
        <v>20.729999542236332</v>
      </c>
      <c r="D6243" s="4">
        <v>2.5374313028792232E-2</v>
      </c>
      <c r="E6243" s="4">
        <v>-8.839051227409056E-2</v>
      </c>
      <c r="F6243" s="2">
        <v>4</v>
      </c>
      <c r="H6243" s="4">
        <v>0</v>
      </c>
    </row>
    <row r="6244" spans="1:8" x14ac:dyDescent="0.25">
      <c r="A6244" t="s">
        <v>6452</v>
      </c>
      <c r="B6244" s="3">
        <v>61.345901489257813</v>
      </c>
      <c r="C6244" s="3">
        <v>22.739999771118161</v>
      </c>
      <c r="D6244" s="4">
        <v>-1.9480106806691879E-3</v>
      </c>
      <c r="E6244" s="4">
        <v>5.0346428258361657E-2</v>
      </c>
      <c r="F6244" s="2">
        <v>4</v>
      </c>
      <c r="H6244" s="4">
        <v>-1.9480106806691879E-3</v>
      </c>
    </row>
    <row r="6245" spans="1:8" x14ac:dyDescent="0.25">
      <c r="A6245" t="s">
        <v>6453</v>
      </c>
      <c r="B6245" s="3">
        <v>61.46563720703125</v>
      </c>
      <c r="C6245" s="3">
        <v>21.64999961853027</v>
      </c>
      <c r="D6245" s="4">
        <v>1.31578459229742E-2</v>
      </c>
      <c r="E6245" s="4">
        <v>-1.9030361672023099E-2</v>
      </c>
      <c r="F6245" s="2">
        <v>4</v>
      </c>
      <c r="H6245" s="4">
        <v>0</v>
      </c>
    </row>
    <row r="6246" spans="1:8" x14ac:dyDescent="0.25">
      <c r="A6246" t="s">
        <v>6454</v>
      </c>
      <c r="B6246" s="3">
        <v>60.667385101318359</v>
      </c>
      <c r="C6246" s="3">
        <v>22.069999694824219</v>
      </c>
      <c r="D6246" s="4">
        <v>1.7856662844485841E-2</v>
      </c>
      <c r="E6246" s="4">
        <v>-8.5355135716079777E-3</v>
      </c>
      <c r="F6246" s="2">
        <v>4</v>
      </c>
      <c r="H6246" s="4">
        <v>0</v>
      </c>
    </row>
    <row r="6247" spans="1:8" x14ac:dyDescent="0.25">
      <c r="A6247" t="s">
        <v>6455</v>
      </c>
      <c r="B6247" s="3">
        <v>59.603073120117188</v>
      </c>
      <c r="C6247" s="3">
        <v>22.260000228881839</v>
      </c>
      <c r="D6247" s="4">
        <v>1.311672229391503E-2</v>
      </c>
      <c r="E6247" s="4">
        <v>-1.938328278719581E-2</v>
      </c>
      <c r="F6247" s="2">
        <v>4</v>
      </c>
      <c r="H6247" s="4">
        <v>0</v>
      </c>
    </row>
    <row r="6248" spans="1:8" x14ac:dyDescent="0.25">
      <c r="A6248" t="s">
        <v>6456</v>
      </c>
      <c r="B6248" s="3">
        <v>58.831398010253913</v>
      </c>
      <c r="C6248" s="3">
        <v>22.70000076293945</v>
      </c>
      <c r="D6248" s="4">
        <v>-6.7384877083848096E-3</v>
      </c>
      <c r="E6248" s="4">
        <v>3.7951526833830178E-2</v>
      </c>
      <c r="F6248" s="2">
        <v>4</v>
      </c>
      <c r="H6248" s="4">
        <v>-6.7384877083848096E-3</v>
      </c>
    </row>
    <row r="6249" spans="1:8" x14ac:dyDescent="0.25">
      <c r="A6249" t="s">
        <v>6457</v>
      </c>
      <c r="B6249" s="3">
        <v>59.230522155761719</v>
      </c>
      <c r="C6249" s="3">
        <v>21.870000839233398</v>
      </c>
      <c r="D6249" s="4">
        <v>2.0165161499215541E-2</v>
      </c>
      <c r="E6249" s="4">
        <v>9.6953367174830163E-3</v>
      </c>
      <c r="F6249" s="2">
        <v>4</v>
      </c>
      <c r="H6249" s="4">
        <v>0</v>
      </c>
    </row>
    <row r="6250" spans="1:8" x14ac:dyDescent="0.25">
      <c r="A6250" t="s">
        <v>6458</v>
      </c>
      <c r="B6250" s="3">
        <v>58.059738159179688</v>
      </c>
      <c r="C6250" s="3">
        <v>21.659999847412109</v>
      </c>
      <c r="D6250" s="4">
        <v>1.0184738217999589E-2</v>
      </c>
      <c r="E6250" s="4">
        <v>-5.826087619947351E-2</v>
      </c>
      <c r="F6250" s="2">
        <v>4</v>
      </c>
      <c r="H6250" s="4">
        <v>0</v>
      </c>
    </row>
    <row r="6251" spans="1:8" x14ac:dyDescent="0.25">
      <c r="A6251" t="s">
        <v>6459</v>
      </c>
      <c r="B6251" s="3">
        <v>57.474376678466797</v>
      </c>
      <c r="C6251" s="3">
        <v>23</v>
      </c>
      <c r="D6251" s="4">
        <v>1.1236277071339449E-2</v>
      </c>
      <c r="E6251" s="4">
        <v>-6.9084563241043062E-3</v>
      </c>
      <c r="F6251" s="2">
        <v>4</v>
      </c>
      <c r="H6251" s="4">
        <v>0</v>
      </c>
    </row>
    <row r="6252" spans="1:8" x14ac:dyDescent="0.25">
      <c r="A6252" t="s">
        <v>6460</v>
      </c>
      <c r="B6252" s="3">
        <v>56.83575439453125</v>
      </c>
      <c r="C6252" s="3">
        <v>23.159999847412109</v>
      </c>
      <c r="D6252" s="4">
        <v>1.9935185933129599E-2</v>
      </c>
      <c r="E6252" s="4">
        <v>2.597379435132607E-3</v>
      </c>
      <c r="F6252" s="2">
        <v>4</v>
      </c>
      <c r="H6252" s="4">
        <v>0</v>
      </c>
    </row>
    <row r="6253" spans="1:8" x14ac:dyDescent="0.25">
      <c r="A6253" t="s">
        <v>6461</v>
      </c>
      <c r="B6253" s="3">
        <v>55.724868774414063</v>
      </c>
      <c r="C6253" s="3">
        <v>23.10000038146973</v>
      </c>
      <c r="D6253" s="4">
        <v>5.975663350690219E-4</v>
      </c>
      <c r="E6253" s="4">
        <v>4.5722056220244722E-2</v>
      </c>
      <c r="F6253" s="2">
        <v>4</v>
      </c>
      <c r="H6253" s="4">
        <v>-4.6338409803361458E-3</v>
      </c>
    </row>
    <row r="6254" spans="1:8" x14ac:dyDescent="0.25">
      <c r="A6254" t="s">
        <v>6462</v>
      </c>
      <c r="B6254" s="3">
        <v>55.69158935546875</v>
      </c>
      <c r="C6254" s="3">
        <v>22.090000152587891</v>
      </c>
      <c r="D6254" s="4">
        <v>-5.2282830694525551E-3</v>
      </c>
      <c r="E6254" s="4">
        <v>-4.9549822779825234E-3</v>
      </c>
      <c r="F6254" s="2">
        <v>4</v>
      </c>
      <c r="H6254" s="4">
        <v>-5.2282830694525551E-3</v>
      </c>
    </row>
    <row r="6255" spans="1:8" x14ac:dyDescent="0.25">
      <c r="A6255" t="s">
        <v>6463</v>
      </c>
      <c r="B6255" s="3">
        <v>55.984291076660163</v>
      </c>
      <c r="C6255" s="3">
        <v>22.20000076293945</v>
      </c>
      <c r="D6255" s="4">
        <v>3.4923799964204923E-2</v>
      </c>
      <c r="E6255" s="4">
        <v>4.029993459242176E-2</v>
      </c>
      <c r="F6255" s="2">
        <v>4</v>
      </c>
      <c r="H6255" s="4">
        <v>0</v>
      </c>
    </row>
    <row r="6256" spans="1:8" x14ac:dyDescent="0.25">
      <c r="A6256" t="s">
        <v>6464</v>
      </c>
      <c r="B6256" s="3">
        <v>54.095085144042969</v>
      </c>
      <c r="C6256" s="3">
        <v>21.340000152587891</v>
      </c>
      <c r="D6256" s="4">
        <v>3.4605777075233927E-2</v>
      </c>
      <c r="E6256" s="4">
        <v>-0.1181818396771064</v>
      </c>
      <c r="F6256" s="2">
        <v>4</v>
      </c>
      <c r="H6256" s="4">
        <v>-1.7399687398899522E-2</v>
      </c>
    </row>
    <row r="6257" spans="1:8" x14ac:dyDescent="0.25">
      <c r="A6257" t="s">
        <v>6465</v>
      </c>
      <c r="B6257" s="3">
        <v>52.285697937011719</v>
      </c>
      <c r="C6257" s="3">
        <v>24.20000076293945</v>
      </c>
      <c r="D6257" s="4">
        <v>-1.5247703611042109E-3</v>
      </c>
      <c r="E6257" s="4">
        <v>-2.4731848877294071E-3</v>
      </c>
      <c r="F6257" s="2">
        <v>4</v>
      </c>
      <c r="H6257" s="4">
        <v>-5.0265971470940141E-2</v>
      </c>
    </row>
    <row r="6258" spans="1:8" x14ac:dyDescent="0.25">
      <c r="A6258" t="s">
        <v>6466</v>
      </c>
      <c r="B6258" s="3">
        <v>52.365543365478523</v>
      </c>
      <c r="C6258" s="3">
        <v>24.260000228881839</v>
      </c>
      <c r="D6258" s="4">
        <v>-8.0643605369351556E-3</v>
      </c>
      <c r="E6258" s="4">
        <v>2.7966094777283509E-2</v>
      </c>
      <c r="F6258" s="2">
        <v>4</v>
      </c>
      <c r="H6258" s="4">
        <v>-4.881563374132325E-2</v>
      </c>
    </row>
    <row r="6259" spans="1:8" x14ac:dyDescent="0.25">
      <c r="A6259" t="s">
        <v>6467</v>
      </c>
      <c r="B6259" s="3">
        <v>52.791271209716797</v>
      </c>
      <c r="C6259" s="3">
        <v>23.60000038146973</v>
      </c>
      <c r="D6259" s="4">
        <v>5.0419532587664406E-4</v>
      </c>
      <c r="E6259" s="4">
        <v>9.0573061326372439E-2</v>
      </c>
      <c r="F6259" s="2">
        <v>4</v>
      </c>
      <c r="H6259" s="4">
        <v>-4.1082577924558487E-2</v>
      </c>
    </row>
    <row r="6260" spans="1:8" x14ac:dyDescent="0.25">
      <c r="A6260" t="s">
        <v>6468</v>
      </c>
      <c r="B6260" s="3">
        <v>52.764667510986328</v>
      </c>
      <c r="C6260" s="3">
        <v>21.639999389648441</v>
      </c>
      <c r="D6260" s="4">
        <v>-4.5182627272616349E-3</v>
      </c>
      <c r="E6260" s="4">
        <v>-9.9084139165616758E-2</v>
      </c>
      <c r="F6260" s="2">
        <v>4</v>
      </c>
      <c r="H6260" s="4">
        <v>-4.1565815960311607E-2</v>
      </c>
    </row>
    <row r="6261" spans="1:8" x14ac:dyDescent="0.25">
      <c r="A6261" t="s">
        <v>6469</v>
      </c>
      <c r="B6261" s="3">
        <v>53.004154205322273</v>
      </c>
      <c r="C6261" s="3">
        <v>24.020000457763668</v>
      </c>
      <c r="D6261" s="4">
        <v>1.6326949179779501E-2</v>
      </c>
      <c r="E6261" s="4">
        <v>5.0209556966001054E-3</v>
      </c>
      <c r="F6261" s="2">
        <v>4</v>
      </c>
      <c r="H6261" s="4">
        <v>-3.7215703559310698E-2</v>
      </c>
    </row>
    <row r="6262" spans="1:8" x14ac:dyDescent="0.25">
      <c r="A6262" t="s">
        <v>6470</v>
      </c>
      <c r="B6262" s="3">
        <v>52.152660369873047</v>
      </c>
      <c r="C6262" s="3">
        <v>23.89999961853027</v>
      </c>
      <c r="D6262" s="4">
        <v>3.049398335487186E-2</v>
      </c>
      <c r="E6262" s="4">
        <v>-0.1001505986783998</v>
      </c>
      <c r="F6262" s="2">
        <v>4</v>
      </c>
      <c r="H6262" s="4">
        <v>-5.2682508106570942E-2</v>
      </c>
    </row>
    <row r="6263" spans="1:8" x14ac:dyDescent="0.25">
      <c r="A6263" t="s">
        <v>6471</v>
      </c>
      <c r="B6263" s="3">
        <v>50.609378814697273</v>
      </c>
      <c r="C6263" s="3">
        <v>26.559999465942379</v>
      </c>
      <c r="D6263" s="4">
        <v>5.4180793062699184E-3</v>
      </c>
      <c r="E6263" s="4">
        <v>-5.7821959462042487E-2</v>
      </c>
      <c r="F6263" s="2">
        <v>5</v>
      </c>
      <c r="H6263" s="4">
        <v>-8.0715164576365406E-2</v>
      </c>
    </row>
    <row r="6264" spans="1:8" x14ac:dyDescent="0.25">
      <c r="A6264" t="s">
        <v>6472</v>
      </c>
      <c r="B6264" s="3">
        <v>50.336650848388672</v>
      </c>
      <c r="C6264" s="3">
        <v>28.190000534057621</v>
      </c>
      <c r="D6264" s="4">
        <v>-1.2656495518010289E-2</v>
      </c>
      <c r="E6264" s="4">
        <v>-1.947824229364814E-2</v>
      </c>
      <c r="F6264" s="2">
        <v>5</v>
      </c>
      <c r="H6264" s="4">
        <v>-8.5669082002251873E-2</v>
      </c>
    </row>
    <row r="6265" spans="1:8" x14ac:dyDescent="0.25">
      <c r="A6265" t="s">
        <v>6473</v>
      </c>
      <c r="B6265" s="3">
        <v>50.981903076171882</v>
      </c>
      <c r="C6265" s="3">
        <v>28.75</v>
      </c>
      <c r="D6265" s="4">
        <v>-2.950459682932971E-2</v>
      </c>
      <c r="E6265" s="4">
        <v>0.1036468653364966</v>
      </c>
      <c r="F6265" s="2">
        <v>5</v>
      </c>
      <c r="H6265" s="4">
        <v>-7.3948515539733695E-2</v>
      </c>
    </row>
    <row r="6266" spans="1:8" x14ac:dyDescent="0.25">
      <c r="A6266" t="s">
        <v>6474</v>
      </c>
      <c r="B6266" s="3">
        <v>52.531833648681641</v>
      </c>
      <c r="C6266" s="3">
        <v>26.04999923706055</v>
      </c>
      <c r="D6266" s="4">
        <v>6.2435611403315328E-3</v>
      </c>
      <c r="E6266" s="4">
        <v>3.4668781110136489E-3</v>
      </c>
      <c r="F6266" s="2">
        <v>5</v>
      </c>
      <c r="H6266" s="4">
        <v>-4.5795084206687542E-2</v>
      </c>
    </row>
    <row r="6267" spans="1:8" x14ac:dyDescent="0.25">
      <c r="A6267" t="s">
        <v>6475</v>
      </c>
      <c r="B6267" s="3">
        <v>52.205883026123047</v>
      </c>
      <c r="C6267" s="3">
        <v>25.95999908447266</v>
      </c>
      <c r="D6267" s="4">
        <v>-2.967362038007015E-2</v>
      </c>
      <c r="E6267" s="4">
        <v>0.13660240416116001</v>
      </c>
      <c r="F6267" s="2">
        <v>5</v>
      </c>
      <c r="H6267" s="4">
        <v>-5.1715754869572472E-2</v>
      </c>
    </row>
    <row r="6268" spans="1:8" x14ac:dyDescent="0.25">
      <c r="A6268" t="s">
        <v>6476</v>
      </c>
      <c r="B6268" s="3">
        <v>53.802394866943359</v>
      </c>
      <c r="C6268" s="3">
        <v>22.840000152587891</v>
      </c>
      <c r="D6268" s="4">
        <v>-2.2716206580033479E-2</v>
      </c>
      <c r="E6268" s="4">
        <v>0.1071255977568915</v>
      </c>
      <c r="F6268" s="2">
        <v>4</v>
      </c>
      <c r="H6268" s="4">
        <v>-2.2716206580033479E-2</v>
      </c>
    </row>
    <row r="6269" spans="1:8" x14ac:dyDescent="0.25">
      <c r="A6269" t="s">
        <v>6477</v>
      </c>
      <c r="B6269" s="3">
        <v>55.052989959716797</v>
      </c>
      <c r="C6269" s="3">
        <v>20.629999160766602</v>
      </c>
      <c r="D6269" s="4">
        <v>1.409121810941039E-2</v>
      </c>
      <c r="E6269" s="4">
        <v>6.832571557456868E-3</v>
      </c>
      <c r="F6269" s="2">
        <v>4</v>
      </c>
      <c r="H6269" s="4">
        <v>0</v>
      </c>
    </row>
    <row r="6270" spans="1:8" x14ac:dyDescent="0.25">
      <c r="A6270" t="s">
        <v>6478</v>
      </c>
      <c r="B6270" s="3">
        <v>54.288005828857422</v>
      </c>
      <c r="C6270" s="3">
        <v>20.489999771118161</v>
      </c>
      <c r="D6270" s="4">
        <v>1.052520732727746E-2</v>
      </c>
      <c r="E6270" s="4">
        <v>-0.1310432638925233</v>
      </c>
      <c r="F6270" s="2">
        <v>4</v>
      </c>
      <c r="H6270" s="4">
        <v>0</v>
      </c>
    </row>
    <row r="6271" spans="1:8" x14ac:dyDescent="0.25">
      <c r="A6271" t="s">
        <v>6479</v>
      </c>
      <c r="B6271" s="3">
        <v>53.722564697265618</v>
      </c>
      <c r="C6271" s="3">
        <v>23.579999923706051</v>
      </c>
      <c r="D6271" s="4">
        <v>-2.347305925404886E-3</v>
      </c>
      <c r="E6271" s="4">
        <v>6.8903014259376727E-2</v>
      </c>
      <c r="F6271" s="2">
        <v>4</v>
      </c>
      <c r="H6271" s="4">
        <v>-5.7864401536377166E-3</v>
      </c>
    </row>
    <row r="6272" spans="1:8" x14ac:dyDescent="0.25">
      <c r="A6272" t="s">
        <v>6480</v>
      </c>
      <c r="B6272" s="3">
        <v>53.848964691162109</v>
      </c>
      <c r="C6272" s="3">
        <v>22.059999465942379</v>
      </c>
      <c r="D6272" s="4">
        <v>2.0035385722074309E-2</v>
      </c>
      <c r="E6272" s="4">
        <v>-0.11012510483107769</v>
      </c>
      <c r="F6272" s="2">
        <v>4</v>
      </c>
      <c r="H6272" s="4">
        <v>-3.4472259220659218E-3</v>
      </c>
    </row>
    <row r="6273" spans="1:8" x14ac:dyDescent="0.25">
      <c r="A6273" t="s">
        <v>6481</v>
      </c>
      <c r="B6273" s="3">
        <v>52.791271209716797</v>
      </c>
      <c r="C6273" s="3">
        <v>24.79000091552734</v>
      </c>
      <c r="D6273" s="4">
        <v>7.1064792224702078E-3</v>
      </c>
      <c r="E6273" s="4">
        <v>1.3491489918500131E-2</v>
      </c>
      <c r="F6273" s="2">
        <v>5</v>
      </c>
      <c r="H6273" s="4">
        <v>-2.3021369623875351E-2</v>
      </c>
    </row>
    <row r="6274" spans="1:8" x14ac:dyDescent="0.25">
      <c r="A6274" t="s">
        <v>6482</v>
      </c>
      <c r="B6274" s="3">
        <v>52.418758392333977</v>
      </c>
      <c r="C6274" s="3">
        <v>24.45999908447266</v>
      </c>
      <c r="D6274" s="4">
        <v>2.2447581497542671E-2</v>
      </c>
      <c r="E6274" s="4">
        <v>-1.885283654030068E-2</v>
      </c>
      <c r="F6274" s="2">
        <v>5</v>
      </c>
      <c r="H6274" s="4">
        <v>-2.9915256696199322E-2</v>
      </c>
    </row>
    <row r="6275" spans="1:8" x14ac:dyDescent="0.25">
      <c r="A6275" t="s">
        <v>6483</v>
      </c>
      <c r="B6275" s="3">
        <v>51.267917633056641</v>
      </c>
      <c r="C6275" s="3">
        <v>24.930000305175781</v>
      </c>
      <c r="D6275" s="4">
        <v>3.8915171847930807E-4</v>
      </c>
      <c r="E6275" s="4">
        <v>-1.8890182806719499E-2</v>
      </c>
      <c r="F6275" s="2">
        <v>5</v>
      </c>
      <c r="H6275" s="4">
        <v>-5.121322514846971E-2</v>
      </c>
    </row>
    <row r="6276" spans="1:8" x14ac:dyDescent="0.25">
      <c r="A6276" t="s">
        <v>6484</v>
      </c>
      <c r="B6276" s="3">
        <v>51.247974395751953</v>
      </c>
      <c r="C6276" s="3">
        <v>25.409999847412109</v>
      </c>
      <c r="D6276" s="4">
        <v>1.049369766624442E-2</v>
      </c>
      <c r="E6276" s="4">
        <v>-4.0770099397417492E-2</v>
      </c>
      <c r="F6276" s="2">
        <v>5</v>
      </c>
      <c r="H6276" s="4">
        <v>-5.1582303524889128E-2</v>
      </c>
    </row>
    <row r="6277" spans="1:8" x14ac:dyDescent="0.25">
      <c r="A6277" t="s">
        <v>6485</v>
      </c>
      <c r="B6277" s="3">
        <v>50.715778350830078</v>
      </c>
      <c r="C6277" s="3">
        <v>26.489999771118161</v>
      </c>
      <c r="D6277" s="4">
        <v>-2.0051994268394768E-2</v>
      </c>
      <c r="E6277" s="4">
        <v>1.650039577850904E-2</v>
      </c>
      <c r="F6277" s="2">
        <v>5</v>
      </c>
      <c r="H6277" s="4">
        <v>-6.1431359081703607E-2</v>
      </c>
    </row>
    <row r="6278" spans="1:8" x14ac:dyDescent="0.25">
      <c r="A6278" t="s">
        <v>6486</v>
      </c>
      <c r="B6278" s="3">
        <v>51.7535400390625</v>
      </c>
      <c r="C6278" s="3">
        <v>26.059999465942379</v>
      </c>
      <c r="D6278" s="4">
        <v>4.6486608811662222E-3</v>
      </c>
      <c r="E6278" s="4">
        <v>-1.2878793844725791E-2</v>
      </c>
      <c r="F6278" s="2">
        <v>5</v>
      </c>
      <c r="H6278" s="4">
        <v>-4.2226081966885598E-2</v>
      </c>
    </row>
    <row r="6279" spans="1:8" x14ac:dyDescent="0.25">
      <c r="A6279" t="s">
        <v>6487</v>
      </c>
      <c r="B6279" s="3">
        <v>51.514068603515618</v>
      </c>
      <c r="C6279" s="3">
        <v>26.39999961853027</v>
      </c>
      <c r="D6279" s="4">
        <v>7.0221806411170373E-3</v>
      </c>
      <c r="E6279" s="4">
        <v>-5.0018037107023683E-2</v>
      </c>
      <c r="F6279" s="2">
        <v>5</v>
      </c>
      <c r="H6279" s="4">
        <v>-4.6657846342957783E-2</v>
      </c>
    </row>
    <row r="6280" spans="1:8" x14ac:dyDescent="0.25">
      <c r="A6280" t="s">
        <v>6488</v>
      </c>
      <c r="B6280" s="3">
        <v>51.154850006103523</v>
      </c>
      <c r="C6280" s="3">
        <v>27.79000091552734</v>
      </c>
      <c r="D6280" s="4">
        <v>1.302221684275962E-3</v>
      </c>
      <c r="E6280" s="4">
        <v>-1.7959495972165169E-3</v>
      </c>
      <c r="F6280" s="2">
        <v>5</v>
      </c>
      <c r="H6280" s="4">
        <v>-5.3305704696494087E-2</v>
      </c>
    </row>
    <row r="6281" spans="1:8" x14ac:dyDescent="0.25">
      <c r="A6281" t="s">
        <v>6489</v>
      </c>
      <c r="B6281" s="3">
        <v>51.088321685791023</v>
      </c>
      <c r="C6281" s="3">
        <v>27.840000152587891</v>
      </c>
      <c r="D6281" s="4">
        <v>-4.1437947184417963E-2</v>
      </c>
      <c r="E6281" s="4">
        <v>0.1052004590054454</v>
      </c>
      <c r="F6281" s="2">
        <v>5</v>
      </c>
      <c r="H6281" s="4">
        <v>-5.4536907237571867E-2</v>
      </c>
    </row>
    <row r="6282" spans="1:8" x14ac:dyDescent="0.25">
      <c r="A6282" t="s">
        <v>6490</v>
      </c>
      <c r="B6282" s="3">
        <v>53.296833038330078</v>
      </c>
      <c r="C6282" s="3">
        <v>25.190000534057621</v>
      </c>
      <c r="D6282" s="4">
        <v>1.0595617593423871E-2</v>
      </c>
      <c r="E6282" s="4">
        <v>-1.7933687770519069E-2</v>
      </c>
      <c r="F6282" s="2">
        <v>5</v>
      </c>
      <c r="H6282" s="4">
        <v>-1.366521866234782E-2</v>
      </c>
    </row>
    <row r="6283" spans="1:8" x14ac:dyDescent="0.25">
      <c r="A6283" t="s">
        <v>6491</v>
      </c>
      <c r="B6283" s="3">
        <v>52.738040924072273</v>
      </c>
      <c r="C6283" s="3">
        <v>25.64999961853027</v>
      </c>
      <c r="D6283" s="4">
        <v>-2.4006472849689601E-2</v>
      </c>
      <c r="E6283" s="4">
        <v>6.7415683961468575E-2</v>
      </c>
      <c r="F6283" s="2">
        <v>5</v>
      </c>
      <c r="H6283" s="4">
        <v>-2.4006472849689601E-2</v>
      </c>
    </row>
    <row r="6284" spans="1:8" x14ac:dyDescent="0.25">
      <c r="A6284" t="s">
        <v>6492</v>
      </c>
      <c r="B6284" s="3">
        <v>54.035236358642578</v>
      </c>
      <c r="C6284" s="3">
        <v>24.030000686645511</v>
      </c>
      <c r="D6284" s="4">
        <v>2.344769912729916E-3</v>
      </c>
      <c r="E6284" s="4">
        <v>3.1330535342843913E-2</v>
      </c>
      <c r="F6284" s="2">
        <v>4</v>
      </c>
      <c r="H6284" s="4">
        <v>0</v>
      </c>
    </row>
    <row r="6285" spans="1:8" x14ac:dyDescent="0.25">
      <c r="A6285" t="s">
        <v>6493</v>
      </c>
      <c r="B6285" s="3">
        <v>53.908832550048828</v>
      </c>
      <c r="C6285" s="3">
        <v>23.29999923706055</v>
      </c>
      <c r="D6285" s="4">
        <v>2.9995265420690979E-2</v>
      </c>
      <c r="E6285" s="4">
        <v>-7.7227752987701126E-2</v>
      </c>
      <c r="F6285" s="2">
        <v>4</v>
      </c>
      <c r="H6285" s="4">
        <v>0</v>
      </c>
    </row>
    <row r="6286" spans="1:8" x14ac:dyDescent="0.25">
      <c r="A6286" t="s">
        <v>6494</v>
      </c>
      <c r="B6286" s="3">
        <v>52.338912963867188</v>
      </c>
      <c r="C6286" s="3">
        <v>25.25</v>
      </c>
      <c r="D6286" s="4">
        <v>-5.0854817690837439E-4</v>
      </c>
      <c r="E6286" s="4">
        <v>2.8094484896648671E-2</v>
      </c>
      <c r="F6286" s="2">
        <v>5</v>
      </c>
      <c r="H6286" s="4">
        <v>-2.6238130967518258E-2</v>
      </c>
    </row>
    <row r="6287" spans="1:8" x14ac:dyDescent="0.25">
      <c r="A6287" t="s">
        <v>6495</v>
      </c>
      <c r="B6287" s="3">
        <v>52.365543365478523</v>
      </c>
      <c r="C6287" s="3">
        <v>24.559999465942379</v>
      </c>
      <c r="D6287" s="4">
        <v>-1.9309524489912518E-2</v>
      </c>
      <c r="E6287" s="4">
        <v>3.32351280170331E-2</v>
      </c>
      <c r="F6287" s="2">
        <v>5</v>
      </c>
      <c r="H6287" s="4">
        <v>-2.5742674180633252E-2</v>
      </c>
    </row>
    <row r="6288" spans="1:8" x14ac:dyDescent="0.25">
      <c r="A6288" t="s">
        <v>6496</v>
      </c>
      <c r="B6288" s="3">
        <v>53.3966064453125</v>
      </c>
      <c r="C6288" s="3">
        <v>23.770000457763668</v>
      </c>
      <c r="D6288" s="4">
        <v>5.5117236908721612E-3</v>
      </c>
      <c r="E6288" s="4">
        <v>3.8444783380518377E-2</v>
      </c>
      <c r="F6288" s="2">
        <v>4</v>
      </c>
      <c r="H6288" s="4">
        <v>-6.5598166305985686E-3</v>
      </c>
    </row>
    <row r="6289" spans="1:8" x14ac:dyDescent="0.25">
      <c r="A6289" t="s">
        <v>6497</v>
      </c>
      <c r="B6289" s="3">
        <v>53.103912353515618</v>
      </c>
      <c r="C6289" s="3">
        <v>22.889999389648441</v>
      </c>
      <c r="D6289" s="4">
        <v>-1.2005370039009139E-2</v>
      </c>
      <c r="E6289" s="4">
        <v>3.903761580562537E-2</v>
      </c>
      <c r="F6289" s="2">
        <v>4</v>
      </c>
      <c r="H6289" s="4">
        <v>-1.2005370039009139E-2</v>
      </c>
    </row>
    <row r="6290" spans="1:8" x14ac:dyDescent="0.25">
      <c r="A6290" t="s">
        <v>6498</v>
      </c>
      <c r="B6290" s="3">
        <v>53.749191284179688</v>
      </c>
      <c r="C6290" s="3">
        <v>22.030000686645511</v>
      </c>
      <c r="D6290" s="4">
        <v>1.1517202434700559E-2</v>
      </c>
      <c r="E6290" s="4">
        <v>-4.2590157865632923E-2</v>
      </c>
      <c r="F6290" s="2">
        <v>4</v>
      </c>
      <c r="H6290" s="4">
        <v>0</v>
      </c>
    </row>
    <row r="6291" spans="1:8" x14ac:dyDescent="0.25">
      <c r="A6291" t="s">
        <v>6499</v>
      </c>
      <c r="B6291" s="3">
        <v>53.137199401855469</v>
      </c>
      <c r="C6291" s="3">
        <v>23.010000228881839</v>
      </c>
      <c r="D6291" s="4">
        <v>1.422098263156513E-2</v>
      </c>
      <c r="E6291" s="4">
        <v>-3.4005015798484028E-2</v>
      </c>
      <c r="F6291" s="2">
        <v>4</v>
      </c>
      <c r="H6291" s="4">
        <v>-3.9894484187500412E-3</v>
      </c>
    </row>
    <row r="6292" spans="1:8" x14ac:dyDescent="0.25">
      <c r="A6292" t="s">
        <v>6500</v>
      </c>
      <c r="B6292" s="3">
        <v>52.392131805419922</v>
      </c>
      <c r="C6292" s="3">
        <v>23.819999694824219</v>
      </c>
      <c r="D6292" s="4">
        <v>-1.352748164300388E-2</v>
      </c>
      <c r="E6292" s="4">
        <v>1.6211567922725711E-2</v>
      </c>
      <c r="F6292" s="2">
        <v>4</v>
      </c>
      <c r="H6292" s="4">
        <v>-1.7955091998851369E-2</v>
      </c>
    </row>
    <row r="6293" spans="1:8" x14ac:dyDescent="0.25">
      <c r="A6293" t="s">
        <v>6501</v>
      </c>
      <c r="B6293" s="3">
        <v>53.110584259033203</v>
      </c>
      <c r="C6293" s="3">
        <v>23.440000534057621</v>
      </c>
      <c r="D6293" s="4">
        <v>-4.4883261048385137E-3</v>
      </c>
      <c r="E6293" s="4">
        <v>0.11725457795501321</v>
      </c>
      <c r="F6293" s="2">
        <v>4</v>
      </c>
      <c r="H6293" s="4">
        <v>-4.4883261048385137E-3</v>
      </c>
    </row>
    <row r="6294" spans="1:8" x14ac:dyDescent="0.25">
      <c r="A6294" t="s">
        <v>6502</v>
      </c>
      <c r="B6294" s="3">
        <v>53.35003662109375</v>
      </c>
      <c r="C6294" s="3">
        <v>20.979999542236332</v>
      </c>
      <c r="D6294" s="4">
        <v>4.5904693045111911E-2</v>
      </c>
      <c r="E6294" s="4">
        <v>-0.14472079270433341</v>
      </c>
      <c r="F6294" s="2">
        <v>4</v>
      </c>
      <c r="H6294" s="4">
        <v>0</v>
      </c>
    </row>
    <row r="6295" spans="1:8" x14ac:dyDescent="0.25">
      <c r="A6295" t="s">
        <v>6503</v>
      </c>
      <c r="B6295" s="3">
        <v>51.008506774902337</v>
      </c>
      <c r="C6295" s="3">
        <v>24.530000686645511</v>
      </c>
      <c r="D6295" s="4">
        <v>-3.5086228835899962E-3</v>
      </c>
      <c r="E6295" s="4">
        <v>6.977759965875685E-2</v>
      </c>
      <c r="F6295" s="2">
        <v>5</v>
      </c>
      <c r="H6295" s="4">
        <v>-2.5914685561551631E-2</v>
      </c>
    </row>
    <row r="6296" spans="1:8" x14ac:dyDescent="0.25">
      <c r="A6296" t="s">
        <v>6504</v>
      </c>
      <c r="B6296" s="3">
        <v>51.188106536865227</v>
      </c>
      <c r="C6296" s="3">
        <v>22.930000305175781</v>
      </c>
      <c r="D6296" s="4">
        <v>7.1988156796791714E-3</v>
      </c>
      <c r="E6296" s="4">
        <v>-6.2167705944109468E-2</v>
      </c>
      <c r="F6296" s="2">
        <v>4</v>
      </c>
      <c r="H6296" s="4">
        <v>-2.248495390175775E-2</v>
      </c>
    </row>
    <row r="6297" spans="1:8" x14ac:dyDescent="0.25">
      <c r="A6297" t="s">
        <v>6505</v>
      </c>
      <c r="B6297" s="3">
        <v>50.822246551513672</v>
      </c>
      <c r="C6297" s="3">
        <v>24.45000076293945</v>
      </c>
      <c r="D6297" s="4">
        <v>1.111726443225969E-2</v>
      </c>
      <c r="E6297" s="4">
        <v>-7.3080959789015854E-3</v>
      </c>
      <c r="F6297" s="2">
        <v>5</v>
      </c>
      <c r="H6297" s="4">
        <v>-2.947160890117384E-2</v>
      </c>
    </row>
    <row r="6298" spans="1:8" x14ac:dyDescent="0.25">
      <c r="A6298" t="s">
        <v>6506</v>
      </c>
      <c r="B6298" s="3">
        <v>50.263454437255859</v>
      </c>
      <c r="C6298" s="3">
        <v>24.629999160766602</v>
      </c>
      <c r="D6298" s="4">
        <v>-1.4092228723643021E-2</v>
      </c>
      <c r="E6298" s="4">
        <v>0.1282638225765598</v>
      </c>
      <c r="F6298" s="2">
        <v>5</v>
      </c>
      <c r="H6298" s="4">
        <v>-4.0142597462445861E-2</v>
      </c>
    </row>
    <row r="6299" spans="1:8" x14ac:dyDescent="0.25">
      <c r="A6299" t="s">
        <v>6507</v>
      </c>
      <c r="B6299" s="3">
        <v>50.981903076171882</v>
      </c>
      <c r="C6299" s="3">
        <v>21.829999923706051</v>
      </c>
      <c r="D6299" s="4">
        <v>-9.9468318498635577E-3</v>
      </c>
      <c r="E6299" s="4">
        <v>2.9231535407622241E-2</v>
      </c>
      <c r="F6299" s="2">
        <v>4</v>
      </c>
      <c r="H6299" s="4">
        <v>-2.6422723806181159E-2</v>
      </c>
    </row>
    <row r="6300" spans="1:8" x14ac:dyDescent="0.25">
      <c r="A6300" t="s">
        <v>6508</v>
      </c>
      <c r="B6300" s="3">
        <v>51.494106292724609</v>
      </c>
      <c r="C6300" s="3">
        <v>21.20999908447266</v>
      </c>
      <c r="D6300" s="4">
        <v>-1.6641421376492271E-2</v>
      </c>
      <c r="E6300" s="4">
        <v>1.192748143701983E-2</v>
      </c>
      <c r="F6300" s="2">
        <v>4</v>
      </c>
      <c r="H6300" s="4">
        <v>-1.6641421376492271E-2</v>
      </c>
    </row>
    <row r="6301" spans="1:8" x14ac:dyDescent="0.25">
      <c r="A6301" t="s">
        <v>6509</v>
      </c>
      <c r="B6301" s="3">
        <v>52.365543365478523</v>
      </c>
      <c r="C6301" s="3">
        <v>20.95999908447266</v>
      </c>
      <c r="D6301" s="4">
        <v>2.1276543508200959E-2</v>
      </c>
      <c r="E6301" s="4">
        <v>-6.4285739222351812E-2</v>
      </c>
      <c r="F6301" s="2">
        <v>4</v>
      </c>
      <c r="H6301" s="4">
        <v>0</v>
      </c>
    </row>
    <row r="6302" spans="1:8" x14ac:dyDescent="0.25">
      <c r="A6302" t="s">
        <v>6510</v>
      </c>
      <c r="B6302" s="3">
        <v>51.27459716796875</v>
      </c>
      <c r="C6302" s="3">
        <v>22.39999961853027</v>
      </c>
      <c r="D6302" s="4">
        <v>6.7922550869632392E-3</v>
      </c>
      <c r="E6302" s="4">
        <v>-6.6518680091017801E-3</v>
      </c>
      <c r="F6302" s="2">
        <v>4</v>
      </c>
      <c r="H6302" s="4">
        <v>-1.883905674199737E-2</v>
      </c>
    </row>
    <row r="6303" spans="1:8" x14ac:dyDescent="0.25">
      <c r="A6303" t="s">
        <v>6511</v>
      </c>
      <c r="B6303" s="3">
        <v>50.928676605224609</v>
      </c>
      <c r="C6303" s="3">
        <v>22.54999923706055</v>
      </c>
      <c r="D6303" s="4">
        <v>3.1805744893253378E-2</v>
      </c>
      <c r="E6303" s="4">
        <v>-1.742925980747001E-2</v>
      </c>
      <c r="F6303" s="2">
        <v>4</v>
      </c>
      <c r="H6303" s="4">
        <v>-2.545839193682187E-2</v>
      </c>
    </row>
    <row r="6304" spans="1:8" x14ac:dyDescent="0.25">
      <c r="A6304" t="s">
        <v>6512</v>
      </c>
      <c r="B6304" s="3">
        <v>49.358783721923828</v>
      </c>
      <c r="C6304" s="3">
        <v>22.95000076293945</v>
      </c>
      <c r="D6304" s="4">
        <v>1.5881822981786971E-2</v>
      </c>
      <c r="E6304" s="4">
        <v>-5.9040535577878923E-2</v>
      </c>
      <c r="F6304" s="2">
        <v>4</v>
      </c>
      <c r="H6304" s="4">
        <v>-5.5498951341853231E-2</v>
      </c>
    </row>
    <row r="6305" spans="1:8" x14ac:dyDescent="0.25">
      <c r="A6305" t="s">
        <v>6513</v>
      </c>
      <c r="B6305" s="3">
        <v>48.587131500244141</v>
      </c>
      <c r="C6305" s="3">
        <v>24.389999389648441</v>
      </c>
      <c r="D6305" s="4">
        <v>-1.190493645484747E-2</v>
      </c>
      <c r="E6305" s="4">
        <v>4.6781123960474513E-2</v>
      </c>
      <c r="F6305" s="2">
        <v>5</v>
      </c>
      <c r="H6305" s="4">
        <v>-7.0264840563959985E-2</v>
      </c>
    </row>
    <row r="6306" spans="1:8" x14ac:dyDescent="0.25">
      <c r="A6306" t="s">
        <v>6514</v>
      </c>
      <c r="B6306" s="3">
        <v>49.172527313232422</v>
      </c>
      <c r="C6306" s="3">
        <v>23.29999923706055</v>
      </c>
      <c r="D6306" s="4">
        <v>-1.1235462929929611E-2</v>
      </c>
      <c r="E6306" s="4">
        <v>7.5219158053891899E-2</v>
      </c>
      <c r="F6306" s="2">
        <v>4</v>
      </c>
      <c r="H6306" s="4">
        <v>-5.9063045917591261E-2</v>
      </c>
    </row>
    <row r="6307" spans="1:8" x14ac:dyDescent="0.25">
      <c r="A6307" t="s">
        <v>6515</v>
      </c>
      <c r="B6307" s="3">
        <v>49.731281280517578</v>
      </c>
      <c r="C6307" s="3">
        <v>21.670000076293949</v>
      </c>
      <c r="D6307" s="4">
        <v>4.9736988308184396E-3</v>
      </c>
      <c r="E6307" s="4">
        <v>-6.0684856395744391E-2</v>
      </c>
      <c r="F6307" s="2">
        <v>4</v>
      </c>
      <c r="H6307" s="4">
        <v>-4.8371054173712007E-2</v>
      </c>
    </row>
    <row r="6308" spans="1:8" x14ac:dyDescent="0.25">
      <c r="A6308" t="s">
        <v>6516</v>
      </c>
      <c r="B6308" s="3">
        <v>49.485157012939453</v>
      </c>
      <c r="C6308" s="3">
        <v>23.069999694824219</v>
      </c>
      <c r="D6308" s="4">
        <v>7.9942617175250419E-3</v>
      </c>
      <c r="E6308" s="4">
        <v>3.4065452580670057E-2</v>
      </c>
      <c r="F6308" s="2">
        <v>4</v>
      </c>
      <c r="H6308" s="4">
        <v>-5.3080745363377591E-2</v>
      </c>
    </row>
    <row r="6309" spans="1:8" x14ac:dyDescent="0.25">
      <c r="A6309" t="s">
        <v>6517</v>
      </c>
      <c r="B6309" s="3">
        <v>49.092697143554688</v>
      </c>
      <c r="C6309" s="3">
        <v>22.309999465942379</v>
      </c>
      <c r="D6309" s="4">
        <v>4.3552453014274128E-2</v>
      </c>
      <c r="E6309" s="4">
        <v>-0.1086696422726969</v>
      </c>
      <c r="F6309" s="2">
        <v>4</v>
      </c>
      <c r="H6309" s="4">
        <v>-6.0590629729217582E-2</v>
      </c>
    </row>
    <row r="6310" spans="1:8" x14ac:dyDescent="0.25">
      <c r="A6310" t="s">
        <v>6518</v>
      </c>
      <c r="B6310" s="3">
        <v>47.0438232421875</v>
      </c>
      <c r="C6310" s="3">
        <v>25.030000686645511</v>
      </c>
      <c r="D6310" s="4">
        <v>-1.173828917754882E-2</v>
      </c>
      <c r="E6310" s="4">
        <v>-1.41787598131925E-2</v>
      </c>
      <c r="F6310" s="2">
        <v>5</v>
      </c>
      <c r="H6310" s="4">
        <v>-9.9796692004007204E-2</v>
      </c>
    </row>
    <row r="6311" spans="1:8" x14ac:dyDescent="0.25">
      <c r="A6311" t="s">
        <v>6519</v>
      </c>
      <c r="B6311" s="3">
        <v>47.602596282958977</v>
      </c>
      <c r="C6311" s="3">
        <v>25.389999389648441</v>
      </c>
      <c r="D6311" s="4">
        <v>3.2909703614259163E-2</v>
      </c>
      <c r="E6311" s="4">
        <v>-0.1075571631364293</v>
      </c>
      <c r="F6311" s="2">
        <v>5</v>
      </c>
      <c r="H6311" s="4">
        <v>-8.9104335280959512E-2</v>
      </c>
    </row>
    <row r="6312" spans="1:8" x14ac:dyDescent="0.25">
      <c r="A6312" t="s">
        <v>6520</v>
      </c>
      <c r="B6312" s="3">
        <v>46.085922241210938</v>
      </c>
      <c r="C6312" s="3">
        <v>28.45000076293945</v>
      </c>
      <c r="D6312" s="4">
        <v>-9.0116412841627636E-3</v>
      </c>
      <c r="E6312" s="4">
        <v>2.8561132316899052E-2</v>
      </c>
      <c r="F6312" s="2">
        <v>5</v>
      </c>
      <c r="H6312" s="4">
        <v>-0.11812652981018459</v>
      </c>
    </row>
    <row r="6313" spans="1:8" x14ac:dyDescent="0.25">
      <c r="A6313" t="s">
        <v>6521</v>
      </c>
      <c r="B6313" s="3">
        <v>46.505008697509773</v>
      </c>
      <c r="C6313" s="3">
        <v>27.659999847412109</v>
      </c>
      <c r="D6313" s="4">
        <v>-1.28495460252992E-2</v>
      </c>
      <c r="E6313" s="4">
        <v>3.9849603411314487E-2</v>
      </c>
      <c r="F6313" s="2">
        <v>5</v>
      </c>
      <c r="H6313" s="4">
        <v>-0.1101071345251898</v>
      </c>
    </row>
    <row r="6314" spans="1:8" x14ac:dyDescent="0.25">
      <c r="A6314" t="s">
        <v>6522</v>
      </c>
      <c r="B6314" s="3">
        <v>47.110355377197273</v>
      </c>
      <c r="C6314" s="3">
        <v>26.60000038146973</v>
      </c>
      <c r="D6314" s="4">
        <v>-1.0755870747237269E-2</v>
      </c>
      <c r="E6314" s="4">
        <v>-1.517955734682652E-2</v>
      </c>
      <c r="F6314" s="2">
        <v>5</v>
      </c>
      <c r="H6314" s="4">
        <v>-9.8523571668623466E-2</v>
      </c>
    </row>
    <row r="6315" spans="1:8" x14ac:dyDescent="0.25">
      <c r="A6315" t="s">
        <v>6523</v>
      </c>
      <c r="B6315" s="3">
        <v>47.622577667236328</v>
      </c>
      <c r="C6315" s="3">
        <v>27.010000228881839</v>
      </c>
      <c r="D6315" s="4">
        <v>1.5893758961514019E-2</v>
      </c>
      <c r="E6315" s="4">
        <v>-1.4233554564894391E-2</v>
      </c>
      <c r="F6315" s="2">
        <v>5</v>
      </c>
      <c r="H6315" s="4">
        <v>-8.8721983104092406E-2</v>
      </c>
    </row>
    <row r="6316" spans="1:8" x14ac:dyDescent="0.25">
      <c r="A6316" t="s">
        <v>6524</v>
      </c>
      <c r="B6316" s="3">
        <v>46.877517700195313</v>
      </c>
      <c r="C6316" s="3">
        <v>27.39999961853027</v>
      </c>
      <c r="D6316" s="4">
        <v>-1.8113898743000841E-2</v>
      </c>
      <c r="E6316" s="4">
        <v>4.3014813135743513E-2</v>
      </c>
      <c r="F6316" s="2">
        <v>5</v>
      </c>
      <c r="H6316" s="4">
        <v>-0.10297901836954761</v>
      </c>
    </row>
    <row r="6317" spans="1:8" x14ac:dyDescent="0.25">
      <c r="A6317" t="s">
        <v>6525</v>
      </c>
      <c r="B6317" s="3">
        <v>47.742317199707031</v>
      </c>
      <c r="C6317" s="3">
        <v>26.270000457763668</v>
      </c>
      <c r="D6317" s="4">
        <v>-6.5059081221964243E-3</v>
      </c>
      <c r="E6317" s="4">
        <v>2.657289179840094E-2</v>
      </c>
      <c r="F6317" s="2">
        <v>5</v>
      </c>
      <c r="H6317" s="4">
        <v>-8.643071688040338E-2</v>
      </c>
    </row>
    <row r="6318" spans="1:8" x14ac:dyDescent="0.25">
      <c r="A6318" t="s">
        <v>6526</v>
      </c>
      <c r="B6318" s="3">
        <v>48.054958343505859</v>
      </c>
      <c r="C6318" s="3">
        <v>25.590000152587891</v>
      </c>
      <c r="D6318" s="4">
        <v>-2.7609609603904679E-3</v>
      </c>
      <c r="E6318" s="4">
        <v>3.8555226723689051E-2</v>
      </c>
      <c r="F6318" s="2">
        <v>5</v>
      </c>
      <c r="H6318" s="4">
        <v>-8.0448197338688687E-2</v>
      </c>
    </row>
    <row r="6319" spans="1:8" x14ac:dyDescent="0.25">
      <c r="A6319" t="s">
        <v>6527</v>
      </c>
      <c r="B6319" s="3">
        <v>48.188003540039063</v>
      </c>
      <c r="C6319" s="3">
        <v>24.639999389648441</v>
      </c>
      <c r="D6319" s="4">
        <v>-4.944793095218003E-3</v>
      </c>
      <c r="E6319" s="4">
        <v>4.8939204585851659E-3</v>
      </c>
      <c r="F6319" s="2">
        <v>5</v>
      </c>
      <c r="H6319" s="4">
        <v>-7.7902321647089656E-2</v>
      </c>
    </row>
    <row r="6320" spans="1:8" x14ac:dyDescent="0.25">
      <c r="A6320" t="s">
        <v>6528</v>
      </c>
      <c r="B6320" s="3">
        <v>48.427467346191413</v>
      </c>
      <c r="C6320" s="3">
        <v>24.520000457763668</v>
      </c>
      <c r="D6320" s="4">
        <v>-2.137387715010142E-2</v>
      </c>
      <c r="E6320" s="4">
        <v>7.3085341287269179E-2</v>
      </c>
      <c r="F6320" s="2">
        <v>5</v>
      </c>
      <c r="H6320" s="4">
        <v>-7.3320081183046448E-2</v>
      </c>
    </row>
    <row r="6321" spans="1:8" x14ac:dyDescent="0.25">
      <c r="A6321" t="s">
        <v>6529</v>
      </c>
      <c r="B6321" s="3">
        <v>49.485157012939453</v>
      </c>
      <c r="C6321" s="3">
        <v>22.85000038146973</v>
      </c>
      <c r="D6321" s="4">
        <v>1.959942075989729E-2</v>
      </c>
      <c r="E6321" s="4">
        <v>-1.6358121750097099E-2</v>
      </c>
      <c r="F6321" s="2">
        <v>4</v>
      </c>
      <c r="H6321" s="4">
        <v>-5.3080745363377591E-2</v>
      </c>
    </row>
    <row r="6322" spans="1:8" x14ac:dyDescent="0.25">
      <c r="A6322" t="s">
        <v>6530</v>
      </c>
      <c r="B6322" s="3">
        <v>48.533920288085938</v>
      </c>
      <c r="C6322" s="3">
        <v>23.229999542236332</v>
      </c>
      <c r="D6322" s="4">
        <v>2.0134604877803049E-2</v>
      </c>
      <c r="E6322" s="4">
        <v>-7.0056046119660209E-2</v>
      </c>
      <c r="F6322" s="2">
        <v>4</v>
      </c>
      <c r="H6322" s="4">
        <v>-7.1283059448098984E-2</v>
      </c>
    </row>
    <row r="6323" spans="1:8" x14ac:dyDescent="0.25">
      <c r="A6323" t="s">
        <v>6531</v>
      </c>
      <c r="B6323" s="3">
        <v>47.575996398925781</v>
      </c>
      <c r="C6323" s="3">
        <v>24.979999542236332</v>
      </c>
      <c r="D6323" s="4">
        <v>-2.4550175462307311E-2</v>
      </c>
      <c r="E6323" s="4">
        <v>7.1183527836003346E-2</v>
      </c>
      <c r="F6323" s="2">
        <v>5</v>
      </c>
      <c r="H6323" s="4">
        <v>-8.9613335229278501E-2</v>
      </c>
    </row>
    <row r="6324" spans="1:8" x14ac:dyDescent="0.25">
      <c r="A6324" t="s">
        <v>6532</v>
      </c>
      <c r="B6324" s="3">
        <v>48.773391723632813</v>
      </c>
      <c r="C6324" s="3">
        <v>23.319999694824219</v>
      </c>
      <c r="D6324" s="4">
        <v>1.5026865692218121E-3</v>
      </c>
      <c r="E6324" s="4">
        <v>1.1713686190911289E-2</v>
      </c>
      <c r="F6324" s="2">
        <v>4</v>
      </c>
      <c r="H6324" s="4">
        <v>-6.6700672992388244E-2</v>
      </c>
    </row>
    <row r="6325" spans="1:8" x14ac:dyDescent="0.25">
      <c r="A6325" t="s">
        <v>6533</v>
      </c>
      <c r="B6325" s="3">
        <v>48.700210571289063</v>
      </c>
      <c r="C6325" s="3">
        <v>23.04999923706055</v>
      </c>
      <c r="D6325" s="4">
        <v>-2.54260875459883E-2</v>
      </c>
      <c r="E6325" s="4">
        <v>7.4091342983249708E-2</v>
      </c>
      <c r="F6325" s="2">
        <v>4</v>
      </c>
      <c r="H6325" s="4">
        <v>-6.8101025065893328E-2</v>
      </c>
    </row>
    <row r="6326" spans="1:8" x14ac:dyDescent="0.25">
      <c r="A6326" t="s">
        <v>6534</v>
      </c>
      <c r="B6326" s="3">
        <v>49.970771789550781</v>
      </c>
      <c r="C6326" s="3">
        <v>21.45999908447266</v>
      </c>
      <c r="D6326" s="4">
        <v>4.8156915097827824E-3</v>
      </c>
      <c r="E6326" s="4">
        <v>-1.514464512112668E-2</v>
      </c>
      <c r="F6326" s="2">
        <v>4</v>
      </c>
      <c r="H6326" s="4">
        <v>-4.3788302738832829E-2</v>
      </c>
    </row>
    <row r="6327" spans="1:8" x14ac:dyDescent="0.25">
      <c r="A6327" t="s">
        <v>6535</v>
      </c>
      <c r="B6327" s="3">
        <v>49.731281280517578</v>
      </c>
      <c r="C6327" s="3">
        <v>21.79000091552734</v>
      </c>
      <c r="D6327" s="4">
        <v>-3.8580435377713607E-2</v>
      </c>
      <c r="E6327" s="4">
        <v>0.14263247321610389</v>
      </c>
      <c r="F6327" s="2">
        <v>4</v>
      </c>
      <c r="H6327" s="4">
        <v>-4.8371054173712007E-2</v>
      </c>
    </row>
    <row r="6328" spans="1:8" x14ac:dyDescent="0.25">
      <c r="A6328" t="s">
        <v>6536</v>
      </c>
      <c r="B6328" s="3">
        <v>51.7269287109375</v>
      </c>
      <c r="C6328" s="3">
        <v>19.069999694824219</v>
      </c>
      <c r="D6328" s="4">
        <v>-1.0183502766396121E-2</v>
      </c>
      <c r="E6328" s="4">
        <v>9.4718691808485023E-2</v>
      </c>
      <c r="F6328" s="2">
        <v>3</v>
      </c>
      <c r="H6328" s="4">
        <v>-1.0183502766396121E-2</v>
      </c>
    </row>
    <row r="6329" spans="1:8" x14ac:dyDescent="0.25">
      <c r="A6329" t="s">
        <v>6537</v>
      </c>
      <c r="B6329" s="3">
        <v>52.259109497070313</v>
      </c>
      <c r="C6329" s="3">
        <v>17.420000076293949</v>
      </c>
      <c r="D6329" s="4">
        <v>9.2499889861787921E-3</v>
      </c>
      <c r="E6329" s="4">
        <v>-6.7451831279291774E-2</v>
      </c>
      <c r="F6329" s="2">
        <v>3</v>
      </c>
      <c r="H6329" s="4">
        <v>0</v>
      </c>
    </row>
    <row r="6330" spans="1:8" x14ac:dyDescent="0.25">
      <c r="A6330" t="s">
        <v>6538</v>
      </c>
      <c r="B6330" s="3">
        <v>51.780143737792969</v>
      </c>
      <c r="C6330" s="3">
        <v>18.680000305175781</v>
      </c>
      <c r="D6330" s="4">
        <v>9.2050993137942072E-3</v>
      </c>
      <c r="E6330" s="4">
        <v>-5.2257677683419927E-2</v>
      </c>
      <c r="F6330" s="2">
        <v>3</v>
      </c>
      <c r="H6330" s="4">
        <v>0</v>
      </c>
    </row>
    <row r="6331" spans="1:8" x14ac:dyDescent="0.25">
      <c r="A6331" t="s">
        <v>6539</v>
      </c>
      <c r="B6331" s="3">
        <v>51.307849884033203</v>
      </c>
      <c r="C6331" s="3">
        <v>19.70999908447266</v>
      </c>
      <c r="D6331" s="4">
        <v>1.7009329611620942E-2</v>
      </c>
      <c r="E6331" s="4">
        <v>-1.2030158861579651E-2</v>
      </c>
      <c r="F6331" s="2">
        <v>4</v>
      </c>
      <c r="H6331" s="4">
        <v>0</v>
      </c>
    </row>
    <row r="6332" spans="1:8" x14ac:dyDescent="0.25">
      <c r="A6332" t="s">
        <v>6540</v>
      </c>
      <c r="B6332" s="3">
        <v>50.449733734130859</v>
      </c>
      <c r="C6332" s="3">
        <v>19.95000076293945</v>
      </c>
      <c r="D6332" s="4">
        <v>-4.7240836528478214E-3</v>
      </c>
      <c r="E6332" s="4">
        <v>1.1150594313606771E-2</v>
      </c>
      <c r="F6332" s="2">
        <v>4</v>
      </c>
      <c r="H6332" s="4">
        <v>-9.9215998294307495E-3</v>
      </c>
    </row>
    <row r="6333" spans="1:8" x14ac:dyDescent="0.25">
      <c r="A6333" t="s">
        <v>6541</v>
      </c>
      <c r="B6333" s="3">
        <v>50.689193725585938</v>
      </c>
      <c r="C6333" s="3">
        <v>19.729999542236332</v>
      </c>
      <c r="D6333" s="4">
        <v>-5.2221862211423442E-3</v>
      </c>
      <c r="E6333" s="4">
        <v>9.8552369041818411E-2</v>
      </c>
      <c r="F6333" s="2">
        <v>4</v>
      </c>
      <c r="H6333" s="4">
        <v>-5.2221862211423442E-3</v>
      </c>
    </row>
    <row r="6334" spans="1:8" x14ac:dyDescent="0.25">
      <c r="A6334" t="s">
        <v>6542</v>
      </c>
      <c r="B6334" s="3">
        <v>50.955291748046882</v>
      </c>
      <c r="C6334" s="3">
        <v>17.95999908447266</v>
      </c>
      <c r="D6334" s="4">
        <v>1.0021024423643171E-2</v>
      </c>
      <c r="E6334" s="4">
        <v>-0.1126482565429173</v>
      </c>
      <c r="F6334" s="2">
        <v>3</v>
      </c>
      <c r="H6334" s="4">
        <v>0</v>
      </c>
    </row>
    <row r="6335" spans="1:8" x14ac:dyDescent="0.25">
      <c r="A6335" t="s">
        <v>6543</v>
      </c>
      <c r="B6335" s="3">
        <v>50.449733734130859</v>
      </c>
      <c r="C6335" s="3">
        <v>20.239999771118161</v>
      </c>
      <c r="D6335" s="4">
        <v>1.336218591648919E-2</v>
      </c>
      <c r="E6335" s="4">
        <v>-5.4054352967839447E-3</v>
      </c>
      <c r="F6335" s="2">
        <v>4</v>
      </c>
      <c r="H6335" s="4">
        <v>0</v>
      </c>
    </row>
    <row r="6336" spans="1:8" x14ac:dyDescent="0.25">
      <c r="A6336" t="s">
        <v>6544</v>
      </c>
      <c r="B6336" s="3">
        <v>49.784503936767578</v>
      </c>
      <c r="C6336" s="3">
        <v>20.35000038146973</v>
      </c>
      <c r="D6336" s="4">
        <v>1.605782320599936E-3</v>
      </c>
      <c r="E6336" s="4">
        <v>-1.8330881290777309E-2</v>
      </c>
      <c r="F6336" s="2">
        <v>4</v>
      </c>
      <c r="H6336" s="4">
        <v>-4.7873609218234137E-3</v>
      </c>
    </row>
    <row r="6337" spans="1:8" x14ac:dyDescent="0.25">
      <c r="A6337" t="s">
        <v>6545</v>
      </c>
      <c r="B6337" s="3">
        <v>49.704689025878913</v>
      </c>
      <c r="C6337" s="3">
        <v>20.729999542236332</v>
      </c>
      <c r="D6337" s="4">
        <v>-6.3828937045582457E-3</v>
      </c>
      <c r="E6337" s="4">
        <v>0.11093246043682579</v>
      </c>
      <c r="F6337" s="2">
        <v>4</v>
      </c>
      <c r="H6337" s="4">
        <v>-6.3828937045582457E-3</v>
      </c>
    </row>
    <row r="6338" spans="1:8" x14ac:dyDescent="0.25">
      <c r="A6338" t="s">
        <v>6546</v>
      </c>
      <c r="B6338" s="3">
        <v>50.02398681640625</v>
      </c>
      <c r="C6338" s="3">
        <v>18.659999847412109</v>
      </c>
      <c r="D6338" s="4">
        <v>1.265865012906997E-2</v>
      </c>
      <c r="E6338" s="4">
        <v>-5.2310851127907558E-2</v>
      </c>
      <c r="F6338" s="2">
        <v>3</v>
      </c>
      <c r="H6338" s="4">
        <v>0</v>
      </c>
    </row>
    <row r="6339" spans="1:8" x14ac:dyDescent="0.25">
      <c r="A6339" t="s">
        <v>6547</v>
      </c>
      <c r="B6339" s="3">
        <v>49.398666381835938</v>
      </c>
      <c r="C6339" s="3">
        <v>19.690000534057621</v>
      </c>
      <c r="D6339" s="4">
        <v>6.778295057236372E-3</v>
      </c>
      <c r="E6339" s="4">
        <v>-6.6382153077342854E-2</v>
      </c>
      <c r="F6339" s="2">
        <v>4</v>
      </c>
      <c r="H6339" s="4">
        <v>0</v>
      </c>
    </row>
    <row r="6340" spans="1:8" x14ac:dyDescent="0.25">
      <c r="A6340" t="s">
        <v>6548</v>
      </c>
      <c r="B6340" s="3">
        <v>49.066082000732422</v>
      </c>
      <c r="C6340" s="3">
        <v>21.090000152587891</v>
      </c>
      <c r="D6340" s="4">
        <v>1.541856045489909E-2</v>
      </c>
      <c r="E6340" s="4">
        <v>-6.3083076937155647E-2</v>
      </c>
      <c r="F6340" s="2">
        <v>4</v>
      </c>
      <c r="H6340" s="4">
        <v>0</v>
      </c>
    </row>
    <row r="6341" spans="1:8" x14ac:dyDescent="0.25">
      <c r="A6341" t="s">
        <v>6549</v>
      </c>
      <c r="B6341" s="3">
        <v>48.321041107177727</v>
      </c>
      <c r="C6341" s="3">
        <v>22.510000228881839</v>
      </c>
      <c r="D6341" s="4">
        <v>1.367578369574818E-2</v>
      </c>
      <c r="E6341" s="4">
        <v>-5.3026485344642724E-3</v>
      </c>
      <c r="F6341" s="2">
        <v>4</v>
      </c>
      <c r="H6341" s="4">
        <v>0</v>
      </c>
    </row>
    <row r="6342" spans="1:8" x14ac:dyDescent="0.25">
      <c r="A6342" t="s">
        <v>6550</v>
      </c>
      <c r="B6342" s="3">
        <v>47.66912841796875</v>
      </c>
      <c r="C6342" s="3">
        <v>22.629999160766602</v>
      </c>
      <c r="D6342" s="4">
        <v>2.3714265842299961E-2</v>
      </c>
      <c r="E6342" s="4">
        <v>3.9981568140335932E-2</v>
      </c>
      <c r="F6342" s="2">
        <v>4</v>
      </c>
      <c r="H6342" s="4">
        <v>-1.2811700354967259E-2</v>
      </c>
    </row>
    <row r="6343" spans="1:8" x14ac:dyDescent="0.25">
      <c r="A6343" t="s">
        <v>6551</v>
      </c>
      <c r="B6343" s="3">
        <v>46.564876556396477</v>
      </c>
      <c r="C6343" s="3">
        <v>21.760000228881839</v>
      </c>
      <c r="D6343" s="4">
        <v>-1.2840361837370699E-3</v>
      </c>
      <c r="E6343" s="4">
        <v>-5.6374642982127243E-2</v>
      </c>
      <c r="F6343" s="2">
        <v>4</v>
      </c>
      <c r="H6343" s="4">
        <v>-3.5679844870789228E-2</v>
      </c>
    </row>
    <row r="6344" spans="1:8" x14ac:dyDescent="0.25">
      <c r="A6344" t="s">
        <v>6552</v>
      </c>
      <c r="B6344" s="3">
        <v>46.624744415283203</v>
      </c>
      <c r="C6344" s="3">
        <v>23.059999465942379</v>
      </c>
      <c r="D6344" s="4">
        <v>-1.985770194650005E-2</v>
      </c>
      <c r="E6344" s="4">
        <v>8.1613498875451551E-2</v>
      </c>
      <c r="F6344" s="2">
        <v>4</v>
      </c>
      <c r="H6344" s="4">
        <v>-3.4440030932939007E-2</v>
      </c>
    </row>
    <row r="6345" spans="1:8" x14ac:dyDescent="0.25">
      <c r="A6345" t="s">
        <v>6553</v>
      </c>
      <c r="B6345" s="3">
        <v>47.569362640380859</v>
      </c>
      <c r="C6345" s="3">
        <v>21.319999694824219</v>
      </c>
      <c r="D6345" s="4">
        <v>1.5767004494781078E-2</v>
      </c>
      <c r="E6345" s="4">
        <v>-1.7511569343546921E-2</v>
      </c>
      <c r="F6345" s="2">
        <v>4</v>
      </c>
      <c r="H6345" s="4">
        <v>-1.487776725420242E-2</v>
      </c>
    </row>
    <row r="6346" spans="1:8" x14ac:dyDescent="0.25">
      <c r="A6346" t="s">
        <v>6554</v>
      </c>
      <c r="B6346" s="3">
        <v>46.830978393554688</v>
      </c>
      <c r="C6346" s="3">
        <v>21.70000076293945</v>
      </c>
      <c r="D6346" s="4">
        <v>-3.0169095484870009E-2</v>
      </c>
      <c r="E6346" s="4">
        <v>-5.0434986564167339E-3</v>
      </c>
      <c r="F6346" s="2">
        <v>4</v>
      </c>
      <c r="H6346" s="4">
        <v>-3.0169095484870009E-2</v>
      </c>
    </row>
    <row r="6347" spans="1:8" x14ac:dyDescent="0.25">
      <c r="A6347" t="s">
        <v>6555</v>
      </c>
      <c r="B6347" s="3">
        <v>48.287776947021477</v>
      </c>
      <c r="C6347" s="3">
        <v>21.809999465942379</v>
      </c>
      <c r="D6347" s="4">
        <v>2.993749515374056E-2</v>
      </c>
      <c r="E6347" s="4">
        <v>2.7585961352820649E-3</v>
      </c>
      <c r="F6347" s="2">
        <v>4</v>
      </c>
      <c r="H6347" s="4">
        <v>0</v>
      </c>
    </row>
    <row r="6348" spans="1:8" x14ac:dyDescent="0.25">
      <c r="A6348" t="s">
        <v>6556</v>
      </c>
      <c r="B6348" s="3">
        <v>46.884181976318359</v>
      </c>
      <c r="C6348" s="3">
        <v>21.75</v>
      </c>
      <c r="D6348" s="4">
        <v>4.5608330533215558E-3</v>
      </c>
      <c r="E6348" s="4">
        <v>-9.1116517534312047E-3</v>
      </c>
      <c r="F6348" s="2">
        <v>4</v>
      </c>
      <c r="H6348" s="4">
        <v>-2.6922785198378429E-2</v>
      </c>
    </row>
    <row r="6349" spans="1:8" x14ac:dyDescent="0.25">
      <c r="A6349" t="s">
        <v>6557</v>
      </c>
      <c r="B6349" s="3">
        <v>46.671321868896477</v>
      </c>
      <c r="C6349" s="3">
        <v>21.95000076293945</v>
      </c>
      <c r="D6349" s="4">
        <v>1.109671940433365E-2</v>
      </c>
      <c r="E6349" s="4">
        <v>-2.0089234966707781E-2</v>
      </c>
      <c r="F6349" s="2">
        <v>4</v>
      </c>
      <c r="H6349" s="4">
        <v>-3.1340678648606013E-2</v>
      </c>
    </row>
    <row r="6350" spans="1:8" x14ac:dyDescent="0.25">
      <c r="A6350" t="s">
        <v>6558</v>
      </c>
      <c r="B6350" s="3">
        <v>46.159107208251953</v>
      </c>
      <c r="C6350" s="3">
        <v>22.39999961853027</v>
      </c>
      <c r="D6350" s="4">
        <v>5.1363424437983467E-2</v>
      </c>
      <c r="E6350" s="4">
        <v>-0.1354689405462276</v>
      </c>
      <c r="F6350" s="2">
        <v>4</v>
      </c>
      <c r="H6350" s="4">
        <v>-4.1971650425234097E-2</v>
      </c>
    </row>
    <row r="6351" spans="1:8" x14ac:dyDescent="0.25">
      <c r="A6351" t="s">
        <v>6559</v>
      </c>
      <c r="B6351" s="3">
        <v>43.904045104980469</v>
      </c>
      <c r="C6351" s="3">
        <v>25.909999847412109</v>
      </c>
      <c r="D6351" s="4">
        <v>1.4916183658035599E-2</v>
      </c>
      <c r="E6351" s="4">
        <v>-2.263298288530546E-2</v>
      </c>
      <c r="F6351" s="2">
        <v>5</v>
      </c>
      <c r="H6351" s="4">
        <v>-8.8775272844507369E-2</v>
      </c>
    </row>
    <row r="6352" spans="1:8" x14ac:dyDescent="0.25">
      <c r="A6352" t="s">
        <v>6560</v>
      </c>
      <c r="B6352" s="3">
        <v>43.2587890625</v>
      </c>
      <c r="C6352" s="3">
        <v>26.510000228881839</v>
      </c>
      <c r="D6352" s="4">
        <v>-1.8859220279067172E-2</v>
      </c>
      <c r="E6352" s="4">
        <v>2.3552147464710241E-2</v>
      </c>
      <c r="F6352" s="2">
        <v>5</v>
      </c>
      <c r="H6352" s="4">
        <v>-0.1021675072012455</v>
      </c>
    </row>
    <row r="6353" spans="1:8" x14ac:dyDescent="0.25">
      <c r="A6353" t="s">
        <v>6561</v>
      </c>
      <c r="B6353" s="3">
        <v>44.090297698974609</v>
      </c>
      <c r="C6353" s="3">
        <v>25.89999961853027</v>
      </c>
      <c r="D6353" s="4">
        <v>-1.5156005397466751E-2</v>
      </c>
      <c r="E6353" s="4">
        <v>2.290679031187404E-2</v>
      </c>
      <c r="F6353" s="2">
        <v>5</v>
      </c>
      <c r="H6353" s="4">
        <v>-8.4909616075558358E-2</v>
      </c>
    </row>
    <row r="6354" spans="1:8" x14ac:dyDescent="0.25">
      <c r="A6354" t="s">
        <v>6562</v>
      </c>
      <c r="B6354" s="3">
        <v>44.768814086914063</v>
      </c>
      <c r="C6354" s="3">
        <v>25.319999694824219</v>
      </c>
      <c r="D6354" s="4">
        <v>-1.1456894272361519E-2</v>
      </c>
      <c r="E6354" s="4">
        <v>5.9414230081952901E-2</v>
      </c>
      <c r="F6354" s="2">
        <v>5</v>
      </c>
      <c r="H6354" s="4">
        <v>-7.0827066073792744E-2</v>
      </c>
    </row>
    <row r="6355" spans="1:8" x14ac:dyDescent="0.25">
      <c r="A6355" t="s">
        <v>6563</v>
      </c>
      <c r="B6355" s="3">
        <v>45.287670135498047</v>
      </c>
      <c r="C6355" s="3">
        <v>23.89999961853027</v>
      </c>
      <c r="D6355" s="4">
        <v>1.6726120398023792E-2</v>
      </c>
      <c r="E6355" s="4">
        <v>-4.9958716463975872E-3</v>
      </c>
      <c r="F6355" s="2">
        <v>4</v>
      </c>
      <c r="H6355" s="4">
        <v>-6.0058252854568783E-2</v>
      </c>
    </row>
    <row r="6356" spans="1:8" x14ac:dyDescent="0.25">
      <c r="A6356" t="s">
        <v>6564</v>
      </c>
      <c r="B6356" s="3">
        <v>44.542644500732422</v>
      </c>
      <c r="C6356" s="3">
        <v>24.020000457763668</v>
      </c>
      <c r="D6356" s="4">
        <v>-2.5043418288451021E-2</v>
      </c>
      <c r="E6356" s="4">
        <v>1.0092504801858301E-2</v>
      </c>
      <c r="F6356" s="2">
        <v>4</v>
      </c>
      <c r="H6356" s="4">
        <v>-7.5521196625236153E-2</v>
      </c>
    </row>
    <row r="6357" spans="1:8" x14ac:dyDescent="0.25">
      <c r="A6357" t="s">
        <v>6565</v>
      </c>
      <c r="B6357" s="3">
        <v>45.686798095703118</v>
      </c>
      <c r="C6357" s="3">
        <v>23.780000686645511</v>
      </c>
      <c r="D6357" s="4">
        <v>2.08083810388815E-2</v>
      </c>
      <c r="E6357" s="4">
        <v>1.493812961634533E-2</v>
      </c>
      <c r="F6357" s="2">
        <v>4</v>
      </c>
      <c r="H6357" s="4">
        <v>-5.1774385940521188E-2</v>
      </c>
    </row>
    <row r="6358" spans="1:8" x14ac:dyDescent="0.25">
      <c r="A6358" t="s">
        <v>6566</v>
      </c>
      <c r="B6358" s="3">
        <v>44.755508422851563</v>
      </c>
      <c r="C6358" s="3">
        <v>23.430000305175781</v>
      </c>
      <c r="D6358" s="4">
        <v>3.063743414552644E-2</v>
      </c>
      <c r="E6358" s="4">
        <v>-0.1057252052328909</v>
      </c>
      <c r="F6358" s="2">
        <v>4</v>
      </c>
      <c r="H6358" s="4">
        <v>-7.1103224001290877E-2</v>
      </c>
    </row>
    <row r="6359" spans="1:8" x14ac:dyDescent="0.25">
      <c r="A6359" t="s">
        <v>6567</v>
      </c>
      <c r="B6359" s="3">
        <v>43.425075531005859</v>
      </c>
      <c r="C6359" s="3">
        <v>26.20000076293945</v>
      </c>
      <c r="D6359" s="4">
        <v>-1.419514213501016E-2</v>
      </c>
      <c r="E6359" s="4">
        <v>-3.8146973988739669E-4</v>
      </c>
      <c r="F6359" s="2">
        <v>5</v>
      </c>
      <c r="H6359" s="4">
        <v>-9.871624567097903E-2</v>
      </c>
    </row>
    <row r="6360" spans="1:8" x14ac:dyDescent="0.25">
      <c r="A6360" t="s">
        <v>6568</v>
      </c>
      <c r="B6360" s="3">
        <v>44.050376892089837</v>
      </c>
      <c r="C6360" s="3">
        <v>26.20999908447266</v>
      </c>
      <c r="D6360" s="4">
        <v>1.6891476873299279E-2</v>
      </c>
      <c r="E6360" s="4">
        <v>-1.540201885179771E-2</v>
      </c>
      <c r="F6360" s="2">
        <v>5</v>
      </c>
      <c r="H6360" s="4">
        <v>-8.5738169031770339E-2</v>
      </c>
    </row>
    <row r="6361" spans="1:8" x14ac:dyDescent="0.25">
      <c r="A6361" t="s">
        <v>6569</v>
      </c>
      <c r="B6361" s="3">
        <v>43.318660736083977</v>
      </c>
      <c r="C6361" s="3">
        <v>26.620000839233398</v>
      </c>
      <c r="D6361" s="4">
        <v>-2.222191033294163E-2</v>
      </c>
      <c r="E6361" s="4">
        <v>4.8444327654707742E-2</v>
      </c>
      <c r="F6361" s="2">
        <v>5</v>
      </c>
      <c r="H6361" s="4">
        <v>-0.1009248757012218</v>
      </c>
    </row>
    <row r="6362" spans="1:8" x14ac:dyDescent="0.25">
      <c r="A6362" t="s">
        <v>6570</v>
      </c>
      <c r="B6362" s="3">
        <v>44.30316162109375</v>
      </c>
      <c r="C6362" s="3">
        <v>25.389999389648441</v>
      </c>
      <c r="D6362" s="4">
        <v>1.648315869442674E-2</v>
      </c>
      <c r="E6362" s="4">
        <v>-9.7083974683813912E-2</v>
      </c>
      <c r="F6362" s="2">
        <v>5</v>
      </c>
      <c r="H6362" s="4">
        <v>-8.0491643451613082E-2</v>
      </c>
    </row>
    <row r="6363" spans="1:8" x14ac:dyDescent="0.25">
      <c r="A6363" t="s">
        <v>6571</v>
      </c>
      <c r="B6363" s="3">
        <v>43.584747314453118</v>
      </c>
      <c r="C6363" s="3">
        <v>28.120000839233398</v>
      </c>
      <c r="D6363" s="4">
        <v>-9.1413609067703128E-4</v>
      </c>
      <c r="E6363" s="4">
        <v>1.9949261896888389E-2</v>
      </c>
      <c r="F6363" s="2">
        <v>5</v>
      </c>
      <c r="H6363" s="4">
        <v>-9.5402271367284186E-2</v>
      </c>
    </row>
    <row r="6364" spans="1:8" x14ac:dyDescent="0.25">
      <c r="A6364" t="s">
        <v>6572</v>
      </c>
      <c r="B6364" s="3">
        <v>43.624626159667969</v>
      </c>
      <c r="C6364" s="3">
        <v>27.569999694824219</v>
      </c>
      <c r="D6364" s="4">
        <v>2.7899322450804401E-2</v>
      </c>
      <c r="E6364" s="4">
        <v>-4.6020759213203477E-2</v>
      </c>
      <c r="F6364" s="2">
        <v>5</v>
      </c>
      <c r="H6364" s="4">
        <v>-9.4574589321967384E-2</v>
      </c>
    </row>
    <row r="6365" spans="1:8" x14ac:dyDescent="0.25">
      <c r="A6365" t="s">
        <v>6573</v>
      </c>
      <c r="B6365" s="3">
        <v>42.440563201904297</v>
      </c>
      <c r="C6365" s="3">
        <v>28.89999961853027</v>
      </c>
      <c r="D6365" s="4">
        <v>-3.2747454466781838E-2</v>
      </c>
      <c r="E6365" s="4">
        <v>4.6343183939324017E-2</v>
      </c>
      <c r="F6365" s="2">
        <v>5</v>
      </c>
      <c r="H6365" s="4">
        <v>-0.11914971544174099</v>
      </c>
    </row>
    <row r="6366" spans="1:8" x14ac:dyDescent="0.25">
      <c r="A6366" t="s">
        <v>6574</v>
      </c>
      <c r="B6366" s="3">
        <v>43.877437591552727</v>
      </c>
      <c r="C6366" s="3">
        <v>27.620000839233398</v>
      </c>
      <c r="D6366" s="4">
        <v>-2.5413441968998859E-2</v>
      </c>
      <c r="E6366" s="4">
        <v>0.13196726520674759</v>
      </c>
      <c r="F6366" s="2">
        <v>5</v>
      </c>
      <c r="H6366" s="4">
        <v>-8.9327509525785831E-2</v>
      </c>
    </row>
    <row r="6367" spans="1:8" x14ac:dyDescent="0.25">
      <c r="A6367" t="s">
        <v>6575</v>
      </c>
      <c r="B6367" s="3">
        <v>45.021591186523438</v>
      </c>
      <c r="C6367" s="3">
        <v>24.39999961853027</v>
      </c>
      <c r="D6367" s="4">
        <v>-9.2224662898701126E-3</v>
      </c>
      <c r="E6367" s="4">
        <v>-2.4529627223277561E-3</v>
      </c>
      <c r="F6367" s="2">
        <v>5</v>
      </c>
      <c r="H6367" s="4">
        <v>-6.5580698841070983E-2</v>
      </c>
    </row>
    <row r="6368" spans="1:8" x14ac:dyDescent="0.25">
      <c r="A6368" t="s">
        <v>6576</v>
      </c>
      <c r="B6368" s="3">
        <v>45.440666198730469</v>
      </c>
      <c r="C6368" s="3">
        <v>24.45999908447266</v>
      </c>
      <c r="D6368" s="4">
        <v>-2.7477282014082501E-2</v>
      </c>
      <c r="E6368" s="4">
        <v>-2.4720926679404179E-2</v>
      </c>
      <c r="F6368" s="2">
        <v>5</v>
      </c>
      <c r="H6368" s="4">
        <v>-5.6882832556929497E-2</v>
      </c>
    </row>
    <row r="6369" spans="1:8" x14ac:dyDescent="0.25">
      <c r="A6369" t="s">
        <v>6577</v>
      </c>
      <c r="B6369" s="3">
        <v>46.724529266357422</v>
      </c>
      <c r="C6369" s="3">
        <v>25.079999923706051</v>
      </c>
      <c r="D6369" s="4">
        <v>1.3856878501943729E-2</v>
      </c>
      <c r="E6369" s="4">
        <v>-7.9970663494935756E-2</v>
      </c>
      <c r="F6369" s="2">
        <v>5</v>
      </c>
      <c r="H6369" s="4">
        <v>-3.023636363348459E-2</v>
      </c>
    </row>
    <row r="6370" spans="1:8" x14ac:dyDescent="0.25">
      <c r="A6370" t="s">
        <v>6578</v>
      </c>
      <c r="B6370" s="3">
        <v>46.085922241210938</v>
      </c>
      <c r="C6370" s="3">
        <v>27.260000228881839</v>
      </c>
      <c r="D6370" s="4">
        <v>-4.4548062134576183E-3</v>
      </c>
      <c r="E6370" s="4">
        <v>-7.3315459165157471E-4</v>
      </c>
      <c r="F6370" s="2">
        <v>5</v>
      </c>
      <c r="H6370" s="4">
        <v>-4.349059820019141E-2</v>
      </c>
    </row>
    <row r="6371" spans="1:8" x14ac:dyDescent="0.25">
      <c r="A6371" t="s">
        <v>6579</v>
      </c>
      <c r="B6371" s="3">
        <v>46.292144775390618</v>
      </c>
      <c r="C6371" s="3">
        <v>27.280000686645511</v>
      </c>
      <c r="D6371" s="4">
        <v>1.7992787516795339E-2</v>
      </c>
      <c r="E6371" s="4">
        <v>1.563663688570727E-2</v>
      </c>
      <c r="F6371" s="2">
        <v>5</v>
      </c>
      <c r="H6371" s="4">
        <v>-3.9210467018841899E-2</v>
      </c>
    </row>
    <row r="6372" spans="1:8" x14ac:dyDescent="0.25">
      <c r="A6372" t="s">
        <v>6580</v>
      </c>
      <c r="B6372" s="3">
        <v>45.473941802978523</v>
      </c>
      <c r="C6372" s="3">
        <v>26.860000610351559</v>
      </c>
      <c r="D6372" s="4">
        <v>-1.8943451189339822E-2</v>
      </c>
      <c r="E6372" s="4">
        <v>7.3541171819480944E-2</v>
      </c>
      <c r="F6372" s="2">
        <v>5</v>
      </c>
      <c r="H6372" s="4">
        <v>-5.6192200217030967E-2</v>
      </c>
    </row>
    <row r="6373" spans="1:8" x14ac:dyDescent="0.25">
      <c r="A6373" t="s">
        <v>6581</v>
      </c>
      <c r="B6373" s="3">
        <v>46.352008819580078</v>
      </c>
      <c r="C6373" s="3">
        <v>25.020000457763668</v>
      </c>
      <c r="D6373" s="4">
        <v>-1.859158547090178E-2</v>
      </c>
      <c r="E6373" s="4">
        <v>-4.2479859879580813E-2</v>
      </c>
      <c r="F6373" s="2">
        <v>5</v>
      </c>
      <c r="H6373" s="4">
        <v>-3.7967993866253713E-2</v>
      </c>
    </row>
    <row r="6374" spans="1:8" x14ac:dyDescent="0.25">
      <c r="A6374" t="s">
        <v>6582</v>
      </c>
      <c r="B6374" s="3">
        <v>47.230091094970703</v>
      </c>
      <c r="C6374" s="3">
        <v>26.129999160766602</v>
      </c>
      <c r="D6374" s="4">
        <v>2.0701356589434949E-2</v>
      </c>
      <c r="E6374" s="4">
        <v>1.9906257019016719E-2</v>
      </c>
      <c r="F6374" s="2">
        <v>5</v>
      </c>
      <c r="H6374" s="4">
        <v>-1.9743470820605461E-2</v>
      </c>
    </row>
    <row r="6375" spans="1:8" x14ac:dyDescent="0.25">
      <c r="A6375" t="s">
        <v>6583</v>
      </c>
      <c r="B6375" s="3">
        <v>46.272193908691413</v>
      </c>
      <c r="C6375" s="3">
        <v>25.620000839233398</v>
      </c>
      <c r="D6375" s="4">
        <v>1.577077001677063E-2</v>
      </c>
      <c r="E6375" s="4">
        <v>-3.756573886076553E-2</v>
      </c>
      <c r="F6375" s="2">
        <v>5</v>
      </c>
      <c r="H6375" s="4">
        <v>-3.9624545562653601E-2</v>
      </c>
    </row>
    <row r="6376" spans="1:8" x14ac:dyDescent="0.25">
      <c r="A6376" t="s">
        <v>6584</v>
      </c>
      <c r="B6376" s="3">
        <v>45.553775787353523</v>
      </c>
      <c r="C6376" s="3">
        <v>26.620000839233398</v>
      </c>
      <c r="D6376" s="4">
        <v>1.002963021104164E-2</v>
      </c>
      <c r="E6376" s="4">
        <v>4.9684550416277277E-2</v>
      </c>
      <c r="F6376" s="2">
        <v>5</v>
      </c>
      <c r="H6376" s="4">
        <v>-5.4535252652042399E-2</v>
      </c>
    </row>
    <row r="6377" spans="1:8" x14ac:dyDescent="0.25">
      <c r="A6377" t="s">
        <v>6585</v>
      </c>
      <c r="B6377" s="3">
        <v>45.101425170898438</v>
      </c>
      <c r="C6377" s="3">
        <v>25.360000610351559</v>
      </c>
      <c r="D6377" s="4">
        <v>1.4363155535818789E-2</v>
      </c>
      <c r="E6377" s="4">
        <v>-7.5801745015435684E-2</v>
      </c>
      <c r="F6377" s="2">
        <v>5</v>
      </c>
      <c r="H6377" s="4">
        <v>-6.3923751276082408E-2</v>
      </c>
    </row>
    <row r="6378" spans="1:8" x14ac:dyDescent="0.25">
      <c r="A6378" t="s">
        <v>6586</v>
      </c>
      <c r="B6378" s="3">
        <v>44.462799072265618</v>
      </c>
      <c r="C6378" s="3">
        <v>27.440000534057621</v>
      </c>
      <c r="D6378" s="4">
        <v>-3.6332160047993001E-2</v>
      </c>
      <c r="E6378" s="4">
        <v>8.9321157296441189E-2</v>
      </c>
      <c r="F6378" s="2">
        <v>5</v>
      </c>
      <c r="H6378" s="4">
        <v>-7.7178381711377919E-2</v>
      </c>
    </row>
    <row r="6379" spans="1:8" x14ac:dyDescent="0.25">
      <c r="A6379" t="s">
        <v>6587</v>
      </c>
      <c r="B6379" s="3">
        <v>46.139133453369141</v>
      </c>
      <c r="C6379" s="3">
        <v>25.190000534057621</v>
      </c>
      <c r="D6379" s="4">
        <v>3.0302490807637469E-2</v>
      </c>
      <c r="E6379" s="4">
        <v>-1.6783774047239519E-2</v>
      </c>
      <c r="F6379" s="2">
        <v>5</v>
      </c>
      <c r="H6379" s="4">
        <v>-4.2386204011352291E-2</v>
      </c>
    </row>
    <row r="6380" spans="1:8" x14ac:dyDescent="0.25">
      <c r="A6380" t="s">
        <v>6588</v>
      </c>
      <c r="B6380" s="3">
        <v>44.782123565673828</v>
      </c>
      <c r="C6380" s="3">
        <v>25.620000839233398</v>
      </c>
      <c r="D6380" s="4">
        <v>-1.5789056256650499E-2</v>
      </c>
      <c r="E6380" s="4">
        <v>6.0869616725591769E-2</v>
      </c>
      <c r="F6380" s="2">
        <v>5</v>
      </c>
      <c r="H6380" s="4">
        <v>-7.0550828972576918E-2</v>
      </c>
    </row>
    <row r="6381" spans="1:8" x14ac:dyDescent="0.25">
      <c r="A6381" t="s">
        <v>6589</v>
      </c>
      <c r="B6381" s="3">
        <v>45.500534057617188</v>
      </c>
      <c r="C6381" s="3">
        <v>24.14999961853027</v>
      </c>
      <c r="D6381" s="4">
        <v>-5.2359068737322101E-3</v>
      </c>
      <c r="E6381" s="4">
        <v>-3.669725119637246E-2</v>
      </c>
      <c r="F6381" s="2">
        <v>4</v>
      </c>
      <c r="H6381" s="4">
        <v>-5.5640280230623507E-2</v>
      </c>
    </row>
    <row r="6382" spans="1:8" x14ac:dyDescent="0.25">
      <c r="A6382" t="s">
        <v>6590</v>
      </c>
      <c r="B6382" s="3">
        <v>45.740024566650391</v>
      </c>
      <c r="C6382" s="3">
        <v>25.069999694824219</v>
      </c>
      <c r="D6382" s="4">
        <v>6.4403767614948926E-3</v>
      </c>
      <c r="E6382" s="4">
        <v>3.9905144034135809E-4</v>
      </c>
      <c r="F6382" s="2">
        <v>5</v>
      </c>
      <c r="H6382" s="4">
        <v>-5.0669675056811081E-2</v>
      </c>
    </row>
    <row r="6383" spans="1:8" x14ac:dyDescent="0.25">
      <c r="A6383" t="s">
        <v>6591</v>
      </c>
      <c r="B6383" s="3">
        <v>45.44732666015625</v>
      </c>
      <c r="C6383" s="3">
        <v>25.059999465942379</v>
      </c>
      <c r="D6383" s="4">
        <v>-8.1299459280170794E-3</v>
      </c>
      <c r="E6383" s="4">
        <v>2.704917449715372E-2</v>
      </c>
      <c r="F6383" s="2">
        <v>5</v>
      </c>
      <c r="H6383" s="4">
        <v>-5.6744595245744933E-2</v>
      </c>
    </row>
    <row r="6384" spans="1:8" x14ac:dyDescent="0.25">
      <c r="A6384" t="s">
        <v>6592</v>
      </c>
      <c r="B6384" s="3">
        <v>45.819839477539063</v>
      </c>
      <c r="C6384" s="3">
        <v>24.39999961853027</v>
      </c>
      <c r="D6384" s="4">
        <v>-3.4212095501704232E-2</v>
      </c>
      <c r="E6384" s="4">
        <v>4.4520504323867893E-2</v>
      </c>
      <c r="F6384" s="2">
        <v>5</v>
      </c>
      <c r="H6384" s="4">
        <v>-4.9013123360411297E-2</v>
      </c>
    </row>
    <row r="6385" spans="1:8" x14ac:dyDescent="0.25">
      <c r="A6385" t="s">
        <v>6593</v>
      </c>
      <c r="B6385" s="3">
        <v>47.442962646484382</v>
      </c>
      <c r="C6385" s="3">
        <v>23.360000610351559</v>
      </c>
      <c r="D6385" s="4">
        <v>-1.532533984922468E-2</v>
      </c>
      <c r="E6385" s="4">
        <v>-7.2248224110944559E-3</v>
      </c>
      <c r="F6385" s="2">
        <v>4</v>
      </c>
      <c r="H6385" s="4">
        <v>-1.532533984922468E-2</v>
      </c>
    </row>
    <row r="6386" spans="1:8" x14ac:dyDescent="0.25">
      <c r="A6386" t="s">
        <v>6594</v>
      </c>
      <c r="B6386" s="3">
        <v>48.181358337402337</v>
      </c>
      <c r="C6386" s="3">
        <v>23.530000686645511</v>
      </c>
      <c r="D6386" s="4">
        <v>2.3022773790499329E-2</v>
      </c>
      <c r="E6386" s="4">
        <v>3.3831302724969259E-2</v>
      </c>
      <c r="F6386" s="2">
        <v>4</v>
      </c>
      <c r="H6386" s="4">
        <v>0</v>
      </c>
    </row>
    <row r="6387" spans="1:8" x14ac:dyDescent="0.25">
      <c r="A6387" t="s">
        <v>6595</v>
      </c>
      <c r="B6387" s="3">
        <v>47.097053527832031</v>
      </c>
      <c r="C6387" s="3">
        <v>22.760000228881839</v>
      </c>
      <c r="D6387" s="4">
        <v>1.3165594610832001E-2</v>
      </c>
      <c r="E6387" s="4">
        <v>6.1891858733096328E-3</v>
      </c>
      <c r="F6387" s="2">
        <v>4</v>
      </c>
      <c r="H6387" s="4">
        <v>-8.9585540448750001E-3</v>
      </c>
    </row>
    <row r="6388" spans="1:8" x14ac:dyDescent="0.25">
      <c r="A6388" t="s">
        <v>6596</v>
      </c>
      <c r="B6388" s="3">
        <v>46.485050201416023</v>
      </c>
      <c r="C6388" s="3">
        <v>22.620000839233398</v>
      </c>
      <c r="D6388" s="4">
        <v>2.7042578208919869E-2</v>
      </c>
      <c r="E6388" s="4">
        <v>-2.960097136497675E-2</v>
      </c>
      <c r="F6388" s="2">
        <v>4</v>
      </c>
      <c r="H6388" s="4">
        <v>-2.1836656093918268E-2</v>
      </c>
    </row>
    <row r="6389" spans="1:8" x14ac:dyDescent="0.25">
      <c r="A6389" t="s">
        <v>6597</v>
      </c>
      <c r="B6389" s="3">
        <v>45.261074066162109</v>
      </c>
      <c r="C6389" s="3">
        <v>23.309999465942379</v>
      </c>
      <c r="D6389" s="4">
        <v>4.9352448275813199E-2</v>
      </c>
      <c r="E6389" s="4">
        <v>-6.8345362131705278E-2</v>
      </c>
      <c r="F6389" s="2">
        <v>4</v>
      </c>
      <c r="H6389" s="4">
        <v>-4.759221802476743E-2</v>
      </c>
    </row>
    <row r="6390" spans="1:8" x14ac:dyDescent="0.25">
      <c r="A6390" t="s">
        <v>6598</v>
      </c>
      <c r="B6390" s="3">
        <v>43.13238525390625</v>
      </c>
      <c r="C6390" s="3">
        <v>25.020000457763668</v>
      </c>
      <c r="D6390" s="4">
        <v>2.2713178911599519E-2</v>
      </c>
      <c r="E6390" s="4">
        <v>-5.2990144378783022E-2</v>
      </c>
      <c r="F6390" s="2">
        <v>5</v>
      </c>
      <c r="H6390" s="4">
        <v>-9.2385229061856311E-2</v>
      </c>
    </row>
    <row r="6391" spans="1:8" x14ac:dyDescent="0.25">
      <c r="A6391" t="s">
        <v>6599</v>
      </c>
      <c r="B6391" s="3">
        <v>42.174468994140618</v>
      </c>
      <c r="C6391" s="3">
        <v>26.420000076293949</v>
      </c>
      <c r="D6391" s="4">
        <v>-4.6903587362570498E-2</v>
      </c>
      <c r="E6391" s="4">
        <v>0.1054393513801504</v>
      </c>
      <c r="F6391" s="2">
        <v>5</v>
      </c>
      <c r="H6391" s="4">
        <v>-0.112542216475539</v>
      </c>
    </row>
    <row r="6392" spans="1:8" x14ac:dyDescent="0.25">
      <c r="A6392" t="s">
        <v>6600</v>
      </c>
      <c r="B6392" s="3">
        <v>44.249950408935547</v>
      </c>
      <c r="C6392" s="3">
        <v>23.89999961853027</v>
      </c>
      <c r="D6392" s="4">
        <v>-2.9188310381308539E-2</v>
      </c>
      <c r="E6392" s="4">
        <v>-1.2536851760515111E-3</v>
      </c>
      <c r="F6392" s="2">
        <v>4</v>
      </c>
      <c r="H6392" s="4">
        <v>-6.8868824016797836E-2</v>
      </c>
    </row>
    <row r="6393" spans="1:8" x14ac:dyDescent="0.25">
      <c r="A6393" t="s">
        <v>6601</v>
      </c>
      <c r="B6393" s="3">
        <v>45.580364227294922</v>
      </c>
      <c r="C6393" s="3">
        <v>23.930000305175781</v>
      </c>
      <c r="D6393" s="4">
        <v>1.3609212813060051E-2</v>
      </c>
      <c r="E6393" s="4">
        <v>-4.0497201573937318E-2</v>
      </c>
      <c r="F6393" s="2">
        <v>4</v>
      </c>
      <c r="H6393" s="4">
        <v>-4.0873543303825199E-2</v>
      </c>
    </row>
    <row r="6394" spans="1:8" x14ac:dyDescent="0.25">
      <c r="A6394" t="s">
        <v>6602</v>
      </c>
      <c r="B6394" s="3">
        <v>44.968379974365227</v>
      </c>
      <c r="C6394" s="3">
        <v>24.940000534057621</v>
      </c>
      <c r="D6394" s="4">
        <v>-3.4285424983306327E-2</v>
      </c>
      <c r="E6394" s="4">
        <v>9.7228378193088716E-2</v>
      </c>
      <c r="F6394" s="2">
        <v>5</v>
      </c>
      <c r="H6394" s="4">
        <v>-5.3751243998345188E-2</v>
      </c>
    </row>
    <row r="6395" spans="1:8" x14ac:dyDescent="0.25">
      <c r="A6395" t="s">
        <v>6603</v>
      </c>
      <c r="B6395" s="3">
        <v>46.564876556396477</v>
      </c>
      <c r="C6395" s="3">
        <v>22.729999542236332</v>
      </c>
      <c r="D6395" s="4">
        <v>-1.3528811365019379E-2</v>
      </c>
      <c r="E6395" s="4">
        <v>3.6479672864926371E-2</v>
      </c>
      <c r="F6395" s="2">
        <v>4</v>
      </c>
      <c r="H6395" s="4">
        <v>-2.0156907142778069E-2</v>
      </c>
    </row>
    <row r="6396" spans="1:8" x14ac:dyDescent="0.25">
      <c r="A6396" t="s">
        <v>6604</v>
      </c>
      <c r="B6396" s="3">
        <v>47.203483581542969</v>
      </c>
      <c r="C6396" s="3">
        <v>21.930000305175781</v>
      </c>
      <c r="D6396" s="4">
        <v>-6.7189958045609233E-3</v>
      </c>
      <c r="E6396" s="4">
        <v>7.3495564560288607E-3</v>
      </c>
      <c r="F6396" s="2">
        <v>4</v>
      </c>
      <c r="H6396" s="4">
        <v>-6.7189958045609233E-3</v>
      </c>
    </row>
    <row r="6397" spans="1:8" x14ac:dyDescent="0.25">
      <c r="A6397" t="s">
        <v>6605</v>
      </c>
      <c r="B6397" s="3">
        <v>47.522789001464837</v>
      </c>
      <c r="C6397" s="3">
        <v>21.770000457763668</v>
      </c>
      <c r="D6397" s="4">
        <v>6.1972759253328116E-3</v>
      </c>
      <c r="E6397" s="4">
        <v>-3.6299233700106022E-2</v>
      </c>
      <c r="F6397" s="2">
        <v>4</v>
      </c>
      <c r="H6397" s="4">
        <v>0</v>
      </c>
    </row>
    <row r="6398" spans="1:8" x14ac:dyDescent="0.25">
      <c r="A6398" t="s">
        <v>6606</v>
      </c>
      <c r="B6398" s="3">
        <v>47.230091094970703</v>
      </c>
      <c r="C6398" s="3">
        <v>22.590000152587891</v>
      </c>
      <c r="D6398" s="4">
        <v>7.9504691932039684E-3</v>
      </c>
      <c r="E6398" s="4">
        <v>-9.6448627139590348E-3</v>
      </c>
      <c r="F6398" s="2">
        <v>4</v>
      </c>
      <c r="H6398" s="4">
        <v>-2.5289074096825899E-3</v>
      </c>
    </row>
    <row r="6399" spans="1:8" x14ac:dyDescent="0.25">
      <c r="A6399" t="s">
        <v>6607</v>
      </c>
      <c r="B6399" s="3">
        <v>46.857551574707031</v>
      </c>
      <c r="C6399" s="3">
        <v>22.809999465942379</v>
      </c>
      <c r="D6399" s="4">
        <v>-1.039671781816276E-2</v>
      </c>
      <c r="E6399" s="4">
        <v>7.0640110422435232E-3</v>
      </c>
      <c r="F6399" s="2">
        <v>4</v>
      </c>
      <c r="H6399" s="4">
        <v>-1.039671781816276E-2</v>
      </c>
    </row>
    <row r="6400" spans="1:8" x14ac:dyDescent="0.25">
      <c r="A6400" t="s">
        <v>6608</v>
      </c>
      <c r="B6400" s="3">
        <v>47.349834442138672</v>
      </c>
      <c r="C6400" s="3">
        <v>22.64999961853027</v>
      </c>
      <c r="D6400" s="4">
        <v>1.9712537601745961E-3</v>
      </c>
      <c r="E6400" s="4">
        <v>2.073001682747333E-2</v>
      </c>
      <c r="F6400" s="2">
        <v>4</v>
      </c>
      <c r="H6400" s="4">
        <v>0</v>
      </c>
    </row>
    <row r="6401" spans="1:8" x14ac:dyDescent="0.25">
      <c r="A6401" t="s">
        <v>6609</v>
      </c>
      <c r="B6401" s="3">
        <v>47.256679534912109</v>
      </c>
      <c r="C6401" s="3">
        <v>22.190000534057621</v>
      </c>
      <c r="D6401" s="4">
        <v>3.6172272159793913E-2</v>
      </c>
      <c r="E6401" s="4">
        <v>5.8930676002932891E-3</v>
      </c>
      <c r="F6401" s="2">
        <v>4</v>
      </c>
      <c r="H6401" s="4">
        <v>0</v>
      </c>
    </row>
    <row r="6402" spans="1:8" x14ac:dyDescent="0.25">
      <c r="A6402" t="s">
        <v>6610</v>
      </c>
      <c r="B6402" s="3">
        <v>45.606971740722663</v>
      </c>
      <c r="C6402" s="3">
        <v>22.059999465942379</v>
      </c>
      <c r="D6402" s="4">
        <v>2.084564854888726E-2</v>
      </c>
      <c r="E6402" s="4">
        <v>-5.1590745964370972E-2</v>
      </c>
      <c r="F6402" s="2">
        <v>4</v>
      </c>
      <c r="H6402" s="4">
        <v>-1.1656248282098101E-3</v>
      </c>
    </row>
    <row r="6403" spans="1:8" x14ac:dyDescent="0.25">
      <c r="A6403" t="s">
        <v>6611</v>
      </c>
      <c r="B6403" s="3">
        <v>44.675678253173828</v>
      </c>
      <c r="C6403" s="3">
        <v>23.260000228881839</v>
      </c>
      <c r="D6403" s="4">
        <v>-1.467115492047677E-2</v>
      </c>
      <c r="E6403" s="4">
        <v>2.3317232614135101E-2</v>
      </c>
      <c r="F6403" s="2">
        <v>4</v>
      </c>
      <c r="H6403" s="4">
        <v>-2.1561803597229149E-2</v>
      </c>
    </row>
    <row r="6404" spans="1:8" x14ac:dyDescent="0.25">
      <c r="A6404" t="s">
        <v>6612</v>
      </c>
      <c r="B6404" s="3">
        <v>45.34088134765625</v>
      </c>
      <c r="C6404" s="3">
        <v>22.729999542236332</v>
      </c>
      <c r="D6404" s="4">
        <v>-6.9932476971139579E-3</v>
      </c>
      <c r="E6404" s="4">
        <v>-3.4409572718271497E-2</v>
      </c>
      <c r="F6404" s="2">
        <v>4</v>
      </c>
      <c r="H6404" s="4">
        <v>-6.9932476971139579E-3</v>
      </c>
    </row>
    <row r="6405" spans="1:8" x14ac:dyDescent="0.25">
      <c r="A6405" t="s">
        <v>6613</v>
      </c>
      <c r="B6405" s="3">
        <v>45.660194396972663</v>
      </c>
      <c r="C6405" s="3">
        <v>23.54000091552734</v>
      </c>
      <c r="D6405" s="4">
        <v>3.6231651316380058E-2</v>
      </c>
      <c r="E6405" s="4">
        <v>-2.0798668093105269E-2</v>
      </c>
      <c r="F6405" s="2">
        <v>4</v>
      </c>
      <c r="H6405" s="4">
        <v>0</v>
      </c>
    </row>
    <row r="6406" spans="1:8" x14ac:dyDescent="0.25">
      <c r="A6406" t="s">
        <v>6614</v>
      </c>
      <c r="B6406" s="3">
        <v>44.063694000244141</v>
      </c>
      <c r="C6406" s="3">
        <v>24.04000091552734</v>
      </c>
      <c r="D6406" s="4">
        <v>-1.075262831510615E-2</v>
      </c>
      <c r="E6406" s="4">
        <v>-1.1919400291331209E-2</v>
      </c>
      <c r="F6406" s="2">
        <v>4</v>
      </c>
      <c r="H6406" s="4">
        <v>-1.5457637439198261E-2</v>
      </c>
    </row>
    <row r="6407" spans="1:8" x14ac:dyDescent="0.25">
      <c r="A6407" t="s">
        <v>6615</v>
      </c>
      <c r="B6407" s="3">
        <v>44.542644500732422</v>
      </c>
      <c r="C6407" s="3">
        <v>24.329999923706051</v>
      </c>
      <c r="D6407" s="4">
        <v>3.6532930813750968E-2</v>
      </c>
      <c r="E6407" s="4">
        <v>-8.5338361849987554E-2</v>
      </c>
      <c r="F6407" s="2">
        <v>4</v>
      </c>
      <c r="H6407" s="4">
        <v>-4.7561502398317801E-3</v>
      </c>
    </row>
    <row r="6408" spans="1:8" x14ac:dyDescent="0.25">
      <c r="A6408" t="s">
        <v>6616</v>
      </c>
      <c r="B6408" s="3">
        <v>42.972724914550781</v>
      </c>
      <c r="C6408" s="3">
        <v>26.60000038146973</v>
      </c>
      <c r="D6408" s="4">
        <v>3.3930413300783613E-2</v>
      </c>
      <c r="E6408" s="4">
        <v>-2.456912596432315E-2</v>
      </c>
      <c r="F6408" s="2">
        <v>5</v>
      </c>
      <c r="H6408" s="4">
        <v>-3.9833834339607632E-2</v>
      </c>
    </row>
    <row r="6409" spans="1:8" x14ac:dyDescent="0.25">
      <c r="A6409" t="s">
        <v>6617</v>
      </c>
      <c r="B6409" s="3">
        <v>41.562492370605469</v>
      </c>
      <c r="C6409" s="3">
        <v>27.270000457763668</v>
      </c>
      <c r="D6409" s="4">
        <v>-3.5206329334404603E-2</v>
      </c>
      <c r="E6409" s="4">
        <v>9.0800018310546848E-2</v>
      </c>
      <c r="F6409" s="2">
        <v>5</v>
      </c>
      <c r="H6409" s="4">
        <v>-7.1343532109575669E-2</v>
      </c>
    </row>
    <row r="6410" spans="1:8" x14ac:dyDescent="0.25">
      <c r="A6410" t="s">
        <v>6618</v>
      </c>
      <c r="B6410" s="3">
        <v>43.079151153564453</v>
      </c>
      <c r="C6410" s="3">
        <v>25</v>
      </c>
      <c r="D6410" s="4">
        <v>-1.22031553508245E-2</v>
      </c>
      <c r="E6410" s="4">
        <v>2.7960539214994199E-2</v>
      </c>
      <c r="F6410" s="2">
        <v>5</v>
      </c>
      <c r="H6410" s="4">
        <v>-3.7455887070901528E-2</v>
      </c>
    </row>
    <row r="6411" spans="1:8" x14ac:dyDescent="0.25">
      <c r="A6411" t="s">
        <v>6619</v>
      </c>
      <c r="B6411" s="3">
        <v>43.611347198486328</v>
      </c>
      <c r="C6411" s="3">
        <v>24.319999694824219</v>
      </c>
      <c r="D6411" s="4">
        <v>-2.556470174699299E-2</v>
      </c>
      <c r="E6411" s="4">
        <v>7.8740381544042393E-3</v>
      </c>
      <c r="F6411" s="2">
        <v>4</v>
      </c>
      <c r="H6411" s="4">
        <v>-2.556470174699299E-2</v>
      </c>
    </row>
    <row r="6412" spans="1:8" x14ac:dyDescent="0.25">
      <c r="A6412" t="s">
        <v>6620</v>
      </c>
      <c r="B6412" s="3">
        <v>44.755508422851563</v>
      </c>
      <c r="C6412" s="3">
        <v>24.129999160766602</v>
      </c>
      <c r="D6412" s="4">
        <v>1.939373276050382E-2</v>
      </c>
      <c r="E6412" s="4">
        <v>-5.6316016865228802E-2</v>
      </c>
      <c r="F6412" s="2">
        <v>4</v>
      </c>
      <c r="H6412" s="4">
        <v>0</v>
      </c>
    </row>
    <row r="6413" spans="1:8" x14ac:dyDescent="0.25">
      <c r="A6413" t="s">
        <v>6621</v>
      </c>
      <c r="B6413" s="3">
        <v>43.904045104980469</v>
      </c>
      <c r="C6413" s="3">
        <v>25.569999694824219</v>
      </c>
      <c r="D6413" s="4">
        <v>-7.2194337280929721E-3</v>
      </c>
      <c r="E6413" s="4">
        <v>1.6699804479698429E-2</v>
      </c>
      <c r="F6413" s="2">
        <v>5</v>
      </c>
      <c r="H6413" s="4">
        <v>-7.2194337280929721E-3</v>
      </c>
    </row>
    <row r="6414" spans="1:8" x14ac:dyDescent="0.25">
      <c r="A6414" t="s">
        <v>6622</v>
      </c>
      <c r="B6414" s="3">
        <v>44.223312377929688</v>
      </c>
      <c r="C6414" s="3">
        <v>25.14999961853027</v>
      </c>
      <c r="D6414" s="4">
        <v>8.4948308106338466E-3</v>
      </c>
      <c r="E6414" s="4">
        <v>-3.5657746990503951E-3</v>
      </c>
      <c r="F6414" s="2">
        <v>5</v>
      </c>
      <c r="H6414" s="4">
        <v>0</v>
      </c>
    </row>
    <row r="6415" spans="1:8" x14ac:dyDescent="0.25">
      <c r="A6415" t="s">
        <v>6623</v>
      </c>
      <c r="B6415" s="3">
        <v>43.850807189941413</v>
      </c>
      <c r="C6415" s="3">
        <v>25.239999771118161</v>
      </c>
      <c r="D6415" s="4">
        <v>2.8713841240403101E-2</v>
      </c>
      <c r="E6415" s="4">
        <v>1.6103044125327811E-2</v>
      </c>
      <c r="F6415" s="2">
        <v>5</v>
      </c>
      <c r="H6415" s="4">
        <v>0</v>
      </c>
    </row>
    <row r="6416" spans="1:8" x14ac:dyDescent="0.25">
      <c r="A6416" t="s">
        <v>6624</v>
      </c>
      <c r="B6416" s="3">
        <v>42.626827239990227</v>
      </c>
      <c r="C6416" s="3">
        <v>24.840000152587891</v>
      </c>
      <c r="D6416" s="4">
        <v>-2.4360245286672692E-2</v>
      </c>
      <c r="E6416" s="4">
        <v>1.9285978546124571E-2</v>
      </c>
      <c r="F6416" s="2">
        <v>5</v>
      </c>
      <c r="H6416" s="4">
        <v>-2.4360245286672692E-2</v>
      </c>
    </row>
    <row r="6417" spans="1:8" x14ac:dyDescent="0.25">
      <c r="A6417" t="s">
        <v>6625</v>
      </c>
      <c r="B6417" s="3">
        <v>43.691154479980469</v>
      </c>
      <c r="C6417" s="3">
        <v>24.370000839233398</v>
      </c>
      <c r="D6417" s="4">
        <v>4.8957786981684848E-3</v>
      </c>
      <c r="E6417" s="4">
        <v>-1.694231790168577E-2</v>
      </c>
      <c r="F6417" s="2">
        <v>5</v>
      </c>
      <c r="H6417" s="4">
        <v>0</v>
      </c>
    </row>
    <row r="6418" spans="1:8" x14ac:dyDescent="0.25">
      <c r="A6418" t="s">
        <v>6626</v>
      </c>
      <c r="B6418" s="3">
        <v>43.478294372558587</v>
      </c>
      <c r="C6418" s="3">
        <v>24.79000091552734</v>
      </c>
      <c r="E6418" s="4">
        <v>-9.1926274191956869E-3</v>
      </c>
      <c r="F6418" s="2">
        <v>5</v>
      </c>
      <c r="H6418" s="4">
        <v>0</v>
      </c>
    </row>
  </sheetData>
  <conditionalFormatting sqref="D1:D64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217</v>
      </c>
      <c r="B1" s="3" t="s">
        <v>3</v>
      </c>
      <c r="C1" s="3" t="s">
        <v>4</v>
      </c>
      <c r="D1" s="4" t="s">
        <v>8169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  <c r="J1" t="s">
        <v>8170</v>
      </c>
    </row>
    <row r="2" spans="1:10" x14ac:dyDescent="0.25">
      <c r="A2" t="s">
        <v>165</v>
      </c>
      <c r="B2" s="3">
        <v>546.40997314453125</v>
      </c>
      <c r="C2" s="3">
        <v>19.45000076293945</v>
      </c>
      <c r="D2" s="4">
        <v>-3.063798565790754E-2</v>
      </c>
      <c r="E2" s="4">
        <v>0.29666671752929702</v>
      </c>
      <c r="F2" s="2">
        <v>3</v>
      </c>
      <c r="G2" s="4">
        <v>0.2915349416962143</v>
      </c>
      <c r="H2" s="4">
        <v>-3.063798565790754E-2</v>
      </c>
      <c r="I2" s="4">
        <v>0.45970071865025819</v>
      </c>
      <c r="J2" t="s">
        <v>8281</v>
      </c>
    </row>
    <row r="3" spans="1:10" x14ac:dyDescent="0.25">
      <c r="A3" t="s">
        <v>164</v>
      </c>
      <c r="B3" s="3">
        <v>563.67999267578125</v>
      </c>
      <c r="C3" s="3">
        <v>15</v>
      </c>
      <c r="D3" s="4">
        <v>2.3365580098822392E-2</v>
      </c>
      <c r="E3" s="4">
        <v>-8.3129618558268281E-2</v>
      </c>
      <c r="F3" s="2">
        <v>2</v>
      </c>
      <c r="G3" s="4">
        <v>0.26915602381089959</v>
      </c>
      <c r="H3" s="4">
        <v>0</v>
      </c>
      <c r="I3" s="4">
        <v>0.61969183119859461</v>
      </c>
      <c r="J3" t="s">
        <v>8282</v>
      </c>
    </row>
    <row r="4" spans="1:10" x14ac:dyDescent="0.25">
      <c r="A4" t="s">
        <v>163</v>
      </c>
      <c r="B4" s="3">
        <v>550.80999755859375</v>
      </c>
      <c r="C4" s="3">
        <v>16.360000610351559</v>
      </c>
      <c r="D4" s="4">
        <v>1.2109123535019251E-2</v>
      </c>
      <c r="E4" s="4">
        <v>0.31511263361694408</v>
      </c>
      <c r="F4" s="2">
        <v>3</v>
      </c>
      <c r="G4" s="4">
        <v>0.22002315273273501</v>
      </c>
      <c r="H4" s="4">
        <v>0</v>
      </c>
      <c r="I4" s="4">
        <v>0.58271087351031214</v>
      </c>
      <c r="J4" t="s">
        <v>8283</v>
      </c>
    </row>
    <row r="5" spans="1:10" x14ac:dyDescent="0.25">
      <c r="A5" t="s">
        <v>162</v>
      </c>
      <c r="B5" s="3">
        <v>544.219970703125</v>
      </c>
      <c r="C5" s="3">
        <v>12.439999580383301</v>
      </c>
      <c r="D5" s="4">
        <v>3.5280102686224828E-2</v>
      </c>
      <c r="E5" s="4">
        <v>-3.7151740950169598E-2</v>
      </c>
      <c r="F5" s="2">
        <v>1</v>
      </c>
      <c r="G5" s="4">
        <v>0.2448841286732564</v>
      </c>
      <c r="H5" s="4">
        <v>0</v>
      </c>
      <c r="I5" s="4">
        <v>0.56377492970554144</v>
      </c>
      <c r="J5" t="s">
        <v>8284</v>
      </c>
    </row>
    <row r="6" spans="1:10" x14ac:dyDescent="0.25">
      <c r="A6" t="s">
        <v>290</v>
      </c>
      <c r="B6" s="3">
        <v>525.67413330078125</v>
      </c>
      <c r="C6" s="3">
        <v>12.920000076293951</v>
      </c>
      <c r="D6" s="4">
        <v>5.0579696762366178E-2</v>
      </c>
      <c r="E6" s="4">
        <v>-0.1744408695706223</v>
      </c>
      <c r="F6" s="2">
        <v>1</v>
      </c>
      <c r="G6" s="4">
        <v>0.2803803687730706</v>
      </c>
      <c r="H6" s="4">
        <v>0</v>
      </c>
      <c r="I6" s="4">
        <v>0.51048486844095597</v>
      </c>
      <c r="J6" t="s">
        <v>8285</v>
      </c>
    </row>
    <row r="7" spans="1:10" x14ac:dyDescent="0.25">
      <c r="A7" t="s">
        <v>312</v>
      </c>
      <c r="B7" s="3">
        <v>500.36578369140619</v>
      </c>
      <c r="C7" s="3">
        <v>15.64999961853027</v>
      </c>
      <c r="D7" s="4">
        <v>-4.0319604983131252E-2</v>
      </c>
      <c r="E7" s="4">
        <v>0.20292077964669919</v>
      </c>
      <c r="F7" s="2">
        <v>2</v>
      </c>
      <c r="G7" s="4">
        <v>0.22436299242456489</v>
      </c>
      <c r="H7" s="4">
        <v>-4.0319604983131252E-2</v>
      </c>
      <c r="I7" s="4">
        <v>0.43776323975792319</v>
      </c>
      <c r="J7" t="s">
        <v>8286</v>
      </c>
    </row>
    <row r="8" spans="1:10" x14ac:dyDescent="0.25">
      <c r="A8" t="s">
        <v>8171</v>
      </c>
      <c r="B8" s="3">
        <v>521.387939453125</v>
      </c>
      <c r="C8" s="3">
        <v>13.010000228881839</v>
      </c>
      <c r="D8" s="4">
        <v>3.270192957190976E-2</v>
      </c>
      <c r="E8" s="4">
        <v>-2.9104432891858049E-2</v>
      </c>
      <c r="F8" s="2">
        <v>1</v>
      </c>
      <c r="G8" s="4">
        <v>0.29618366119588829</v>
      </c>
      <c r="H8" s="4">
        <v>0</v>
      </c>
      <c r="I8" s="4">
        <v>0.49816881455898748</v>
      </c>
      <c r="J8" t="s">
        <v>8287</v>
      </c>
    </row>
    <row r="9" spans="1:10" x14ac:dyDescent="0.25">
      <c r="A9" t="s">
        <v>353</v>
      </c>
      <c r="B9" s="3">
        <v>504.87747192382813</v>
      </c>
      <c r="C9" s="3">
        <v>13.39999961853027</v>
      </c>
      <c r="D9" s="4">
        <v>5.2186897946712829E-2</v>
      </c>
      <c r="E9" s="4">
        <v>-6.6202141998978448E-2</v>
      </c>
      <c r="F9" s="2">
        <v>2</v>
      </c>
      <c r="G9" s="4">
        <v>0.30167605941099951</v>
      </c>
      <c r="H9" s="4">
        <v>0</v>
      </c>
      <c r="I9" s="4">
        <v>0.45072723470172038</v>
      </c>
      <c r="J9" t="s">
        <v>8288</v>
      </c>
    </row>
    <row r="10" spans="1:10" x14ac:dyDescent="0.25">
      <c r="A10" t="s">
        <v>373</v>
      </c>
      <c r="B10" s="3">
        <v>479.8363037109375</v>
      </c>
      <c r="C10" s="3">
        <v>14.35000038146973</v>
      </c>
      <c r="D10" s="4">
        <v>1.5926433304692681E-2</v>
      </c>
      <c r="E10" s="4">
        <v>0.1526104900652796</v>
      </c>
      <c r="F10" s="2">
        <v>2</v>
      </c>
      <c r="G10" s="4">
        <v>0.20601029451277639</v>
      </c>
      <c r="H10" s="4">
        <v>0</v>
      </c>
      <c r="I10" s="4">
        <v>0.37877333155615028</v>
      </c>
      <c r="J10" t="s">
        <v>8289</v>
      </c>
    </row>
    <row r="11" spans="1:10" x14ac:dyDescent="0.25">
      <c r="A11" t="s">
        <v>167</v>
      </c>
      <c r="B11" s="3">
        <v>472.31402587890619</v>
      </c>
      <c r="C11" s="3">
        <v>12.44999980926514</v>
      </c>
      <c r="D11" s="4">
        <v>4.5655305302870541E-2</v>
      </c>
      <c r="E11" s="4">
        <v>-3.6377729431378292E-2</v>
      </c>
      <c r="F11" s="2">
        <v>1</v>
      </c>
      <c r="G11" s="4">
        <v>0.2617579416356528</v>
      </c>
      <c r="H11" s="4">
        <v>0</v>
      </c>
      <c r="I11" s="4">
        <v>0.35715863507080742</v>
      </c>
      <c r="J11" t="s">
        <v>8290</v>
      </c>
    </row>
    <row r="12" spans="1:10" x14ac:dyDescent="0.25">
      <c r="A12" t="s">
        <v>414</v>
      </c>
      <c r="B12" s="3">
        <v>451.69189453125</v>
      </c>
      <c r="C12" s="3">
        <v>12.920000076293951</v>
      </c>
      <c r="D12" s="4">
        <v>9.1343854967643523E-2</v>
      </c>
      <c r="E12" s="4">
        <v>-0.28776182408987722</v>
      </c>
      <c r="F12" s="2">
        <v>1</v>
      </c>
      <c r="G12" s="4">
        <v>0.13712904923945229</v>
      </c>
      <c r="H12" s="4">
        <v>-1.2649011981262779E-2</v>
      </c>
      <c r="I12" s="4">
        <v>0.29790250017209158</v>
      </c>
      <c r="J12" t="s">
        <v>8291</v>
      </c>
    </row>
    <row r="13" spans="1:10" x14ac:dyDescent="0.25">
      <c r="A13" t="s">
        <v>435</v>
      </c>
      <c r="B13" s="3">
        <v>413.88595581054688</v>
      </c>
      <c r="C13" s="3">
        <v>18.139999389648441</v>
      </c>
      <c r="D13" s="4">
        <v>-2.1708606945095129E-2</v>
      </c>
      <c r="E13" s="4">
        <v>3.5388065963778192E-2</v>
      </c>
      <c r="F13" s="2">
        <v>3</v>
      </c>
      <c r="G13" s="4">
        <v>9.9876835535336328E-2</v>
      </c>
      <c r="H13" s="4">
        <v>-9.5288818895662764E-2</v>
      </c>
      <c r="I13" s="4">
        <v>0.18926999429576849</v>
      </c>
      <c r="J13" t="s">
        <v>8292</v>
      </c>
    </row>
    <row r="14" spans="1:10" x14ac:dyDescent="0.25">
      <c r="A14" t="s">
        <v>8172</v>
      </c>
      <c r="B14" s="3">
        <v>423.07022094726563</v>
      </c>
      <c r="C14" s="3">
        <v>17.520000457763668</v>
      </c>
      <c r="D14" s="4">
        <v>-4.7434490514070782E-2</v>
      </c>
      <c r="E14" s="4">
        <v>0.29108333469204412</v>
      </c>
      <c r="F14" s="2">
        <v>3</v>
      </c>
      <c r="G14" s="4">
        <v>0.21566028561494541</v>
      </c>
      <c r="H14" s="4">
        <v>-7.5212980992093947E-2</v>
      </c>
      <c r="I14" s="4">
        <v>0.21566028561494541</v>
      </c>
      <c r="J14" t="s">
        <v>8281</v>
      </c>
    </row>
    <row r="15" spans="1:10" x14ac:dyDescent="0.25">
      <c r="A15" t="s">
        <v>477</v>
      </c>
      <c r="B15" s="3">
        <v>444.13766479492188</v>
      </c>
      <c r="C15" s="3">
        <v>13.569999694824221</v>
      </c>
      <c r="D15" s="4">
        <v>-1.625199896119589E-2</v>
      </c>
      <c r="E15" s="4">
        <v>-4.40208504130013E-3</v>
      </c>
      <c r="F15" s="2">
        <v>2</v>
      </c>
      <c r="G15" s="4">
        <v>0.15821674370336411</v>
      </c>
      <c r="H15" s="4">
        <v>-2.9161763890668709E-2</v>
      </c>
      <c r="I15" s="4">
        <v>0.27619599230608349</v>
      </c>
      <c r="J15" t="s">
        <v>8282</v>
      </c>
    </row>
    <row r="16" spans="1:10" x14ac:dyDescent="0.25">
      <c r="A16" t="s">
        <v>500</v>
      </c>
      <c r="B16" s="3">
        <v>451.47503662109381</v>
      </c>
      <c r="C16" s="3">
        <v>13.63000011444092</v>
      </c>
      <c r="D16" s="4">
        <v>3.2733339159965347E-2</v>
      </c>
      <c r="E16" s="4">
        <v>2.943337851649019E-3</v>
      </c>
      <c r="F16" s="2">
        <v>2</v>
      </c>
      <c r="G16" s="4">
        <v>0.12931285273531329</v>
      </c>
      <c r="H16" s="4">
        <v>-1.312304057120384E-2</v>
      </c>
      <c r="I16" s="4">
        <v>0.29727937536692761</v>
      </c>
      <c r="J16" t="s">
        <v>8283</v>
      </c>
    </row>
    <row r="17" spans="1:10" x14ac:dyDescent="0.25">
      <c r="A17" t="s">
        <v>520</v>
      </c>
      <c r="B17" s="3">
        <v>437.1651611328125</v>
      </c>
      <c r="C17" s="3">
        <v>13.590000152587891</v>
      </c>
      <c r="D17" s="4">
        <v>6.479975857152831E-2</v>
      </c>
      <c r="E17" s="4">
        <v>-0.24247493043334131</v>
      </c>
      <c r="F17" s="2">
        <v>2</v>
      </c>
      <c r="G17" s="4">
        <v>0.19421777971297649</v>
      </c>
      <c r="H17" s="4">
        <v>-4.4402923767784208E-2</v>
      </c>
      <c r="I17" s="4">
        <v>0.25616103032187038</v>
      </c>
      <c r="J17" t="s">
        <v>8284</v>
      </c>
    </row>
    <row r="18" spans="1:10" x14ac:dyDescent="0.25">
      <c r="A18" t="s">
        <v>541</v>
      </c>
      <c r="B18" s="3">
        <v>410.5609130859375</v>
      </c>
      <c r="C18" s="3">
        <v>17.940000534057621</v>
      </c>
      <c r="D18" s="4">
        <v>4.6162317695137567E-3</v>
      </c>
      <c r="E18" s="4">
        <v>0.136882182359817</v>
      </c>
      <c r="F18" s="2">
        <v>3</v>
      </c>
      <c r="G18" s="4">
        <v>2.9059251647511001E-2</v>
      </c>
      <c r="H18" s="4">
        <v>-0.1025570126779634</v>
      </c>
      <c r="I18" s="4">
        <v>0.17971573547974959</v>
      </c>
      <c r="J18" t="s">
        <v>8285</v>
      </c>
    </row>
    <row r="19" spans="1:10" x14ac:dyDescent="0.25">
      <c r="A19" t="s">
        <v>8173</v>
      </c>
      <c r="B19" s="3">
        <v>408.67437744140619</v>
      </c>
      <c r="C19" s="3">
        <v>15.77999973297119</v>
      </c>
      <c r="D19" s="4">
        <v>1.59748830104578E-2</v>
      </c>
      <c r="E19" s="4">
        <v>-0.15614978132809801</v>
      </c>
      <c r="F19" s="2">
        <v>2</v>
      </c>
      <c r="G19" s="4">
        <v>2.6642765868777341E-2</v>
      </c>
      <c r="H19" s="4">
        <v>-0.1066807812359392</v>
      </c>
      <c r="I19" s="4">
        <v>0.17429491797262589</v>
      </c>
      <c r="J19" t="s">
        <v>8286</v>
      </c>
    </row>
    <row r="20" spans="1:10" x14ac:dyDescent="0.25">
      <c r="A20" t="s">
        <v>582</v>
      </c>
      <c r="B20" s="3">
        <v>402.24850463867188</v>
      </c>
      <c r="C20" s="3">
        <v>18.70000076293945</v>
      </c>
      <c r="D20" s="4">
        <v>3.7077860548766488E-2</v>
      </c>
      <c r="E20" s="4">
        <v>-9.6618353926862133E-2</v>
      </c>
      <c r="F20" s="2">
        <v>3</v>
      </c>
      <c r="G20" s="4">
        <v>-7.8190397216796215E-2</v>
      </c>
      <c r="H20" s="4">
        <v>-0.1207270635303043</v>
      </c>
      <c r="I20" s="4">
        <v>0.15583065842439561</v>
      </c>
      <c r="J20" t="s">
        <v>8287</v>
      </c>
    </row>
    <row r="21" spans="1:10" x14ac:dyDescent="0.25">
      <c r="A21" t="s">
        <v>605</v>
      </c>
      <c r="B21" s="3">
        <v>387.86721801757813</v>
      </c>
      <c r="C21" s="3">
        <v>20.70000076293945</v>
      </c>
      <c r="D21" s="4">
        <v>-2.514283680580931E-2</v>
      </c>
      <c r="E21" s="4">
        <v>6.7010369586165242E-2</v>
      </c>
      <c r="F21" s="2">
        <v>4</v>
      </c>
      <c r="G21" s="4">
        <v>-7.7734831021048834E-2</v>
      </c>
      <c r="H21" s="4">
        <v>-0.1521630439546445</v>
      </c>
      <c r="I21" s="4">
        <v>0.11450711888959959</v>
      </c>
      <c r="J21" t="s">
        <v>8288</v>
      </c>
    </row>
    <row r="22" spans="1:10" x14ac:dyDescent="0.25">
      <c r="A22" t="s">
        <v>624</v>
      </c>
      <c r="B22" s="3">
        <v>397.87081909179688</v>
      </c>
      <c r="C22" s="3">
        <v>19.39999961853027</v>
      </c>
      <c r="D22" s="4">
        <v>6.28874821152694E-2</v>
      </c>
      <c r="E22" s="4">
        <v>-0.1047531356608972</v>
      </c>
      <c r="F22" s="2">
        <v>3</v>
      </c>
      <c r="G22" s="4">
        <v>-8.1873060699656164E-2</v>
      </c>
      <c r="H22" s="4">
        <v>-0.13029622384128989</v>
      </c>
      <c r="I22" s="4">
        <v>0.14325171006369361</v>
      </c>
      <c r="J22" t="s">
        <v>8289</v>
      </c>
    </row>
    <row r="23" spans="1:10" x14ac:dyDescent="0.25">
      <c r="A23" t="s">
        <v>166</v>
      </c>
      <c r="B23" s="3">
        <v>374.33013916015619</v>
      </c>
      <c r="C23" s="3">
        <v>21.670000076293949</v>
      </c>
      <c r="D23" s="4">
        <v>-5.7628262985331753E-2</v>
      </c>
      <c r="E23" s="4">
        <v>5.2964050370686522E-2</v>
      </c>
      <c r="F23" s="2">
        <v>4</v>
      </c>
      <c r="G23" s="4">
        <v>-0.18175367497235109</v>
      </c>
      <c r="H23" s="4">
        <v>-0.18175367497235109</v>
      </c>
      <c r="I23" s="4">
        <v>7.5609346521317677E-2</v>
      </c>
      <c r="J23" t="s">
        <v>8290</v>
      </c>
    </row>
    <row r="24" spans="1:10" x14ac:dyDescent="0.25">
      <c r="A24" t="s">
        <v>663</v>
      </c>
      <c r="B24" s="3">
        <v>397.2213134765625</v>
      </c>
      <c r="C24" s="3">
        <v>20.579999923706051</v>
      </c>
      <c r="D24" s="4">
        <v>5.5591558834570787E-2</v>
      </c>
      <c r="E24" s="4">
        <v>-0.20479132182875831</v>
      </c>
      <c r="F24" s="2">
        <v>4</v>
      </c>
      <c r="G24" s="4">
        <v>-9.1559831125293756E-2</v>
      </c>
      <c r="H24" s="4">
        <v>-0.13171597482351841</v>
      </c>
      <c r="I24" s="4">
        <v>0.14138540479655279</v>
      </c>
      <c r="J24" t="s">
        <v>8291</v>
      </c>
    </row>
    <row r="25" spans="1:10" x14ac:dyDescent="0.25">
      <c r="A25" t="s">
        <v>684</v>
      </c>
      <c r="B25" s="3">
        <v>376.30209350585938</v>
      </c>
      <c r="C25" s="3">
        <v>25.879999160766602</v>
      </c>
      <c r="D25" s="4">
        <v>8.1275608206551997E-2</v>
      </c>
      <c r="E25" s="4">
        <v>-0.1815307250512381</v>
      </c>
      <c r="F25" s="2">
        <v>5</v>
      </c>
      <c r="G25" s="4">
        <v>-0.1463166038669835</v>
      </c>
      <c r="H25" s="4">
        <v>-0.1774431901150163</v>
      </c>
      <c r="I25" s="4">
        <v>9.8096673053924777E-2</v>
      </c>
      <c r="J25" t="s">
        <v>8292</v>
      </c>
    </row>
    <row r="26" spans="1:10" x14ac:dyDescent="0.25">
      <c r="A26" t="s">
        <v>705</v>
      </c>
      <c r="B26" s="3">
        <v>348.01681518554688</v>
      </c>
      <c r="C26" s="3">
        <v>31.620000839233398</v>
      </c>
      <c r="D26" s="4">
        <v>-9.2446026561743944E-2</v>
      </c>
      <c r="E26" s="4">
        <v>0.22226516480354269</v>
      </c>
      <c r="F26" s="2">
        <v>5</v>
      </c>
      <c r="G26" s="4">
        <v>-0.15508964870970901</v>
      </c>
      <c r="H26" s="4">
        <v>-0.23927183444995101</v>
      </c>
      <c r="I26" s="4">
        <v>0.12602546355746669</v>
      </c>
      <c r="J26" t="s">
        <v>8281</v>
      </c>
    </row>
    <row r="27" spans="1:10" x14ac:dyDescent="0.25">
      <c r="A27" t="s">
        <v>726</v>
      </c>
      <c r="B27" s="3">
        <v>383.466796875</v>
      </c>
      <c r="C27" s="3">
        <v>25.870000839233398</v>
      </c>
      <c r="D27" s="4">
        <v>-4.0801933260320333E-2</v>
      </c>
      <c r="E27" s="4">
        <v>0.2128458008329204</v>
      </c>
      <c r="F27" s="2">
        <v>5</v>
      </c>
      <c r="G27" s="4">
        <v>-0.1124134085938966</v>
      </c>
      <c r="H27" s="4">
        <v>-0.16178190188728889</v>
      </c>
      <c r="I27" s="4">
        <v>0.24072561689255181</v>
      </c>
      <c r="J27" t="s">
        <v>8282</v>
      </c>
    </row>
    <row r="28" spans="1:10" x14ac:dyDescent="0.25">
      <c r="A28" t="s">
        <v>8174</v>
      </c>
      <c r="B28" s="3">
        <v>399.77853393554688</v>
      </c>
      <c r="C28" s="3">
        <v>21.329999923706051</v>
      </c>
      <c r="D28" s="4">
        <v>9.2087557792316144E-2</v>
      </c>
      <c r="E28" s="4">
        <v>-0.25705327050177279</v>
      </c>
      <c r="F28" s="2">
        <v>4</v>
      </c>
      <c r="G28" s="4">
        <v>-4.7119560829315121E-2</v>
      </c>
      <c r="H28" s="4">
        <v>-0.12612615978072211</v>
      </c>
      <c r="I28" s="4">
        <v>0.29350304167082619</v>
      </c>
      <c r="J28" t="s">
        <v>8283</v>
      </c>
    </row>
    <row r="29" spans="1:10" x14ac:dyDescent="0.25">
      <c r="A29" t="s">
        <v>769</v>
      </c>
      <c r="B29" s="3">
        <v>366.06820678710938</v>
      </c>
      <c r="C29" s="3">
        <v>28.70999908447266</v>
      </c>
      <c r="D29" s="4">
        <v>-8.246045124749124E-2</v>
      </c>
      <c r="E29" s="4">
        <v>9.6219873960598834E-2</v>
      </c>
      <c r="F29" s="2">
        <v>5</v>
      </c>
      <c r="G29" s="4">
        <v>-0.1061679901407656</v>
      </c>
      <c r="H29" s="4">
        <v>-0.19981339043378821</v>
      </c>
      <c r="I29" s="4">
        <v>0.18924603534191359</v>
      </c>
      <c r="J29" t="s">
        <v>8284</v>
      </c>
    </row>
    <row r="30" spans="1:10" x14ac:dyDescent="0.25">
      <c r="A30" t="s">
        <v>790</v>
      </c>
      <c r="B30" s="3">
        <v>398.96722412109381</v>
      </c>
      <c r="C30" s="3">
        <v>26.190000534057621</v>
      </c>
      <c r="D30" s="4">
        <v>2.25714425023904E-3</v>
      </c>
      <c r="E30" s="4">
        <v>-0.2158682833063601</v>
      </c>
      <c r="F30" s="2">
        <v>5</v>
      </c>
      <c r="G30" s="4">
        <v>-3.9901774621027286E-3</v>
      </c>
      <c r="H30" s="4">
        <v>-0.12789959772943901</v>
      </c>
      <c r="I30" s="4">
        <v>0.37245624096702762</v>
      </c>
      <c r="J30" t="s">
        <v>8285</v>
      </c>
    </row>
    <row r="31" spans="1:10" x14ac:dyDescent="0.25">
      <c r="A31" t="s">
        <v>8175</v>
      </c>
      <c r="B31" s="3">
        <v>398.0687255859375</v>
      </c>
      <c r="C31" s="3">
        <v>33.400001525878913</v>
      </c>
      <c r="D31" s="4">
        <v>-8.776895480965452E-2</v>
      </c>
      <c r="E31" s="4">
        <v>0.62451373509060515</v>
      </c>
      <c r="F31" s="2">
        <v>5</v>
      </c>
      <c r="G31" s="4">
        <v>2.9179199471540679E-4</v>
      </c>
      <c r="H31" s="4">
        <v>-0.12986362105410049</v>
      </c>
      <c r="I31" s="4">
        <v>0.393650451753357</v>
      </c>
      <c r="J31" t="s">
        <v>8286</v>
      </c>
    </row>
    <row r="32" spans="1:10" x14ac:dyDescent="0.25">
      <c r="A32" t="s">
        <v>831</v>
      </c>
      <c r="B32" s="3">
        <v>436.36831665039063</v>
      </c>
      <c r="C32" s="3">
        <v>20.559999465942379</v>
      </c>
      <c r="D32" s="4">
        <v>3.7590393304117953E-2</v>
      </c>
      <c r="E32" s="4">
        <v>-0.31807629432584972</v>
      </c>
      <c r="F32" s="2">
        <v>4</v>
      </c>
      <c r="G32" s="4">
        <v>0.15455148979105399</v>
      </c>
      <c r="H32" s="4">
        <v>-4.61447420216472E-2</v>
      </c>
      <c r="I32" s="4">
        <v>0.60052816952645638</v>
      </c>
      <c r="J32" t="s">
        <v>8287</v>
      </c>
    </row>
    <row r="33" spans="1:10" x14ac:dyDescent="0.25">
      <c r="A33" t="s">
        <v>854</v>
      </c>
      <c r="B33" s="3">
        <v>420.559326171875</v>
      </c>
      <c r="C33" s="3">
        <v>30.14999961853027</v>
      </c>
      <c r="D33" s="4">
        <v>-2.9517048237429951E-2</v>
      </c>
      <c r="E33" s="4">
        <v>0.21425693560897011</v>
      </c>
      <c r="F33" s="2">
        <v>5</v>
      </c>
      <c r="G33" s="4">
        <v>0.1632404913960781</v>
      </c>
      <c r="H33" s="4">
        <v>-8.0701532961497291E-2</v>
      </c>
      <c r="I33" s="4">
        <v>0.73842107042498006</v>
      </c>
      <c r="J33" t="s">
        <v>8288</v>
      </c>
    </row>
    <row r="34" spans="1:10" x14ac:dyDescent="0.25">
      <c r="A34" t="s">
        <v>873</v>
      </c>
      <c r="B34" s="3">
        <v>433.35055541992188</v>
      </c>
      <c r="C34" s="3">
        <v>24.829999923706051</v>
      </c>
      <c r="D34" s="4">
        <v>-5.2741250767061147E-2</v>
      </c>
      <c r="E34" s="4">
        <v>0.44192804377464978</v>
      </c>
      <c r="F34" s="2">
        <v>5</v>
      </c>
      <c r="G34" s="4">
        <v>0.23194850188882449</v>
      </c>
      <c r="H34" s="4">
        <v>-5.2741250767061147E-2</v>
      </c>
      <c r="I34" s="4">
        <v>0.79129480560961674</v>
      </c>
      <c r="J34" t="s">
        <v>8289</v>
      </c>
    </row>
    <row r="35" spans="1:10" x14ac:dyDescent="0.25">
      <c r="A35" t="s">
        <v>893</v>
      </c>
      <c r="B35" s="3">
        <v>457.47854614257813</v>
      </c>
      <c r="C35" s="3">
        <v>17.219999313354489</v>
      </c>
      <c r="D35" s="4">
        <v>4.6247705282914442E-2</v>
      </c>
      <c r="E35" s="4">
        <v>-0.36667896376886472</v>
      </c>
      <c r="F35" s="2">
        <v>3</v>
      </c>
      <c r="G35" s="4">
        <v>0.28728769378562702</v>
      </c>
      <c r="H35" s="4">
        <v>0</v>
      </c>
      <c r="I35" s="4">
        <v>0.89103009822833767</v>
      </c>
      <c r="J35" t="s">
        <v>8290</v>
      </c>
    </row>
    <row r="36" spans="1:10" x14ac:dyDescent="0.25">
      <c r="A36" t="s">
        <v>915</v>
      </c>
      <c r="B36" s="3">
        <v>437.25643920898438</v>
      </c>
      <c r="C36" s="3">
        <v>27.190000534057621</v>
      </c>
      <c r="D36" s="4">
        <v>-8.0348516606290055E-3</v>
      </c>
      <c r="E36" s="4">
        <v>0.67220173132355554</v>
      </c>
      <c r="F36" s="2">
        <v>5</v>
      </c>
      <c r="G36" s="4">
        <v>0.27596909359026739</v>
      </c>
      <c r="H36" s="4">
        <v>-8.0348516606290055E-3</v>
      </c>
      <c r="I36" s="4">
        <v>0.80744013934729386</v>
      </c>
      <c r="J36" t="s">
        <v>8291</v>
      </c>
    </row>
    <row r="37" spans="1:10" x14ac:dyDescent="0.25">
      <c r="A37" t="s">
        <v>8176</v>
      </c>
      <c r="B37" s="3">
        <v>440.79818725585938</v>
      </c>
      <c r="C37" s="3">
        <v>16.260000228881839</v>
      </c>
      <c r="D37" s="4">
        <v>7.0163667361607507E-2</v>
      </c>
      <c r="E37" s="4">
        <v>-0.29732062844583879</v>
      </c>
      <c r="F37" s="2">
        <v>3</v>
      </c>
      <c r="G37" s="4">
        <v>0.42622414056469848</v>
      </c>
      <c r="H37" s="4">
        <v>0</v>
      </c>
      <c r="I37" s="4">
        <v>0.82208028414414902</v>
      </c>
      <c r="J37" t="s">
        <v>8292</v>
      </c>
    </row>
    <row r="38" spans="1:10" x14ac:dyDescent="0.25">
      <c r="A38" t="s">
        <v>957</v>
      </c>
      <c r="B38" s="3">
        <v>411.89791870117188</v>
      </c>
      <c r="C38" s="3">
        <v>23.139999389648441</v>
      </c>
      <c r="D38" s="4">
        <v>-4.6605670564964903E-2</v>
      </c>
      <c r="E38" s="4">
        <v>0.40412621555864142</v>
      </c>
      <c r="F38" s="2">
        <v>4</v>
      </c>
      <c r="G38" s="4">
        <v>0.29948649516462061</v>
      </c>
      <c r="H38" s="4">
        <v>-4.6605670564964903E-2</v>
      </c>
      <c r="I38" s="4">
        <v>0.70261833747012203</v>
      </c>
      <c r="J38" t="s">
        <v>8281</v>
      </c>
    </row>
    <row r="39" spans="1:10" x14ac:dyDescent="0.25">
      <c r="A39" t="s">
        <v>978</v>
      </c>
      <c r="B39" s="3">
        <v>432.03311157226563</v>
      </c>
      <c r="C39" s="3">
        <v>16.479999542236332</v>
      </c>
      <c r="D39" s="4">
        <v>2.9759894906286281E-2</v>
      </c>
      <c r="E39" s="4">
        <v>-9.6491241829327223E-2</v>
      </c>
      <c r="F39" s="2">
        <v>3</v>
      </c>
      <c r="G39" s="4">
        <v>0.31197463620542482</v>
      </c>
      <c r="H39" s="4">
        <v>0</v>
      </c>
      <c r="I39" s="4">
        <v>0.78584902899418774</v>
      </c>
      <c r="J39" t="s">
        <v>8282</v>
      </c>
    </row>
    <row r="40" spans="1:10" x14ac:dyDescent="0.25">
      <c r="A40" t="s">
        <v>8177</v>
      </c>
      <c r="B40" s="3">
        <v>419.54742431640619</v>
      </c>
      <c r="C40" s="3">
        <v>18.239999771118161</v>
      </c>
      <c r="D40" s="4">
        <v>2.4412692922240801E-2</v>
      </c>
      <c r="E40" s="4">
        <v>0.15224256847929851</v>
      </c>
      <c r="F40" s="2">
        <v>3</v>
      </c>
      <c r="G40" s="4">
        <v>0.36298400613731602</v>
      </c>
      <c r="H40" s="4">
        <v>0</v>
      </c>
      <c r="I40" s="4">
        <v>0.73423828003780378</v>
      </c>
      <c r="J40" t="s">
        <v>8283</v>
      </c>
    </row>
    <row r="41" spans="1:10" x14ac:dyDescent="0.25">
      <c r="A41" t="s">
        <v>1021</v>
      </c>
      <c r="B41" s="3">
        <v>409.54922485351563</v>
      </c>
      <c r="C41" s="3">
        <v>15.829999923706049</v>
      </c>
      <c r="D41" s="4">
        <v>2.2427472997315508E-2</v>
      </c>
      <c r="E41" s="4">
        <v>-5.5489277593991249E-2</v>
      </c>
      <c r="F41" s="2">
        <v>2</v>
      </c>
      <c r="G41" s="4">
        <v>0.40885856193242592</v>
      </c>
      <c r="H41" s="4">
        <v>0</v>
      </c>
      <c r="I41" s="4">
        <v>0.69290979311347045</v>
      </c>
      <c r="J41" t="s">
        <v>8284</v>
      </c>
    </row>
    <row r="42" spans="1:10" x14ac:dyDescent="0.25">
      <c r="A42" t="s">
        <v>8178</v>
      </c>
      <c r="B42" s="3">
        <v>400.5655517578125</v>
      </c>
      <c r="C42" s="3">
        <v>16.760000228881839</v>
      </c>
      <c r="D42" s="4">
        <v>6.5659717160382316E-3</v>
      </c>
      <c r="E42" s="4">
        <v>-9.9408937173311451E-2</v>
      </c>
      <c r="F42" s="2">
        <v>3</v>
      </c>
      <c r="G42" s="4">
        <v>0.40239191446751832</v>
      </c>
      <c r="H42" s="4">
        <v>0</v>
      </c>
      <c r="I42" s="4">
        <v>0.65577494523948054</v>
      </c>
      <c r="J42" t="s">
        <v>8285</v>
      </c>
    </row>
    <row r="43" spans="1:10" x14ac:dyDescent="0.25">
      <c r="A43" t="s">
        <v>1063</v>
      </c>
      <c r="B43" s="3">
        <v>397.95260620117188</v>
      </c>
      <c r="C43" s="3">
        <v>18.610000610351559</v>
      </c>
      <c r="D43" s="4">
        <v>5.2910481408536818E-2</v>
      </c>
      <c r="E43" s="4">
        <v>-4.0721599160451927E-2</v>
      </c>
      <c r="F43" s="2">
        <v>3</v>
      </c>
      <c r="G43" s="4">
        <v>0.45962557788480107</v>
      </c>
      <c r="H43" s="4">
        <v>0</v>
      </c>
      <c r="I43" s="4">
        <v>0.64497409187858978</v>
      </c>
      <c r="J43" t="s">
        <v>8286</v>
      </c>
    </row>
    <row r="44" spans="1:10" x14ac:dyDescent="0.25">
      <c r="A44" t="s">
        <v>1084</v>
      </c>
      <c r="B44" s="3">
        <v>377.954833984375</v>
      </c>
      <c r="C44" s="3">
        <v>19.39999961853027</v>
      </c>
      <c r="D44" s="4">
        <v>4.5399161187141157E-2</v>
      </c>
      <c r="E44" s="4">
        <v>-0.30590343152140909</v>
      </c>
      <c r="F44" s="2">
        <v>3</v>
      </c>
      <c r="G44" s="4">
        <v>0.56231144140384726</v>
      </c>
      <c r="H44" s="4">
        <v>0</v>
      </c>
      <c r="I44" s="4">
        <v>0.56231144140384726</v>
      </c>
      <c r="J44" t="s">
        <v>8287</v>
      </c>
    </row>
    <row r="45" spans="1:10" x14ac:dyDescent="0.25">
      <c r="A45" t="s">
        <v>8179</v>
      </c>
      <c r="B45" s="3">
        <v>361.54116821289063</v>
      </c>
      <c r="C45" s="3">
        <v>27.95000076293945</v>
      </c>
      <c r="D45" s="4">
        <v>2.7805537527021421E-2</v>
      </c>
      <c r="E45" s="4">
        <v>-0.1553339185840544</v>
      </c>
      <c r="F45" s="2">
        <v>5</v>
      </c>
      <c r="G45" s="4">
        <v>0.30784866112269832</v>
      </c>
      <c r="H45" s="4">
        <v>0</v>
      </c>
      <c r="I45" s="4">
        <v>0.49446402810358808</v>
      </c>
      <c r="J45" t="s">
        <v>8288</v>
      </c>
    </row>
    <row r="46" spans="1:10" x14ac:dyDescent="0.25">
      <c r="A46" t="s">
        <v>8180</v>
      </c>
      <c r="B46" s="3">
        <v>351.76028442382813</v>
      </c>
      <c r="C46" s="3">
        <v>33.090000152587891</v>
      </c>
      <c r="D46" s="4">
        <v>-1.019033762470534E-2</v>
      </c>
      <c r="E46" s="4">
        <v>0.45450550121265437</v>
      </c>
      <c r="F46" s="2">
        <v>5</v>
      </c>
      <c r="G46" s="4">
        <v>0.17173102870661891</v>
      </c>
      <c r="H46" s="4">
        <v>-1.019033762470534E-2</v>
      </c>
      <c r="I46" s="4">
        <v>0.45403383571894601</v>
      </c>
      <c r="J46" t="s">
        <v>8289</v>
      </c>
    </row>
    <row r="47" spans="1:10" x14ac:dyDescent="0.25">
      <c r="A47" t="s">
        <v>1145</v>
      </c>
      <c r="B47" s="3">
        <v>355.38174438476563</v>
      </c>
      <c r="C47" s="3">
        <v>22.75</v>
      </c>
      <c r="D47" s="4">
        <v>3.7048472245438058E-2</v>
      </c>
      <c r="E47" s="4">
        <v>0.10597959832368441</v>
      </c>
      <c r="F47" s="2">
        <v>4</v>
      </c>
      <c r="G47" s="4">
        <v>0.1833162570127993</v>
      </c>
      <c r="H47" s="4">
        <v>0</v>
      </c>
      <c r="I47" s="4">
        <v>0.4690034771226923</v>
      </c>
      <c r="J47" t="s">
        <v>8290</v>
      </c>
    </row>
    <row r="48" spans="1:10" x14ac:dyDescent="0.25">
      <c r="A48" t="s">
        <v>1167</v>
      </c>
      <c r="B48" s="3">
        <v>342.68576049804688</v>
      </c>
      <c r="C48" s="3">
        <v>20.569999694824219</v>
      </c>
      <c r="D48" s="4">
        <v>0.1087765748147147</v>
      </c>
      <c r="E48" s="4">
        <v>-0.45896897824408539</v>
      </c>
      <c r="F48" s="2">
        <v>4</v>
      </c>
      <c r="G48" s="4">
        <v>0.17419569706951091</v>
      </c>
      <c r="H48" s="4">
        <v>0</v>
      </c>
      <c r="I48" s="4">
        <v>0.49731974928945122</v>
      </c>
      <c r="J48" t="s">
        <v>8291</v>
      </c>
    </row>
    <row r="49" spans="1:10" x14ac:dyDescent="0.25">
      <c r="A49" t="s">
        <v>8181</v>
      </c>
      <c r="B49" s="3">
        <v>309.06655883789063</v>
      </c>
      <c r="C49" s="3">
        <v>38.020000457763672</v>
      </c>
      <c r="D49" s="4">
        <v>-2.493360349262241E-2</v>
      </c>
      <c r="E49" s="4">
        <v>0.44178988425352478</v>
      </c>
      <c r="F49" s="2">
        <v>5</v>
      </c>
      <c r="G49" s="4">
        <v>9.7335307219967415E-2</v>
      </c>
      <c r="H49" s="4">
        <v>-6.1443497654742329E-2</v>
      </c>
      <c r="I49" s="4">
        <v>0.35042512919220448</v>
      </c>
      <c r="J49" t="s">
        <v>8292</v>
      </c>
    </row>
    <row r="50" spans="1:10" x14ac:dyDescent="0.25">
      <c r="A50" t="s">
        <v>1209</v>
      </c>
      <c r="B50" s="3">
        <v>316.96975708007813</v>
      </c>
      <c r="C50" s="3">
        <v>26.370000839233398</v>
      </c>
      <c r="D50" s="4">
        <v>-3.7443495430563467E-2</v>
      </c>
      <c r="E50" s="4">
        <v>-1.514540265422637E-3</v>
      </c>
      <c r="F50" s="2">
        <v>5</v>
      </c>
      <c r="G50" s="4">
        <v>0.15027200068043081</v>
      </c>
      <c r="H50" s="4">
        <v>-3.7443495430563467E-2</v>
      </c>
      <c r="I50" s="4">
        <v>0.38495710038755998</v>
      </c>
      <c r="J50" t="s">
        <v>8281</v>
      </c>
    </row>
    <row r="51" spans="1:10" x14ac:dyDescent="0.25">
      <c r="A51" t="s">
        <v>1230</v>
      </c>
      <c r="B51" s="3">
        <v>329.29989624023438</v>
      </c>
      <c r="C51" s="3">
        <v>26.409999847412109</v>
      </c>
      <c r="D51" s="4">
        <v>6.9796799561869571E-2</v>
      </c>
      <c r="E51" s="4">
        <v>7.9722029269303052E-2</v>
      </c>
      <c r="F51" s="2">
        <v>5</v>
      </c>
      <c r="G51" s="4">
        <v>0.21827002140962559</v>
      </c>
      <c r="H51" s="4">
        <v>0</v>
      </c>
      <c r="I51" s="4">
        <v>0.43883199979731929</v>
      </c>
      <c r="J51" t="s">
        <v>8282</v>
      </c>
    </row>
    <row r="52" spans="1:10" x14ac:dyDescent="0.25">
      <c r="A52" t="s">
        <v>1251</v>
      </c>
      <c r="B52" s="3">
        <v>307.81536865234381</v>
      </c>
      <c r="C52" s="3">
        <v>24.45999908447266</v>
      </c>
      <c r="D52" s="4">
        <v>5.8891804215602361E-2</v>
      </c>
      <c r="E52" s="4">
        <v>-0.19618801054325649</v>
      </c>
      <c r="F52" s="2">
        <v>5</v>
      </c>
      <c r="G52" s="4">
        <v>0.11971915808259199</v>
      </c>
      <c r="H52" s="4">
        <v>0</v>
      </c>
      <c r="I52" s="4">
        <v>0.34495822046447189</v>
      </c>
      <c r="J52" t="s">
        <v>8283</v>
      </c>
    </row>
    <row r="53" spans="1:10" x14ac:dyDescent="0.25">
      <c r="A53" t="s">
        <v>1273</v>
      </c>
      <c r="B53" s="3">
        <v>290.69577026367188</v>
      </c>
      <c r="C53" s="3">
        <v>30.430000305175781</v>
      </c>
      <c r="D53" s="4">
        <v>1.7734540573182581E-2</v>
      </c>
      <c r="E53" s="4">
        <v>0.1061432225372478</v>
      </c>
      <c r="F53" s="2">
        <v>5</v>
      </c>
      <c r="G53" s="4">
        <v>7.3432412038556327E-2</v>
      </c>
      <c r="H53" s="4">
        <v>-3.2068933666344453E-2</v>
      </c>
      <c r="I53" s="4">
        <v>0.27015641740732849</v>
      </c>
      <c r="J53" t="s">
        <v>8284</v>
      </c>
    </row>
    <row r="54" spans="1:10" x14ac:dyDescent="0.25">
      <c r="A54" t="s">
        <v>8182</v>
      </c>
      <c r="B54" s="3">
        <v>285.6302490234375</v>
      </c>
      <c r="C54" s="3">
        <v>27.510000228881839</v>
      </c>
      <c r="D54" s="4">
        <v>4.7645399968703428E-2</v>
      </c>
      <c r="E54" s="4">
        <v>-0.19443633968699159</v>
      </c>
      <c r="F54" s="2">
        <v>5</v>
      </c>
      <c r="G54" s="4">
        <v>0.12812201683589339</v>
      </c>
      <c r="H54" s="4">
        <v>-4.8935623440153557E-2</v>
      </c>
      <c r="I54" s="4">
        <v>0.24802329759976849</v>
      </c>
      <c r="J54" t="s">
        <v>8285</v>
      </c>
    </row>
    <row r="55" spans="1:10" x14ac:dyDescent="0.25">
      <c r="A55" t="s">
        <v>1315</v>
      </c>
      <c r="B55" s="3">
        <v>272.64019775390619</v>
      </c>
      <c r="C55" s="3">
        <v>34.150001525878913</v>
      </c>
      <c r="D55" s="4">
        <v>0.12698360237177009</v>
      </c>
      <c r="E55" s="4">
        <v>-0.36215911576544391</v>
      </c>
      <c r="F55" s="2">
        <v>5</v>
      </c>
      <c r="G55" s="4">
        <v>8.1468760039717925E-3</v>
      </c>
      <c r="H55" s="4">
        <v>-9.2188657929240359E-2</v>
      </c>
      <c r="I55" s="4">
        <v>0.19126500019668019</v>
      </c>
      <c r="J55" t="s">
        <v>8286</v>
      </c>
    </row>
    <row r="56" spans="1:10" x14ac:dyDescent="0.25">
      <c r="A56" t="s">
        <v>1336</v>
      </c>
      <c r="B56" s="3">
        <v>241.9202880859375</v>
      </c>
      <c r="C56" s="3">
        <v>53.540000915527337</v>
      </c>
      <c r="D56" s="4">
        <v>-0.1248710999204824</v>
      </c>
      <c r="E56" s="4">
        <v>0.33482922215936778</v>
      </c>
      <c r="F56" s="2">
        <v>5</v>
      </c>
      <c r="G56" s="4">
        <v>-6.8902062952122645E-2</v>
      </c>
      <c r="H56" s="4">
        <v>-0.19447688488080561</v>
      </c>
      <c r="I56" s="4">
        <v>5.7038449973564782E-2</v>
      </c>
      <c r="J56" t="s">
        <v>8287</v>
      </c>
    </row>
    <row r="57" spans="1:10" x14ac:dyDescent="0.25">
      <c r="A57" t="s">
        <v>8183</v>
      </c>
      <c r="B57" s="3">
        <v>276.43960571289063</v>
      </c>
      <c r="C57" s="3">
        <v>40.110000610351563</v>
      </c>
      <c r="D57" s="4">
        <v>-7.9165903826305617E-2</v>
      </c>
      <c r="E57" s="4">
        <v>1.1289809068734</v>
      </c>
      <c r="F57" s="2">
        <v>5</v>
      </c>
      <c r="G57" s="4">
        <v>8.3213318407177495E-2</v>
      </c>
      <c r="H57" s="4">
        <v>-7.9537751471810192E-2</v>
      </c>
      <c r="I57" s="4">
        <v>0.20786600679913361</v>
      </c>
      <c r="J57" t="s">
        <v>8288</v>
      </c>
    </row>
    <row r="58" spans="1:10" x14ac:dyDescent="0.25">
      <c r="A58" t="s">
        <v>1377</v>
      </c>
      <c r="B58" s="3">
        <v>300.20565795898438</v>
      </c>
      <c r="C58" s="3">
        <v>18.840000152587891</v>
      </c>
      <c r="D58" s="4">
        <v>-4.0381611307582782E-4</v>
      </c>
      <c r="E58" s="4">
        <v>0.36719887646367039</v>
      </c>
      <c r="F58" s="2">
        <v>3</v>
      </c>
      <c r="G58" s="4">
        <v>0.2144713506960241</v>
      </c>
      <c r="H58" s="4">
        <v>-4.0381611307582782E-4</v>
      </c>
      <c r="I58" s="4">
        <v>0.31170860399080752</v>
      </c>
      <c r="J58" t="s">
        <v>8289</v>
      </c>
    </row>
    <row r="59" spans="1:10" x14ac:dyDescent="0.25">
      <c r="A59" t="s">
        <v>1398</v>
      </c>
      <c r="B59" s="3">
        <v>300.32693481445313</v>
      </c>
      <c r="C59" s="3">
        <v>13.77999973297119</v>
      </c>
      <c r="D59" s="4">
        <v>2.9055289781193538E-2</v>
      </c>
      <c r="E59" s="4">
        <v>9.1917579867768717E-2</v>
      </c>
      <c r="F59" s="2">
        <v>2</v>
      </c>
      <c r="G59" s="4">
        <v>0.31223850704415052</v>
      </c>
      <c r="H59" s="4">
        <v>0</v>
      </c>
      <c r="I59" s="4">
        <v>0.31223850704415052</v>
      </c>
      <c r="J59" t="s">
        <v>8290</v>
      </c>
    </row>
    <row r="60" spans="1:10" x14ac:dyDescent="0.25">
      <c r="A60" t="s">
        <v>8184</v>
      </c>
      <c r="B60" s="3">
        <v>291.84722900390619</v>
      </c>
      <c r="C60" s="3">
        <v>12.61999988555908</v>
      </c>
      <c r="D60" s="4">
        <v>3.6198383624787889E-2</v>
      </c>
      <c r="E60" s="4">
        <v>-4.5385807061301693E-2</v>
      </c>
      <c r="F60" s="2">
        <v>1</v>
      </c>
      <c r="G60" s="4">
        <v>0.1629093302216218</v>
      </c>
      <c r="H60" s="4">
        <v>0</v>
      </c>
      <c r="I60" s="4">
        <v>0.27518756287931773</v>
      </c>
      <c r="J60" t="s">
        <v>8291</v>
      </c>
    </row>
    <row r="61" spans="1:10" x14ac:dyDescent="0.25">
      <c r="A61" t="s">
        <v>1439</v>
      </c>
      <c r="B61" s="3">
        <v>281.65188598632813</v>
      </c>
      <c r="C61" s="3">
        <v>13.22000026702881</v>
      </c>
      <c r="D61" s="4">
        <v>2.2104699746045679E-2</v>
      </c>
      <c r="E61" s="4">
        <v>-0.18596056321750931</v>
      </c>
      <c r="F61" s="2">
        <v>2</v>
      </c>
      <c r="G61" s="4">
        <v>0.14310207997047231</v>
      </c>
      <c r="H61" s="4">
        <v>0</v>
      </c>
      <c r="I61" s="4">
        <v>0.23064037063878379</v>
      </c>
      <c r="J61" t="s">
        <v>8292</v>
      </c>
    </row>
    <row r="62" spans="1:10" x14ac:dyDescent="0.25">
      <c r="A62" t="s">
        <v>1462</v>
      </c>
      <c r="B62" s="3">
        <v>275.56069946289063</v>
      </c>
      <c r="C62" s="3">
        <v>16.239999771118161</v>
      </c>
      <c r="D62" s="4">
        <v>1.9457774105699599E-2</v>
      </c>
      <c r="E62" s="4">
        <v>-0.14436247825089901</v>
      </c>
      <c r="F62" s="2">
        <v>3</v>
      </c>
      <c r="G62" s="4">
        <v>4.109570877642521E-2</v>
      </c>
      <c r="H62" s="4">
        <v>0</v>
      </c>
      <c r="I62" s="4">
        <v>0.2040257431010262</v>
      </c>
      <c r="J62" t="s">
        <v>8281</v>
      </c>
    </row>
    <row r="63" spans="1:10" x14ac:dyDescent="0.25">
      <c r="A63" t="s">
        <v>8185</v>
      </c>
      <c r="B63" s="3">
        <v>270.30123901367188</v>
      </c>
      <c r="C63" s="3">
        <v>18.979999542236332</v>
      </c>
      <c r="D63" s="4">
        <v>-1.6743455331155181E-2</v>
      </c>
      <c r="E63" s="4">
        <v>0.177419265143099</v>
      </c>
      <c r="F63" s="2">
        <v>3</v>
      </c>
      <c r="G63" s="4">
        <v>2.7296589387724168E-2</v>
      </c>
      <c r="H63" s="4">
        <v>-1.6743455331155181E-2</v>
      </c>
      <c r="I63" s="4">
        <v>0.2033229977326709</v>
      </c>
      <c r="J63" t="s">
        <v>8282</v>
      </c>
    </row>
    <row r="64" spans="1:10" x14ac:dyDescent="0.25">
      <c r="A64" t="s">
        <v>1504</v>
      </c>
      <c r="B64" s="3">
        <v>274.90408325195313</v>
      </c>
      <c r="C64" s="3">
        <v>16.120000839233398</v>
      </c>
      <c r="D64" s="4">
        <v>1.511952821581697E-2</v>
      </c>
      <c r="E64" s="4">
        <v>6.8965578301657837E-2</v>
      </c>
      <c r="F64" s="2">
        <v>3</v>
      </c>
      <c r="G64" s="4">
        <v>7.8139419372695196E-2</v>
      </c>
      <c r="H64" s="4">
        <v>0</v>
      </c>
      <c r="I64" s="4">
        <v>0.2484732182499074</v>
      </c>
      <c r="J64" t="s">
        <v>8283</v>
      </c>
    </row>
    <row r="65" spans="1:10" x14ac:dyDescent="0.25">
      <c r="A65" t="s">
        <v>8186</v>
      </c>
      <c r="B65" s="3">
        <v>270.8095703125</v>
      </c>
      <c r="C65" s="3">
        <v>15.079999923706049</v>
      </c>
      <c r="D65" s="4">
        <v>6.9586431002728766E-2</v>
      </c>
      <c r="E65" s="4">
        <v>-0.1940138609509138</v>
      </c>
      <c r="F65" s="2">
        <v>2</v>
      </c>
      <c r="G65" s="4">
        <v>0.1014279087158689</v>
      </c>
      <c r="H65" s="4">
        <v>0</v>
      </c>
      <c r="I65" s="4">
        <v>0.23346633504156819</v>
      </c>
      <c r="J65" t="s">
        <v>8284</v>
      </c>
    </row>
    <row r="66" spans="1:10" x14ac:dyDescent="0.25">
      <c r="A66" t="s">
        <v>1546</v>
      </c>
      <c r="B66" s="3">
        <v>253.19091796875</v>
      </c>
      <c r="C66" s="3">
        <v>18.70999908447266</v>
      </c>
      <c r="D66" s="4">
        <v>-6.377109800524261E-2</v>
      </c>
      <c r="E66" s="4">
        <v>0.42606701582874051</v>
      </c>
      <c r="F66" s="2">
        <v>3</v>
      </c>
      <c r="G66" s="4">
        <v>3.5691753199429847E-2</v>
      </c>
      <c r="H66" s="4">
        <v>-6.377109800524261E-2</v>
      </c>
      <c r="I66" s="4">
        <v>0.17692135827644281</v>
      </c>
      <c r="J66" t="s">
        <v>8285</v>
      </c>
    </row>
    <row r="67" spans="1:10" x14ac:dyDescent="0.25">
      <c r="A67" t="s">
        <v>1568</v>
      </c>
      <c r="B67" s="3">
        <v>270.43698120117188</v>
      </c>
      <c r="C67" s="3">
        <v>13.11999988555908</v>
      </c>
      <c r="D67" s="4">
        <v>4.0852411718435462E-2</v>
      </c>
      <c r="E67" s="4">
        <v>-4.303429255625546E-2</v>
      </c>
      <c r="F67" s="2">
        <v>1</v>
      </c>
      <c r="G67" s="4">
        <v>0.13312951096056719</v>
      </c>
      <c r="H67" s="4">
        <v>0</v>
      </c>
      <c r="I67" s="4">
        <v>0.26510110325609021</v>
      </c>
      <c r="J67" t="s">
        <v>8286</v>
      </c>
    </row>
    <row r="68" spans="1:10" x14ac:dyDescent="0.25">
      <c r="A68" t="s">
        <v>8187</v>
      </c>
      <c r="B68" s="3">
        <v>259.82260131835938</v>
      </c>
      <c r="C68" s="3">
        <v>13.710000038146971</v>
      </c>
      <c r="D68" s="4">
        <v>1.810050497449844E-2</v>
      </c>
      <c r="E68" s="4">
        <v>-7.2395109212164965E-2</v>
      </c>
      <c r="F68" s="2">
        <v>2</v>
      </c>
      <c r="G68" s="4">
        <v>9.4281595288012054E-2</v>
      </c>
      <c r="H68" s="4">
        <v>-1.836439012196733E-2</v>
      </c>
      <c r="I68" s="4">
        <v>0.23260060930279081</v>
      </c>
      <c r="J68" t="s">
        <v>8287</v>
      </c>
    </row>
    <row r="69" spans="1:10" x14ac:dyDescent="0.25">
      <c r="A69" t="s">
        <v>1610</v>
      </c>
      <c r="B69" s="3">
        <v>255.20329284667969</v>
      </c>
      <c r="C69" s="3">
        <v>14.77999973297119</v>
      </c>
      <c r="D69" s="4">
        <v>3.2415877411361871E-2</v>
      </c>
      <c r="E69" s="4">
        <v>-0.1080265537006708</v>
      </c>
      <c r="F69" s="2">
        <v>2</v>
      </c>
      <c r="G69" s="4">
        <v>4.5365282440772869E-2</v>
      </c>
      <c r="H69" s="4">
        <v>-3.581659661133263E-2</v>
      </c>
      <c r="I69" s="4">
        <v>0.22270439940295469</v>
      </c>
      <c r="J69" t="s">
        <v>8288</v>
      </c>
    </row>
    <row r="70" spans="1:10" x14ac:dyDescent="0.25">
      <c r="A70" t="s">
        <v>1629</v>
      </c>
      <c r="B70" s="3">
        <v>247.1903991699219</v>
      </c>
      <c r="C70" s="3">
        <v>16.569999694824219</v>
      </c>
      <c r="D70" s="4">
        <v>8.006549783085104E-2</v>
      </c>
      <c r="E70" s="4">
        <v>-0.34815107611754159</v>
      </c>
      <c r="F70" s="2">
        <v>3</v>
      </c>
      <c r="G70" s="4">
        <v>-2.427361707443321E-2</v>
      </c>
      <c r="H70" s="4">
        <v>-6.6090105272090471E-2</v>
      </c>
      <c r="I70" s="4">
        <v>0.18579395727725759</v>
      </c>
      <c r="J70" t="s">
        <v>8289</v>
      </c>
    </row>
    <row r="71" spans="1:10" x14ac:dyDescent="0.25">
      <c r="A71" t="s">
        <v>1650</v>
      </c>
      <c r="B71" s="3">
        <v>228.8661193847656</v>
      </c>
      <c r="C71" s="3">
        <v>25.420000076293949</v>
      </c>
      <c r="D71" s="4">
        <v>-8.8048406309873761E-2</v>
      </c>
      <c r="E71" s="4">
        <v>0.40675154983953782</v>
      </c>
      <c r="F71" s="2">
        <v>5</v>
      </c>
      <c r="G71" s="4">
        <v>-4.5689723898441947E-2</v>
      </c>
      <c r="H71" s="4">
        <v>-0.1353210554327243</v>
      </c>
      <c r="I71" s="4">
        <v>0.14102848111376901</v>
      </c>
      <c r="J71" t="s">
        <v>8290</v>
      </c>
    </row>
    <row r="72" spans="1:10" x14ac:dyDescent="0.25">
      <c r="A72" t="s">
        <v>205</v>
      </c>
      <c r="B72" s="3">
        <v>250.9630126953125</v>
      </c>
      <c r="C72" s="3">
        <v>18.069999694824219</v>
      </c>
      <c r="D72" s="4">
        <v>1.854933725383701E-2</v>
      </c>
      <c r="E72" s="4">
        <v>-0.1488459687022321</v>
      </c>
      <c r="F72" s="2">
        <v>3</v>
      </c>
      <c r="G72" s="4">
        <v>5.9139398912378738E-2</v>
      </c>
      <c r="H72" s="4">
        <v>-5.183679643737038E-2</v>
      </c>
      <c r="I72" s="4">
        <v>0.27358369080599942</v>
      </c>
      <c r="J72" t="s">
        <v>8291</v>
      </c>
    </row>
    <row r="73" spans="1:10" x14ac:dyDescent="0.25">
      <c r="A73" t="s">
        <v>1689</v>
      </c>
      <c r="B73" s="3">
        <v>246.39259338378909</v>
      </c>
      <c r="C73" s="3">
        <v>21.229999542236332</v>
      </c>
      <c r="D73" s="4">
        <v>-6.9104294820886203E-2</v>
      </c>
      <c r="E73" s="4">
        <v>0.75165014378686301</v>
      </c>
      <c r="F73" s="2">
        <v>4</v>
      </c>
      <c r="G73" s="4">
        <v>7.1634871847147119E-2</v>
      </c>
      <c r="H73" s="4">
        <v>-6.9104294820886203E-2</v>
      </c>
      <c r="I73" s="4">
        <v>0.27573781065503877</v>
      </c>
      <c r="J73" t="s">
        <v>8292</v>
      </c>
    </row>
    <row r="74" spans="1:10" x14ac:dyDescent="0.25">
      <c r="A74" t="s">
        <v>8188</v>
      </c>
      <c r="B74" s="3">
        <v>264.683349609375</v>
      </c>
      <c r="C74" s="3">
        <v>12.11999988555908</v>
      </c>
      <c r="D74" s="4">
        <v>5.9454529828344427E-3</v>
      </c>
      <c r="E74" s="4">
        <v>-5.7542752011967353E-2</v>
      </c>
      <c r="F74" s="2">
        <v>1</v>
      </c>
      <c r="G74" s="4">
        <v>0.17831336202557299</v>
      </c>
      <c r="H74" s="4">
        <v>0</v>
      </c>
      <c r="I74" s="4">
        <v>0.42092587847574681</v>
      </c>
      <c r="J74" t="s">
        <v>8281</v>
      </c>
    </row>
    <row r="75" spans="1:10" x14ac:dyDescent="0.25">
      <c r="A75" t="s">
        <v>1731</v>
      </c>
      <c r="B75" s="3">
        <v>263.11898803710938</v>
      </c>
      <c r="C75" s="3">
        <v>12.85999965667725</v>
      </c>
      <c r="D75" s="4">
        <v>3.1919750454433293E-2</v>
      </c>
      <c r="E75" s="4">
        <v>2.3382488814953639E-3</v>
      </c>
      <c r="F75" s="2">
        <v>1</v>
      </c>
      <c r="G75" s="4">
        <v>0.19495136591433271</v>
      </c>
      <c r="H75" s="4">
        <v>0</v>
      </c>
      <c r="I75" s="4">
        <v>0.41252776108526601</v>
      </c>
      <c r="J75" t="s">
        <v>8282</v>
      </c>
    </row>
    <row r="76" spans="1:10" x14ac:dyDescent="0.25">
      <c r="A76" t="s">
        <v>1754</v>
      </c>
      <c r="B76" s="3">
        <v>254.98008728027341</v>
      </c>
      <c r="C76" s="3">
        <v>12.829999923706049</v>
      </c>
      <c r="D76" s="4">
        <v>3.704674828597887E-2</v>
      </c>
      <c r="E76" s="4">
        <v>-0.2026103292707242</v>
      </c>
      <c r="F76" s="2">
        <v>1</v>
      </c>
      <c r="G76" s="4">
        <v>0.16136720501882859</v>
      </c>
      <c r="H76" s="4">
        <v>0</v>
      </c>
      <c r="I76" s="4">
        <v>0.36883489289086852</v>
      </c>
      <c r="J76" t="s">
        <v>8283</v>
      </c>
    </row>
    <row r="77" spans="1:10" x14ac:dyDescent="0.25">
      <c r="A77" t="s">
        <v>8189</v>
      </c>
      <c r="B77" s="3">
        <v>245.87135314941409</v>
      </c>
      <c r="C77" s="3">
        <v>16.090000152587891</v>
      </c>
      <c r="D77" s="4">
        <v>5.750659809458547E-3</v>
      </c>
      <c r="E77" s="4">
        <v>4.2773806504120548E-2</v>
      </c>
      <c r="F77" s="2">
        <v>3</v>
      </c>
      <c r="G77" s="4">
        <v>0.14289741998404121</v>
      </c>
      <c r="H77" s="4">
        <v>-2.9480243249334629E-2</v>
      </c>
      <c r="I77" s="4">
        <v>0.31993557200122941</v>
      </c>
      <c r="J77" t="s">
        <v>8284</v>
      </c>
    </row>
    <row r="78" spans="1:10" x14ac:dyDescent="0.25">
      <c r="A78" t="s">
        <v>1795</v>
      </c>
      <c r="B78" s="3">
        <v>244.46551513671881</v>
      </c>
      <c r="C78" s="3">
        <v>15.430000305175779</v>
      </c>
      <c r="D78" s="4">
        <v>2.4309206467332482E-2</v>
      </c>
      <c r="E78" s="4">
        <v>-3.1387318921616503E-2</v>
      </c>
      <c r="F78" s="2">
        <v>2</v>
      </c>
      <c r="G78" s="4">
        <v>0.14360688221656259</v>
      </c>
      <c r="H78" s="4">
        <v>-3.5029460547873592E-2</v>
      </c>
      <c r="I78" s="4">
        <v>0.33834847750494479</v>
      </c>
      <c r="J78" t="s">
        <v>8285</v>
      </c>
    </row>
    <row r="79" spans="1:10" x14ac:dyDescent="0.25">
      <c r="A79" t="s">
        <v>1817</v>
      </c>
      <c r="B79" s="3">
        <v>238.6637878417969</v>
      </c>
      <c r="C79" s="3">
        <v>15.930000305175779</v>
      </c>
      <c r="D79" s="4">
        <v>5.1680999721670506E-3</v>
      </c>
      <c r="E79" s="4">
        <v>-0.20230341247318179</v>
      </c>
      <c r="F79" s="2">
        <v>2</v>
      </c>
      <c r="G79" s="4">
        <v>0.13222301993604099</v>
      </c>
      <c r="H79" s="4">
        <v>-5.7930424368492162E-2</v>
      </c>
      <c r="I79" s="4">
        <v>0.31112788934502328</v>
      </c>
      <c r="J79" t="s">
        <v>8286</v>
      </c>
    </row>
    <row r="80" spans="1:10" x14ac:dyDescent="0.25">
      <c r="A80" t="s">
        <v>8190</v>
      </c>
      <c r="B80" s="3">
        <v>237.43669128417969</v>
      </c>
      <c r="C80" s="3">
        <v>19.969999313354489</v>
      </c>
      <c r="D80" s="4">
        <v>-2.7410379084697682E-2</v>
      </c>
      <c r="E80" s="4">
        <v>6.0452861248700973E-3</v>
      </c>
      <c r="F80" s="2">
        <v>4</v>
      </c>
      <c r="G80" s="4">
        <v>0.13758284140660471</v>
      </c>
      <c r="H80" s="4">
        <v>-6.2774101508400793E-2</v>
      </c>
      <c r="I80" s="4">
        <v>0.32657674228036671</v>
      </c>
      <c r="J80" t="s">
        <v>8287</v>
      </c>
    </row>
    <row r="81" spans="1:10" x14ac:dyDescent="0.25">
      <c r="A81" t="s">
        <v>1859</v>
      </c>
      <c r="B81" s="3">
        <v>244.12834167480469</v>
      </c>
      <c r="C81" s="3">
        <v>19.85000038146973</v>
      </c>
      <c r="D81" s="4">
        <v>-3.6360374060358969E-2</v>
      </c>
      <c r="E81" s="4">
        <v>0.46602662019159552</v>
      </c>
      <c r="F81" s="2">
        <v>4</v>
      </c>
      <c r="G81" s="4">
        <v>0.1711049997500298</v>
      </c>
      <c r="H81" s="4">
        <v>-3.6360374060358969E-2</v>
      </c>
      <c r="I81" s="4">
        <v>0.36933862324047179</v>
      </c>
      <c r="J81" t="s">
        <v>8288</v>
      </c>
    </row>
    <row r="82" spans="1:10" x14ac:dyDescent="0.25">
      <c r="A82" t="s">
        <v>1878</v>
      </c>
      <c r="B82" s="3">
        <v>253.3398742675781</v>
      </c>
      <c r="C82" s="3">
        <v>13.539999961853029</v>
      </c>
      <c r="D82" s="4">
        <v>5.6359263702880247E-2</v>
      </c>
      <c r="E82" s="4">
        <v>0.2264492761447785</v>
      </c>
      <c r="F82" s="2">
        <v>2</v>
      </c>
      <c r="G82" s="4">
        <v>0.26304414440265789</v>
      </c>
      <c r="H82" s="4">
        <v>0</v>
      </c>
      <c r="I82" s="4">
        <v>0.51659270906780552</v>
      </c>
      <c r="J82" t="s">
        <v>8289</v>
      </c>
    </row>
    <row r="83" spans="1:10" x14ac:dyDescent="0.25">
      <c r="A83" t="s">
        <v>8191</v>
      </c>
      <c r="B83" s="3">
        <v>239.82359313964841</v>
      </c>
      <c r="C83" s="3">
        <v>11.039999961853029</v>
      </c>
      <c r="D83" s="4">
        <v>1.2127697842537311E-2</v>
      </c>
      <c r="E83" s="4">
        <v>-2.1276575957413391E-2</v>
      </c>
      <c r="F83" s="2">
        <v>1</v>
      </c>
      <c r="G83" s="4">
        <v>0.21705351562690561</v>
      </c>
      <c r="H83" s="4">
        <v>0</v>
      </c>
      <c r="I83" s="4">
        <v>0.43567890317131169</v>
      </c>
      <c r="J83" t="s">
        <v>8290</v>
      </c>
    </row>
    <row r="84" spans="1:10" x14ac:dyDescent="0.25">
      <c r="A84" t="s">
        <v>1919</v>
      </c>
      <c r="B84" s="3">
        <v>236.94993591308591</v>
      </c>
      <c r="C84" s="3">
        <v>11.27999973297119</v>
      </c>
      <c r="D84" s="4">
        <v>3.0565938363616318E-2</v>
      </c>
      <c r="E84" s="4">
        <v>0.10805495037521171</v>
      </c>
      <c r="F84" s="2">
        <v>1</v>
      </c>
      <c r="G84" s="4">
        <v>0.22684691258459039</v>
      </c>
      <c r="H84" s="4">
        <v>0</v>
      </c>
      <c r="I84" s="4">
        <v>0.41847605418923012</v>
      </c>
      <c r="J84" t="s">
        <v>8291</v>
      </c>
    </row>
    <row r="85" spans="1:10" x14ac:dyDescent="0.25">
      <c r="A85" t="s">
        <v>1940</v>
      </c>
      <c r="B85" s="3">
        <v>229.9221496582031</v>
      </c>
      <c r="C85" s="3">
        <v>10.180000305175779</v>
      </c>
      <c r="D85" s="4">
        <v>2.3563973962600789E-2</v>
      </c>
      <c r="E85" s="4">
        <v>7.0452161952547332E-2</v>
      </c>
      <c r="F85" s="2">
        <v>1</v>
      </c>
      <c r="G85" s="4">
        <v>0.23431388096859229</v>
      </c>
      <c r="H85" s="4">
        <v>0</v>
      </c>
      <c r="I85" s="4">
        <v>0.3764049454628362</v>
      </c>
      <c r="J85" t="s">
        <v>8292</v>
      </c>
    </row>
    <row r="86" spans="1:10" x14ac:dyDescent="0.25">
      <c r="A86" t="s">
        <v>8192</v>
      </c>
      <c r="B86" s="3">
        <v>224.6289978027344</v>
      </c>
      <c r="C86" s="3">
        <v>9.5100002288818359</v>
      </c>
      <c r="D86" s="4">
        <v>2.0149589928067039E-2</v>
      </c>
      <c r="E86" s="4">
        <v>-0.1019829941590826</v>
      </c>
      <c r="F86" s="2">
        <v>1</v>
      </c>
      <c r="G86" s="4">
        <v>0.18499152587736639</v>
      </c>
      <c r="H86" s="4">
        <v>0</v>
      </c>
      <c r="I86" s="4">
        <v>0.34471804447576981</v>
      </c>
      <c r="J86" t="s">
        <v>8281</v>
      </c>
    </row>
    <row r="87" spans="1:10" x14ac:dyDescent="0.25">
      <c r="A87" t="s">
        <v>1982</v>
      </c>
      <c r="B87" s="3">
        <v>220.19221496582031</v>
      </c>
      <c r="C87" s="3">
        <v>10.590000152587891</v>
      </c>
      <c r="D87" s="4">
        <v>2.9176003091906382E-3</v>
      </c>
      <c r="E87" s="4">
        <v>3.2163734536487347E-2</v>
      </c>
      <c r="F87" s="2">
        <v>1</v>
      </c>
      <c r="G87" s="4">
        <v>0.1616533687747008</v>
      </c>
      <c r="H87" s="4">
        <v>0</v>
      </c>
      <c r="I87" s="4">
        <v>0.33935731714900669</v>
      </c>
      <c r="J87" t="s">
        <v>8282</v>
      </c>
    </row>
    <row r="88" spans="1:10" x14ac:dyDescent="0.25">
      <c r="A88" t="s">
        <v>2005</v>
      </c>
      <c r="B88" s="3">
        <v>219.55165100097659</v>
      </c>
      <c r="C88" s="3">
        <v>10.260000228881839</v>
      </c>
      <c r="D88" s="4">
        <v>2.055409167479394E-2</v>
      </c>
      <c r="E88" s="4">
        <v>-8.2289807797950698E-2</v>
      </c>
      <c r="F88" s="2">
        <v>1</v>
      </c>
      <c r="G88" s="4">
        <v>0.15966139280064781</v>
      </c>
      <c r="H88" s="4">
        <v>0</v>
      </c>
      <c r="I88" s="4">
        <v>0.33546097579312079</v>
      </c>
      <c r="J88" t="s">
        <v>8283</v>
      </c>
    </row>
    <row r="89" spans="1:10" x14ac:dyDescent="0.25">
      <c r="A89" t="s">
        <v>2025</v>
      </c>
      <c r="B89" s="3">
        <v>215.1298522949219</v>
      </c>
      <c r="C89" s="3">
        <v>11.180000305175779</v>
      </c>
      <c r="D89" s="4">
        <v>6.374987151520628E-3</v>
      </c>
      <c r="E89" s="4">
        <v>7.3967384154678184E-2</v>
      </c>
      <c r="F89" s="2">
        <v>1</v>
      </c>
      <c r="G89" s="4">
        <v>0.1777477495087689</v>
      </c>
      <c r="H89" s="4">
        <v>0</v>
      </c>
      <c r="I89" s="4">
        <v>0.30856461865881579</v>
      </c>
      <c r="J89" t="s">
        <v>8284</v>
      </c>
    </row>
    <row r="90" spans="1:10" x14ac:dyDescent="0.25">
      <c r="A90" t="s">
        <v>2047</v>
      </c>
      <c r="B90" s="3">
        <v>213.76708984375</v>
      </c>
      <c r="C90" s="3">
        <v>10.409999847412109</v>
      </c>
      <c r="D90" s="4">
        <v>1.411287491282698E-2</v>
      </c>
      <c r="E90" s="4">
        <v>-3.7892778093906447E-2</v>
      </c>
      <c r="F90" s="2">
        <v>1</v>
      </c>
      <c r="G90" s="4">
        <v>0.1743549193313336</v>
      </c>
      <c r="H90" s="4">
        <v>0</v>
      </c>
      <c r="I90" s="4">
        <v>0.30027537981903069</v>
      </c>
      <c r="J90" t="s">
        <v>8285</v>
      </c>
    </row>
    <row r="91" spans="1:10" x14ac:dyDescent="0.25">
      <c r="A91" t="s">
        <v>8193</v>
      </c>
      <c r="B91" s="3">
        <v>210.7922058105469</v>
      </c>
      <c r="C91" s="3">
        <v>10.819999694824221</v>
      </c>
      <c r="D91" s="4">
        <v>9.9264571764401399E-3</v>
      </c>
      <c r="E91" s="4">
        <v>-0.12530316936739469</v>
      </c>
      <c r="F91" s="2">
        <v>1</v>
      </c>
      <c r="G91" s="4">
        <v>0.17771198785602199</v>
      </c>
      <c r="H91" s="4">
        <v>0</v>
      </c>
      <c r="I91" s="4">
        <v>0.28218013200039721</v>
      </c>
      <c r="J91" t="s">
        <v>8286</v>
      </c>
    </row>
    <row r="92" spans="1:10" x14ac:dyDescent="0.25">
      <c r="A92" t="s">
        <v>2088</v>
      </c>
      <c r="B92" s="3">
        <v>208.72035217285159</v>
      </c>
      <c r="C92" s="3">
        <v>12.36999988555908</v>
      </c>
      <c r="D92" s="4">
        <v>1.2497783023290849E-3</v>
      </c>
      <c r="E92" s="4">
        <v>-4.256967395410638E-2</v>
      </c>
      <c r="F92" s="2">
        <v>1</v>
      </c>
      <c r="G92" s="4">
        <v>0.17073190980568539</v>
      </c>
      <c r="H92" s="4">
        <v>0</v>
      </c>
      <c r="I92" s="4">
        <v>0.26957772309988393</v>
      </c>
      <c r="J92" t="s">
        <v>8287</v>
      </c>
    </row>
    <row r="93" spans="1:10" x14ac:dyDescent="0.25">
      <c r="A93" t="s">
        <v>2111</v>
      </c>
      <c r="B93" s="3">
        <v>208.45982360839841</v>
      </c>
      <c r="C93" s="3">
        <v>12.920000076293951</v>
      </c>
      <c r="D93" s="4">
        <v>3.9291427427278869E-2</v>
      </c>
      <c r="E93" s="4">
        <v>7.7564664130852723E-2</v>
      </c>
      <c r="F93" s="2">
        <v>1</v>
      </c>
      <c r="G93" s="4">
        <v>0.24792297119458159</v>
      </c>
      <c r="H93" s="4">
        <v>0</v>
      </c>
      <c r="I93" s="4">
        <v>0.26799301294480049</v>
      </c>
      <c r="J93" t="s">
        <v>8288</v>
      </c>
    </row>
    <row r="94" spans="1:10" x14ac:dyDescent="0.25">
      <c r="A94" t="s">
        <v>2130</v>
      </c>
      <c r="B94" s="3">
        <v>200.57879638671881</v>
      </c>
      <c r="C94" s="3">
        <v>11.989999771118161</v>
      </c>
      <c r="D94" s="4">
        <v>1.7894553687726411E-2</v>
      </c>
      <c r="E94" s="4">
        <v>-0.1460114099932163</v>
      </c>
      <c r="F94" s="2">
        <v>1</v>
      </c>
      <c r="G94" s="4">
        <v>0.19975233052630309</v>
      </c>
      <c r="H94" s="4">
        <v>0</v>
      </c>
      <c r="I94" s="4">
        <v>0.22005529871795709</v>
      </c>
      <c r="J94" t="s">
        <v>8289</v>
      </c>
    </row>
    <row r="95" spans="1:10" x14ac:dyDescent="0.25">
      <c r="A95" t="s">
        <v>8194</v>
      </c>
      <c r="B95" s="3">
        <v>197.05262756347659</v>
      </c>
      <c r="C95" s="3">
        <v>14.039999961853029</v>
      </c>
      <c r="D95" s="4">
        <v>2.0272095923285601E-2</v>
      </c>
      <c r="E95" s="4">
        <v>5.3263318995546927E-2</v>
      </c>
      <c r="F95" s="2">
        <v>2</v>
      </c>
      <c r="G95" s="4">
        <v>0.11997909217110719</v>
      </c>
      <c r="H95" s="4">
        <v>0</v>
      </c>
      <c r="I95" s="4">
        <v>0.19860676560044779</v>
      </c>
      <c r="J95" t="s">
        <v>8290</v>
      </c>
    </row>
    <row r="96" spans="1:10" x14ac:dyDescent="0.25">
      <c r="A96" t="s">
        <v>2171</v>
      </c>
      <c r="B96" s="3">
        <v>193.1373291015625</v>
      </c>
      <c r="C96" s="3">
        <v>13.329999923706049</v>
      </c>
      <c r="D96" s="4">
        <v>3.6838280251145772E-2</v>
      </c>
      <c r="E96" s="4">
        <v>-0.21864007379851849</v>
      </c>
      <c r="F96" s="2">
        <v>2</v>
      </c>
      <c r="G96" s="4">
        <v>7.8754378955377957E-2</v>
      </c>
      <c r="H96" s="4">
        <v>0</v>
      </c>
      <c r="I96" s="4">
        <v>0.17479128400133279</v>
      </c>
      <c r="J96" t="s">
        <v>8291</v>
      </c>
    </row>
    <row r="97" spans="1:10" x14ac:dyDescent="0.25">
      <c r="A97" t="s">
        <v>2192</v>
      </c>
      <c r="B97" s="3">
        <v>186.2752685546875</v>
      </c>
      <c r="C97" s="3">
        <v>17.059999465942379</v>
      </c>
      <c r="D97" s="4">
        <v>-1.7336956149886729E-2</v>
      </c>
      <c r="E97" s="4">
        <v>0.28367189728446812</v>
      </c>
      <c r="F97" s="2">
        <v>3</v>
      </c>
      <c r="G97" s="4">
        <v>4.4229927500237583E-2</v>
      </c>
      <c r="H97" s="4">
        <v>-1.7336956149886729E-2</v>
      </c>
      <c r="I97" s="4">
        <v>0.1330516112086175</v>
      </c>
      <c r="J97" t="s">
        <v>8292</v>
      </c>
    </row>
    <row r="98" spans="1:10" x14ac:dyDescent="0.25">
      <c r="A98" t="s">
        <v>2213</v>
      </c>
      <c r="B98" s="3">
        <v>189.56169128417969</v>
      </c>
      <c r="C98" s="3">
        <v>13.289999961853029</v>
      </c>
      <c r="D98" s="4">
        <v>5.7959837857390888E-5</v>
      </c>
      <c r="E98" s="4">
        <v>-9.6870427497656175E-3</v>
      </c>
      <c r="F98" s="2">
        <v>2</v>
      </c>
      <c r="G98" s="4">
        <v>0.1530418471516706</v>
      </c>
      <c r="H98" s="4">
        <v>0</v>
      </c>
      <c r="I98" s="4">
        <v>0.1530418471516706</v>
      </c>
      <c r="J98" t="s">
        <v>8281</v>
      </c>
    </row>
    <row r="99" spans="1:10" x14ac:dyDescent="0.25">
      <c r="A99" t="s">
        <v>2233</v>
      </c>
      <c r="B99" s="3">
        <v>189.55070495605469</v>
      </c>
      <c r="C99" s="3">
        <v>13.420000076293951</v>
      </c>
      <c r="D99" s="4">
        <v>1.1978207110148189E-3</v>
      </c>
      <c r="E99" s="4">
        <v>0.13058131471598219</v>
      </c>
      <c r="F99" s="2">
        <v>2</v>
      </c>
      <c r="G99" s="4">
        <v>0.1235558262503571</v>
      </c>
      <c r="H99" s="4">
        <v>0</v>
      </c>
      <c r="I99" s="4">
        <v>0.15297502090640511</v>
      </c>
      <c r="J99" t="s">
        <v>8282</v>
      </c>
    </row>
    <row r="100" spans="1:10" x14ac:dyDescent="0.25">
      <c r="A100" t="s">
        <v>8195</v>
      </c>
      <c r="B100" s="3">
        <v>189.32392883300781</v>
      </c>
      <c r="C100" s="3">
        <v>11.86999988555908</v>
      </c>
      <c r="D100" s="4">
        <v>3.6470897611900588E-2</v>
      </c>
      <c r="E100" s="4">
        <v>-0.2405630327160321</v>
      </c>
      <c r="F100" s="2">
        <v>1</v>
      </c>
      <c r="G100" s="4">
        <v>5.3812809029837323E-2</v>
      </c>
      <c r="H100" s="4">
        <v>0</v>
      </c>
      <c r="I100" s="4">
        <v>0.15159561582705369</v>
      </c>
      <c r="J100" t="s">
        <v>8283</v>
      </c>
    </row>
    <row r="101" spans="1:10" x14ac:dyDescent="0.25">
      <c r="A101" t="s">
        <v>2276</v>
      </c>
      <c r="B101" s="3">
        <v>182.6620788574219</v>
      </c>
      <c r="C101" s="3">
        <v>15.63000011444092</v>
      </c>
      <c r="D101" s="4">
        <v>3.4758439116819861E-3</v>
      </c>
      <c r="E101" s="4">
        <v>0.1014799560704933</v>
      </c>
      <c r="F101" s="2">
        <v>2</v>
      </c>
      <c r="G101" s="4">
        <v>3.9698776847652002E-2</v>
      </c>
      <c r="H101" s="4">
        <v>0</v>
      </c>
      <c r="I101" s="4">
        <v>0.13020206082784341</v>
      </c>
      <c r="J101" t="s">
        <v>8284</v>
      </c>
    </row>
    <row r="102" spans="1:10" x14ac:dyDescent="0.25">
      <c r="A102" t="s">
        <v>2298</v>
      </c>
      <c r="B102" s="3">
        <v>182.02937316894531</v>
      </c>
      <c r="C102" s="3">
        <v>14.189999580383301</v>
      </c>
      <c r="D102" s="4">
        <v>1.7011867676266501E-2</v>
      </c>
      <c r="E102" s="4">
        <v>-9.6178359695949234E-2</v>
      </c>
      <c r="F102" s="2">
        <v>2</v>
      </c>
      <c r="G102" s="4">
        <v>1.5052277058625659E-2</v>
      </c>
      <c r="H102" s="4">
        <v>0</v>
      </c>
      <c r="I102" s="4">
        <v>0.12628726210505059</v>
      </c>
      <c r="J102" t="s">
        <v>8285</v>
      </c>
    </row>
    <row r="103" spans="1:10" x14ac:dyDescent="0.25">
      <c r="A103" t="s">
        <v>8196</v>
      </c>
      <c r="B103" s="3">
        <v>178.98451232910159</v>
      </c>
      <c r="C103" s="3">
        <v>15.69999980926514</v>
      </c>
      <c r="D103" s="4">
        <v>3.9408124951589851E-3</v>
      </c>
      <c r="E103" s="4">
        <v>0.12544803038905461</v>
      </c>
      <c r="F103" s="2">
        <v>2</v>
      </c>
      <c r="G103" s="4">
        <v>1.09046505170296E-2</v>
      </c>
      <c r="H103" s="4">
        <v>-3.738339506286104E-3</v>
      </c>
      <c r="I103" s="4">
        <v>0.1151217605302879</v>
      </c>
      <c r="J103" t="s">
        <v>8286</v>
      </c>
    </row>
    <row r="104" spans="1:10" x14ac:dyDescent="0.25">
      <c r="A104" t="s">
        <v>2340</v>
      </c>
      <c r="B104" s="3">
        <v>178.28193664550781</v>
      </c>
      <c r="C104" s="3">
        <v>13.94999980926514</v>
      </c>
      <c r="D104" s="4">
        <v>6.7266201409291293E-2</v>
      </c>
      <c r="E104" s="4">
        <v>-0.32116786729085389</v>
      </c>
      <c r="F104" s="2">
        <v>2</v>
      </c>
      <c r="G104" s="4">
        <v>1.6838396905940241E-2</v>
      </c>
      <c r="H104" s="4">
        <v>-7.6490086924143608E-3</v>
      </c>
      <c r="I104" s="4">
        <v>0.136521018890811</v>
      </c>
      <c r="J104" t="s">
        <v>8287</v>
      </c>
    </row>
    <row r="105" spans="1:10" x14ac:dyDescent="0.25">
      <c r="A105" t="s">
        <v>2362</v>
      </c>
      <c r="B105" s="3">
        <v>167.04542541503909</v>
      </c>
      <c r="C105" s="3">
        <v>20.54999923706055</v>
      </c>
      <c r="D105" s="4">
        <v>-8.258995679109038E-4</v>
      </c>
      <c r="E105" s="4">
        <v>1.7326656480292298E-2</v>
      </c>
      <c r="F105" s="2">
        <v>4</v>
      </c>
      <c r="G105" s="4">
        <v>-6.2213009909071193E-2</v>
      </c>
      <c r="H105" s="4">
        <v>-7.0193556211920138E-2</v>
      </c>
      <c r="I105" s="4">
        <v>7.2292416076321642E-2</v>
      </c>
      <c r="J105" t="s">
        <v>8288</v>
      </c>
    </row>
    <row r="106" spans="1:10" x14ac:dyDescent="0.25">
      <c r="A106" t="s">
        <v>8197</v>
      </c>
      <c r="B106" s="3">
        <v>167.1835021972656</v>
      </c>
      <c r="C106" s="3">
        <v>20.20000076293945</v>
      </c>
      <c r="D106" s="4">
        <v>-4.9786702506346307E-2</v>
      </c>
      <c r="E106" s="4">
        <v>0.109280712713689</v>
      </c>
      <c r="F106" s="2">
        <v>4</v>
      </c>
      <c r="G106" s="4">
        <v>-8.6863259716496444E-3</v>
      </c>
      <c r="H106" s="4">
        <v>-6.9424994717148358E-2</v>
      </c>
      <c r="I106" s="4">
        <v>8.2081361688477683E-2</v>
      </c>
      <c r="J106" t="s">
        <v>8289</v>
      </c>
    </row>
    <row r="107" spans="1:10" x14ac:dyDescent="0.25">
      <c r="A107" t="s">
        <v>2401</v>
      </c>
      <c r="B107" s="3">
        <v>175.94313049316409</v>
      </c>
      <c r="C107" s="3">
        <v>18.20999908447266</v>
      </c>
      <c r="D107" s="4">
        <v>-1.728255563267633E-2</v>
      </c>
      <c r="E107" s="4">
        <v>0.12895226484358971</v>
      </c>
      <c r="F107" s="2">
        <v>3</v>
      </c>
      <c r="G107" s="4">
        <v>1.234299635242153E-2</v>
      </c>
      <c r="H107" s="4">
        <v>-2.0667246251553469E-2</v>
      </c>
      <c r="I107" s="4">
        <v>0.19060963221501789</v>
      </c>
      <c r="J107" t="s">
        <v>8290</v>
      </c>
    </row>
    <row r="108" spans="1:10" x14ac:dyDescent="0.25">
      <c r="A108" t="s">
        <v>2423</v>
      </c>
      <c r="B108" s="3">
        <v>179.037353515625</v>
      </c>
      <c r="C108" s="3">
        <v>16.129999160766602</v>
      </c>
      <c r="D108" s="4">
        <v>3.6553114755977219E-3</v>
      </c>
      <c r="E108" s="4">
        <v>7.033838668931347E-2</v>
      </c>
      <c r="F108" s="2">
        <v>3</v>
      </c>
      <c r="G108" s="4">
        <v>2.753343816457288E-2</v>
      </c>
      <c r="H108" s="4">
        <v>-3.4442154642488898E-3</v>
      </c>
      <c r="I108" s="4">
        <v>0.21154828281443189</v>
      </c>
      <c r="J108" t="s">
        <v>8291</v>
      </c>
    </row>
    <row r="109" spans="1:10" x14ac:dyDescent="0.25">
      <c r="A109" t="s">
        <v>8198</v>
      </c>
      <c r="B109" s="3">
        <v>178.38529968261719</v>
      </c>
      <c r="C109" s="3">
        <v>15.069999694824221</v>
      </c>
      <c r="D109" s="4">
        <v>8.5059507843266546E-2</v>
      </c>
      <c r="E109" s="4">
        <v>-0.38489797163982781</v>
      </c>
      <c r="F109" s="2">
        <v>2</v>
      </c>
      <c r="G109" s="4">
        <v>5.1916958851850208E-2</v>
      </c>
      <c r="H109" s="4">
        <v>-7.0736704709993834E-3</v>
      </c>
      <c r="I109" s="4">
        <v>0.2071358253793176</v>
      </c>
      <c r="J109" t="s">
        <v>8292</v>
      </c>
    </row>
    <row r="110" spans="1:10" x14ac:dyDescent="0.25">
      <c r="A110" t="s">
        <v>2464</v>
      </c>
      <c r="B110" s="3">
        <v>164.4013977050781</v>
      </c>
      <c r="C110" s="3">
        <v>24.5</v>
      </c>
      <c r="D110" s="4">
        <v>-2.551589941031018E-2</v>
      </c>
      <c r="E110" s="4">
        <v>-0.13823426883538631</v>
      </c>
      <c r="F110" s="2">
        <v>5</v>
      </c>
      <c r="G110" s="4">
        <v>-7.7131438790660756E-3</v>
      </c>
      <c r="H110" s="4">
        <v>-8.4910714710380808E-2</v>
      </c>
      <c r="I110" s="4">
        <v>0.1337539456741037</v>
      </c>
      <c r="J110" t="s">
        <v>8281</v>
      </c>
    </row>
    <row r="111" spans="1:10" x14ac:dyDescent="0.25">
      <c r="A111" t="s">
        <v>2485</v>
      </c>
      <c r="B111" s="3">
        <v>168.7060852050781</v>
      </c>
      <c r="C111" s="3">
        <v>28.430000305175781</v>
      </c>
      <c r="D111" s="4">
        <v>-6.0950009614450303E-2</v>
      </c>
      <c r="E111" s="4">
        <v>1.3457096182855559</v>
      </c>
      <c r="F111" s="2">
        <v>5</v>
      </c>
      <c r="G111" s="4">
        <v>4.2205827615879876E-3</v>
      </c>
      <c r="H111" s="4">
        <v>-6.0950009614450303E-2</v>
      </c>
      <c r="I111" s="4">
        <v>0.2173155450719535</v>
      </c>
      <c r="J111" t="s">
        <v>8282</v>
      </c>
    </row>
    <row r="112" spans="1:10" x14ac:dyDescent="0.25">
      <c r="A112" t="s">
        <v>2506</v>
      </c>
      <c r="B112" s="3">
        <v>179.6561279296875</v>
      </c>
      <c r="C112" s="3">
        <v>12.11999988555908</v>
      </c>
      <c r="D112" s="4">
        <v>2.2589130869797192E-2</v>
      </c>
      <c r="E112" s="4">
        <v>-0.33516181075711171</v>
      </c>
      <c r="F112" s="2">
        <v>1</v>
      </c>
      <c r="G112" s="4">
        <v>0.1116030612187096</v>
      </c>
      <c r="H112" s="4">
        <v>0</v>
      </c>
      <c r="I112" s="4">
        <v>0.33735032543406168</v>
      </c>
      <c r="J112" t="s">
        <v>8283</v>
      </c>
    </row>
    <row r="113" spans="1:10" x14ac:dyDescent="0.25">
      <c r="A113" t="s">
        <v>2528</v>
      </c>
      <c r="B113" s="3">
        <v>175.6875</v>
      </c>
      <c r="C113" s="3">
        <v>18.229999542236332</v>
      </c>
      <c r="D113" s="4">
        <v>-2.0311975912680968E-2</v>
      </c>
      <c r="E113" s="4">
        <v>0.31719648419422652</v>
      </c>
      <c r="F113" s="2">
        <v>3</v>
      </c>
      <c r="G113" s="4">
        <v>7.2439869405480417E-2</v>
      </c>
      <c r="H113" s="4">
        <v>-2.0311975912680968E-2</v>
      </c>
      <c r="I113" s="4">
        <v>0.3078080776162111</v>
      </c>
      <c r="J113" t="s">
        <v>8284</v>
      </c>
    </row>
    <row r="114" spans="1:10" x14ac:dyDescent="0.25">
      <c r="A114" t="s">
        <v>8199</v>
      </c>
      <c r="B114" s="3">
        <v>179.3300476074219</v>
      </c>
      <c r="C114" s="3">
        <v>13.840000152587891</v>
      </c>
      <c r="D114" s="4">
        <v>1.285623401007197E-2</v>
      </c>
      <c r="E114" s="4">
        <v>-4.8797252841212058E-2</v>
      </c>
      <c r="F114" s="2">
        <v>2</v>
      </c>
      <c r="G114" s="4">
        <v>0.11727453845990771</v>
      </c>
      <c r="H114" s="4">
        <v>0</v>
      </c>
      <c r="I114" s="4">
        <v>0.36180129981247178</v>
      </c>
      <c r="J114" t="s">
        <v>8285</v>
      </c>
    </row>
    <row r="115" spans="1:10" x14ac:dyDescent="0.25">
      <c r="A115" t="s">
        <v>2570</v>
      </c>
      <c r="B115" s="3">
        <v>177.0538024902344</v>
      </c>
      <c r="C115" s="3">
        <v>14.55000019073486</v>
      </c>
      <c r="D115" s="4">
        <v>9.8336829728804531E-3</v>
      </c>
      <c r="E115" s="4">
        <v>-4.8397630671313752E-2</v>
      </c>
      <c r="F115" s="2">
        <v>2</v>
      </c>
      <c r="G115" s="4">
        <v>0.12869184501179179</v>
      </c>
      <c r="H115" s="4">
        <v>-6.0263421824764407E-3</v>
      </c>
      <c r="I115" s="4">
        <v>0.34451588891432938</v>
      </c>
      <c r="J115" t="s">
        <v>8286</v>
      </c>
    </row>
    <row r="116" spans="1:10" x14ac:dyDescent="0.25">
      <c r="A116" t="s">
        <v>2591</v>
      </c>
      <c r="B116" s="3">
        <v>175.32966613769531</v>
      </c>
      <c r="C116" s="3">
        <v>15.289999961853029</v>
      </c>
      <c r="D116" s="4">
        <v>-1.570558144650713E-2</v>
      </c>
      <c r="E116" s="4">
        <v>0.14617689557423641</v>
      </c>
      <c r="F116" s="2">
        <v>2</v>
      </c>
      <c r="G116" s="4">
        <v>0.1254703374577901</v>
      </c>
      <c r="H116" s="4">
        <v>-1.570558144650713E-2</v>
      </c>
      <c r="I116" s="4">
        <v>0.34467104233025042</v>
      </c>
      <c r="J116" t="s">
        <v>8287</v>
      </c>
    </row>
    <row r="117" spans="1:10" x14ac:dyDescent="0.25">
      <c r="A117" t="s">
        <v>8200</v>
      </c>
      <c r="B117" s="3">
        <v>178.12725830078119</v>
      </c>
      <c r="C117" s="3">
        <v>13.340000152587891</v>
      </c>
      <c r="D117" s="4">
        <v>5.6204616783249277E-2</v>
      </c>
      <c r="E117" s="4">
        <v>-0.36385309540318039</v>
      </c>
      <c r="F117" s="2">
        <v>2</v>
      </c>
      <c r="G117" s="4">
        <v>0.15291391604247079</v>
      </c>
      <c r="H117" s="4">
        <v>0</v>
      </c>
      <c r="I117" s="4">
        <v>0.39237310393310348</v>
      </c>
      <c r="J117" t="s">
        <v>8288</v>
      </c>
    </row>
    <row r="118" spans="1:10" x14ac:dyDescent="0.25">
      <c r="A118" t="s">
        <v>8201</v>
      </c>
      <c r="B118" s="3">
        <v>168.6484375</v>
      </c>
      <c r="C118" s="3">
        <v>20.969999313354489</v>
      </c>
      <c r="D118" s="4">
        <v>-2.962926673890531E-2</v>
      </c>
      <c r="E118" s="4">
        <v>9.2187420837584355E-2</v>
      </c>
      <c r="F118" s="2">
        <v>4</v>
      </c>
      <c r="G118" s="4">
        <v>0.14124634239876691</v>
      </c>
      <c r="H118" s="4">
        <v>-3.2090759706551952E-2</v>
      </c>
      <c r="I118" s="4">
        <v>0.36833652785972842</v>
      </c>
      <c r="J118" t="s">
        <v>8289</v>
      </c>
    </row>
    <row r="119" spans="1:10" x14ac:dyDescent="0.25">
      <c r="A119" t="s">
        <v>2652</v>
      </c>
      <c r="B119" s="3">
        <v>173.7979431152344</v>
      </c>
      <c r="C119" s="3">
        <v>19.20000076293945</v>
      </c>
      <c r="D119" s="4">
        <v>-2.5366521096265031E-3</v>
      </c>
      <c r="E119" s="4">
        <v>0.44036015550114121</v>
      </c>
      <c r="F119" s="2">
        <v>3</v>
      </c>
      <c r="G119" s="4">
        <v>0.1346379286711592</v>
      </c>
      <c r="H119" s="4">
        <v>-2.5366521096265031E-3</v>
      </c>
      <c r="I119" s="4">
        <v>0.42810910757584097</v>
      </c>
      <c r="J119" t="s">
        <v>8290</v>
      </c>
    </row>
    <row r="120" spans="1:10" x14ac:dyDescent="0.25">
      <c r="A120" t="s">
        <v>8202</v>
      </c>
      <c r="B120" s="3">
        <v>174.23992919921881</v>
      </c>
      <c r="C120" s="3">
        <v>13.329999923706049</v>
      </c>
      <c r="D120" s="4">
        <v>2.747220067968548E-2</v>
      </c>
      <c r="E120" s="4">
        <v>-4.9893073598576199E-2</v>
      </c>
      <c r="F120" s="2">
        <v>2</v>
      </c>
      <c r="G120" s="4">
        <v>0.16701530335888989</v>
      </c>
      <c r="H120" s="4">
        <v>0</v>
      </c>
      <c r="I120" s="4">
        <v>0.50503222201060871</v>
      </c>
      <c r="J120" t="s">
        <v>8291</v>
      </c>
    </row>
    <row r="121" spans="1:10" x14ac:dyDescent="0.25">
      <c r="A121" t="s">
        <v>2693</v>
      </c>
      <c r="B121" s="3">
        <v>169.58116149902341</v>
      </c>
      <c r="C121" s="3">
        <v>14.02999973297119</v>
      </c>
      <c r="D121" s="4">
        <v>2.3550650725426388E-2</v>
      </c>
      <c r="E121" s="4">
        <v>-0.1397915271384379</v>
      </c>
      <c r="F121" s="2">
        <v>2</v>
      </c>
      <c r="G121" s="4">
        <v>0.1694749171562335</v>
      </c>
      <c r="H121" s="4">
        <v>0</v>
      </c>
      <c r="I121" s="4">
        <v>0.47787785138869321</v>
      </c>
      <c r="J121" t="s">
        <v>8292</v>
      </c>
    </row>
    <row r="122" spans="1:10" x14ac:dyDescent="0.25">
      <c r="A122" t="s">
        <v>2716</v>
      </c>
      <c r="B122" s="3">
        <v>165.67930603027341</v>
      </c>
      <c r="C122" s="3">
        <v>16.309999465942379</v>
      </c>
      <c r="D122" s="4">
        <v>-1.379627740749334E-2</v>
      </c>
      <c r="E122" s="4">
        <v>0.34904873946185949</v>
      </c>
      <c r="F122" s="2">
        <v>3</v>
      </c>
      <c r="G122" s="4">
        <v>0.1954755187533361</v>
      </c>
      <c r="H122" s="4">
        <v>-1.379627740749334E-2</v>
      </c>
      <c r="I122" s="4">
        <v>0.45204566966999732</v>
      </c>
      <c r="J122" t="s">
        <v>8281</v>
      </c>
    </row>
    <row r="123" spans="1:10" x14ac:dyDescent="0.25">
      <c r="A123" t="s">
        <v>8203</v>
      </c>
      <c r="B123" s="3">
        <v>167.9970397949219</v>
      </c>
      <c r="C123" s="3">
        <v>12.090000152587891</v>
      </c>
      <c r="D123" s="4">
        <v>3.9463701370675119E-2</v>
      </c>
      <c r="E123" s="4">
        <v>-0.28672568681989519</v>
      </c>
      <c r="F123" s="2">
        <v>1</v>
      </c>
      <c r="G123" s="4">
        <v>0.25056071524388979</v>
      </c>
      <c r="H123" s="4">
        <v>0</v>
      </c>
      <c r="I123" s="4">
        <v>0.4723587392804578</v>
      </c>
      <c r="J123" t="s">
        <v>8282</v>
      </c>
    </row>
    <row r="124" spans="1:10" x14ac:dyDescent="0.25">
      <c r="A124" t="s">
        <v>2758</v>
      </c>
      <c r="B124" s="3">
        <v>161.61895751953119</v>
      </c>
      <c r="C124" s="3">
        <v>16.95000076293945</v>
      </c>
      <c r="D124" s="4">
        <v>-1.343798679077346E-2</v>
      </c>
      <c r="E124" s="4">
        <v>0.46499578306142492</v>
      </c>
      <c r="F124" s="2">
        <v>3</v>
      </c>
      <c r="G124" s="4">
        <v>0.1669994803963091</v>
      </c>
      <c r="H124" s="4">
        <v>-1.343798679077346E-2</v>
      </c>
      <c r="I124" s="4">
        <v>0.4259379549932385</v>
      </c>
      <c r="J124" t="s">
        <v>8283</v>
      </c>
    </row>
    <row r="125" spans="1:10" x14ac:dyDescent="0.25">
      <c r="A125" t="s">
        <v>2780</v>
      </c>
      <c r="B125" s="3">
        <v>163.82037353515619</v>
      </c>
      <c r="C125" s="3">
        <v>11.569999694824221</v>
      </c>
      <c r="D125" s="4">
        <v>2.0645088058551812E-2</v>
      </c>
      <c r="E125" s="4">
        <v>1.4912287893204651E-2</v>
      </c>
      <c r="F125" s="2">
        <v>1</v>
      </c>
      <c r="G125" s="4">
        <v>0.24402352306467259</v>
      </c>
      <c r="H125" s="4">
        <v>0</v>
      </c>
      <c r="I125" s="4">
        <v>0.48157094544826529</v>
      </c>
      <c r="J125" t="s">
        <v>8284</v>
      </c>
    </row>
    <row r="126" spans="1:10" x14ac:dyDescent="0.25">
      <c r="A126" t="s">
        <v>8204</v>
      </c>
      <c r="B126" s="3">
        <v>160.50669860839841</v>
      </c>
      <c r="C126" s="3">
        <v>11.39999961853027</v>
      </c>
      <c r="D126" s="4">
        <v>2.320650130661317E-2</v>
      </c>
      <c r="E126" s="4">
        <v>-0.14988816195025759</v>
      </c>
      <c r="F126" s="2">
        <v>1</v>
      </c>
      <c r="G126" s="4">
        <v>0.20259509379905299</v>
      </c>
      <c r="H126" s="4">
        <v>0</v>
      </c>
      <c r="I126" s="4">
        <v>0.46877437870816419</v>
      </c>
      <c r="J126" t="s">
        <v>8285</v>
      </c>
    </row>
    <row r="127" spans="1:10" x14ac:dyDescent="0.25">
      <c r="A127" t="s">
        <v>2822</v>
      </c>
      <c r="B127" s="3">
        <v>156.86637878417969</v>
      </c>
      <c r="C127" s="3">
        <v>13.409999847412109</v>
      </c>
      <c r="D127" s="4">
        <v>6.9514198889750736E-3</v>
      </c>
      <c r="E127" s="4">
        <v>-3.3861690428937052E-2</v>
      </c>
      <c r="F127" s="2">
        <v>2</v>
      </c>
      <c r="G127" s="4">
        <v>0.20306894841536871</v>
      </c>
      <c r="H127" s="4">
        <v>0</v>
      </c>
      <c r="I127" s="4">
        <v>0.49371458012831487</v>
      </c>
      <c r="J127" t="s">
        <v>8286</v>
      </c>
    </row>
    <row r="128" spans="1:10" x14ac:dyDescent="0.25">
      <c r="A128" t="s">
        <v>2843</v>
      </c>
      <c r="B128" s="3">
        <v>155.78346252441409</v>
      </c>
      <c r="C128" s="3">
        <v>13.88000011444092</v>
      </c>
      <c r="D128" s="4">
        <v>8.2955497490526664E-3</v>
      </c>
      <c r="E128" s="4">
        <v>-8.5714203970772562E-3</v>
      </c>
      <c r="F128" s="2">
        <v>2</v>
      </c>
      <c r="G128" s="4">
        <v>0.2177176324709276</v>
      </c>
      <c r="H128" s="4">
        <v>0</v>
      </c>
      <c r="I128" s="4">
        <v>0.48340282423258268</v>
      </c>
      <c r="J128" t="s">
        <v>8287</v>
      </c>
    </row>
    <row r="129" spans="1:10" x14ac:dyDescent="0.25">
      <c r="A129" t="s">
        <v>2864</v>
      </c>
      <c r="B129" s="3">
        <v>154.50178527832031</v>
      </c>
      <c r="C129" s="3">
        <v>14</v>
      </c>
      <c r="D129" s="4">
        <v>4.5515748362404462E-2</v>
      </c>
      <c r="E129" s="4">
        <v>-0.23954371993283971</v>
      </c>
      <c r="F129" s="2">
        <v>2</v>
      </c>
      <c r="G129" s="4">
        <v>0.25355704179510191</v>
      </c>
      <c r="H129" s="4">
        <v>0</v>
      </c>
      <c r="I129" s="4">
        <v>0.47119842451132121</v>
      </c>
      <c r="J129" t="s">
        <v>8288</v>
      </c>
    </row>
    <row r="130" spans="1:10" x14ac:dyDescent="0.25">
      <c r="A130" t="s">
        <v>2883</v>
      </c>
      <c r="B130" s="3">
        <v>147.7756652832031</v>
      </c>
      <c r="C130" s="3">
        <v>18.409999847412109</v>
      </c>
      <c r="D130" s="4">
        <v>-3.5248221241815481E-2</v>
      </c>
      <c r="E130" s="4">
        <v>0.34183669745649081</v>
      </c>
      <c r="F130" s="2">
        <v>3</v>
      </c>
      <c r="G130" s="4">
        <v>0.21428234239282279</v>
      </c>
      <c r="H130" s="4">
        <v>-3.5248221241815481E-2</v>
      </c>
      <c r="I130" s="4">
        <v>0.40715089831565437</v>
      </c>
      <c r="J130" t="s">
        <v>8289</v>
      </c>
    </row>
    <row r="131" spans="1:10" x14ac:dyDescent="0.25">
      <c r="A131" t="s">
        <v>2904</v>
      </c>
      <c r="B131" s="3">
        <v>153.1748046875</v>
      </c>
      <c r="C131" s="3">
        <v>13.72000026702881</v>
      </c>
      <c r="D131" s="4">
        <v>2.5926387716433071E-2</v>
      </c>
      <c r="E131" s="4">
        <v>1.4598874483302551E-3</v>
      </c>
      <c r="F131" s="2">
        <v>2</v>
      </c>
      <c r="G131" s="4">
        <v>0.32307799776070367</v>
      </c>
      <c r="H131" s="4">
        <v>0</v>
      </c>
      <c r="I131" s="4">
        <v>0.4666277259306586</v>
      </c>
      <c r="J131" t="s">
        <v>8290</v>
      </c>
    </row>
    <row r="132" spans="1:10" x14ac:dyDescent="0.25">
      <c r="A132" t="s">
        <v>8205</v>
      </c>
      <c r="B132" s="3">
        <v>149.30389404296881</v>
      </c>
      <c r="C132" s="3">
        <v>13.69999980926514</v>
      </c>
      <c r="D132" s="4">
        <v>2.9637711957819279E-2</v>
      </c>
      <c r="E132" s="4">
        <v>-3.6363775079900629E-3</v>
      </c>
      <c r="F132" s="2">
        <v>2</v>
      </c>
      <c r="G132" s="4">
        <v>0.30116409264868982</v>
      </c>
      <c r="H132" s="4">
        <v>0</v>
      </c>
      <c r="I132" s="4">
        <v>0.49586011214998987</v>
      </c>
      <c r="J132" t="s">
        <v>8291</v>
      </c>
    </row>
    <row r="133" spans="1:10" x14ac:dyDescent="0.25">
      <c r="A133" t="s">
        <v>2945</v>
      </c>
      <c r="B133" s="3">
        <v>145.00624084472659</v>
      </c>
      <c r="C133" s="3">
        <v>13.75</v>
      </c>
      <c r="D133" s="4">
        <v>4.6306959812140842E-2</v>
      </c>
      <c r="E133" s="4">
        <v>-0.1716867660226761</v>
      </c>
      <c r="F133" s="2">
        <v>2</v>
      </c>
      <c r="G133" s="4">
        <v>0.27086290459978463</v>
      </c>
      <c r="H133" s="4">
        <v>0</v>
      </c>
      <c r="I133" s="4">
        <v>0.46798143166950462</v>
      </c>
      <c r="J133" t="s">
        <v>8292</v>
      </c>
    </row>
    <row r="134" spans="1:10" x14ac:dyDescent="0.25">
      <c r="A134" t="s">
        <v>2968</v>
      </c>
      <c r="B134" s="3">
        <v>138.588623046875</v>
      </c>
      <c r="C134" s="3">
        <v>16.60000038146973</v>
      </c>
      <c r="D134" s="4">
        <v>3.164608003649283E-2</v>
      </c>
      <c r="E134" s="4">
        <v>-2.4103459253101981E-2</v>
      </c>
      <c r="F134" s="2">
        <v>3</v>
      </c>
      <c r="G134" s="4">
        <v>0.19251332404798971</v>
      </c>
      <c r="H134" s="4">
        <v>0</v>
      </c>
      <c r="I134" s="4">
        <v>0.40301220201485938</v>
      </c>
      <c r="J134" t="s">
        <v>8281</v>
      </c>
    </row>
    <row r="135" spans="1:10" x14ac:dyDescent="0.25">
      <c r="A135" t="s">
        <v>8206</v>
      </c>
      <c r="B135" s="3">
        <v>134.3373718261719</v>
      </c>
      <c r="C135" s="3">
        <v>17.010000228881839</v>
      </c>
      <c r="D135" s="4">
        <v>-2.9992238998306279E-2</v>
      </c>
      <c r="E135" s="4">
        <v>0.26468404982164873</v>
      </c>
      <c r="F135" s="2">
        <v>3</v>
      </c>
      <c r="G135" s="4">
        <v>0.1852369313657318</v>
      </c>
      <c r="H135" s="4">
        <v>-2.9992238998306279E-2</v>
      </c>
      <c r="I135" s="4">
        <v>0.50228232079104185</v>
      </c>
      <c r="J135" t="s">
        <v>8282</v>
      </c>
    </row>
    <row r="136" spans="1:10" x14ac:dyDescent="0.25">
      <c r="A136" t="s">
        <v>3010</v>
      </c>
      <c r="B136" s="3">
        <v>138.49102783203119</v>
      </c>
      <c r="C136" s="3">
        <v>13.44999980926514</v>
      </c>
      <c r="D136" s="4">
        <v>5.1676861910451732E-2</v>
      </c>
      <c r="E136" s="4">
        <v>-0.20225389547096351</v>
      </c>
      <c r="F136" s="2">
        <v>2</v>
      </c>
      <c r="G136" s="4">
        <v>0.25249551452873181</v>
      </c>
      <c r="H136" s="4">
        <v>0</v>
      </c>
      <c r="I136" s="4">
        <v>0.54873226915183282</v>
      </c>
      <c r="J136" t="s">
        <v>8283</v>
      </c>
    </row>
    <row r="137" spans="1:10" x14ac:dyDescent="0.25">
      <c r="A137" t="s">
        <v>8207</v>
      </c>
      <c r="B137" s="3">
        <v>131.6859130859375</v>
      </c>
      <c r="C137" s="3">
        <v>16.860000610351559</v>
      </c>
      <c r="D137" s="4">
        <v>-1.3344400123929789E-2</v>
      </c>
      <c r="E137" s="4">
        <v>3.4355914079907901E-2</v>
      </c>
      <c r="F137" s="2">
        <v>3</v>
      </c>
      <c r="G137" s="4">
        <v>0.20503939620184</v>
      </c>
      <c r="H137" s="4">
        <v>-1.3344400123929789E-2</v>
      </c>
      <c r="I137" s="4">
        <v>0.47263130458004171</v>
      </c>
      <c r="J137" t="s">
        <v>8284</v>
      </c>
    </row>
    <row r="138" spans="1:10" x14ac:dyDescent="0.25">
      <c r="A138" t="s">
        <v>3052</v>
      </c>
      <c r="B138" s="3">
        <v>133.4669494628906</v>
      </c>
      <c r="C138" s="3">
        <v>16.29999923706055</v>
      </c>
      <c r="D138" s="4">
        <v>2.3609672021834172E-2</v>
      </c>
      <c r="E138" s="4">
        <v>0.20562120452447921</v>
      </c>
      <c r="F138" s="2">
        <v>3</v>
      </c>
      <c r="G138" s="4">
        <v>0.27090030332283521</v>
      </c>
      <c r="H138" s="4">
        <v>0</v>
      </c>
      <c r="I138" s="4">
        <v>0.49254846854871431</v>
      </c>
      <c r="J138" t="s">
        <v>8285</v>
      </c>
    </row>
    <row r="139" spans="1:10" x14ac:dyDescent="0.25">
      <c r="A139" t="s">
        <v>3074</v>
      </c>
      <c r="B139" s="3">
        <v>130.3885192871094</v>
      </c>
      <c r="C139" s="3">
        <v>13.52000045776367</v>
      </c>
      <c r="D139" s="4">
        <v>1.9212157919558329E-2</v>
      </c>
      <c r="E139" s="4">
        <v>6.4566981166433779E-2</v>
      </c>
      <c r="F139" s="2">
        <v>2</v>
      </c>
      <c r="G139" s="4">
        <v>0.1670224466789203</v>
      </c>
      <c r="H139" s="4">
        <v>0</v>
      </c>
      <c r="I139" s="4">
        <v>0.45812267052990241</v>
      </c>
      <c r="J139" t="s">
        <v>8286</v>
      </c>
    </row>
    <row r="140" spans="1:10" x14ac:dyDescent="0.25">
      <c r="A140" t="s">
        <v>8208</v>
      </c>
      <c r="B140" s="3">
        <v>127.9306945800781</v>
      </c>
      <c r="C140" s="3">
        <v>12.69999980926514</v>
      </c>
      <c r="D140" s="4">
        <v>3.7971326763033053E-2</v>
      </c>
      <c r="E140" s="4">
        <v>-0.18117346087359021</v>
      </c>
      <c r="F140" s="2">
        <v>1</v>
      </c>
      <c r="G140" s="4">
        <v>0.13738009460773609</v>
      </c>
      <c r="H140" s="4">
        <v>0</v>
      </c>
      <c r="I140" s="4">
        <v>0.43063704568267619</v>
      </c>
      <c r="J140" t="s">
        <v>8287</v>
      </c>
    </row>
    <row r="141" spans="1:10" x14ac:dyDescent="0.25">
      <c r="A141" t="s">
        <v>3116</v>
      </c>
      <c r="B141" s="3">
        <v>123.2507019042969</v>
      </c>
      <c r="C141" s="3">
        <v>15.510000228881839</v>
      </c>
      <c r="D141" s="4">
        <v>1.275910836261596E-2</v>
      </c>
      <c r="E141" s="4">
        <v>8.6134490119820439E-2</v>
      </c>
      <c r="F141" s="2">
        <v>2</v>
      </c>
      <c r="G141" s="4">
        <v>0.13101635315271021</v>
      </c>
      <c r="H141" s="4">
        <v>0</v>
      </c>
      <c r="I141" s="4">
        <v>0.37830112335009408</v>
      </c>
      <c r="J141" t="s">
        <v>8288</v>
      </c>
    </row>
    <row r="142" spans="1:10" x14ac:dyDescent="0.25">
      <c r="A142" t="s">
        <v>3135</v>
      </c>
      <c r="B142" s="3">
        <v>121.6979446411133</v>
      </c>
      <c r="C142" s="3">
        <v>14.27999973297119</v>
      </c>
      <c r="D142" s="4">
        <v>5.1190326345472492E-2</v>
      </c>
      <c r="E142" s="4">
        <v>-0.20754720476053889</v>
      </c>
      <c r="F142" s="2">
        <v>2</v>
      </c>
      <c r="G142" s="4">
        <v>0.16524111235897429</v>
      </c>
      <c r="H142" s="4">
        <v>0</v>
      </c>
      <c r="I142" s="4">
        <v>0.36093678345531788</v>
      </c>
      <c r="J142" t="s">
        <v>8289</v>
      </c>
    </row>
    <row r="143" spans="1:10" x14ac:dyDescent="0.25">
      <c r="A143" t="s">
        <v>3156</v>
      </c>
      <c r="B143" s="3">
        <v>115.7715606689453</v>
      </c>
      <c r="C143" s="3">
        <v>18.020000457763668</v>
      </c>
      <c r="D143" s="4">
        <v>8.9341517708729778E-3</v>
      </c>
      <c r="E143" s="4">
        <v>0.1354757774233499</v>
      </c>
      <c r="F143" s="2">
        <v>3</v>
      </c>
      <c r="G143" s="4">
        <v>0.15990316820663961</v>
      </c>
      <c r="H143" s="4">
        <v>-3.8206195551018229E-3</v>
      </c>
      <c r="I143" s="4">
        <v>0.29466258330848422</v>
      </c>
      <c r="J143" t="s">
        <v>8290</v>
      </c>
    </row>
    <row r="144" spans="1:10" x14ac:dyDescent="0.25">
      <c r="A144" t="s">
        <v>3176</v>
      </c>
      <c r="B144" s="3">
        <v>114.74639892578119</v>
      </c>
      <c r="C144" s="3">
        <v>15.86999988555908</v>
      </c>
      <c r="D144" s="4">
        <v>5.65976320520023E-3</v>
      </c>
      <c r="E144" s="4">
        <v>-0.14677421720003889</v>
      </c>
      <c r="F144" s="2">
        <v>2</v>
      </c>
      <c r="G144" s="4">
        <v>0.1616436781804507</v>
      </c>
      <c r="H144" s="4">
        <v>-1.264182732201868E-2</v>
      </c>
      <c r="I144" s="4">
        <v>0.28319829498892779</v>
      </c>
      <c r="J144" t="s">
        <v>8291</v>
      </c>
    </row>
    <row r="145" spans="1:10" x14ac:dyDescent="0.25">
      <c r="A145" t="s">
        <v>3197</v>
      </c>
      <c r="B145" s="3">
        <v>114.1006164550781</v>
      </c>
      <c r="C145" s="3">
        <v>18.60000038146973</v>
      </c>
      <c r="D145" s="4">
        <v>-1.81985908125516E-2</v>
      </c>
      <c r="E145" s="4">
        <v>0.18245396838869651</v>
      </c>
      <c r="F145" s="2">
        <v>3</v>
      </c>
      <c r="G145" s="4">
        <v>0.15041215664606389</v>
      </c>
      <c r="H145" s="4">
        <v>-1.81985908125516E-2</v>
      </c>
      <c r="I145" s="4">
        <v>0.27597656974876589</v>
      </c>
      <c r="J145" t="s">
        <v>8292</v>
      </c>
    </row>
    <row r="146" spans="1:10" x14ac:dyDescent="0.25">
      <c r="A146" t="s">
        <v>8209</v>
      </c>
      <c r="B146" s="3">
        <v>116.215576171875</v>
      </c>
      <c r="C146" s="3">
        <v>15.72999954223633</v>
      </c>
      <c r="D146" s="4">
        <v>2.5351255621469889E-2</v>
      </c>
      <c r="E146" s="4">
        <v>-9.9599303921441229E-2</v>
      </c>
      <c r="F146" s="2">
        <v>2</v>
      </c>
      <c r="G146" s="4">
        <v>0.29962796733484098</v>
      </c>
      <c r="H146" s="4">
        <v>0</v>
      </c>
      <c r="I146" s="4">
        <v>0.29962796733484098</v>
      </c>
      <c r="J146" t="s">
        <v>8281</v>
      </c>
    </row>
    <row r="147" spans="1:10" x14ac:dyDescent="0.25">
      <c r="A147" t="s">
        <v>3236</v>
      </c>
      <c r="B147" s="3">
        <v>113.3422088623047</v>
      </c>
      <c r="C147" s="3">
        <v>17.469999313354489</v>
      </c>
      <c r="D147" s="4">
        <v>2.5052744781359548E-2</v>
      </c>
      <c r="E147" s="4">
        <v>-7.712630577306967E-2</v>
      </c>
      <c r="F147" s="2">
        <v>3</v>
      </c>
      <c r="G147" s="4">
        <v>0.1795047728054415</v>
      </c>
      <c r="H147" s="4">
        <v>0</v>
      </c>
      <c r="I147" s="4">
        <v>0.2815941952094605</v>
      </c>
      <c r="J147" t="s">
        <v>8282</v>
      </c>
    </row>
    <row r="148" spans="1:10" x14ac:dyDescent="0.25">
      <c r="A148" t="s">
        <v>3259</v>
      </c>
      <c r="B148" s="3">
        <v>110.5720748901367</v>
      </c>
      <c r="C148" s="3">
        <v>18.930000305175781</v>
      </c>
      <c r="D148" s="4">
        <v>1.182961214265088E-2</v>
      </c>
      <c r="E148" s="4">
        <v>0.1083138401483266</v>
      </c>
      <c r="F148" s="2">
        <v>3</v>
      </c>
      <c r="G148" s="4">
        <v>8.7417943213939253E-2</v>
      </c>
      <c r="H148" s="4">
        <v>-1.6948376522754941E-2</v>
      </c>
      <c r="I148" s="4">
        <v>0.36223874857799587</v>
      </c>
      <c r="J148" t="s">
        <v>8283</v>
      </c>
    </row>
    <row r="149" spans="1:10" x14ac:dyDescent="0.25">
      <c r="A149" t="s">
        <v>8210</v>
      </c>
      <c r="B149" s="3">
        <v>109.2793426513672</v>
      </c>
      <c r="C149" s="3">
        <v>17.079999923706051</v>
      </c>
      <c r="D149" s="4">
        <v>4.0580835041546408E-2</v>
      </c>
      <c r="E149" s="4">
        <v>-0.29010805058897521</v>
      </c>
      <c r="F149" s="2">
        <v>3</v>
      </c>
      <c r="G149" s="4">
        <v>5.3205647817861752E-2</v>
      </c>
      <c r="H149" s="4">
        <v>-2.844153632197588E-2</v>
      </c>
      <c r="I149" s="4">
        <v>0.34631239512087242</v>
      </c>
      <c r="J149" t="s">
        <v>8284</v>
      </c>
    </row>
    <row r="150" spans="1:10" x14ac:dyDescent="0.25">
      <c r="A150" t="s">
        <v>3301</v>
      </c>
      <c r="B150" s="3">
        <v>105.01763916015619</v>
      </c>
      <c r="C150" s="3">
        <v>24.059999465942379</v>
      </c>
      <c r="D150" s="4">
        <v>-6.0055725249377738E-2</v>
      </c>
      <c r="E150" s="4">
        <v>0.40291545195989248</v>
      </c>
      <c r="F150" s="2">
        <v>4</v>
      </c>
      <c r="G150" s="4">
        <v>-4.9422264734961807E-3</v>
      </c>
      <c r="H150" s="4">
        <v>-6.6330619437908855E-2</v>
      </c>
      <c r="I150" s="4">
        <v>0.32000573845825731</v>
      </c>
      <c r="J150" t="s">
        <v>8285</v>
      </c>
    </row>
    <row r="151" spans="1:10" x14ac:dyDescent="0.25">
      <c r="A151" t="s">
        <v>3323</v>
      </c>
      <c r="B151" s="3">
        <v>111.72751617431641</v>
      </c>
      <c r="C151" s="3">
        <v>17.14999961853027</v>
      </c>
      <c r="D151" s="4">
        <v>-6.6758151063751603E-3</v>
      </c>
      <c r="E151" s="4">
        <v>0.10645158829227561</v>
      </c>
      <c r="F151" s="2">
        <v>3</v>
      </c>
      <c r="G151" s="4">
        <v>4.6762971234932893E-2</v>
      </c>
      <c r="H151" s="4">
        <v>-6.6758151063751603E-3</v>
      </c>
      <c r="I151" s="4">
        <v>0.40434467650592332</v>
      </c>
      <c r="J151" t="s">
        <v>8286</v>
      </c>
    </row>
    <row r="152" spans="1:10" x14ac:dyDescent="0.25">
      <c r="A152" t="s">
        <v>8211</v>
      </c>
      <c r="B152" s="3">
        <v>112.478401184082</v>
      </c>
      <c r="C152" s="3">
        <v>15.5</v>
      </c>
      <c r="D152" s="4">
        <v>3.2163786089017377E-2</v>
      </c>
      <c r="E152" s="4">
        <v>-0.15897993796304691</v>
      </c>
      <c r="F152" s="2">
        <v>2</v>
      </c>
      <c r="G152" s="4">
        <v>8.4317665703957712E-2</v>
      </c>
      <c r="H152" s="4">
        <v>0</v>
      </c>
      <c r="I152" s="4">
        <v>0.41378282927472942</v>
      </c>
      <c r="J152" t="s">
        <v>8287</v>
      </c>
    </row>
    <row r="153" spans="1:10" x14ac:dyDescent="0.25">
      <c r="A153" t="s">
        <v>3365</v>
      </c>
      <c r="B153" s="3">
        <v>108.97340393066411</v>
      </c>
      <c r="C153" s="3">
        <v>18.430000305175781</v>
      </c>
      <c r="D153" s="4">
        <v>4.340538197399435E-2</v>
      </c>
      <c r="E153" s="4">
        <v>-5.1954742856739178E-2</v>
      </c>
      <c r="F153" s="2">
        <v>3</v>
      </c>
      <c r="G153" s="4">
        <v>5.0654798140808088E-2</v>
      </c>
      <c r="H153" s="4">
        <v>-2.8457521720052559E-2</v>
      </c>
      <c r="I153" s="4">
        <v>0.36972721609591508</v>
      </c>
      <c r="J153" t="s">
        <v>8288</v>
      </c>
    </row>
    <row r="154" spans="1:10" x14ac:dyDescent="0.25">
      <c r="A154" t="s">
        <v>3385</v>
      </c>
      <c r="B154" s="3">
        <v>104.4401397705078</v>
      </c>
      <c r="C154" s="3">
        <v>19.440000534057621</v>
      </c>
      <c r="D154" s="4">
        <v>4.6374846359405808E-2</v>
      </c>
      <c r="E154" s="4">
        <v>-0.16923073286448961</v>
      </c>
      <c r="F154" s="2">
        <v>3</v>
      </c>
      <c r="G154" s="4">
        <v>4.1926155347807408E-2</v>
      </c>
      <c r="H154" s="4">
        <v>-6.8873426316903963E-2</v>
      </c>
      <c r="I154" s="4">
        <v>0.31274693399085218</v>
      </c>
      <c r="J154" t="s">
        <v>8289</v>
      </c>
    </row>
    <row r="155" spans="1:10" x14ac:dyDescent="0.25">
      <c r="A155" t="s">
        <v>8212</v>
      </c>
      <c r="B155" s="3">
        <v>99.8114013671875</v>
      </c>
      <c r="C155" s="3">
        <v>23.39999961853027</v>
      </c>
      <c r="D155" s="4">
        <v>1.044812293864794E-2</v>
      </c>
      <c r="E155" s="4">
        <v>-0.15827337191666449</v>
      </c>
      <c r="F155" s="2">
        <v>4</v>
      </c>
      <c r="G155" s="4">
        <v>1.8949728958568279E-2</v>
      </c>
      <c r="H155" s="4">
        <v>-0.1101405228511434</v>
      </c>
      <c r="I155" s="4">
        <v>0.25456660063859538</v>
      </c>
      <c r="J155" t="s">
        <v>8290</v>
      </c>
    </row>
    <row r="156" spans="1:10" x14ac:dyDescent="0.25">
      <c r="A156" t="s">
        <v>3426</v>
      </c>
      <c r="B156" s="3">
        <v>98.779342651367188</v>
      </c>
      <c r="C156" s="3">
        <v>27.79999923706055</v>
      </c>
      <c r="D156" s="4">
        <v>-4.0636050693102499E-3</v>
      </c>
      <c r="E156" s="4">
        <v>-7.2096125280977419E-2</v>
      </c>
      <c r="F156" s="2">
        <v>5</v>
      </c>
      <c r="G156" s="4">
        <v>7.5828633288119285E-2</v>
      </c>
      <c r="H156" s="4">
        <v>-0.1193417485294425</v>
      </c>
      <c r="I156" s="4">
        <v>0.2415942710546948</v>
      </c>
      <c r="J156" t="s">
        <v>8291</v>
      </c>
    </row>
    <row r="157" spans="1:10" x14ac:dyDescent="0.25">
      <c r="A157" t="s">
        <v>3447</v>
      </c>
      <c r="B157" s="3">
        <v>99.182380676269531</v>
      </c>
      <c r="C157" s="3">
        <v>29.95999908447266</v>
      </c>
      <c r="D157" s="4">
        <v>0.10914732809219881</v>
      </c>
      <c r="E157" s="4">
        <v>-0.30260708279900039</v>
      </c>
      <c r="F157" s="2">
        <v>5</v>
      </c>
      <c r="G157" s="4">
        <v>8.0218213496444868E-2</v>
      </c>
      <c r="H157" s="4">
        <v>-0.1157484996500754</v>
      </c>
      <c r="I157" s="4">
        <v>0.24666020578663669</v>
      </c>
      <c r="J157" t="s">
        <v>8292</v>
      </c>
    </row>
    <row r="158" spans="1:10" x14ac:dyDescent="0.25">
      <c r="A158" t="s">
        <v>3468</v>
      </c>
      <c r="B158" s="3">
        <v>89.422187805175781</v>
      </c>
      <c r="C158" s="3">
        <v>42.959999084472663</v>
      </c>
      <c r="D158" s="4">
        <v>-6.9420841806199673E-2</v>
      </c>
      <c r="E158" s="4">
        <v>0.35863371107722553</v>
      </c>
      <c r="F158" s="2">
        <v>5</v>
      </c>
      <c r="G158" s="4">
        <v>1.112337552262144E-2</v>
      </c>
      <c r="H158" s="4">
        <v>-0.20276461209991711</v>
      </c>
      <c r="I158" s="4">
        <v>0.13634155790668931</v>
      </c>
      <c r="J158" t="s">
        <v>8281</v>
      </c>
    </row>
    <row r="159" spans="1:10" x14ac:dyDescent="0.25">
      <c r="A159" t="s">
        <v>3489</v>
      </c>
      <c r="B159" s="3">
        <v>96.093048095703125</v>
      </c>
      <c r="C159" s="3">
        <v>31.620000839233398</v>
      </c>
      <c r="D159" s="4">
        <v>-5.49756362878141E-2</v>
      </c>
      <c r="E159" s="4">
        <v>0.25227726095973863</v>
      </c>
      <c r="F159" s="2">
        <v>5</v>
      </c>
      <c r="G159" s="4">
        <v>0.18385834502064241</v>
      </c>
      <c r="H159" s="4">
        <v>-0.1432911634863282</v>
      </c>
      <c r="I159" s="4">
        <v>0.22111219438039201</v>
      </c>
      <c r="J159" t="s">
        <v>8282</v>
      </c>
    </row>
    <row r="160" spans="1:10" x14ac:dyDescent="0.25">
      <c r="A160" t="s">
        <v>8213</v>
      </c>
      <c r="B160" s="3">
        <v>101.6831436157227</v>
      </c>
      <c r="C160" s="3">
        <v>25.25</v>
      </c>
      <c r="D160" s="4">
        <v>-2.0004526513190731E-2</v>
      </c>
      <c r="E160" s="4">
        <v>0.52845032084327892</v>
      </c>
      <c r="F160" s="2">
        <v>5</v>
      </c>
      <c r="G160" s="4">
        <v>0.1963798767661169</v>
      </c>
      <c r="H160" s="4">
        <v>-9.3453174954768903E-2</v>
      </c>
      <c r="I160" s="4">
        <v>0.31224144084714012</v>
      </c>
      <c r="J160" t="s">
        <v>8283</v>
      </c>
    </row>
    <row r="161" spans="1:10" x14ac:dyDescent="0.25">
      <c r="A161" t="s">
        <v>3532</v>
      </c>
      <c r="B161" s="3">
        <v>103.7587890625</v>
      </c>
      <c r="C161" s="3">
        <v>16.520000457763668</v>
      </c>
      <c r="D161" s="4">
        <v>-1.687001865578985E-2</v>
      </c>
      <c r="E161" s="4">
        <v>6.9255706259418348E-2</v>
      </c>
      <c r="F161" s="2">
        <v>3</v>
      </c>
      <c r="G161" s="4">
        <v>0.30418278370461982</v>
      </c>
      <c r="H161" s="4">
        <v>-7.4947946626987005E-2</v>
      </c>
      <c r="I161" s="4">
        <v>0.38849069232839423</v>
      </c>
      <c r="J161" t="s">
        <v>8284</v>
      </c>
    </row>
    <row r="162" spans="1:10" x14ac:dyDescent="0.25">
      <c r="A162" t="s">
        <v>3554</v>
      </c>
      <c r="B162" s="3">
        <v>105.5392379760742</v>
      </c>
      <c r="C162" s="3">
        <v>15.44999980926514</v>
      </c>
      <c r="D162" s="4">
        <v>-1.1214335478965221E-2</v>
      </c>
      <c r="E162" s="4">
        <v>4.7457614187466968E-2</v>
      </c>
      <c r="F162" s="2">
        <v>2</v>
      </c>
      <c r="G162" s="4">
        <v>0.25792431796772841</v>
      </c>
      <c r="H162" s="4">
        <v>-5.9074516160913533E-2</v>
      </c>
      <c r="I162" s="4">
        <v>0.51768434312875433</v>
      </c>
      <c r="J162" t="s">
        <v>8285</v>
      </c>
    </row>
    <row r="163" spans="1:10" x14ac:dyDescent="0.25">
      <c r="A163" t="s">
        <v>8214</v>
      </c>
      <c r="B163" s="3">
        <v>106.736213684082</v>
      </c>
      <c r="C163" s="3">
        <v>14.75</v>
      </c>
      <c r="D163" s="4">
        <v>2.8961657079293879E-2</v>
      </c>
      <c r="E163" s="4">
        <v>-0.16854564879905309</v>
      </c>
      <c r="F163" s="2">
        <v>2</v>
      </c>
      <c r="G163" s="4">
        <v>0.17110939115597071</v>
      </c>
      <c r="H163" s="4">
        <v>-4.8402988027877243E-2</v>
      </c>
      <c r="I163" s="4">
        <v>0.53489719520146628</v>
      </c>
      <c r="J163" t="s">
        <v>8286</v>
      </c>
    </row>
    <row r="164" spans="1:10" x14ac:dyDescent="0.25">
      <c r="A164" t="s">
        <v>3595</v>
      </c>
      <c r="B164" s="3">
        <v>103.7319641113281</v>
      </c>
      <c r="C164" s="3">
        <v>17.739999771118161</v>
      </c>
      <c r="D164" s="4">
        <v>1.2004657100805891E-4</v>
      </c>
      <c r="E164" s="4">
        <v>-3.3242539382590697E-2</v>
      </c>
      <c r="F164" s="2">
        <v>3</v>
      </c>
      <c r="G164" s="4">
        <v>0.15575400561217961</v>
      </c>
      <c r="H164" s="4">
        <v>-7.5187102041071707E-2</v>
      </c>
      <c r="I164" s="4">
        <v>0.57785518045404749</v>
      </c>
      <c r="J164" t="s">
        <v>8287</v>
      </c>
    </row>
    <row r="165" spans="1:10" x14ac:dyDescent="0.25">
      <c r="A165" t="s">
        <v>3618</v>
      </c>
      <c r="B165" s="3">
        <v>103.7195129394531</v>
      </c>
      <c r="C165" s="3">
        <v>18.35000038146973</v>
      </c>
      <c r="D165" s="4">
        <v>3.4736965969363931E-2</v>
      </c>
      <c r="E165" s="4">
        <v>-6.0419880373207453E-2</v>
      </c>
      <c r="F165" s="2">
        <v>3</v>
      </c>
      <c r="G165" s="4">
        <v>0.22596892062855639</v>
      </c>
      <c r="H165" s="4">
        <v>-7.5298109332251006E-2</v>
      </c>
      <c r="I165" s="4">
        <v>0.73440164607562441</v>
      </c>
      <c r="J165" t="s">
        <v>8288</v>
      </c>
    </row>
    <row r="166" spans="1:10" x14ac:dyDescent="0.25">
      <c r="A166" t="s">
        <v>3637</v>
      </c>
      <c r="B166" s="3">
        <v>100.23756408691411</v>
      </c>
      <c r="C166" s="3">
        <v>19.530000686645511</v>
      </c>
      <c r="D166" s="4">
        <v>2.3300317987572591E-2</v>
      </c>
      <c r="E166" s="4">
        <v>0.100281728825099</v>
      </c>
      <c r="F166" s="2">
        <v>3</v>
      </c>
      <c r="G166" s="4">
        <v>0.22177205396191571</v>
      </c>
      <c r="H166" s="4">
        <v>-0.1063411078568471</v>
      </c>
      <c r="I166" s="4">
        <v>0.81581957204950895</v>
      </c>
      <c r="J166" t="s">
        <v>8289</v>
      </c>
    </row>
    <row r="167" spans="1:10" x14ac:dyDescent="0.25">
      <c r="A167" t="s">
        <v>3657</v>
      </c>
      <c r="B167" s="3">
        <v>97.955177307128906</v>
      </c>
      <c r="C167" s="3">
        <v>17.75</v>
      </c>
      <c r="D167" s="4">
        <v>6.6852458188182862E-2</v>
      </c>
      <c r="E167" s="4">
        <v>-0.24596434538403819</v>
      </c>
      <c r="F167" s="2">
        <v>3</v>
      </c>
      <c r="G167" s="4">
        <v>0.15056167390518291</v>
      </c>
      <c r="H167" s="4">
        <v>-0.12668951974858481</v>
      </c>
      <c r="I167" s="4">
        <v>0.77447376897185838</v>
      </c>
      <c r="J167" t="s">
        <v>8290</v>
      </c>
    </row>
    <row r="168" spans="1:10" x14ac:dyDescent="0.25">
      <c r="A168" t="s">
        <v>3679</v>
      </c>
      <c r="B168" s="3">
        <v>91.816986083984375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9.9062950860034693E-2</v>
      </c>
      <c r="H168" s="4">
        <v>-0.1814140057055843</v>
      </c>
      <c r="I168" s="4">
        <v>0.66327944914277714</v>
      </c>
      <c r="J168" t="s">
        <v>8291</v>
      </c>
    </row>
    <row r="169" spans="1:10" x14ac:dyDescent="0.25">
      <c r="A169" t="s">
        <v>8215</v>
      </c>
      <c r="B169" s="3">
        <v>91.816986083984375</v>
      </c>
      <c r="C169" s="3">
        <v>21.20000076293945</v>
      </c>
      <c r="D169" s="4">
        <v>3.8202074655327538E-2</v>
      </c>
      <c r="E169" s="4">
        <v>-0.1054852286717788</v>
      </c>
      <c r="F169" s="2">
        <v>4</v>
      </c>
      <c r="G169" s="4">
        <v>0.16677370091064431</v>
      </c>
      <c r="H169" s="4">
        <v>-0.1814140057055843</v>
      </c>
      <c r="I169" s="4">
        <v>0.66327944914277714</v>
      </c>
      <c r="J169" t="s">
        <v>8292</v>
      </c>
    </row>
    <row r="170" spans="1:10" x14ac:dyDescent="0.25">
      <c r="A170" t="s">
        <v>3721</v>
      </c>
      <c r="B170" s="3">
        <v>88.438453674316406</v>
      </c>
      <c r="C170" s="3">
        <v>23.70000076293945</v>
      </c>
      <c r="D170" s="4">
        <v>8.9554379613260071E-2</v>
      </c>
      <c r="E170" s="4">
        <v>-9.0211076504671084E-2</v>
      </c>
      <c r="F170" s="2">
        <v>4</v>
      </c>
      <c r="G170" s="4">
        <v>0.1022339154295091</v>
      </c>
      <c r="H170" s="4">
        <v>-0.21153500433316141</v>
      </c>
      <c r="I170" s="4">
        <v>0.60207679193375596</v>
      </c>
      <c r="J170" t="s">
        <v>8281</v>
      </c>
    </row>
    <row r="171" spans="1:10" x14ac:dyDescent="0.25">
      <c r="A171" t="s">
        <v>3742</v>
      </c>
      <c r="B171" s="3">
        <v>81.169380187988281</v>
      </c>
      <c r="C171" s="3">
        <v>26.04999923706055</v>
      </c>
      <c r="D171" s="4">
        <v>-4.4980223728330333E-2</v>
      </c>
      <c r="E171" s="4">
        <v>0.1085106058323637</v>
      </c>
      <c r="F171" s="2">
        <v>5</v>
      </c>
      <c r="G171" s="4">
        <v>4.7507193651371793E-2</v>
      </c>
      <c r="H171" s="4">
        <v>-0.27634176832302187</v>
      </c>
      <c r="I171" s="4">
        <v>0.47039635828219711</v>
      </c>
      <c r="J171" t="s">
        <v>8282</v>
      </c>
    </row>
    <row r="172" spans="1:10" x14ac:dyDescent="0.25">
      <c r="A172" t="s">
        <v>8216</v>
      </c>
      <c r="B172" s="3">
        <v>84.992355346679688</v>
      </c>
      <c r="C172" s="3">
        <v>23.5</v>
      </c>
      <c r="D172" s="4">
        <v>6.8300503419292502E-2</v>
      </c>
      <c r="E172" s="4">
        <v>-0.31962943320491782</v>
      </c>
      <c r="F172" s="2">
        <v>4</v>
      </c>
      <c r="G172" s="4">
        <v>0.1373599806262886</v>
      </c>
      <c r="H172" s="4">
        <v>-0.24225838076140249</v>
      </c>
      <c r="I172" s="4">
        <v>0.53965016726933279</v>
      </c>
      <c r="J172" t="s">
        <v>8283</v>
      </c>
    </row>
    <row r="173" spans="1:10" x14ac:dyDescent="0.25">
      <c r="A173" t="s">
        <v>3785</v>
      </c>
      <c r="B173" s="3">
        <v>79.5584716796875</v>
      </c>
      <c r="C173" s="3">
        <v>34.540000915527337</v>
      </c>
      <c r="D173" s="4">
        <v>-5.1740962456886641E-2</v>
      </c>
      <c r="E173" s="4">
        <v>7.701905968841527E-2</v>
      </c>
      <c r="F173" s="2">
        <v>5</v>
      </c>
      <c r="G173" s="4">
        <v>0.14407351376638691</v>
      </c>
      <c r="H173" s="4">
        <v>-0.29070367671520708</v>
      </c>
      <c r="I173" s="4">
        <v>0.44121449193499301</v>
      </c>
      <c r="J173" t="s">
        <v>8284</v>
      </c>
    </row>
    <row r="174" spans="1:10" x14ac:dyDescent="0.25">
      <c r="A174" t="s">
        <v>8217</v>
      </c>
      <c r="B174" s="3">
        <v>83.899513244628906</v>
      </c>
      <c r="C174" s="3">
        <v>32.069999694824219</v>
      </c>
      <c r="D174" s="4">
        <v>-7.9454812168844424E-2</v>
      </c>
      <c r="E174" s="4">
        <v>0.45442180519092951</v>
      </c>
      <c r="F174" s="2">
        <v>5</v>
      </c>
      <c r="G174" s="4">
        <v>0.2057086783598803</v>
      </c>
      <c r="H174" s="4">
        <v>-0.25200151519510933</v>
      </c>
      <c r="I174" s="4">
        <v>0.51985315707520141</v>
      </c>
      <c r="J174" t="s">
        <v>8285</v>
      </c>
    </row>
    <row r="175" spans="1:10" x14ac:dyDescent="0.25">
      <c r="A175" t="s">
        <v>3827</v>
      </c>
      <c r="B175" s="3">
        <v>91.14111328125</v>
      </c>
      <c r="C175" s="3">
        <v>22.04999923706055</v>
      </c>
      <c r="D175" s="4">
        <v>1.547008825271767E-2</v>
      </c>
      <c r="E175" s="4">
        <v>0.2535531009541514</v>
      </c>
      <c r="F175" s="2">
        <v>4</v>
      </c>
      <c r="G175" s="4">
        <v>0.38633717172106352</v>
      </c>
      <c r="H175" s="4">
        <v>-0.18743968824908239</v>
      </c>
      <c r="I175" s="4">
        <v>0.65103590477295481</v>
      </c>
      <c r="J175" t="s">
        <v>8286</v>
      </c>
    </row>
    <row r="176" spans="1:10" x14ac:dyDescent="0.25">
      <c r="A176" t="s">
        <v>3848</v>
      </c>
      <c r="B176" s="3">
        <v>89.752632141113281</v>
      </c>
      <c r="C176" s="3">
        <v>17.590000152587891</v>
      </c>
      <c r="D176" s="4">
        <v>6.0879813558761153E-2</v>
      </c>
      <c r="E176" s="4">
        <v>-9.794871012369788E-2</v>
      </c>
      <c r="F176" s="2">
        <v>3</v>
      </c>
      <c r="G176" s="4">
        <v>0.50084693336381614</v>
      </c>
      <c r="H176" s="4">
        <v>-0.1998185656565615</v>
      </c>
      <c r="I176" s="4">
        <v>0.62588334592290362</v>
      </c>
      <c r="J176" t="s">
        <v>8287</v>
      </c>
    </row>
    <row r="177" spans="1:10" x14ac:dyDescent="0.25">
      <c r="A177" t="s">
        <v>8218</v>
      </c>
      <c r="B177" s="3">
        <v>84.602073669433594</v>
      </c>
      <c r="C177" s="3">
        <v>19.5</v>
      </c>
      <c r="D177" s="4">
        <v>3.1194744785655981E-2</v>
      </c>
      <c r="E177" s="4">
        <v>-0.20796103430973001</v>
      </c>
      <c r="F177" s="2">
        <v>3</v>
      </c>
      <c r="G177" s="4">
        <v>0.53258015200498265</v>
      </c>
      <c r="H177" s="4">
        <v>-0.24573790158264969</v>
      </c>
      <c r="I177" s="4">
        <v>0.53258015200498265</v>
      </c>
      <c r="J177" t="s">
        <v>8288</v>
      </c>
    </row>
    <row r="178" spans="1:10" x14ac:dyDescent="0.25">
      <c r="A178" t="s">
        <v>8219</v>
      </c>
      <c r="B178" s="3">
        <v>82.042770385742188</v>
      </c>
      <c r="C178" s="3">
        <v>24.620000839233398</v>
      </c>
      <c r="D178" s="4">
        <v>-3.6342235072772788E-2</v>
      </c>
      <c r="E178" s="4">
        <v>0.13560887881333361</v>
      </c>
      <c r="F178" s="2">
        <v>5</v>
      </c>
      <c r="G178" s="4">
        <v>0.32652515556757322</v>
      </c>
      <c r="H178" s="4">
        <v>-0.26855513739634979</v>
      </c>
      <c r="I178" s="4">
        <v>0.48621796198500272</v>
      </c>
      <c r="J178" t="s">
        <v>8289</v>
      </c>
    </row>
    <row r="179" spans="1:10" x14ac:dyDescent="0.25">
      <c r="A179" t="s">
        <v>3909</v>
      </c>
      <c r="B179" s="3">
        <v>85.136833190917969</v>
      </c>
      <c r="C179" s="3">
        <v>21.680000305175781</v>
      </c>
      <c r="D179" s="4">
        <v>1.910052926481742E-2</v>
      </c>
      <c r="E179" s="4">
        <v>-0.1154630721043923</v>
      </c>
      <c r="F179" s="2">
        <v>4</v>
      </c>
      <c r="G179" s="4">
        <v>0.26351787049769948</v>
      </c>
      <c r="H179" s="4">
        <v>-0.24097030167251671</v>
      </c>
      <c r="I179" s="4">
        <v>0.5422674066215174</v>
      </c>
      <c r="J179" t="s">
        <v>8290</v>
      </c>
    </row>
    <row r="180" spans="1:10" x14ac:dyDescent="0.25">
      <c r="A180" t="s">
        <v>3930</v>
      </c>
      <c r="B180" s="3">
        <v>83.541152954101563</v>
      </c>
      <c r="C180" s="3">
        <v>24.510000228881839</v>
      </c>
      <c r="D180" s="4">
        <v>6.1607708637275722E-2</v>
      </c>
      <c r="E180" s="4">
        <v>-0.2013685303888362</v>
      </c>
      <c r="F180" s="2">
        <v>5</v>
      </c>
      <c r="G180" s="4">
        <v>0.25198215058307422</v>
      </c>
      <c r="H180" s="4">
        <v>-0.25519644379436263</v>
      </c>
      <c r="I180" s="4">
        <v>0.51336140285798337</v>
      </c>
      <c r="J180" t="s">
        <v>8291</v>
      </c>
    </row>
    <row r="181" spans="1:10" x14ac:dyDescent="0.25">
      <c r="A181" t="s">
        <v>8220</v>
      </c>
      <c r="B181" s="3">
        <v>78.69305419921875</v>
      </c>
      <c r="C181" s="3">
        <v>30.690000534057621</v>
      </c>
      <c r="D181" s="4">
        <v>-1.92258045744047E-2</v>
      </c>
      <c r="E181" s="4">
        <v>0.19836000791240591</v>
      </c>
      <c r="F181" s="2">
        <v>5</v>
      </c>
      <c r="G181" s="4">
        <v>9.7237029527498242E-2</v>
      </c>
      <c r="H181" s="4">
        <v>-0.29841922760555439</v>
      </c>
      <c r="I181" s="4">
        <v>0.42553731528626321</v>
      </c>
      <c r="J181" t="s">
        <v>8292</v>
      </c>
    </row>
    <row r="182" spans="1:10" x14ac:dyDescent="0.25">
      <c r="A182" t="s">
        <v>3972</v>
      </c>
      <c r="B182" s="3">
        <v>80.235649108886719</v>
      </c>
      <c r="C182" s="3">
        <v>25.610000610351559</v>
      </c>
      <c r="D182" s="4">
        <v>3.5457206081804582E-2</v>
      </c>
      <c r="E182" s="4">
        <v>-1.537868569820733E-2</v>
      </c>
      <c r="F182" s="2">
        <v>5</v>
      </c>
      <c r="G182" s="4">
        <v>-6.6055626126951816E-2</v>
      </c>
      <c r="H182" s="4">
        <v>-0.28466636289303771</v>
      </c>
      <c r="I182" s="4">
        <v>0.45348166982275478</v>
      </c>
      <c r="J182" t="s">
        <v>8281</v>
      </c>
    </row>
    <row r="183" spans="1:10" x14ac:dyDescent="0.25">
      <c r="A183" t="s">
        <v>3993</v>
      </c>
      <c r="B183" s="3">
        <v>77.488136291503906</v>
      </c>
      <c r="C183" s="3">
        <v>26.010000228881839</v>
      </c>
      <c r="D183" s="4">
        <v>3.6939202729308278E-2</v>
      </c>
      <c r="E183" s="4">
        <v>3.47222809888037E-3</v>
      </c>
      <c r="F183" s="2">
        <v>5</v>
      </c>
      <c r="G183" s="4">
        <v>-0.1829778419534798</v>
      </c>
      <c r="H183" s="4">
        <v>-0.30916156369822162</v>
      </c>
      <c r="I183" s="4">
        <v>0.40371003387263582</v>
      </c>
      <c r="J183" t="s">
        <v>8282</v>
      </c>
    </row>
    <row r="184" spans="1:10" x14ac:dyDescent="0.25">
      <c r="A184" t="s">
        <v>4014</v>
      </c>
      <c r="B184" s="3">
        <v>74.727752685546875</v>
      </c>
      <c r="C184" s="3">
        <v>25.920000076293949</v>
      </c>
      <c r="D184" s="4">
        <v>7.4606396852732848E-2</v>
      </c>
      <c r="E184" s="4">
        <v>-1.6318796924123521E-2</v>
      </c>
      <c r="F184" s="2">
        <v>5</v>
      </c>
      <c r="G184" s="4">
        <v>-0.19990648559332469</v>
      </c>
      <c r="H184" s="4">
        <v>-0.33377151284912798</v>
      </c>
      <c r="I184" s="4">
        <v>0.35370524152038701</v>
      </c>
      <c r="J184" t="s">
        <v>8283</v>
      </c>
    </row>
    <row r="185" spans="1:10" x14ac:dyDescent="0.25">
      <c r="A185" t="s">
        <v>4036</v>
      </c>
      <c r="B185" s="3">
        <v>69.539649963378906</v>
      </c>
      <c r="C185" s="3">
        <v>26.35000038146973</v>
      </c>
      <c r="D185" s="4">
        <v>-6.5499538137259172E-4</v>
      </c>
      <c r="E185" s="4">
        <v>-8.8865826004297821E-2</v>
      </c>
      <c r="F185" s="2">
        <v>5</v>
      </c>
      <c r="G185" s="4">
        <v>-0.26214515323558141</v>
      </c>
      <c r="H185" s="4">
        <v>-0.38002557112809188</v>
      </c>
      <c r="I185" s="4">
        <v>0.25972192747509099</v>
      </c>
      <c r="J185" t="s">
        <v>8284</v>
      </c>
    </row>
    <row r="186" spans="1:10" x14ac:dyDescent="0.25">
      <c r="A186" t="s">
        <v>8221</v>
      </c>
      <c r="B186" s="3">
        <v>69.585227966308594</v>
      </c>
      <c r="C186" s="3">
        <v>28.920000076293949</v>
      </c>
      <c r="D186" s="4">
        <v>5.8453036827494032E-2</v>
      </c>
      <c r="E186" s="4">
        <v>-0.20767123078646721</v>
      </c>
      <c r="F186" s="2">
        <v>5</v>
      </c>
      <c r="G186" s="4">
        <v>-0.32336847056240092</v>
      </c>
      <c r="H186" s="4">
        <v>-0.37961922458550301</v>
      </c>
      <c r="I186" s="4">
        <v>0.2605475803181998</v>
      </c>
      <c r="J186" t="s">
        <v>8285</v>
      </c>
    </row>
    <row r="187" spans="1:10" x14ac:dyDescent="0.25">
      <c r="A187" t="s">
        <v>4078</v>
      </c>
      <c r="B187" s="3">
        <v>65.742385864257813</v>
      </c>
      <c r="C187" s="3">
        <v>36.5</v>
      </c>
      <c r="D187" s="4">
        <v>9.9346680565976175E-2</v>
      </c>
      <c r="E187" s="4">
        <v>-0.1730856251765184</v>
      </c>
      <c r="F187" s="2">
        <v>5</v>
      </c>
      <c r="G187" s="4">
        <v>-0.35107193421092259</v>
      </c>
      <c r="H187" s="4">
        <v>-0.41387973407495998</v>
      </c>
      <c r="I187" s="4">
        <v>0.1909338784613861</v>
      </c>
      <c r="J187" t="s">
        <v>8286</v>
      </c>
    </row>
    <row r="188" spans="1:10" x14ac:dyDescent="0.25">
      <c r="A188" t="s">
        <v>4099</v>
      </c>
      <c r="B188" s="3">
        <v>59.801322937011719</v>
      </c>
      <c r="C188" s="3">
        <v>44.139999389648438</v>
      </c>
      <c r="D188" s="4">
        <v>8.3310569372218479E-2</v>
      </c>
      <c r="E188" s="4">
        <v>-4.7680672216344977E-2</v>
      </c>
      <c r="F188" s="2">
        <v>5</v>
      </c>
      <c r="G188" s="4">
        <v>-0.38158056164971832</v>
      </c>
      <c r="H188" s="4">
        <v>-0.46684674062663478</v>
      </c>
      <c r="I188" s="4">
        <v>8.3310569372218479E-2</v>
      </c>
      <c r="J188" t="s">
        <v>8287</v>
      </c>
    </row>
    <row r="189" spans="1:10" x14ac:dyDescent="0.25">
      <c r="A189" t="s">
        <v>8222</v>
      </c>
      <c r="B189" s="3">
        <v>55.202381134033203</v>
      </c>
      <c r="C189" s="3">
        <v>46.349998474121087</v>
      </c>
      <c r="D189" s="4">
        <v>-0.10744911614723229</v>
      </c>
      <c r="E189" s="4">
        <v>3.3675252372764593E-2</v>
      </c>
      <c r="F189" s="2">
        <v>5</v>
      </c>
      <c r="G189" s="4">
        <v>-0.4342441169058463</v>
      </c>
      <c r="H189" s="4">
        <v>-0.5078481882787047</v>
      </c>
      <c r="I189" s="4">
        <v>0</v>
      </c>
      <c r="J189" t="s">
        <v>8288</v>
      </c>
    </row>
    <row r="190" spans="1:10" x14ac:dyDescent="0.25">
      <c r="A190" t="s">
        <v>8223</v>
      </c>
      <c r="B190" s="3">
        <v>61.847881317138672</v>
      </c>
      <c r="C190" s="3">
        <v>44.840000152587891</v>
      </c>
      <c r="D190" s="4">
        <v>-8.2114046673728347E-2</v>
      </c>
      <c r="E190" s="4">
        <v>0.12100000381469719</v>
      </c>
      <c r="F190" s="2">
        <v>5</v>
      </c>
      <c r="G190" s="4">
        <v>-0.38251643812013808</v>
      </c>
      <c r="H190" s="4">
        <v>-0.44860083539788531</v>
      </c>
      <c r="I190" s="4">
        <v>0</v>
      </c>
      <c r="J190" t="s">
        <v>8289</v>
      </c>
    </row>
    <row r="191" spans="1:10" x14ac:dyDescent="0.25">
      <c r="A191" t="s">
        <v>4160</v>
      </c>
      <c r="B191" s="3">
        <v>67.380790710449219</v>
      </c>
      <c r="C191" s="3">
        <v>40</v>
      </c>
      <c r="D191" s="4">
        <v>9.7963013271353816E-3</v>
      </c>
      <c r="E191" s="4">
        <v>-0.27641098257439622</v>
      </c>
      <c r="F191" s="2">
        <v>5</v>
      </c>
      <c r="G191" s="4">
        <v>-0.36795023661069171</v>
      </c>
      <c r="H191" s="4">
        <v>-0.39927268458142051</v>
      </c>
      <c r="I191" s="4">
        <v>9.7963013271353816E-3</v>
      </c>
      <c r="J191" t="s">
        <v>8290</v>
      </c>
    </row>
    <row r="192" spans="1:10" x14ac:dyDescent="0.25">
      <c r="A192" t="s">
        <v>8224</v>
      </c>
      <c r="B192" s="3">
        <v>66.72711181640625</v>
      </c>
      <c r="C192" s="3">
        <v>55.279998779296882</v>
      </c>
      <c r="D192" s="4">
        <v>-6.9607112045351305E-2</v>
      </c>
      <c r="E192" s="4">
        <v>-7.6974464139807131E-2</v>
      </c>
      <c r="F192" s="2">
        <v>5</v>
      </c>
      <c r="G192" s="4">
        <v>-0.38113016682418999</v>
      </c>
      <c r="H192" s="4">
        <v>-0.40510049934915859</v>
      </c>
      <c r="I192" s="4">
        <v>0</v>
      </c>
      <c r="J192" t="s">
        <v>8291</v>
      </c>
    </row>
    <row r="193" spans="1:10" x14ac:dyDescent="0.25">
      <c r="A193" t="s">
        <v>4201</v>
      </c>
      <c r="B193" s="3">
        <v>71.719284057617188</v>
      </c>
      <c r="C193" s="3">
        <v>59.889999389648438</v>
      </c>
      <c r="D193" s="4">
        <v>-0.16518626585902671</v>
      </c>
      <c r="E193" s="4">
        <v>0.52043666711473291</v>
      </c>
      <c r="F193" s="2">
        <v>5</v>
      </c>
      <c r="G193" s="4">
        <v>-0.36059324146527721</v>
      </c>
      <c r="H193" s="4">
        <v>-0.36059324146527721</v>
      </c>
      <c r="I193" s="4">
        <v>0</v>
      </c>
      <c r="J193" t="s">
        <v>8292</v>
      </c>
    </row>
    <row r="194" spans="1:10" x14ac:dyDescent="0.25">
      <c r="A194" t="s">
        <v>4224</v>
      </c>
      <c r="B194" s="3">
        <v>85.9105224609375</v>
      </c>
      <c r="C194" s="3">
        <v>39.389999389648438</v>
      </c>
      <c r="D194" s="4">
        <v>-9.4173588123383611E-2</v>
      </c>
      <c r="E194" s="4">
        <v>0.90750605894935843</v>
      </c>
      <c r="F194" s="2">
        <v>5</v>
      </c>
      <c r="G194" s="4">
        <v>-0.22368161613175519</v>
      </c>
      <c r="H194" s="4">
        <v>-0.23407254530536081</v>
      </c>
      <c r="I194" s="4">
        <v>0</v>
      </c>
      <c r="J194" t="s">
        <v>8281</v>
      </c>
    </row>
    <row r="195" spans="1:10" x14ac:dyDescent="0.25">
      <c r="A195" t="s">
        <v>8225</v>
      </c>
      <c r="B195" s="3">
        <v>94.842147827148438</v>
      </c>
      <c r="C195" s="3">
        <v>20.64999961853027</v>
      </c>
      <c r="D195" s="4">
        <v>1.5453892855754161E-2</v>
      </c>
      <c r="E195" s="4">
        <v>-9.9825669669341033E-2</v>
      </c>
      <c r="F195" s="2">
        <v>4</v>
      </c>
      <c r="G195" s="4">
        <v>-0.1097932942198991</v>
      </c>
      <c r="H195" s="4">
        <v>-0.1544434511377806</v>
      </c>
      <c r="I195" s="4">
        <v>1.5453892855754161E-2</v>
      </c>
      <c r="J195" t="s">
        <v>8282</v>
      </c>
    </row>
    <row r="196" spans="1:10" x14ac:dyDescent="0.25">
      <c r="A196" t="s">
        <v>4266</v>
      </c>
      <c r="B196" s="3">
        <v>93.398773193359375</v>
      </c>
      <c r="C196" s="3">
        <v>22.940000534057621</v>
      </c>
      <c r="D196" s="4">
        <v>-8.9864197064140061E-3</v>
      </c>
      <c r="E196" s="4">
        <v>-4.2171198192391013E-2</v>
      </c>
      <c r="F196" s="2">
        <v>4</v>
      </c>
      <c r="G196" s="4">
        <v>-0.1120905238050304</v>
      </c>
      <c r="H196" s="4">
        <v>-0.1673117264987124</v>
      </c>
      <c r="I196" s="4">
        <v>8.5962444385747627E-3</v>
      </c>
      <c r="J196" t="s">
        <v>8283</v>
      </c>
    </row>
    <row r="197" spans="1:10" x14ac:dyDescent="0.25">
      <c r="A197" t="s">
        <v>4288</v>
      </c>
      <c r="B197" s="3">
        <v>94.245704650878906</v>
      </c>
      <c r="C197" s="3">
        <v>23.95000076293945</v>
      </c>
      <c r="D197" s="4">
        <v>-8.3575391723598624E-2</v>
      </c>
      <c r="E197" s="4">
        <v>0.34324177596302108</v>
      </c>
      <c r="F197" s="2">
        <v>4</v>
      </c>
      <c r="G197" s="4">
        <v>-0.13209204355076509</v>
      </c>
      <c r="H197" s="4">
        <v>-0.15976098606579611</v>
      </c>
      <c r="I197" s="4">
        <v>3.995155244657278E-2</v>
      </c>
      <c r="J197" t="s">
        <v>8284</v>
      </c>
    </row>
    <row r="198" spans="1:10" x14ac:dyDescent="0.25">
      <c r="A198" t="s">
        <v>8226</v>
      </c>
      <c r="B198" s="3">
        <v>102.8406524658203</v>
      </c>
      <c r="C198" s="3">
        <v>17.829999923706051</v>
      </c>
      <c r="D198" s="4">
        <v>1.511657679910838E-2</v>
      </c>
      <c r="E198" s="4">
        <v>-0.142376183812987</v>
      </c>
      <c r="F198" s="2">
        <v>3</v>
      </c>
      <c r="G198" s="4">
        <v>-6.6787914620578648E-2</v>
      </c>
      <c r="H198" s="4">
        <v>-8.3133510006334621E-2</v>
      </c>
      <c r="I198" s="4">
        <v>0.13987459251022161</v>
      </c>
      <c r="J198" t="s">
        <v>8285</v>
      </c>
    </row>
    <row r="199" spans="1:10" x14ac:dyDescent="0.25">
      <c r="A199" t="s">
        <v>4329</v>
      </c>
      <c r="B199" s="3">
        <v>101.3092041015625</v>
      </c>
      <c r="C199" s="3">
        <v>20.79000091552734</v>
      </c>
      <c r="D199" s="4">
        <v>4.7662125571916958E-2</v>
      </c>
      <c r="E199" s="4">
        <v>-0.18820771495319591</v>
      </c>
      <c r="F199" s="2">
        <v>4</v>
      </c>
      <c r="G199" s="4">
        <v>-4.9501673400448747E-2</v>
      </c>
      <c r="H199" s="4">
        <v>-9.678699870634333E-2</v>
      </c>
      <c r="I199" s="4">
        <v>0.12582903860263861</v>
      </c>
      <c r="J199" t="s">
        <v>8286</v>
      </c>
    </row>
    <row r="200" spans="1:10" x14ac:dyDescent="0.25">
      <c r="A200" t="s">
        <v>4351</v>
      </c>
      <c r="B200" s="3">
        <v>96.700263977050781</v>
      </c>
      <c r="C200" s="3">
        <v>25.610000610351559</v>
      </c>
      <c r="D200" s="4">
        <v>-8.9423296987949374E-3</v>
      </c>
      <c r="E200" s="4">
        <v>-3.5041457162561018E-2</v>
      </c>
      <c r="F200" s="2">
        <v>5</v>
      </c>
      <c r="G200" s="4">
        <v>-5.2555179608436919E-2</v>
      </c>
      <c r="H200" s="4">
        <v>-0.1378775854853069</v>
      </c>
      <c r="I200" s="4">
        <v>7.4610803543222692E-2</v>
      </c>
      <c r="J200" t="s">
        <v>8287</v>
      </c>
    </row>
    <row r="201" spans="1:10" x14ac:dyDescent="0.25">
      <c r="A201" t="s">
        <v>4371</v>
      </c>
      <c r="B201" s="3">
        <v>97.572792053222656</v>
      </c>
      <c r="C201" s="3">
        <v>26.54000091552734</v>
      </c>
      <c r="D201" s="4">
        <v>-2.584221324181013E-2</v>
      </c>
      <c r="E201" s="4">
        <v>1.29771046827154E-2</v>
      </c>
      <c r="F201" s="2">
        <v>5</v>
      </c>
      <c r="G201" s="4">
        <v>-3.2927786009543603E-2</v>
      </c>
      <c r="H201" s="4">
        <v>-0.13009864072524219</v>
      </c>
      <c r="I201" s="4">
        <v>8.4307034540809234E-2</v>
      </c>
      <c r="J201" t="s">
        <v>8288</v>
      </c>
    </row>
    <row r="202" spans="1:10" x14ac:dyDescent="0.25">
      <c r="A202" t="s">
        <v>4391</v>
      </c>
      <c r="B202" s="3">
        <v>100.1611785888672</v>
      </c>
      <c r="C202" s="3">
        <v>26.20000076293945</v>
      </c>
      <c r="D202" s="4">
        <v>-6.0461467424271283E-2</v>
      </c>
      <c r="E202" s="4">
        <v>0.16444447835286469</v>
      </c>
      <c r="F202" s="2">
        <v>5</v>
      </c>
      <c r="G202" s="4">
        <v>-2.6748841383201109E-2</v>
      </c>
      <c r="H202" s="4">
        <v>-0.10702211582209641</v>
      </c>
      <c r="I202" s="4">
        <v>0.113071259379012</v>
      </c>
      <c r="J202" t="s">
        <v>8289</v>
      </c>
    </row>
    <row r="203" spans="1:10" x14ac:dyDescent="0.25">
      <c r="A203" t="s">
        <v>4412</v>
      </c>
      <c r="B203" s="3">
        <v>106.6067810058594</v>
      </c>
      <c r="C203" s="3">
        <v>22.5</v>
      </c>
      <c r="D203" s="4">
        <v>-1.126065581809277E-2</v>
      </c>
      <c r="E203" s="4">
        <v>-1.617843575233557E-2</v>
      </c>
      <c r="F203" s="2">
        <v>4</v>
      </c>
      <c r="G203" s="4">
        <v>5.146235680267397E-2</v>
      </c>
      <c r="H203" s="4">
        <v>-4.9556933306588169E-2</v>
      </c>
      <c r="I203" s="4">
        <v>0.1895041895202787</v>
      </c>
      <c r="J203" t="s">
        <v>8290</v>
      </c>
    </row>
    <row r="204" spans="1:10" x14ac:dyDescent="0.25">
      <c r="A204" t="s">
        <v>4432</v>
      </c>
      <c r="B204" s="3">
        <v>107.820915222168</v>
      </c>
      <c r="C204" s="3">
        <v>22.870000839233398</v>
      </c>
      <c r="D204" s="4">
        <v>-3.8732430052312861E-2</v>
      </c>
      <c r="E204" s="4">
        <v>0.23421478638776899</v>
      </c>
      <c r="F204" s="2">
        <v>4</v>
      </c>
      <c r="G204" s="4">
        <v>7.7657300125240969E-2</v>
      </c>
      <c r="H204" s="4">
        <v>-3.8732430052312861E-2</v>
      </c>
      <c r="I204" s="4">
        <v>0.23194127186753491</v>
      </c>
      <c r="J204" t="s">
        <v>8291</v>
      </c>
    </row>
    <row r="205" spans="1:10" x14ac:dyDescent="0.25">
      <c r="A205" t="s">
        <v>4453</v>
      </c>
      <c r="B205" s="3">
        <v>112.1653518676758</v>
      </c>
      <c r="C205" s="3">
        <v>18.530000686645511</v>
      </c>
      <c r="D205" s="4">
        <v>1.356646652357996E-2</v>
      </c>
      <c r="E205" s="4">
        <v>2.9444482591417079E-2</v>
      </c>
      <c r="F205" s="2">
        <v>3</v>
      </c>
      <c r="G205" s="4">
        <v>0.1433719327422098</v>
      </c>
      <c r="H205" s="4">
        <v>0</v>
      </c>
      <c r="I205" s="4">
        <v>0.28157997875095048</v>
      </c>
      <c r="J205" t="s">
        <v>8292</v>
      </c>
    </row>
    <row r="206" spans="1:10" x14ac:dyDescent="0.25">
      <c r="A206" t="s">
        <v>8227</v>
      </c>
      <c r="B206" s="3">
        <v>110.6640319824219</v>
      </c>
      <c r="C206" s="3">
        <v>18</v>
      </c>
      <c r="D206" s="4">
        <v>3.8713964375404419E-2</v>
      </c>
      <c r="E206" s="4">
        <v>-0.2301111785236778</v>
      </c>
      <c r="F206" s="2">
        <v>3</v>
      </c>
      <c r="G206" s="4">
        <v>0.16362129350797619</v>
      </c>
      <c r="H206" s="4">
        <v>0</v>
      </c>
      <c r="I206" s="4">
        <v>0.31747538071112102</v>
      </c>
      <c r="J206" t="s">
        <v>8281</v>
      </c>
    </row>
    <row r="207" spans="1:10" x14ac:dyDescent="0.25">
      <c r="A207" t="s">
        <v>4495</v>
      </c>
      <c r="B207" s="3">
        <v>106.5394668579102</v>
      </c>
      <c r="C207" s="3">
        <v>23.379999160766602</v>
      </c>
      <c r="D207" s="4">
        <v>1.283345570350791E-2</v>
      </c>
      <c r="E207" s="4">
        <v>-5.9524359809635108E-3</v>
      </c>
      <c r="F207" s="2">
        <v>4</v>
      </c>
      <c r="G207" s="4">
        <v>0.15050018842234891</v>
      </c>
      <c r="H207" s="4">
        <v>-3.3223577857732778E-2</v>
      </c>
      <c r="I207" s="4">
        <v>0.2683716845025188</v>
      </c>
      <c r="J207" t="s">
        <v>8282</v>
      </c>
    </row>
    <row r="208" spans="1:10" x14ac:dyDescent="0.25">
      <c r="A208" t="s">
        <v>4518</v>
      </c>
      <c r="B208" s="3">
        <v>105.1895217895508</v>
      </c>
      <c r="C208" s="3">
        <v>23.520000457763668</v>
      </c>
      <c r="D208" s="4">
        <v>-3.1310517180266118E-2</v>
      </c>
      <c r="E208" s="4">
        <v>0.44916827610229593</v>
      </c>
      <c r="F208" s="2">
        <v>4</v>
      </c>
      <c r="G208" s="4">
        <v>0.1607107919812851</v>
      </c>
      <c r="H208" s="4">
        <v>-4.5473452028941708E-2</v>
      </c>
      <c r="I208" s="4">
        <v>0.25230034351651193</v>
      </c>
      <c r="J208" t="s">
        <v>8283</v>
      </c>
    </row>
    <row r="209" spans="1:10" x14ac:dyDescent="0.25">
      <c r="A209" t="s">
        <v>8228</v>
      </c>
      <c r="B209" s="3">
        <v>108.5895156860352</v>
      </c>
      <c r="C209" s="3">
        <v>16.229999542236332</v>
      </c>
      <c r="D209" s="4">
        <v>-1.462071706141488E-2</v>
      </c>
      <c r="E209" s="4">
        <v>0.24367810766464021</v>
      </c>
      <c r="F209" s="2">
        <v>3</v>
      </c>
      <c r="G209" s="4">
        <v>0.20359436638774839</v>
      </c>
      <c r="H209" s="4">
        <v>-1.462071706141488E-2</v>
      </c>
      <c r="I209" s="4">
        <v>0.29277788778218411</v>
      </c>
      <c r="J209" t="s">
        <v>8284</v>
      </c>
    </row>
    <row r="210" spans="1:10" x14ac:dyDescent="0.25">
      <c r="A210" t="s">
        <v>4560</v>
      </c>
      <c r="B210" s="3">
        <v>110.2007293701172</v>
      </c>
      <c r="C210" s="3">
        <v>13.05000019073486</v>
      </c>
      <c r="D210" s="4">
        <v>3.3919965962213139E-2</v>
      </c>
      <c r="E210" s="4">
        <v>-8.2278484832856491E-2</v>
      </c>
      <c r="F210" s="2">
        <v>1</v>
      </c>
      <c r="G210" s="4">
        <v>0.22463879072321211</v>
      </c>
      <c r="H210" s="4">
        <v>0</v>
      </c>
      <c r="I210" s="4">
        <v>0.3280464246155792</v>
      </c>
      <c r="J210" t="s">
        <v>8285</v>
      </c>
    </row>
    <row r="211" spans="1:10" x14ac:dyDescent="0.25">
      <c r="A211" t="s">
        <v>4582</v>
      </c>
      <c r="B211" s="3">
        <v>106.5853576660156</v>
      </c>
      <c r="C211" s="3">
        <v>14.22000026702881</v>
      </c>
      <c r="D211" s="4">
        <v>4.4296477558887222E-2</v>
      </c>
      <c r="E211" s="4">
        <v>-2.8688529128724109E-2</v>
      </c>
      <c r="F211" s="2">
        <v>2</v>
      </c>
      <c r="G211" s="4">
        <v>0.14878452731106001</v>
      </c>
      <c r="H211" s="4">
        <v>0</v>
      </c>
      <c r="I211" s="4">
        <v>0.28642303030816452</v>
      </c>
      <c r="J211" t="s">
        <v>8286</v>
      </c>
    </row>
    <row r="212" spans="1:10" x14ac:dyDescent="0.25">
      <c r="A212" t="s">
        <v>8229</v>
      </c>
      <c r="B212" s="3">
        <v>102.06427001953119</v>
      </c>
      <c r="C212" s="3">
        <v>14.64000034332275</v>
      </c>
      <c r="D212" s="4">
        <v>1.1588553531074689E-2</v>
      </c>
      <c r="E212" s="4">
        <v>-5.0583640020231302E-2</v>
      </c>
      <c r="F212" s="2">
        <v>2</v>
      </c>
      <c r="G212" s="4">
        <v>0.11395152303329149</v>
      </c>
      <c r="H212" s="4">
        <v>-8.2567872166842138E-3</v>
      </c>
      <c r="I212" s="4">
        <v>0.27155195807474669</v>
      </c>
      <c r="J212" t="s">
        <v>8287</v>
      </c>
    </row>
    <row r="213" spans="1:10" x14ac:dyDescent="0.25">
      <c r="A213" t="s">
        <v>4624</v>
      </c>
      <c r="B213" s="3">
        <v>100.89504241943359</v>
      </c>
      <c r="C213" s="3">
        <v>15.420000076293951</v>
      </c>
      <c r="D213" s="4">
        <v>-1.9617996544629032E-2</v>
      </c>
      <c r="E213" s="4">
        <v>0.47984644562290041</v>
      </c>
      <c r="F213" s="2">
        <v>2</v>
      </c>
      <c r="G213" s="4">
        <v>0.119364617724022</v>
      </c>
      <c r="H213" s="4">
        <v>-1.9617996544629032E-2</v>
      </c>
      <c r="I213" s="4">
        <v>0.25698531644732209</v>
      </c>
      <c r="J213" t="s">
        <v>8288</v>
      </c>
    </row>
    <row r="214" spans="1:10" x14ac:dyDescent="0.25">
      <c r="A214" t="s">
        <v>4643</v>
      </c>
      <c r="B214" s="3">
        <v>102.9140090942383</v>
      </c>
      <c r="C214" s="3">
        <v>10.420000076293951</v>
      </c>
      <c r="D214" s="4">
        <v>1.504055867039167E-2</v>
      </c>
      <c r="E214" s="4">
        <v>-9.8615943074555124E-2</v>
      </c>
      <c r="F214" s="2">
        <v>1</v>
      </c>
      <c r="G214" s="4">
        <v>0.14830073493351389</v>
      </c>
      <c r="H214" s="4">
        <v>0</v>
      </c>
      <c r="I214" s="4">
        <v>0.28213830121020061</v>
      </c>
      <c r="J214" t="s">
        <v>8289</v>
      </c>
    </row>
    <row r="215" spans="1:10" x14ac:dyDescent="0.25">
      <c r="A215" t="s">
        <v>8230</v>
      </c>
      <c r="B215" s="3">
        <v>101.38906097412109</v>
      </c>
      <c r="C215" s="3">
        <v>11.560000419616699</v>
      </c>
      <c r="D215" s="4">
        <v>1.337167734540246E-2</v>
      </c>
      <c r="E215" s="4">
        <v>5.9578421750278172E-2</v>
      </c>
      <c r="F215" s="2">
        <v>1</v>
      </c>
      <c r="G215" s="4">
        <v>0.15845212844412249</v>
      </c>
      <c r="H215" s="4">
        <v>0</v>
      </c>
      <c r="I215" s="4">
        <v>0.2631399703768309</v>
      </c>
      <c r="J215" t="s">
        <v>8290</v>
      </c>
    </row>
    <row r="216" spans="1:10" x14ac:dyDescent="0.25">
      <c r="A216" t="s">
        <v>4683</v>
      </c>
      <c r="B216" s="3">
        <v>100.05120849609381</v>
      </c>
      <c r="C216" s="3">
        <v>10.909999847412109</v>
      </c>
      <c r="D216" s="4">
        <v>1.98848550515669E-2</v>
      </c>
      <c r="E216" s="4">
        <v>-1.7117164642156509E-2</v>
      </c>
      <c r="F216" s="2">
        <v>1</v>
      </c>
      <c r="G216" s="4">
        <v>0.14097892367918671</v>
      </c>
      <c r="H216" s="4">
        <v>0</v>
      </c>
      <c r="I216" s="4">
        <v>0.24647254172892821</v>
      </c>
      <c r="J216" t="s">
        <v>8291</v>
      </c>
    </row>
    <row r="217" spans="1:10" x14ac:dyDescent="0.25">
      <c r="A217" t="s">
        <v>4704</v>
      </c>
      <c r="B217" s="3">
        <v>98.100494384765625</v>
      </c>
      <c r="C217" s="3">
        <v>11.10000038146973</v>
      </c>
      <c r="D217" s="4">
        <v>3.1516944800141333E-2</v>
      </c>
      <c r="E217" s="4">
        <v>-7.3455692353251223E-2</v>
      </c>
      <c r="F217" s="2">
        <v>1</v>
      </c>
      <c r="G217" s="4">
        <v>0.16790418596032941</v>
      </c>
      <c r="H217" s="4">
        <v>-1.005114921609707E-3</v>
      </c>
      <c r="I217" s="4">
        <v>0.2221698709957847</v>
      </c>
      <c r="J217" t="s">
        <v>8292</v>
      </c>
    </row>
    <row r="218" spans="1:10" x14ac:dyDescent="0.25">
      <c r="A218" t="s">
        <v>8231</v>
      </c>
      <c r="B218" s="3">
        <v>95.103134155273438</v>
      </c>
      <c r="C218" s="3">
        <v>11.97999954223633</v>
      </c>
      <c r="D218" s="4">
        <v>2.700132628901231E-2</v>
      </c>
      <c r="E218" s="4">
        <v>-2.6807543958690339E-2</v>
      </c>
      <c r="F218" s="2">
        <v>1</v>
      </c>
      <c r="G218" s="4">
        <v>0.10544204173759671</v>
      </c>
      <c r="H218" s="4">
        <v>-3.1528381463527211E-2</v>
      </c>
      <c r="I218" s="4">
        <v>0.2256437222394507</v>
      </c>
      <c r="J218" t="s">
        <v>8281</v>
      </c>
    </row>
    <row r="219" spans="1:10" x14ac:dyDescent="0.25">
      <c r="A219" t="s">
        <v>4746</v>
      </c>
      <c r="B219" s="3">
        <v>92.602737426757813</v>
      </c>
      <c r="C219" s="3">
        <v>12.310000419616699</v>
      </c>
      <c r="D219" s="4">
        <v>2.1822277253895631E-2</v>
      </c>
      <c r="E219" s="4">
        <v>-0.1765885901893002</v>
      </c>
      <c r="F219" s="2">
        <v>1</v>
      </c>
      <c r="G219" s="4">
        <v>8.5016301669929017E-2</v>
      </c>
      <c r="H219" s="4">
        <v>-5.699087844806594E-2</v>
      </c>
      <c r="I219" s="4">
        <v>0.2087965013335713</v>
      </c>
      <c r="J219" t="s">
        <v>8282</v>
      </c>
    </row>
    <row r="220" spans="1:10" x14ac:dyDescent="0.25">
      <c r="A220" t="s">
        <v>4769</v>
      </c>
      <c r="B220" s="3">
        <v>90.625091552734375</v>
      </c>
      <c r="C220" s="3">
        <v>14.94999980926514</v>
      </c>
      <c r="D220" s="4">
        <v>4.4786456329357627E-3</v>
      </c>
      <c r="E220" s="4">
        <v>0.1429663529408676</v>
      </c>
      <c r="F220" s="2">
        <v>2</v>
      </c>
      <c r="G220" s="4">
        <v>5.1890645422955517E-2</v>
      </c>
      <c r="H220" s="4">
        <v>-7.7130003383532153E-2</v>
      </c>
      <c r="I220" s="4">
        <v>0.1948554796074877</v>
      </c>
      <c r="J220" t="s">
        <v>8283</v>
      </c>
    </row>
    <row r="221" spans="1:10" x14ac:dyDescent="0.25">
      <c r="A221" t="s">
        <v>4789</v>
      </c>
      <c r="B221" s="3">
        <v>90.221023559570313</v>
      </c>
      <c r="C221" s="3">
        <v>13.079999923706049</v>
      </c>
      <c r="D221" s="4">
        <v>2.6082932602020659E-3</v>
      </c>
      <c r="E221" s="4">
        <v>-0.20437959253047949</v>
      </c>
      <c r="F221" s="2">
        <v>1</v>
      </c>
      <c r="G221" s="4">
        <v>8.7267828881865128E-2</v>
      </c>
      <c r="H221" s="4">
        <v>-8.1244782426454831E-2</v>
      </c>
      <c r="I221" s="4">
        <v>0.19242555741126541</v>
      </c>
      <c r="J221" t="s">
        <v>8284</v>
      </c>
    </row>
    <row r="222" spans="1:10" x14ac:dyDescent="0.25">
      <c r="A222" t="s">
        <v>4811</v>
      </c>
      <c r="B222" s="3">
        <v>89.986312866210938</v>
      </c>
      <c r="C222" s="3">
        <v>16.440000534057621</v>
      </c>
      <c r="D222" s="4">
        <v>-3.0121152153003369E-2</v>
      </c>
      <c r="E222" s="4">
        <v>0.41846422067447397</v>
      </c>
      <c r="F222" s="2">
        <v>3</v>
      </c>
      <c r="G222" s="4">
        <v>8.6082251995101888E-2</v>
      </c>
      <c r="H222" s="4">
        <v>-8.3634931259136236E-2</v>
      </c>
      <c r="I222" s="4">
        <v>0.18932345306443721</v>
      </c>
      <c r="J222" t="s">
        <v>8285</v>
      </c>
    </row>
    <row r="223" spans="1:10" x14ac:dyDescent="0.25">
      <c r="A223" t="s">
        <v>8232</v>
      </c>
      <c r="B223" s="3">
        <v>92.780982971191406</v>
      </c>
      <c r="C223" s="3">
        <v>11.590000152587891</v>
      </c>
      <c r="D223" s="4">
        <v>1.263171989087453E-2</v>
      </c>
      <c r="E223" s="4">
        <v>1.7559245235877711E-2</v>
      </c>
      <c r="F223" s="2">
        <v>1</v>
      </c>
      <c r="G223" s="4">
        <v>0.15589755892578319</v>
      </c>
      <c r="H223" s="4">
        <v>-5.5175735840539697E-2</v>
      </c>
      <c r="I223" s="4">
        <v>0.22625981142343579</v>
      </c>
      <c r="J223" t="s">
        <v>8286</v>
      </c>
    </row>
    <row r="224" spans="1:10" x14ac:dyDescent="0.25">
      <c r="A224" t="s">
        <v>4852</v>
      </c>
      <c r="B224" s="3">
        <v>91.623619079589844</v>
      </c>
      <c r="C224" s="3">
        <v>11.39000034332275</v>
      </c>
      <c r="D224" s="4">
        <v>1.6504229406638871E-2</v>
      </c>
      <c r="E224" s="4">
        <v>-7.6985396881531387E-2</v>
      </c>
      <c r="F224" s="2">
        <v>1</v>
      </c>
      <c r="G224" s="4">
        <v>0.12009341440390869</v>
      </c>
      <c r="H224" s="4">
        <v>-6.6961615362711946E-2</v>
      </c>
      <c r="I224" s="4">
        <v>0.21406945938672631</v>
      </c>
      <c r="J224" t="s">
        <v>8287</v>
      </c>
    </row>
    <row r="225" spans="1:10" x14ac:dyDescent="0.25">
      <c r="A225" t="s">
        <v>4875</v>
      </c>
      <c r="B225" s="3">
        <v>90.135993957519531</v>
      </c>
      <c r="C225" s="3">
        <v>12.340000152587891</v>
      </c>
      <c r="D225" s="4">
        <v>5.7253528098843987E-3</v>
      </c>
      <c r="E225" s="4">
        <v>-4.7104221286614963E-2</v>
      </c>
      <c r="F225" s="2">
        <v>1</v>
      </c>
      <c r="G225" s="4">
        <v>8.1750541067323379E-2</v>
      </c>
      <c r="H225" s="4">
        <v>-8.2110671411639857E-2</v>
      </c>
      <c r="I225" s="4">
        <v>0.19435750906359889</v>
      </c>
      <c r="J225" t="s">
        <v>8288</v>
      </c>
    </row>
    <row r="226" spans="1:10" x14ac:dyDescent="0.25">
      <c r="A226" t="s">
        <v>4894</v>
      </c>
      <c r="B226" s="3">
        <v>89.622871398925781</v>
      </c>
      <c r="C226" s="3">
        <v>12.94999980926514</v>
      </c>
      <c r="D226" s="4">
        <v>2.401388406052796E-2</v>
      </c>
      <c r="E226" s="4">
        <v>7.2908047778847518E-2</v>
      </c>
      <c r="F226" s="2">
        <v>1</v>
      </c>
      <c r="G226" s="4">
        <v>9.8075893394634184E-2</v>
      </c>
      <c r="H226" s="4">
        <v>-8.7335994838074082E-2</v>
      </c>
      <c r="I226" s="4">
        <v>0.18755831870669001</v>
      </c>
      <c r="J226" t="s">
        <v>8289</v>
      </c>
    </row>
    <row r="227" spans="1:10" x14ac:dyDescent="0.25">
      <c r="A227" t="s">
        <v>8233</v>
      </c>
      <c r="B227" s="3">
        <v>87.521148681640625</v>
      </c>
      <c r="C227" s="3">
        <v>12.069999694824221</v>
      </c>
      <c r="D227" s="4">
        <v>-1.913244997503782E-3</v>
      </c>
      <c r="E227" s="4">
        <v>8.2912726862383046E-4</v>
      </c>
      <c r="F227" s="2">
        <v>1</v>
      </c>
      <c r="G227" s="4">
        <v>4.8283038938972338E-2</v>
      </c>
      <c r="H227" s="4">
        <v>-0.1087386417624201</v>
      </c>
      <c r="I227" s="4">
        <v>0.1597091965175885</v>
      </c>
      <c r="J227" t="s">
        <v>8290</v>
      </c>
    </row>
    <row r="228" spans="1:10" x14ac:dyDescent="0.25">
      <c r="A228" t="s">
        <v>4935</v>
      </c>
      <c r="B228" s="3">
        <v>87.688919067382813</v>
      </c>
      <c r="C228" s="3">
        <v>12.060000419616699</v>
      </c>
      <c r="D228" s="4">
        <v>4.3952492629200091E-2</v>
      </c>
      <c r="E228" s="4">
        <v>-0.21279369061011749</v>
      </c>
      <c r="F228" s="2">
        <v>1</v>
      </c>
      <c r="G228" s="4">
        <v>8.1928062879604635E-2</v>
      </c>
      <c r="H228" s="4">
        <v>-0.1070301717055139</v>
      </c>
      <c r="I228" s="4">
        <v>0.1626520563864238</v>
      </c>
      <c r="J228" t="s">
        <v>8291</v>
      </c>
    </row>
    <row r="229" spans="1:10" x14ac:dyDescent="0.25">
      <c r="A229" t="s">
        <v>4956</v>
      </c>
      <c r="B229" s="3">
        <v>83.997039794921875</v>
      </c>
      <c r="C229" s="3">
        <v>15.319999694824221</v>
      </c>
      <c r="D229" s="4">
        <v>-2.365090282711901E-2</v>
      </c>
      <c r="E229" s="4">
        <v>0.28523486550071969</v>
      </c>
      <c r="F229" s="2">
        <v>2</v>
      </c>
      <c r="G229" s="4">
        <v>8.2513688174121524E-2</v>
      </c>
      <c r="H229" s="4">
        <v>-0.1446259915089271</v>
      </c>
      <c r="I229" s="4">
        <v>0.16973582172123081</v>
      </c>
      <c r="J229" t="s">
        <v>8292</v>
      </c>
    </row>
    <row r="230" spans="1:10" x14ac:dyDescent="0.25">
      <c r="A230" t="s">
        <v>4977</v>
      </c>
      <c r="B230" s="3">
        <v>86.031768798828125</v>
      </c>
      <c r="C230" s="3">
        <v>11.920000076293951</v>
      </c>
      <c r="D230" s="4">
        <v>8.0249699103855932E-3</v>
      </c>
      <c r="E230" s="4">
        <v>-5.3968276554644201E-2</v>
      </c>
      <c r="F230" s="2">
        <v>1</v>
      </c>
      <c r="G230" s="4">
        <v>0.1230218891727117</v>
      </c>
      <c r="H230" s="4">
        <v>-0.12390556721167049</v>
      </c>
      <c r="I230" s="4">
        <v>0.2111555547870014</v>
      </c>
      <c r="J230" t="s">
        <v>8281</v>
      </c>
    </row>
    <row r="231" spans="1:10" x14ac:dyDescent="0.25">
      <c r="A231" t="s">
        <v>4998</v>
      </c>
      <c r="B231" s="3">
        <v>85.34686279296875</v>
      </c>
      <c r="C231" s="3">
        <v>12.60000038146973</v>
      </c>
      <c r="D231" s="4">
        <v>-9.3740591050295308E-3</v>
      </c>
      <c r="E231" s="4">
        <v>8.9023397909532731E-2</v>
      </c>
      <c r="F231" s="2">
        <v>1</v>
      </c>
      <c r="G231" s="4">
        <v>0.1252641506700938</v>
      </c>
      <c r="H231" s="4">
        <v>-0.1308802272366176</v>
      </c>
      <c r="I231" s="4">
        <v>0.26582641725326611</v>
      </c>
      <c r="J231" t="s">
        <v>8282</v>
      </c>
    </row>
    <row r="232" spans="1:10" x14ac:dyDescent="0.25">
      <c r="A232" t="s">
        <v>8234</v>
      </c>
      <c r="B232" s="3">
        <v>86.15447998046875</v>
      </c>
      <c r="C232" s="3">
        <v>11.569999694824221</v>
      </c>
      <c r="D232" s="4">
        <v>3.8261268837864737E-2</v>
      </c>
      <c r="E232" s="4">
        <v>-3.9036567152652468E-2</v>
      </c>
      <c r="F232" s="2">
        <v>1</v>
      </c>
      <c r="G232" s="4">
        <v>0.13867920980032639</v>
      </c>
      <c r="H232" s="4">
        <v>-0.1226559522778241</v>
      </c>
      <c r="I232" s="4">
        <v>0.27780463341154649</v>
      </c>
      <c r="J232" t="s">
        <v>8283</v>
      </c>
    </row>
    <row r="233" spans="1:10" x14ac:dyDescent="0.25">
      <c r="A233" t="s">
        <v>5041</v>
      </c>
      <c r="B233" s="3">
        <v>82.979576110839844</v>
      </c>
      <c r="C233" s="3">
        <v>12.039999961853029</v>
      </c>
      <c r="D233" s="4">
        <v>1.5150306919637919E-3</v>
      </c>
      <c r="E233" s="4">
        <v>-9.4055681233103039E-2</v>
      </c>
      <c r="F233" s="2">
        <v>1</v>
      </c>
      <c r="G233" s="4">
        <v>6.1382546455678977E-2</v>
      </c>
      <c r="H233" s="4">
        <v>-0.15498721366713891</v>
      </c>
      <c r="I233" s="4">
        <v>0.24240115408994731</v>
      </c>
      <c r="J233" t="s">
        <v>8284</v>
      </c>
    </row>
    <row r="234" spans="1:10" x14ac:dyDescent="0.25">
      <c r="A234" t="s">
        <v>5063</v>
      </c>
      <c r="B234" s="3">
        <v>82.854049682617188</v>
      </c>
      <c r="C234" s="3">
        <v>13.289999961853029</v>
      </c>
      <c r="D234" s="4">
        <v>3.2224392416597913E-2</v>
      </c>
      <c r="E234" s="4">
        <v>-0.1319399348399394</v>
      </c>
      <c r="F234" s="2">
        <v>2</v>
      </c>
      <c r="G234" s="4">
        <v>7.9384058543600089E-2</v>
      </c>
      <c r="H234" s="4">
        <v>-0.15626549733454589</v>
      </c>
      <c r="I234" s="4">
        <v>0.26288556931595752</v>
      </c>
      <c r="J234" t="s">
        <v>8285</v>
      </c>
    </row>
    <row r="235" spans="1:10" x14ac:dyDescent="0.25">
      <c r="A235" t="s">
        <v>8235</v>
      </c>
      <c r="B235" s="3">
        <v>80.267478942871094</v>
      </c>
      <c r="C235" s="3">
        <v>15.310000419616699</v>
      </c>
      <c r="D235" s="4">
        <v>-1.8734738292583989E-2</v>
      </c>
      <c r="E235" s="4">
        <v>9.2011406543049068E-2</v>
      </c>
      <c r="F235" s="2">
        <v>2</v>
      </c>
      <c r="G235" s="4">
        <v>6.3593598958972652E-2</v>
      </c>
      <c r="H235" s="4">
        <v>-0.18260553726100159</v>
      </c>
      <c r="I235" s="4">
        <v>0.23649164581032969</v>
      </c>
      <c r="J235" t="s">
        <v>8286</v>
      </c>
    </row>
    <row r="236" spans="1:10" x14ac:dyDescent="0.25">
      <c r="A236" t="s">
        <v>5105</v>
      </c>
      <c r="B236" s="3">
        <v>81.799980163574219</v>
      </c>
      <c r="C236" s="3">
        <v>14.02000045776367</v>
      </c>
      <c r="D236" s="4">
        <v>-1.8292594155603029E-2</v>
      </c>
      <c r="E236" s="4">
        <v>0.1605960717144144</v>
      </c>
      <c r="F236" s="2">
        <v>2</v>
      </c>
      <c r="G236" s="4">
        <v>6.3390834021486153E-2</v>
      </c>
      <c r="H236" s="4">
        <v>-0.16699949072209089</v>
      </c>
      <c r="I236" s="4">
        <v>0.32919797135805928</v>
      </c>
      <c r="J236" t="s">
        <v>8287</v>
      </c>
    </row>
    <row r="237" spans="1:10" x14ac:dyDescent="0.25">
      <c r="A237" t="s">
        <v>5127</v>
      </c>
      <c r="B237" s="3">
        <v>83.324195861816406</v>
      </c>
      <c r="C237" s="3">
        <v>12.079999923706049</v>
      </c>
      <c r="D237" s="4">
        <v>2.090336299412732E-2</v>
      </c>
      <c r="E237" s="4">
        <v>-5.7722292412918041E-2</v>
      </c>
      <c r="F237" s="2">
        <v>1</v>
      </c>
      <c r="G237" s="4">
        <v>6.8857667175675985E-2</v>
      </c>
      <c r="H237" s="4">
        <v>-0.1514778188299194</v>
      </c>
      <c r="I237" s="4">
        <v>0.46852758228430202</v>
      </c>
      <c r="J237" t="s">
        <v>8288</v>
      </c>
    </row>
    <row r="238" spans="1:10" x14ac:dyDescent="0.25">
      <c r="A238" t="s">
        <v>5146</v>
      </c>
      <c r="B238" s="3">
        <v>81.61810302734375</v>
      </c>
      <c r="C238" s="3">
        <v>12.819999694824221</v>
      </c>
      <c r="D238" s="4">
        <v>-2.2420587906591519E-2</v>
      </c>
      <c r="E238" s="4">
        <v>-3.5364956236107907E-2</v>
      </c>
      <c r="F238" s="2">
        <v>1</v>
      </c>
      <c r="G238" s="4">
        <v>6.1180957036539141E-2</v>
      </c>
      <c r="H238" s="4">
        <v>-0.16885161521897979</v>
      </c>
      <c r="I238" s="4">
        <v>0.44153662603410632</v>
      </c>
      <c r="J238" t="s">
        <v>8289</v>
      </c>
    </row>
    <row r="239" spans="1:10" x14ac:dyDescent="0.25">
      <c r="A239" t="s">
        <v>5166</v>
      </c>
      <c r="B239" s="3">
        <v>83.489997863769531</v>
      </c>
      <c r="C239" s="3">
        <v>13.289999961853029</v>
      </c>
      <c r="D239" s="4">
        <v>3.0120711023454039E-2</v>
      </c>
      <c r="E239" s="4">
        <v>3.7764495165577561E-3</v>
      </c>
      <c r="F239" s="2">
        <v>2</v>
      </c>
      <c r="G239" s="4">
        <v>0.10697929380813111</v>
      </c>
      <c r="H239" s="4">
        <v>-0.14978939357859211</v>
      </c>
      <c r="I239" s="4">
        <v>0.47459797966404632</v>
      </c>
      <c r="J239" t="s">
        <v>8290</v>
      </c>
    </row>
    <row r="240" spans="1:10" x14ac:dyDescent="0.25">
      <c r="A240" t="s">
        <v>5188</v>
      </c>
      <c r="B240" s="3">
        <v>81.048751831054688</v>
      </c>
      <c r="C240" s="3">
        <v>13.239999771118161</v>
      </c>
      <c r="D240" s="4">
        <v>4.4517562532582211E-2</v>
      </c>
      <c r="E240" s="4">
        <v>-0.18623236640412391</v>
      </c>
      <c r="F240" s="2">
        <v>2</v>
      </c>
      <c r="G240" s="4">
        <v>0.12867820763738891</v>
      </c>
      <c r="H240" s="4">
        <v>-0.174649536386178</v>
      </c>
      <c r="I240" s="4">
        <v>0.43148076131678931</v>
      </c>
      <c r="J240" t="s">
        <v>8291</v>
      </c>
    </row>
    <row r="241" spans="1:10" x14ac:dyDescent="0.25">
      <c r="A241" t="s">
        <v>8236</v>
      </c>
      <c r="B241" s="3">
        <v>77.594436645507813</v>
      </c>
      <c r="C241" s="3">
        <v>16.270000457763668</v>
      </c>
      <c r="D241" s="4">
        <v>1.288456633612123E-2</v>
      </c>
      <c r="E241" s="4">
        <v>0.21964020027446371</v>
      </c>
      <c r="F241" s="2">
        <v>3</v>
      </c>
      <c r="G241" s="4">
        <v>9.2374761973450958E-2</v>
      </c>
      <c r="H241" s="4">
        <v>-0.20982615015812481</v>
      </c>
      <c r="I241" s="4">
        <v>0.37047074426011523</v>
      </c>
      <c r="J241" t="s">
        <v>8292</v>
      </c>
    </row>
    <row r="242" spans="1:10" x14ac:dyDescent="0.25">
      <c r="A242" t="s">
        <v>5230</v>
      </c>
      <c r="B242" s="3">
        <v>76.607383728027344</v>
      </c>
      <c r="C242" s="3">
        <v>13.340000152587891</v>
      </c>
      <c r="D242" s="4">
        <v>1.003762487305471E-2</v>
      </c>
      <c r="E242" s="4">
        <v>-0.12753432401113049</v>
      </c>
      <c r="F242" s="2">
        <v>2</v>
      </c>
      <c r="G242" s="4">
        <v>0.13620638071753419</v>
      </c>
      <c r="H242" s="4">
        <v>-0.2198776878394457</v>
      </c>
      <c r="I242" s="4">
        <v>0.35303744356326838</v>
      </c>
      <c r="J242" t="s">
        <v>8281</v>
      </c>
    </row>
    <row r="243" spans="1:10" x14ac:dyDescent="0.25">
      <c r="A243" t="s">
        <v>5251</v>
      </c>
      <c r="B243" s="3">
        <v>75.8460693359375</v>
      </c>
      <c r="C243" s="3">
        <v>15.289999961853029</v>
      </c>
      <c r="D243" s="4">
        <v>2.435883978232134E-3</v>
      </c>
      <c r="E243" s="4">
        <v>-1.9582071520096722E-3</v>
      </c>
      <c r="F243" s="2">
        <v>2</v>
      </c>
      <c r="G243" s="4">
        <v>0.11264710013581709</v>
      </c>
      <c r="H243" s="4">
        <v>-0.22763044370886401</v>
      </c>
      <c r="I243" s="4">
        <v>0.39736094855788728</v>
      </c>
      <c r="J243" t="s">
        <v>8282</v>
      </c>
    </row>
    <row r="244" spans="1:10" x14ac:dyDescent="0.25">
      <c r="A244" t="s">
        <v>8237</v>
      </c>
      <c r="B244" s="3">
        <v>75.661766052246094</v>
      </c>
      <c r="C244" s="3">
        <v>15.319999694824221</v>
      </c>
      <c r="D244" s="4">
        <v>-3.2218749652347278E-2</v>
      </c>
      <c r="E244" s="4">
        <v>6.8340274184688354E-2</v>
      </c>
      <c r="F244" s="2">
        <v>2</v>
      </c>
      <c r="G244" s="4">
        <v>0.132836173304028</v>
      </c>
      <c r="H244" s="4">
        <v>-0.22950727459402481</v>
      </c>
      <c r="I244" s="4">
        <v>0.3939654105481234</v>
      </c>
      <c r="J244" t="s">
        <v>8283</v>
      </c>
    </row>
    <row r="245" spans="1:10" x14ac:dyDescent="0.25">
      <c r="A245" t="s">
        <v>5293</v>
      </c>
      <c r="B245" s="3">
        <v>78.180648803710938</v>
      </c>
      <c r="C245" s="3">
        <v>14.340000152587891</v>
      </c>
      <c r="D245" s="4">
        <v>1.850116353486797E-2</v>
      </c>
      <c r="E245" s="4">
        <v>-7.4838699833039368E-2</v>
      </c>
      <c r="F245" s="2">
        <v>2</v>
      </c>
      <c r="G245" s="4">
        <v>0.191652231269025</v>
      </c>
      <c r="H245" s="4">
        <v>-0.20385652736174231</v>
      </c>
      <c r="I245" s="4">
        <v>0.44037240858652099</v>
      </c>
      <c r="J245" t="s">
        <v>8284</v>
      </c>
    </row>
    <row r="246" spans="1:10" x14ac:dyDescent="0.25">
      <c r="A246" t="s">
        <v>8238</v>
      </c>
      <c r="B246" s="3">
        <v>76.760490417480469</v>
      </c>
      <c r="C246" s="3">
        <v>15.5</v>
      </c>
      <c r="D246" s="4">
        <v>1.7123838149830869E-2</v>
      </c>
      <c r="E246" s="4">
        <v>-9.831300067206572E-2</v>
      </c>
      <c r="F246" s="2">
        <v>2</v>
      </c>
      <c r="G246" s="4">
        <v>0.1824677488260413</v>
      </c>
      <c r="H246" s="4">
        <v>-0.2183185438147984</v>
      </c>
      <c r="I246" s="4">
        <v>0.41420791664830592</v>
      </c>
      <c r="J246" t="s">
        <v>8285</v>
      </c>
    </row>
    <row r="247" spans="1:10" x14ac:dyDescent="0.25">
      <c r="A247" t="s">
        <v>5334</v>
      </c>
      <c r="B247" s="3">
        <v>75.468185424804688</v>
      </c>
      <c r="C247" s="3">
        <v>17.190000534057621</v>
      </c>
      <c r="D247" s="4">
        <v>-1.892180804332555E-2</v>
      </c>
      <c r="E247" s="4">
        <v>2.6881766373488821E-2</v>
      </c>
      <c r="F247" s="2">
        <v>3</v>
      </c>
      <c r="G247" s="4">
        <v>0.22631030922173201</v>
      </c>
      <c r="H247" s="4">
        <v>-0.23147858022175929</v>
      </c>
      <c r="I247" s="4">
        <v>0.39039895006371989</v>
      </c>
      <c r="J247" t="s">
        <v>8286</v>
      </c>
    </row>
    <row r="248" spans="1:10" x14ac:dyDescent="0.25">
      <c r="A248" t="s">
        <v>5355</v>
      </c>
      <c r="B248" s="3">
        <v>76.923721313476563</v>
      </c>
      <c r="C248" s="3">
        <v>16.739999771118161</v>
      </c>
      <c r="D248" s="4">
        <v>-1.324569096415118E-2</v>
      </c>
      <c r="E248" s="4">
        <v>0.1505154331047944</v>
      </c>
      <c r="F248" s="2">
        <v>3</v>
      </c>
      <c r="G248" s="4">
        <v>0.35572393243530342</v>
      </c>
      <c r="H248" s="4">
        <v>-0.21665630111959569</v>
      </c>
      <c r="I248" s="4">
        <v>0.41721522449774467</v>
      </c>
      <c r="J248" t="s">
        <v>8287</v>
      </c>
    </row>
    <row r="249" spans="1:10" x14ac:dyDescent="0.25">
      <c r="A249" t="s">
        <v>8239</v>
      </c>
      <c r="B249" s="3">
        <v>77.956306457519531</v>
      </c>
      <c r="C249" s="3">
        <v>14.55000019073486</v>
      </c>
      <c r="D249" s="4">
        <v>1.357106849088963E-2</v>
      </c>
      <c r="E249" s="4">
        <v>-0.12507510974136779</v>
      </c>
      <c r="F249" s="2">
        <v>2</v>
      </c>
      <c r="G249" s="4">
        <v>0.37686207863964882</v>
      </c>
      <c r="H249" s="4">
        <v>-0.2061410913464321</v>
      </c>
      <c r="I249" s="4">
        <v>0.4362392051598909</v>
      </c>
      <c r="J249" t="s">
        <v>8288</v>
      </c>
    </row>
    <row r="250" spans="1:10" x14ac:dyDescent="0.25">
      <c r="A250" t="s">
        <v>8240</v>
      </c>
      <c r="B250" s="3">
        <v>76.912521362304688</v>
      </c>
      <c r="C250" s="3">
        <v>16.629999160766602</v>
      </c>
      <c r="D250" s="4">
        <v>1.9769682130912791E-2</v>
      </c>
      <c r="E250" s="4">
        <v>-9.1753159703837017E-2</v>
      </c>
      <c r="F250" s="2">
        <v>3</v>
      </c>
      <c r="G250" s="4">
        <v>0.34011730621622971</v>
      </c>
      <c r="H250" s="4">
        <v>-0.2167703545094791</v>
      </c>
      <c r="I250" s="4">
        <v>0.41700888058921581</v>
      </c>
      <c r="J250" t="s">
        <v>8289</v>
      </c>
    </row>
    <row r="251" spans="1:10" x14ac:dyDescent="0.25">
      <c r="A251" t="s">
        <v>5417</v>
      </c>
      <c r="B251" s="3">
        <v>75.421463012695313</v>
      </c>
      <c r="C251" s="3">
        <v>18.309999465942379</v>
      </c>
      <c r="D251" s="4">
        <v>5.0313049459466568E-2</v>
      </c>
      <c r="E251" s="4">
        <v>0.1219362627653284</v>
      </c>
      <c r="F251" s="2">
        <v>3</v>
      </c>
      <c r="G251" s="4">
        <v>0.28181526967492698</v>
      </c>
      <c r="H251" s="4">
        <v>-0.23195437242860301</v>
      </c>
      <c r="I251" s="4">
        <v>0.38953815299571509</v>
      </c>
      <c r="J251" t="s">
        <v>8290</v>
      </c>
    </row>
    <row r="252" spans="1:10" x14ac:dyDescent="0.25">
      <c r="A252" t="s">
        <v>8241</v>
      </c>
      <c r="B252" s="3">
        <v>71.808555603027344</v>
      </c>
      <c r="C252" s="3">
        <v>16.319999694824219</v>
      </c>
      <c r="D252" s="4">
        <v>1.0921107564424441E-2</v>
      </c>
      <c r="E252" s="4">
        <v>1.366455330073779E-2</v>
      </c>
      <c r="F252" s="2">
        <v>3</v>
      </c>
      <c r="G252" s="4">
        <v>0.15137442463946821</v>
      </c>
      <c r="H252" s="4">
        <v>-0.26874599152446582</v>
      </c>
      <c r="I252" s="4">
        <v>0.32297523458441968</v>
      </c>
      <c r="J252" t="s">
        <v>8291</v>
      </c>
    </row>
    <row r="253" spans="1:10" x14ac:dyDescent="0.25">
      <c r="A253" t="s">
        <v>5457</v>
      </c>
      <c r="B253" s="3">
        <v>71.032798767089844</v>
      </c>
      <c r="C253" s="3">
        <v>16.10000038146973</v>
      </c>
      <c r="D253" s="4">
        <v>5.3526635055473497E-2</v>
      </c>
      <c r="E253" s="4">
        <v>-0.29137320123040777</v>
      </c>
      <c r="F253" s="2">
        <v>3</v>
      </c>
      <c r="G253" s="4">
        <v>0.20918660724553931</v>
      </c>
      <c r="H253" s="4">
        <v>-0.27664582032784141</v>
      </c>
      <c r="I253" s="4">
        <v>0.30868296713263432</v>
      </c>
      <c r="J253" t="s">
        <v>8292</v>
      </c>
    </row>
    <row r="254" spans="1:10" x14ac:dyDescent="0.25">
      <c r="A254" t="s">
        <v>5480</v>
      </c>
      <c r="B254" s="3">
        <v>67.423828125</v>
      </c>
      <c r="C254" s="3">
        <v>22.719999313354489</v>
      </c>
      <c r="D254" s="4">
        <v>-1.0905541972609401E-2</v>
      </c>
      <c r="E254" s="4">
        <v>0.21953839703874631</v>
      </c>
      <c r="F254" s="2">
        <v>4</v>
      </c>
      <c r="G254" s="4">
        <v>0.24219257832406441</v>
      </c>
      <c r="H254" s="4">
        <v>-0.31339734981254608</v>
      </c>
      <c r="I254" s="4">
        <v>0.24219257832406441</v>
      </c>
      <c r="J254" t="s">
        <v>8281</v>
      </c>
    </row>
    <row r="255" spans="1:10" x14ac:dyDescent="0.25">
      <c r="A255" t="s">
        <v>8242</v>
      </c>
      <c r="B255" s="3">
        <v>68.167228698730469</v>
      </c>
      <c r="C255" s="3">
        <v>18.629999160766602</v>
      </c>
      <c r="D255" s="4">
        <v>2.0625165562308641E-2</v>
      </c>
      <c r="E255" s="4">
        <v>-4.4125224240688772E-2</v>
      </c>
      <c r="F255" s="2">
        <v>3</v>
      </c>
      <c r="G255" s="4">
        <v>0.1242063627622934</v>
      </c>
      <c r="H255" s="4">
        <v>-0.3058270172125056</v>
      </c>
      <c r="I255" s="4">
        <v>0.25588872553329473</v>
      </c>
      <c r="J255" t="s">
        <v>8282</v>
      </c>
    </row>
    <row r="256" spans="1:10" x14ac:dyDescent="0.25">
      <c r="A256" t="s">
        <v>5522</v>
      </c>
      <c r="B256" s="3">
        <v>66.789680480957031</v>
      </c>
      <c r="C256" s="3">
        <v>19.489999771118161</v>
      </c>
      <c r="D256" s="4">
        <v>1.8027772712726039E-2</v>
      </c>
      <c r="E256" s="4">
        <v>-1.5369203863709879E-3</v>
      </c>
      <c r="F256" s="2">
        <v>3</v>
      </c>
      <c r="G256" s="4">
        <v>0.1089794293775406</v>
      </c>
      <c r="H256" s="4">
        <v>-0.31985511800990818</v>
      </c>
      <c r="I256" s="4">
        <v>0.23050926815171019</v>
      </c>
      <c r="J256" t="s">
        <v>8283</v>
      </c>
    </row>
    <row r="257" spans="1:10" x14ac:dyDescent="0.25">
      <c r="A257" t="s">
        <v>5544</v>
      </c>
      <c r="B257" s="3">
        <v>65.60693359375</v>
      </c>
      <c r="C257" s="3">
        <v>19.520000457763668</v>
      </c>
      <c r="D257" s="4">
        <v>1.065121720893147E-2</v>
      </c>
      <c r="E257" s="4">
        <v>2.5681122841583188E-3</v>
      </c>
      <c r="F257" s="2">
        <v>3</v>
      </c>
      <c r="G257" s="4">
        <v>3.479350284780303E-3</v>
      </c>
      <c r="H257" s="4">
        <v>-0.33189948229239541</v>
      </c>
      <c r="I257" s="4">
        <v>0.20871876105382409</v>
      </c>
      <c r="J257" t="s">
        <v>8284</v>
      </c>
    </row>
    <row r="258" spans="1:10" x14ac:dyDescent="0.25">
      <c r="A258" t="s">
        <v>8243</v>
      </c>
      <c r="B258" s="3">
        <v>64.915504455566406</v>
      </c>
      <c r="C258" s="3">
        <v>19.469999313354489</v>
      </c>
      <c r="D258" s="4">
        <v>5.4835913889954117E-2</v>
      </c>
      <c r="E258" s="4">
        <v>-8.2036767855967363E-2</v>
      </c>
      <c r="F258" s="2">
        <v>3</v>
      </c>
      <c r="G258" s="4">
        <v>-8.0379771393133126E-2</v>
      </c>
      <c r="H258" s="4">
        <v>-0.33894056987071491</v>
      </c>
      <c r="I258" s="4">
        <v>0.19598011704956611</v>
      </c>
      <c r="J258" t="s">
        <v>8285</v>
      </c>
    </row>
    <row r="259" spans="1:10" x14ac:dyDescent="0.25">
      <c r="A259" t="s">
        <v>5586</v>
      </c>
      <c r="B259" s="3">
        <v>61.540855407714837</v>
      </c>
      <c r="C259" s="3">
        <v>21.20999908447266</v>
      </c>
      <c r="D259" s="4">
        <v>8.4612250605753392E-2</v>
      </c>
      <c r="E259" s="4">
        <v>-0.27238424143958689</v>
      </c>
      <c r="F259" s="2">
        <v>4</v>
      </c>
      <c r="G259" s="4">
        <v>-0.13335981367352509</v>
      </c>
      <c r="H259" s="4">
        <v>-0.37330591286802711</v>
      </c>
      <c r="I259" s="4">
        <v>0.13380678577686059</v>
      </c>
      <c r="J259" t="s">
        <v>8286</v>
      </c>
    </row>
    <row r="260" spans="1:10" x14ac:dyDescent="0.25">
      <c r="A260" t="s">
        <v>5607</v>
      </c>
      <c r="B260" s="3">
        <v>56.739959716796882</v>
      </c>
      <c r="C260" s="3">
        <v>29.14999961853027</v>
      </c>
      <c r="D260" s="4">
        <v>2.139562886682489E-3</v>
      </c>
      <c r="E260" s="4">
        <v>-1.6199782512039351E-2</v>
      </c>
      <c r="F260" s="2">
        <v>5</v>
      </c>
      <c r="G260" s="4">
        <v>-0.247435956334605</v>
      </c>
      <c r="H260" s="4">
        <v>-0.42219527136820939</v>
      </c>
      <c r="I260" s="4">
        <v>4.5356794691957518E-2</v>
      </c>
      <c r="J260" t="s">
        <v>8287</v>
      </c>
    </row>
    <row r="261" spans="1:10" x14ac:dyDescent="0.25">
      <c r="A261" t="s">
        <v>5628</v>
      </c>
      <c r="B261" s="3">
        <v>56.618820190429688</v>
      </c>
      <c r="C261" s="3">
        <v>29.629999160766602</v>
      </c>
      <c r="D261" s="4">
        <v>-1.3478436920325019E-2</v>
      </c>
      <c r="E261" s="4">
        <v>-4.9406509841447788E-2</v>
      </c>
      <c r="F261" s="2">
        <v>5</v>
      </c>
      <c r="G261" s="4">
        <v>-0.22405790606711121</v>
      </c>
      <c r="H261" s="4">
        <v>-0.42342888153481051</v>
      </c>
      <c r="I261" s="4">
        <v>4.3124963234449247E-2</v>
      </c>
      <c r="J261" t="s">
        <v>8288</v>
      </c>
    </row>
    <row r="262" spans="1:10" x14ac:dyDescent="0.25">
      <c r="A262" t="s">
        <v>5647</v>
      </c>
      <c r="B262" s="3">
        <v>57.392379760742188</v>
      </c>
      <c r="C262" s="3">
        <v>31.170000076293949</v>
      </c>
      <c r="D262" s="4">
        <v>-2.459557529507872E-2</v>
      </c>
      <c r="E262" s="4">
        <v>8.9098503224531944E-2</v>
      </c>
      <c r="F262" s="2">
        <v>5</v>
      </c>
      <c r="G262" s="4">
        <v>-0.2275638475022316</v>
      </c>
      <c r="H262" s="4">
        <v>-0.41555142832836028</v>
      </c>
      <c r="I262" s="4">
        <v>5.7376749047504338E-2</v>
      </c>
      <c r="J262" t="s">
        <v>8289</v>
      </c>
    </row>
    <row r="263" spans="1:10" x14ac:dyDescent="0.25">
      <c r="A263" t="s">
        <v>5668</v>
      </c>
      <c r="B263" s="3">
        <v>58.839572906494141</v>
      </c>
      <c r="C263" s="3">
        <v>28.620000839233398</v>
      </c>
      <c r="D263" s="4">
        <v>-5.6569529461603103E-2</v>
      </c>
      <c r="E263" s="4">
        <v>4.0727303244850743E-2</v>
      </c>
      <c r="F263" s="2">
        <v>5</v>
      </c>
      <c r="G263" s="4">
        <v>-0.21584615528527151</v>
      </c>
      <c r="H263" s="4">
        <v>-0.40081410657077282</v>
      </c>
      <c r="I263" s="4">
        <v>8.4039319759474429E-2</v>
      </c>
      <c r="J263" t="s">
        <v>8290</v>
      </c>
    </row>
    <row r="264" spans="1:10" x14ac:dyDescent="0.25">
      <c r="A264" t="s">
        <v>8244</v>
      </c>
      <c r="B264" s="3">
        <v>62.367683410644531</v>
      </c>
      <c r="C264" s="3">
        <v>27.5</v>
      </c>
      <c r="D264" s="4">
        <v>6.1680925066143637E-2</v>
      </c>
      <c r="E264" s="4">
        <v>-0.11689144062277811</v>
      </c>
      <c r="F264" s="2">
        <v>5</v>
      </c>
      <c r="G264" s="4">
        <v>-0.16413986024854571</v>
      </c>
      <c r="H264" s="4">
        <v>-0.36488600682222633</v>
      </c>
      <c r="I264" s="4">
        <v>0.14903997020663831</v>
      </c>
      <c r="J264" t="s">
        <v>8291</v>
      </c>
    </row>
    <row r="265" spans="1:10" x14ac:dyDescent="0.25">
      <c r="A265" t="s">
        <v>5709</v>
      </c>
      <c r="B265" s="3">
        <v>58.744281768798828</v>
      </c>
      <c r="C265" s="3">
        <v>31.139999389648441</v>
      </c>
      <c r="D265" s="4">
        <v>8.2283709802031479E-2</v>
      </c>
      <c r="E265" s="4">
        <v>-0.21541948936493319</v>
      </c>
      <c r="F265" s="2">
        <v>5</v>
      </c>
      <c r="G265" s="4">
        <v>-0.15130992733195131</v>
      </c>
      <c r="H265" s="4">
        <v>-0.40178449270132111</v>
      </c>
      <c r="I265" s="4">
        <v>8.2283709802031479E-2</v>
      </c>
      <c r="J265" t="s">
        <v>8292</v>
      </c>
    </row>
    <row r="266" spans="1:10" x14ac:dyDescent="0.25">
      <c r="A266" t="s">
        <v>5732</v>
      </c>
      <c r="B266" s="3">
        <v>54.278079986572273</v>
      </c>
      <c r="C266" s="3">
        <v>39.689998626708977</v>
      </c>
      <c r="D266" s="4">
        <v>-0.1048519348042435</v>
      </c>
      <c r="E266" s="4">
        <v>0.2159926277234063</v>
      </c>
      <c r="F266" s="2">
        <v>5</v>
      </c>
      <c r="G266" s="4">
        <v>-0.2056224509017166</v>
      </c>
      <c r="H266" s="4">
        <v>-0.44726553501567268</v>
      </c>
      <c r="I266" s="4">
        <v>0</v>
      </c>
      <c r="J266" t="s">
        <v>8281</v>
      </c>
    </row>
    <row r="267" spans="1:10" x14ac:dyDescent="0.25">
      <c r="A267" t="s">
        <v>8245</v>
      </c>
      <c r="B267" s="3">
        <v>60.635868072509773</v>
      </c>
      <c r="C267" s="3">
        <v>32.639999389648438</v>
      </c>
      <c r="D267" s="4">
        <v>6.8011987875311597E-3</v>
      </c>
      <c r="E267" s="4">
        <v>1.9044665426145579E-2</v>
      </c>
      <c r="F267" s="2">
        <v>5</v>
      </c>
      <c r="G267" s="4">
        <v>-0.18501524520612261</v>
      </c>
      <c r="H267" s="4">
        <v>-0.38252174531209882</v>
      </c>
      <c r="I267" s="4">
        <v>6.8011987875311597E-3</v>
      </c>
      <c r="J267" t="s">
        <v>8282</v>
      </c>
    </row>
    <row r="268" spans="1:10" x14ac:dyDescent="0.25">
      <c r="A268" t="s">
        <v>5774</v>
      </c>
      <c r="B268" s="3">
        <v>60.22625732421875</v>
      </c>
      <c r="C268" s="3">
        <v>32.029998779296882</v>
      </c>
      <c r="D268" s="4">
        <v>-7.881984023181976E-2</v>
      </c>
      <c r="E268" s="4">
        <v>0.26102359292674021</v>
      </c>
      <c r="F268" s="2">
        <v>5</v>
      </c>
      <c r="G268" s="4">
        <v>-0.2385490215219073</v>
      </c>
      <c r="H268" s="4">
        <v>-0.38669296835212658</v>
      </c>
      <c r="I268" s="4">
        <v>0</v>
      </c>
      <c r="J268" t="s">
        <v>8283</v>
      </c>
    </row>
    <row r="269" spans="1:10" x14ac:dyDescent="0.25">
      <c r="A269" t="s">
        <v>8246</v>
      </c>
      <c r="B269" s="3">
        <v>65.37945556640625</v>
      </c>
      <c r="C269" s="3">
        <v>25.39999961853027</v>
      </c>
      <c r="D269" s="4">
        <v>-7.3807245612254602E-2</v>
      </c>
      <c r="E269" s="4">
        <v>0.27127128130490902</v>
      </c>
      <c r="F269" s="2">
        <v>5</v>
      </c>
      <c r="G269" s="4">
        <v>-0.18182383227945001</v>
      </c>
      <c r="H269" s="4">
        <v>-0.33421597811853088</v>
      </c>
      <c r="I269" s="4">
        <v>0</v>
      </c>
      <c r="J269" t="s">
        <v>8284</v>
      </c>
    </row>
    <row r="270" spans="1:10" x14ac:dyDescent="0.25">
      <c r="A270" t="s">
        <v>5816</v>
      </c>
      <c r="B270" s="3">
        <v>70.589469909667969</v>
      </c>
      <c r="C270" s="3">
        <v>19.979999542236332</v>
      </c>
      <c r="D270" s="4">
        <v>-5.9340100181207722E-3</v>
      </c>
      <c r="E270" s="4">
        <v>-8.808764576069783E-2</v>
      </c>
      <c r="F270" s="2">
        <v>4</v>
      </c>
      <c r="G270" s="4">
        <v>-0.13767461237636869</v>
      </c>
      <c r="H270" s="4">
        <v>-0.2811604077797154</v>
      </c>
      <c r="I270" s="4">
        <v>3.3100104367384857E-2</v>
      </c>
      <c r="J270" t="s">
        <v>8285</v>
      </c>
    </row>
    <row r="271" spans="1:10" x14ac:dyDescent="0.25">
      <c r="A271" t="s">
        <v>5838</v>
      </c>
      <c r="B271" s="3">
        <v>71.010848999023438</v>
      </c>
      <c r="C271" s="3">
        <v>21.909999847412109</v>
      </c>
      <c r="D271" s="4">
        <v>-5.8155629056645293E-2</v>
      </c>
      <c r="E271" s="4">
        <v>0.25919542113546212</v>
      </c>
      <c r="F271" s="2">
        <v>4</v>
      </c>
      <c r="G271" s="4">
        <v>-0.13738994753181349</v>
      </c>
      <c r="H271" s="4">
        <v>-0.27686934321796042</v>
      </c>
      <c r="I271" s="4">
        <v>3.926712590400272E-2</v>
      </c>
      <c r="J271" t="s">
        <v>8286</v>
      </c>
    </row>
    <row r="272" spans="1:10" x14ac:dyDescent="0.25">
      <c r="A272" t="s">
        <v>8247</v>
      </c>
      <c r="B272" s="3">
        <v>75.395523071289063</v>
      </c>
      <c r="C272" s="3">
        <v>17.39999961853027</v>
      </c>
      <c r="D272" s="4">
        <v>3.3270560007009557E-2</v>
      </c>
      <c r="E272" s="4">
        <v>-0.19407135268386649</v>
      </c>
      <c r="F272" s="2">
        <v>3</v>
      </c>
      <c r="G272" s="4">
        <v>-5.874672053308494E-3</v>
      </c>
      <c r="H272" s="4">
        <v>-0.2322185287811942</v>
      </c>
      <c r="I272" s="4">
        <v>0.1034382727828687</v>
      </c>
      <c r="J272" t="s">
        <v>8287</v>
      </c>
    </row>
    <row r="273" spans="1:10" x14ac:dyDescent="0.25">
      <c r="A273" t="s">
        <v>5880</v>
      </c>
      <c r="B273" s="3">
        <v>72.967842102050781</v>
      </c>
      <c r="C273" s="3">
        <v>21.590000152587891</v>
      </c>
      <c r="D273" s="4">
        <v>-1.7935840187507272E-2</v>
      </c>
      <c r="E273" s="4">
        <v>2.3707918273231821E-2</v>
      </c>
      <c r="F273" s="2">
        <v>4</v>
      </c>
      <c r="G273" s="4">
        <v>-9.1798857289583924E-2</v>
      </c>
      <c r="H273" s="4">
        <v>-0.25694053335498379</v>
      </c>
      <c r="I273" s="4">
        <v>6.7908363493278001E-2</v>
      </c>
      <c r="J273" t="s">
        <v>8288</v>
      </c>
    </row>
    <row r="274" spans="1:10" x14ac:dyDescent="0.25">
      <c r="A274" t="s">
        <v>5899</v>
      </c>
      <c r="B274" s="3">
        <v>74.300483703613281</v>
      </c>
      <c r="C274" s="3">
        <v>21.090000152587891</v>
      </c>
      <c r="D274" s="4">
        <v>-9.7988975388725308E-3</v>
      </c>
      <c r="E274" s="4">
        <v>-0.11386551140105659</v>
      </c>
      <c r="F274" s="2">
        <v>4</v>
      </c>
      <c r="G274" s="4">
        <v>-0.16342532747550589</v>
      </c>
      <c r="H274" s="4">
        <v>-0.24336973381974361</v>
      </c>
      <c r="I274" s="4">
        <v>8.7412011550422442E-2</v>
      </c>
      <c r="J274" t="s">
        <v>8289</v>
      </c>
    </row>
    <row r="275" spans="1:10" x14ac:dyDescent="0.25">
      <c r="A275" t="s">
        <v>5920</v>
      </c>
      <c r="B275" s="3">
        <v>75.035751342773438</v>
      </c>
      <c r="C275" s="3">
        <v>23.79999923706055</v>
      </c>
      <c r="D275" s="4">
        <v>5.6393018603193568E-3</v>
      </c>
      <c r="E275" s="4">
        <v>-1.6778907412465789E-3</v>
      </c>
      <c r="F275" s="2">
        <v>4</v>
      </c>
      <c r="G275" s="4">
        <v>-0.1175851670907634</v>
      </c>
      <c r="H275" s="4">
        <v>-0.23588222200554501</v>
      </c>
      <c r="I275" s="4">
        <v>9.8172895230755453E-2</v>
      </c>
      <c r="J275" t="s">
        <v>8290</v>
      </c>
    </row>
    <row r="276" spans="1:10" x14ac:dyDescent="0.25">
      <c r="A276" t="s">
        <v>5940</v>
      </c>
      <c r="B276" s="3">
        <v>74.614974975585938</v>
      </c>
      <c r="C276" s="3">
        <v>23.840000152587891</v>
      </c>
      <c r="D276" s="4">
        <v>7.797706648936864E-2</v>
      </c>
      <c r="E276" s="4">
        <v>-0.28963053703683278</v>
      </c>
      <c r="F276" s="2">
        <v>4</v>
      </c>
      <c r="G276" s="4">
        <v>-0.12711963870006349</v>
      </c>
      <c r="H276" s="4">
        <v>-0.24016714881675441</v>
      </c>
      <c r="I276" s="4">
        <v>9.2014694731261448E-2</v>
      </c>
      <c r="J276" t="s">
        <v>8291</v>
      </c>
    </row>
    <row r="277" spans="1:10" x14ac:dyDescent="0.25">
      <c r="A277" t="s">
        <v>5961</v>
      </c>
      <c r="B277" s="3">
        <v>69.21759033203125</v>
      </c>
      <c r="C277" s="3">
        <v>33.560001373291023</v>
      </c>
      <c r="D277" s="4">
        <v>1.3022195627601761E-2</v>
      </c>
      <c r="E277" s="4">
        <v>5.104920302337157E-2</v>
      </c>
      <c r="F277" s="2">
        <v>5</v>
      </c>
      <c r="G277" s="4">
        <v>-0.25070981350516308</v>
      </c>
      <c r="H277" s="4">
        <v>-0.29513078264477222</v>
      </c>
      <c r="I277" s="4">
        <v>1.3022195627601761E-2</v>
      </c>
      <c r="J277" t="s">
        <v>8292</v>
      </c>
    </row>
    <row r="278" spans="1:10" x14ac:dyDescent="0.25">
      <c r="A278" t="s">
        <v>8248</v>
      </c>
      <c r="B278" s="3">
        <v>68.327812194824219</v>
      </c>
      <c r="C278" s="3">
        <v>31.930000305175781</v>
      </c>
      <c r="D278" s="4">
        <v>-8.1630608460817711E-2</v>
      </c>
      <c r="E278" s="4">
        <v>0.28130016883709219</v>
      </c>
      <c r="F278" s="2">
        <v>5</v>
      </c>
      <c r="G278" s="4">
        <v>-0.26380191134941189</v>
      </c>
      <c r="H278" s="4">
        <v>-0.30419173400387611</v>
      </c>
      <c r="I278" s="4">
        <v>0</v>
      </c>
      <c r="J278" t="s">
        <v>8281</v>
      </c>
    </row>
    <row r="279" spans="1:10" x14ac:dyDescent="0.25">
      <c r="A279" t="s">
        <v>5999</v>
      </c>
      <c r="B279" s="3">
        <v>74.401229858398438</v>
      </c>
      <c r="C279" s="3">
        <v>24.920000076293949</v>
      </c>
      <c r="D279" s="4">
        <v>-5.9332394329786993E-2</v>
      </c>
      <c r="E279" s="4">
        <v>0.15263640652002669</v>
      </c>
      <c r="F279" s="2">
        <v>5</v>
      </c>
      <c r="G279" s="4">
        <v>-0.24234379716210619</v>
      </c>
      <c r="H279" s="4">
        <v>-0.24234379716210619</v>
      </c>
      <c r="I279" s="4">
        <v>0</v>
      </c>
      <c r="J279" t="s">
        <v>8282</v>
      </c>
    </row>
    <row r="280" spans="1:10" x14ac:dyDescent="0.25">
      <c r="A280" t="s">
        <v>6022</v>
      </c>
      <c r="B280" s="3">
        <v>79.094070434570313</v>
      </c>
      <c r="C280" s="3">
        <v>21.620000839233398</v>
      </c>
      <c r="D280" s="4">
        <v>-1.01954371301427E-2</v>
      </c>
      <c r="E280" s="4">
        <v>0.13431277256147811</v>
      </c>
      <c r="F280" s="2">
        <v>4</v>
      </c>
      <c r="G280" s="4">
        <v>-0.1419262451835345</v>
      </c>
      <c r="H280" s="4">
        <v>-0.194554805256556</v>
      </c>
      <c r="I280" s="4">
        <v>4.2892409341853233E-2</v>
      </c>
      <c r="J280" t="s">
        <v>8283</v>
      </c>
    </row>
    <row r="281" spans="1:10" x14ac:dyDescent="0.25">
      <c r="A281" t="s">
        <v>8249</v>
      </c>
      <c r="B281" s="3">
        <v>79.908775329589844</v>
      </c>
      <c r="C281" s="3">
        <v>19.059999465942379</v>
      </c>
      <c r="D281" s="4">
        <v>-2.382939340955947E-2</v>
      </c>
      <c r="E281" s="4">
        <v>-0.15812720937364161</v>
      </c>
      <c r="F281" s="2">
        <v>3</v>
      </c>
      <c r="G281" s="4">
        <v>-0.1466998357973239</v>
      </c>
      <c r="H281" s="4">
        <v>-0.18625835345906919</v>
      </c>
      <c r="I281" s="4">
        <v>5.3634675433372532E-2</v>
      </c>
      <c r="J281" t="s">
        <v>8284</v>
      </c>
    </row>
    <row r="282" spans="1:10" x14ac:dyDescent="0.25">
      <c r="A282" t="s">
        <v>6064</v>
      </c>
      <c r="B282" s="3">
        <v>81.85943603515625</v>
      </c>
      <c r="C282" s="3">
        <v>22.639999389648441</v>
      </c>
      <c r="D282" s="4">
        <v>-5.6058558844526152E-3</v>
      </c>
      <c r="E282" s="4">
        <v>-0.1114599765938077</v>
      </c>
      <c r="F282" s="2">
        <v>4</v>
      </c>
      <c r="G282" s="4">
        <v>-0.1086652075648001</v>
      </c>
      <c r="H282" s="4">
        <v>-0.16639402882334281</v>
      </c>
      <c r="I282" s="4">
        <v>7.9355051586215808E-2</v>
      </c>
      <c r="J282" t="s">
        <v>8285</v>
      </c>
    </row>
    <row r="283" spans="1:10" x14ac:dyDescent="0.25">
      <c r="A283" t="s">
        <v>6086</v>
      </c>
      <c r="B283" s="3">
        <v>82.320915222167969</v>
      </c>
      <c r="C283" s="3">
        <v>25.479999542236332</v>
      </c>
      <c r="D283" s="4">
        <v>8.5439871074699525E-2</v>
      </c>
      <c r="E283" s="4">
        <v>-0.1103351925543075</v>
      </c>
      <c r="F283" s="2">
        <v>5</v>
      </c>
      <c r="G283" s="4">
        <v>-0.1177338331385092</v>
      </c>
      <c r="H283" s="4">
        <v>-0.1616946096176998</v>
      </c>
      <c r="I283" s="4">
        <v>8.5439871074699525E-2</v>
      </c>
      <c r="J283" t="s">
        <v>8286</v>
      </c>
    </row>
    <row r="284" spans="1:10" x14ac:dyDescent="0.25">
      <c r="A284" t="s">
        <v>8250</v>
      </c>
      <c r="B284" s="3">
        <v>75.841064453125</v>
      </c>
      <c r="C284" s="3">
        <v>28.639999389648441</v>
      </c>
      <c r="D284" s="4">
        <v>-5.6037023756707938E-2</v>
      </c>
      <c r="E284" s="4">
        <v>1.022924177342377E-2</v>
      </c>
      <c r="F284" s="2">
        <v>5</v>
      </c>
      <c r="G284" s="4">
        <v>-0.21572760959698259</v>
      </c>
      <c r="H284" s="4">
        <v>-0.2276814103463051</v>
      </c>
      <c r="I284" s="4">
        <v>0</v>
      </c>
      <c r="J284" t="s">
        <v>8287</v>
      </c>
    </row>
    <row r="285" spans="1:10" x14ac:dyDescent="0.25">
      <c r="A285" t="s">
        <v>6128</v>
      </c>
      <c r="B285" s="3">
        <v>80.34326171875</v>
      </c>
      <c r="C285" s="3">
        <v>28.35000038146973</v>
      </c>
      <c r="D285" s="4">
        <v>-9.5387613759984391E-2</v>
      </c>
      <c r="E285" s="4">
        <v>0.2874659306137417</v>
      </c>
      <c r="F285" s="2">
        <v>5</v>
      </c>
      <c r="G285" s="4">
        <v>-8.8651282041074531E-2</v>
      </c>
      <c r="H285" s="4">
        <v>-0.1818338122462109</v>
      </c>
      <c r="I285" s="4">
        <v>0</v>
      </c>
      <c r="J285" t="s">
        <v>8288</v>
      </c>
    </row>
    <row r="286" spans="1:10" x14ac:dyDescent="0.25">
      <c r="A286" t="s">
        <v>6147</v>
      </c>
      <c r="B286" s="3">
        <v>88.81512451171875</v>
      </c>
      <c r="C286" s="3">
        <v>22.020000457763668</v>
      </c>
      <c r="D286" s="4">
        <v>4.4459232477175543E-2</v>
      </c>
      <c r="E286" s="4">
        <v>-0.17988826275918551</v>
      </c>
      <c r="F286" s="2">
        <v>4</v>
      </c>
      <c r="G286" s="4">
        <v>-7.8924241318912847E-3</v>
      </c>
      <c r="H286" s="4">
        <v>-9.5561590578630562E-2</v>
      </c>
      <c r="I286" s="4">
        <v>0.13262959125931811</v>
      </c>
      <c r="J286" t="s">
        <v>8289</v>
      </c>
    </row>
    <row r="287" spans="1:10" x14ac:dyDescent="0.25">
      <c r="A287" t="s">
        <v>8251</v>
      </c>
      <c r="B287" s="3">
        <v>85.034553527832031</v>
      </c>
      <c r="C287" s="3">
        <v>26.85000038146973</v>
      </c>
      <c r="D287" s="4">
        <v>-5.2266072509000727E-3</v>
      </c>
      <c r="E287" s="4">
        <v>-9.4435051368791267E-2</v>
      </c>
      <c r="F287" s="2">
        <v>5</v>
      </c>
      <c r="G287" s="4">
        <v>-9.7414885997059608E-2</v>
      </c>
      <c r="H287" s="4">
        <v>-0.1340605920287713</v>
      </c>
      <c r="I287" s="4">
        <v>8.4417233378296652E-2</v>
      </c>
      <c r="J287" t="s">
        <v>8290</v>
      </c>
    </row>
    <row r="288" spans="1:10" x14ac:dyDescent="0.25">
      <c r="A288" t="s">
        <v>6188</v>
      </c>
      <c r="B288" s="3">
        <v>85.481330871582031</v>
      </c>
      <c r="C288" s="3">
        <v>29.64999961853027</v>
      </c>
      <c r="D288" s="4">
        <v>-7.4652526281971388E-2</v>
      </c>
      <c r="E288" s="4">
        <v>0.25476092558474611</v>
      </c>
      <c r="F288" s="2">
        <v>5</v>
      </c>
      <c r="G288" s="4">
        <v>-4.0855506002203001E-2</v>
      </c>
      <c r="H288" s="4">
        <v>-0.1295108873206117</v>
      </c>
      <c r="I288" s="4">
        <v>9.2325203442261694E-2</v>
      </c>
      <c r="J288" t="s">
        <v>8291</v>
      </c>
    </row>
    <row r="289" spans="1:10" x14ac:dyDescent="0.25">
      <c r="A289" t="s">
        <v>6209</v>
      </c>
      <c r="B289" s="3">
        <v>92.377548217773438</v>
      </c>
      <c r="C289" s="3">
        <v>23.629999160766602</v>
      </c>
      <c r="D289" s="4">
        <v>-4.678003764564953E-3</v>
      </c>
      <c r="E289" s="4">
        <v>0.14876030682257779</v>
      </c>
      <c r="F289" s="2">
        <v>4</v>
      </c>
      <c r="G289" s="4">
        <v>5.3782542790379972E-2</v>
      </c>
      <c r="H289" s="4">
        <v>-5.9284066360737353E-2</v>
      </c>
      <c r="I289" s="4">
        <v>0.25767616420979911</v>
      </c>
      <c r="J289" t="s">
        <v>8292</v>
      </c>
    </row>
    <row r="290" spans="1:10" x14ac:dyDescent="0.25">
      <c r="A290" t="s">
        <v>8252</v>
      </c>
      <c r="B290" s="3">
        <v>92.811721801757813</v>
      </c>
      <c r="C290" s="3">
        <v>20.569999694824219</v>
      </c>
      <c r="D290" s="4">
        <v>-5.4862710562719068E-2</v>
      </c>
      <c r="E290" s="4">
        <v>0.22149640786452851</v>
      </c>
      <c r="F290" s="2">
        <v>4</v>
      </c>
      <c r="G290" s="4">
        <v>0.12657664932800011</v>
      </c>
      <c r="H290" s="4">
        <v>-5.4862710562719068E-2</v>
      </c>
      <c r="I290" s="4">
        <v>0.3339465933093988</v>
      </c>
      <c r="J290" t="s">
        <v>8281</v>
      </c>
    </row>
    <row r="291" spans="1:10" x14ac:dyDescent="0.25">
      <c r="A291" t="s">
        <v>6251</v>
      </c>
      <c r="B291" s="3">
        <v>98.199195861816406</v>
      </c>
      <c r="C291" s="3">
        <v>16.840000152587891</v>
      </c>
      <c r="D291" s="4">
        <v>6.5340957294785396E-2</v>
      </c>
      <c r="E291" s="4">
        <v>-0.18804241376903411</v>
      </c>
      <c r="F291" s="2">
        <v>3</v>
      </c>
      <c r="G291" s="4">
        <v>0.16534631691092219</v>
      </c>
      <c r="H291" s="4">
        <v>0</v>
      </c>
      <c r="I291" s="4">
        <v>0.52581445570636731</v>
      </c>
      <c r="J291" t="s">
        <v>8282</v>
      </c>
    </row>
    <row r="292" spans="1:10" x14ac:dyDescent="0.25">
      <c r="A292" t="s">
        <v>6274</v>
      </c>
      <c r="B292" s="3">
        <v>92.176307678222656</v>
      </c>
      <c r="C292" s="3">
        <v>20.739999771118161</v>
      </c>
      <c r="D292" s="4">
        <v>-1.5701865621027041E-2</v>
      </c>
      <c r="E292" s="4">
        <v>6.1412425760801748E-2</v>
      </c>
      <c r="F292" s="2">
        <v>4</v>
      </c>
      <c r="G292" s="4">
        <v>8.8206185492725409E-2</v>
      </c>
      <c r="H292" s="4">
        <v>-4.6804871706346951E-2</v>
      </c>
      <c r="I292" s="4">
        <v>0.52337669542762533</v>
      </c>
      <c r="J292" t="s">
        <v>8283</v>
      </c>
    </row>
    <row r="293" spans="1:10" x14ac:dyDescent="0.25">
      <c r="A293" t="s">
        <v>6294</v>
      </c>
      <c r="B293" s="3">
        <v>93.646736145019531</v>
      </c>
      <c r="C293" s="3">
        <v>19.54000091552734</v>
      </c>
      <c r="D293" s="4">
        <v>1.9682008170771152E-2</v>
      </c>
      <c r="E293" s="4">
        <v>-0.17378430314149601</v>
      </c>
      <c r="F293" s="2">
        <v>3</v>
      </c>
      <c r="G293" s="4">
        <v>7.1269354600811408E-2</v>
      </c>
      <c r="H293" s="4">
        <v>-3.1599172038402568E-2</v>
      </c>
      <c r="I293" s="4">
        <v>0.54767812944070582</v>
      </c>
      <c r="J293" t="s">
        <v>8284</v>
      </c>
    </row>
    <row r="294" spans="1:10" x14ac:dyDescent="0.25">
      <c r="A294" t="s">
        <v>6316</v>
      </c>
      <c r="B294" s="3">
        <v>91.839157104492188</v>
      </c>
      <c r="C294" s="3">
        <v>23.64999961853027</v>
      </c>
      <c r="D294" s="4">
        <v>-1.572302873825249E-2</v>
      </c>
      <c r="E294" s="4">
        <v>-9.7328285120366065E-2</v>
      </c>
      <c r="F294" s="2">
        <v>4</v>
      </c>
      <c r="G294" s="4">
        <v>0.10877202096449159</v>
      </c>
      <c r="H294" s="4">
        <v>-5.0291345535426357E-2</v>
      </c>
      <c r="I294" s="4">
        <v>0.51780468522448309</v>
      </c>
      <c r="J294" t="s">
        <v>8285</v>
      </c>
    </row>
    <row r="295" spans="1:10" x14ac:dyDescent="0.25">
      <c r="A295" t="s">
        <v>8253</v>
      </c>
      <c r="B295" s="3">
        <v>93.30621337890625</v>
      </c>
      <c r="C295" s="3">
        <v>26.20000076293945</v>
      </c>
      <c r="D295" s="4">
        <v>-3.5120517706373477E-2</v>
      </c>
      <c r="E295" s="4">
        <v>8.6686026531685556E-2</v>
      </c>
      <c r="F295" s="2">
        <v>5</v>
      </c>
      <c r="G295" s="4">
        <v>0.10072560684745339</v>
      </c>
      <c r="H295" s="4">
        <v>-3.5120517706373477E-2</v>
      </c>
      <c r="I295" s="4">
        <v>0.54205038778749937</v>
      </c>
      <c r="J295" t="s">
        <v>8286</v>
      </c>
    </row>
    <row r="296" spans="1:10" x14ac:dyDescent="0.25">
      <c r="A296" t="s">
        <v>6357</v>
      </c>
      <c r="B296" s="3">
        <v>96.70245361328125</v>
      </c>
      <c r="C296" s="3">
        <v>24.110000610351559</v>
      </c>
      <c r="D296" s="4">
        <v>9.6914106281288603E-2</v>
      </c>
      <c r="E296" s="4">
        <v>3.1664516240660801E-2</v>
      </c>
      <c r="F296" s="2">
        <v>4</v>
      </c>
      <c r="G296" s="4">
        <v>0.18411193501323919</v>
      </c>
      <c r="H296" s="4">
        <v>0</v>
      </c>
      <c r="I296" s="4">
        <v>0.59817927117889669</v>
      </c>
      <c r="J296" t="s">
        <v>8287</v>
      </c>
    </row>
    <row r="297" spans="1:10" x14ac:dyDescent="0.25">
      <c r="A297" t="s">
        <v>6380</v>
      </c>
      <c r="B297" s="3">
        <v>88.158638000488281</v>
      </c>
      <c r="C297" s="3">
        <v>23.370000839233398</v>
      </c>
      <c r="D297" s="4">
        <v>-1.522569360404114E-2</v>
      </c>
      <c r="E297" s="4">
        <v>-6.3326648312290845E-2</v>
      </c>
      <c r="F297" s="2">
        <v>4</v>
      </c>
      <c r="G297" s="4">
        <v>0.1242576382505247</v>
      </c>
      <c r="H297" s="4">
        <v>-6.425481138122302E-2</v>
      </c>
      <c r="I297" s="4">
        <v>0.45697759015696859</v>
      </c>
      <c r="J297" t="s">
        <v>8288</v>
      </c>
    </row>
    <row r="298" spans="1:10" x14ac:dyDescent="0.25">
      <c r="A298" t="s">
        <v>6400</v>
      </c>
      <c r="B298" s="3">
        <v>89.52166748046875</v>
      </c>
      <c r="C298" s="3">
        <v>24.95000076293945</v>
      </c>
      <c r="D298" s="4">
        <v>-4.978716184890819E-2</v>
      </c>
      <c r="E298" s="4">
        <v>1.2581224877028729E-2</v>
      </c>
      <c r="F298" s="2">
        <v>5</v>
      </c>
      <c r="G298" s="4">
        <v>0.1050293510578257</v>
      </c>
      <c r="H298" s="4">
        <v>-4.978716184890819E-2</v>
      </c>
      <c r="I298" s="4">
        <v>0.47950406574798032</v>
      </c>
      <c r="J298" t="s">
        <v>8289</v>
      </c>
    </row>
    <row r="299" spans="1:10" x14ac:dyDescent="0.25">
      <c r="A299" t="s">
        <v>6420</v>
      </c>
      <c r="B299" s="3">
        <v>94.212226867675781</v>
      </c>
      <c r="C299" s="3">
        <v>24.639999389648441</v>
      </c>
      <c r="D299" s="4">
        <v>5.7109637227740651E-2</v>
      </c>
      <c r="E299" s="4">
        <v>1.9023948662820759E-2</v>
      </c>
      <c r="F299" s="2">
        <v>5</v>
      </c>
      <c r="G299" s="4">
        <v>0.2038931639305426</v>
      </c>
      <c r="H299" s="4">
        <v>0</v>
      </c>
      <c r="I299" s="4">
        <v>0.55702386491301725</v>
      </c>
      <c r="J299" t="s">
        <v>8290</v>
      </c>
    </row>
    <row r="300" spans="1:10" x14ac:dyDescent="0.25">
      <c r="A300" t="s">
        <v>6442</v>
      </c>
      <c r="B300" s="3">
        <v>89.122474670410156</v>
      </c>
      <c r="C300" s="3">
        <v>24.180000305175781</v>
      </c>
      <c r="D300" s="4">
        <v>1.665079653939849E-2</v>
      </c>
      <c r="E300" s="4">
        <v>8.9189165504071743E-2</v>
      </c>
      <c r="F300" s="2">
        <v>4</v>
      </c>
      <c r="G300" s="4">
        <v>0.2133598937279528</v>
      </c>
      <c r="H300" s="4">
        <v>0</v>
      </c>
      <c r="I300" s="4">
        <v>0.47290669773505872</v>
      </c>
      <c r="J300" t="s">
        <v>8291</v>
      </c>
    </row>
    <row r="301" spans="1:10" x14ac:dyDescent="0.25">
      <c r="A301" t="s">
        <v>8254</v>
      </c>
      <c r="B301" s="3">
        <v>87.662818908691406</v>
      </c>
      <c r="C301" s="3">
        <v>22.20000076293945</v>
      </c>
      <c r="D301" s="4">
        <v>6.4077714318735657E-2</v>
      </c>
      <c r="E301" s="4">
        <v>-0.1263281819657146</v>
      </c>
      <c r="F301" s="2">
        <v>4</v>
      </c>
      <c r="G301" s="4">
        <v>0.25994342495791201</v>
      </c>
      <c r="H301" s="4">
        <v>0</v>
      </c>
      <c r="I301" s="4">
        <v>0.46910872415482369</v>
      </c>
      <c r="J301" t="s">
        <v>8292</v>
      </c>
    </row>
    <row r="302" spans="1:10" x14ac:dyDescent="0.25">
      <c r="A302" t="s">
        <v>6484</v>
      </c>
      <c r="B302" s="3">
        <v>82.38385009765625</v>
      </c>
      <c r="C302" s="3">
        <v>25.409999847412109</v>
      </c>
      <c r="D302" s="4">
        <v>-2.233704215519039E-2</v>
      </c>
      <c r="E302" s="4">
        <v>3.9263765010911333E-2</v>
      </c>
      <c r="F302" s="2">
        <v>5</v>
      </c>
      <c r="G302" s="4">
        <v>0.28007636205734188</v>
      </c>
      <c r="H302" s="4">
        <v>-5.7572131644014091E-2</v>
      </c>
      <c r="I302" s="4">
        <v>0.43406707057818189</v>
      </c>
      <c r="J302" t="s">
        <v>8281</v>
      </c>
    </row>
    <row r="303" spans="1:10" x14ac:dyDescent="0.25">
      <c r="A303" t="s">
        <v>6505</v>
      </c>
      <c r="B303" s="3">
        <v>84.266105651855469</v>
      </c>
      <c r="C303" s="3">
        <v>24.45000076293945</v>
      </c>
      <c r="D303" s="4">
        <v>-5.179316600059658E-3</v>
      </c>
      <c r="E303" s="4">
        <v>-7.7109834178326056E-3</v>
      </c>
      <c r="F303" s="2">
        <v>5</v>
      </c>
      <c r="G303" s="4">
        <v>0.3926466008228584</v>
      </c>
      <c r="H303" s="4">
        <v>-3.6040119149545302E-2</v>
      </c>
      <c r="I303" s="4">
        <v>0.46683175328590082</v>
      </c>
      <c r="J303" t="s">
        <v>8282</v>
      </c>
    </row>
    <row r="304" spans="1:10" x14ac:dyDescent="0.25">
      <c r="A304" t="s">
        <v>8255</v>
      </c>
      <c r="B304" s="3">
        <v>84.704818725585938</v>
      </c>
      <c r="C304" s="3">
        <v>24.639999389648441</v>
      </c>
      <c r="D304" s="4">
        <v>-3.102147257736387E-2</v>
      </c>
      <c r="E304" s="4">
        <v>0.1683261835645333</v>
      </c>
      <c r="F304" s="2">
        <v>5</v>
      </c>
      <c r="G304" s="4">
        <v>0.20226053477622119</v>
      </c>
      <c r="H304" s="4">
        <v>-3.102147257736387E-2</v>
      </c>
      <c r="I304" s="4">
        <v>0.50750860110195117</v>
      </c>
      <c r="J304" t="s">
        <v>8283</v>
      </c>
    </row>
    <row r="305" spans="1:10" x14ac:dyDescent="0.25">
      <c r="A305" t="s">
        <v>6548</v>
      </c>
      <c r="B305" s="3">
        <v>87.416610717773438</v>
      </c>
      <c r="C305" s="3">
        <v>21.090000152587891</v>
      </c>
      <c r="D305" s="4">
        <v>5.5378720659783998E-2</v>
      </c>
      <c r="E305" s="4">
        <v>-0.16935798898891141</v>
      </c>
      <c r="F305" s="2">
        <v>4</v>
      </c>
      <c r="G305" s="4">
        <v>0.223984035255584</v>
      </c>
      <c r="H305" s="4">
        <v>0</v>
      </c>
      <c r="I305" s="4">
        <v>0.55577090558625586</v>
      </c>
      <c r="J305" t="s">
        <v>8284</v>
      </c>
    </row>
    <row r="306" spans="1:10" x14ac:dyDescent="0.25">
      <c r="A306" t="s">
        <v>8256</v>
      </c>
      <c r="B306" s="3">
        <v>82.829612731933594</v>
      </c>
      <c r="C306" s="3">
        <v>25.389999389648441</v>
      </c>
      <c r="D306" s="4">
        <v>-2.2865976041113512E-2</v>
      </c>
      <c r="E306" s="4">
        <v>1.276424805423049E-2</v>
      </c>
      <c r="F306" s="2">
        <v>5</v>
      </c>
      <c r="G306" s="4">
        <v>0.2091331142633284</v>
      </c>
      <c r="H306" s="4">
        <v>-2.2865976041113512E-2</v>
      </c>
      <c r="I306" s="4">
        <v>0.5085632224036718</v>
      </c>
      <c r="J306" t="s">
        <v>8285</v>
      </c>
    </row>
    <row r="307" spans="1:10" x14ac:dyDescent="0.25">
      <c r="A307" t="s">
        <v>6590</v>
      </c>
      <c r="B307" s="3">
        <v>84.767913818359375</v>
      </c>
      <c r="C307" s="3">
        <v>25.069999694824219</v>
      </c>
      <c r="D307" s="4">
        <v>3.7974681179210767E-2</v>
      </c>
      <c r="E307" s="4">
        <v>7.7815969395172768E-2</v>
      </c>
      <c r="F307" s="2">
        <v>5</v>
      </c>
      <c r="G307" s="4">
        <v>0.21172707779833799</v>
      </c>
      <c r="H307" s="4">
        <v>0</v>
      </c>
      <c r="I307" s="4">
        <v>0.60732244762860366</v>
      </c>
      <c r="J307" t="s">
        <v>8286</v>
      </c>
    </row>
    <row r="308" spans="1:10" x14ac:dyDescent="0.25">
      <c r="A308" t="s">
        <v>6611</v>
      </c>
      <c r="B308" s="3">
        <v>81.666648864746094</v>
      </c>
      <c r="C308" s="3">
        <v>23.260000228881839</v>
      </c>
      <c r="D308" s="4">
        <v>4.1467471128646682E-2</v>
      </c>
      <c r="E308" s="4">
        <v>-0.16571015319061189</v>
      </c>
      <c r="F308" s="2">
        <v>4</v>
      </c>
      <c r="G308" s="4">
        <v>0.182327838776253</v>
      </c>
      <c r="H308" s="4">
        <v>0</v>
      </c>
      <c r="I308" s="4">
        <v>0.64639465289120057</v>
      </c>
      <c r="J308" t="s">
        <v>8287</v>
      </c>
    </row>
    <row r="309" spans="1:10" x14ac:dyDescent="0.25">
      <c r="A309" t="s">
        <v>8257</v>
      </c>
      <c r="B309" s="3">
        <v>78.41497802734375</v>
      </c>
      <c r="C309" s="3">
        <v>27.879999160766602</v>
      </c>
      <c r="D309" s="4">
        <v>-3.2068383872829058E-2</v>
      </c>
      <c r="E309" s="4">
        <v>6.2095206124441971E-2</v>
      </c>
      <c r="F309" s="2">
        <v>5</v>
      </c>
      <c r="G309" s="4">
        <v>0.1906339188147699</v>
      </c>
      <c r="H309" s="4">
        <v>-3.2068383872829058E-2</v>
      </c>
      <c r="I309" s="4">
        <v>0.67980763455468507</v>
      </c>
      <c r="J309" t="s">
        <v>8288</v>
      </c>
    </row>
    <row r="310" spans="1:10" x14ac:dyDescent="0.25">
      <c r="A310" t="s">
        <v>8258</v>
      </c>
      <c r="B310" s="3">
        <v>81.012931823730469</v>
      </c>
      <c r="C310" s="3">
        <v>26.25</v>
      </c>
      <c r="D310" s="4">
        <v>3.5225660779100831E-2</v>
      </c>
      <c r="E310" s="4">
        <v>7.4938571580208668E-2</v>
      </c>
      <c r="F310" s="2">
        <v>5</v>
      </c>
      <c r="G310" s="4">
        <v>0.31531820003835009</v>
      </c>
      <c r="H310" s="4">
        <v>0</v>
      </c>
      <c r="I310" s="4">
        <v>0.73546106622266261</v>
      </c>
      <c r="J310" t="s">
        <v>8289</v>
      </c>
    </row>
    <row r="311" spans="1:10" x14ac:dyDescent="0.25">
      <c r="A311" t="s">
        <v>6672</v>
      </c>
      <c r="B311" s="3">
        <v>78.256301879882813</v>
      </c>
      <c r="C311" s="3">
        <v>24.420000076293949</v>
      </c>
      <c r="D311" s="4">
        <v>6.542214501638921E-2</v>
      </c>
      <c r="E311" s="4">
        <v>-6.1130339815312018E-2</v>
      </c>
      <c r="F311" s="2">
        <v>5</v>
      </c>
      <c r="G311" s="4">
        <v>0.28692526011806541</v>
      </c>
      <c r="H311" s="4">
        <v>0</v>
      </c>
      <c r="I311" s="4">
        <v>0.67640847012676586</v>
      </c>
      <c r="J311" t="s">
        <v>8290</v>
      </c>
    </row>
    <row r="312" spans="1:10" x14ac:dyDescent="0.25">
      <c r="A312" t="s">
        <v>6694</v>
      </c>
      <c r="B312" s="3">
        <v>73.450981140136719</v>
      </c>
      <c r="C312" s="3">
        <v>26.010000228881839</v>
      </c>
      <c r="D312" s="4">
        <v>5.5682236737284452E-2</v>
      </c>
      <c r="E312" s="4">
        <v>-7.2727239346352612E-2</v>
      </c>
      <c r="F312" s="2">
        <v>5</v>
      </c>
      <c r="G312" s="4">
        <v>0.23093779705055439</v>
      </c>
      <c r="H312" s="4">
        <v>0</v>
      </c>
      <c r="I312" s="4">
        <v>0.61224796188695318</v>
      </c>
      <c r="J312" t="s">
        <v>8291</v>
      </c>
    </row>
    <row r="313" spans="1:10" x14ac:dyDescent="0.25">
      <c r="A313" t="s">
        <v>8259</v>
      </c>
      <c r="B313" s="3">
        <v>69.576789855957031</v>
      </c>
      <c r="C313" s="3">
        <v>28.04999923706055</v>
      </c>
      <c r="D313" s="4">
        <v>8.108086641820389E-2</v>
      </c>
      <c r="E313" s="4">
        <v>-0.31501834641120829</v>
      </c>
      <c r="F313" s="2">
        <v>5</v>
      </c>
      <c r="G313" s="4">
        <v>0.21113280200781309</v>
      </c>
      <c r="H313" s="4">
        <v>-2.580437163174909E-2</v>
      </c>
      <c r="I313" s="4">
        <v>0.52720951985495512</v>
      </c>
      <c r="J313" t="s">
        <v>8292</v>
      </c>
    </row>
    <row r="314" spans="1:10" x14ac:dyDescent="0.25">
      <c r="A314" t="s">
        <v>6736</v>
      </c>
      <c r="B314" s="3">
        <v>64.358543395996094</v>
      </c>
      <c r="C314" s="3">
        <v>40.950000762939453</v>
      </c>
      <c r="D314" s="4">
        <v>6.3638885421434477E-2</v>
      </c>
      <c r="E314" s="4">
        <v>-7.5203209307999397E-2</v>
      </c>
      <c r="F314" s="2">
        <v>5</v>
      </c>
      <c r="G314" s="4">
        <v>9.2846654259501005E-2</v>
      </c>
      <c r="H314" s="4">
        <v>-9.8868864827920788E-2</v>
      </c>
      <c r="I314" s="4">
        <v>0.47972695332141629</v>
      </c>
      <c r="J314" t="s">
        <v>8281</v>
      </c>
    </row>
    <row r="315" spans="1:10" x14ac:dyDescent="0.25">
      <c r="A315" t="s">
        <v>6757</v>
      </c>
      <c r="B315" s="3">
        <v>60.507888793945313</v>
      </c>
      <c r="C315" s="3">
        <v>44.279998779296882</v>
      </c>
      <c r="D315" s="4">
        <v>-0.1411793586943233</v>
      </c>
      <c r="E315" s="4">
        <v>0.78548387667391006</v>
      </c>
      <c r="F315" s="2">
        <v>5</v>
      </c>
      <c r="G315" s="4">
        <v>7.6870999357208758E-2</v>
      </c>
      <c r="H315" s="4">
        <v>-0.15278470209836911</v>
      </c>
      <c r="I315" s="4">
        <v>0.4361726400880801</v>
      </c>
      <c r="J315" t="s">
        <v>8282</v>
      </c>
    </row>
    <row r="316" spans="1:10" x14ac:dyDescent="0.25">
      <c r="A316" t="s">
        <v>6778</v>
      </c>
      <c r="B316" s="3">
        <v>70.454627990722656</v>
      </c>
      <c r="C316" s="3">
        <v>24.79999923706055</v>
      </c>
      <c r="D316" s="4">
        <v>-1.351311652966569E-2</v>
      </c>
      <c r="E316" s="4">
        <v>0.25824456565285908</v>
      </c>
      <c r="F316" s="2">
        <v>5</v>
      </c>
      <c r="G316" s="4">
        <v>0.18893985306250261</v>
      </c>
      <c r="H316" s="4">
        <v>-1.351311652966569E-2</v>
      </c>
      <c r="I316" s="4">
        <v>0.76569500145792802</v>
      </c>
      <c r="J316" t="s">
        <v>8283</v>
      </c>
    </row>
    <row r="317" spans="1:10" x14ac:dyDescent="0.25">
      <c r="A317" t="s">
        <v>6800</v>
      </c>
      <c r="B317" s="3">
        <v>71.419731140136719</v>
      </c>
      <c r="C317" s="3">
        <v>19.70999908447266</v>
      </c>
      <c r="D317" s="4">
        <v>4.2573532400810077E-2</v>
      </c>
      <c r="E317" s="4">
        <v>-7.5515977176229376E-2</v>
      </c>
      <c r="F317" s="2">
        <v>4</v>
      </c>
      <c r="G317" s="4">
        <v>0.30075677283023999</v>
      </c>
      <c r="H317" s="4">
        <v>0</v>
      </c>
      <c r="I317" s="4">
        <v>0.82435274212906551</v>
      </c>
      <c r="J317" t="s">
        <v>8284</v>
      </c>
    </row>
    <row r="318" spans="1:10" x14ac:dyDescent="0.25">
      <c r="A318" t="s">
        <v>8260</v>
      </c>
      <c r="B318" s="3">
        <v>68.503303527832031</v>
      </c>
      <c r="C318" s="3">
        <v>21.319999694824219</v>
      </c>
      <c r="D318" s="4">
        <v>-2.0769722124098999E-2</v>
      </c>
      <c r="E318" s="4">
        <v>6.6099805302752834E-3</v>
      </c>
      <c r="F318" s="2">
        <v>4</v>
      </c>
      <c r="G318" s="4">
        <v>0.29892187429476119</v>
      </c>
      <c r="H318" s="4">
        <v>-2.0769722124098999E-2</v>
      </c>
      <c r="I318" s="4">
        <v>0.74985522405119509</v>
      </c>
      <c r="J318" t="s">
        <v>8285</v>
      </c>
    </row>
    <row r="319" spans="1:10" x14ac:dyDescent="0.25">
      <c r="A319" t="s">
        <v>6842</v>
      </c>
      <c r="B319" s="3">
        <v>69.956275939941406</v>
      </c>
      <c r="C319" s="3">
        <v>21.180000305175781</v>
      </c>
      <c r="D319" s="4">
        <v>1.2791068210599169E-2</v>
      </c>
      <c r="E319" s="4">
        <v>-0.12551606500263221</v>
      </c>
      <c r="F319" s="2">
        <v>4</v>
      </c>
      <c r="G319" s="4">
        <v>0.41031425000003852</v>
      </c>
      <c r="H319" s="4">
        <v>0</v>
      </c>
      <c r="I319" s="4">
        <v>0.7869700963974442</v>
      </c>
      <c r="J319" t="s">
        <v>8286</v>
      </c>
    </row>
    <row r="320" spans="1:10" x14ac:dyDescent="0.25">
      <c r="A320" t="s">
        <v>6863</v>
      </c>
      <c r="B320" s="3">
        <v>69.072761535644531</v>
      </c>
      <c r="C320" s="3">
        <v>24.219999313354489</v>
      </c>
      <c r="D320" s="4">
        <v>4.8783980043517472E-2</v>
      </c>
      <c r="E320" s="4">
        <v>0.30566039404282042</v>
      </c>
      <c r="F320" s="2">
        <v>4</v>
      </c>
      <c r="G320" s="4">
        <v>0.47967843754149769</v>
      </c>
      <c r="H320" s="4">
        <v>0</v>
      </c>
      <c r="I320" s="4">
        <v>0.76440151625217823</v>
      </c>
      <c r="J320" t="s">
        <v>8287</v>
      </c>
    </row>
    <row r="321" spans="1:10" x14ac:dyDescent="0.25">
      <c r="A321" t="s">
        <v>8261</v>
      </c>
      <c r="B321" s="3">
        <v>65.859855651855469</v>
      </c>
      <c r="C321" s="3">
        <v>18.54999923706055</v>
      </c>
      <c r="D321" s="4">
        <v>6.9294306978892051E-2</v>
      </c>
      <c r="E321" s="4">
        <v>-0.13600373403261759</v>
      </c>
      <c r="F321" s="2">
        <v>3</v>
      </c>
      <c r="G321" s="4">
        <v>0.34860165336976112</v>
      </c>
      <c r="H321" s="4">
        <v>0</v>
      </c>
      <c r="I321" s="4">
        <v>0.68233072760986246</v>
      </c>
      <c r="J321" t="s">
        <v>8288</v>
      </c>
    </row>
    <row r="322" spans="1:10" x14ac:dyDescent="0.25">
      <c r="A322" t="s">
        <v>8262</v>
      </c>
      <c r="B322" s="3">
        <v>61.591888427734382</v>
      </c>
      <c r="C322" s="3">
        <v>21.469999313354489</v>
      </c>
      <c r="D322" s="4">
        <v>1.287890089272414E-2</v>
      </c>
      <c r="E322" s="4">
        <v>-0.1057892915999207</v>
      </c>
      <c r="F322" s="2">
        <v>4</v>
      </c>
      <c r="G322" s="4">
        <v>0.27327074785555738</v>
      </c>
      <c r="H322" s="4">
        <v>0</v>
      </c>
      <c r="I322" s="4">
        <v>0.59411118712329669</v>
      </c>
      <c r="J322" t="s">
        <v>8289</v>
      </c>
    </row>
    <row r="323" spans="1:10" x14ac:dyDescent="0.25">
      <c r="A323" t="s">
        <v>6924</v>
      </c>
      <c r="B323" s="3">
        <v>60.808738708496087</v>
      </c>
      <c r="C323" s="3">
        <v>24.010000228881839</v>
      </c>
      <c r="D323" s="4">
        <v>1.9071137041037911E-2</v>
      </c>
      <c r="E323" s="4">
        <v>-0.1246810075918455</v>
      </c>
      <c r="F323" s="2">
        <v>4</v>
      </c>
      <c r="G323" s="4">
        <v>0.33475092539120072</v>
      </c>
      <c r="H323" s="4">
        <v>0</v>
      </c>
      <c r="I323" s="4">
        <v>0.57886267858550733</v>
      </c>
      <c r="J323" t="s">
        <v>8290</v>
      </c>
    </row>
    <row r="324" spans="1:10" x14ac:dyDescent="0.25">
      <c r="A324" t="s">
        <v>8263</v>
      </c>
      <c r="B324" s="3">
        <v>59.670749664306641</v>
      </c>
      <c r="C324" s="3">
        <v>27.430000305175781</v>
      </c>
      <c r="D324" s="4">
        <v>3.8696990597805181E-2</v>
      </c>
      <c r="E324" s="4">
        <v>-0.21829580547457431</v>
      </c>
      <c r="F324" s="2">
        <v>5</v>
      </c>
      <c r="G324" s="4">
        <v>0.27860328321611411</v>
      </c>
      <c r="H324" s="4">
        <v>0</v>
      </c>
      <c r="I324" s="4">
        <v>0.60443786672716948</v>
      </c>
      <c r="J324" t="s">
        <v>8291</v>
      </c>
    </row>
    <row r="325" spans="1:10" x14ac:dyDescent="0.25">
      <c r="A325" t="s">
        <v>6965</v>
      </c>
      <c r="B325" s="3">
        <v>57.447696685791023</v>
      </c>
      <c r="C325" s="3">
        <v>35.090000152587891</v>
      </c>
      <c r="D325" s="4">
        <v>-2.4503666410089501E-2</v>
      </c>
      <c r="E325" s="4">
        <v>0.53164558648181837</v>
      </c>
      <c r="F325" s="2">
        <v>5</v>
      </c>
      <c r="G325" s="4">
        <v>0.32083326791834832</v>
      </c>
      <c r="H325" s="4">
        <v>-3.0555436821305019E-2</v>
      </c>
      <c r="I325" s="4">
        <v>0.5689654543717515</v>
      </c>
      <c r="J325" t="s">
        <v>8292</v>
      </c>
    </row>
    <row r="326" spans="1:10" x14ac:dyDescent="0.25">
      <c r="A326" t="s">
        <v>6988</v>
      </c>
      <c r="B326" s="3">
        <v>58.890735626220703</v>
      </c>
      <c r="C326" s="3">
        <v>22.909999847412109</v>
      </c>
      <c r="D326" s="4">
        <v>4.8090200976163011E-2</v>
      </c>
      <c r="E326" s="4">
        <v>-7.4717300661078068E-2</v>
      </c>
      <c r="F326" s="2">
        <v>4</v>
      </c>
      <c r="G326" s="4">
        <v>0.39778903126267601</v>
      </c>
      <c r="H326" s="4">
        <v>-6.2037859116748084E-3</v>
      </c>
      <c r="I326" s="4">
        <v>0.67991722427761392</v>
      </c>
      <c r="J326" t="s">
        <v>8281</v>
      </c>
    </row>
    <row r="327" spans="1:10" x14ac:dyDescent="0.25">
      <c r="A327" t="s">
        <v>8264</v>
      </c>
      <c r="B327" s="3">
        <v>56.188613891601563</v>
      </c>
      <c r="C327" s="3">
        <v>24.760000228881839</v>
      </c>
      <c r="D327" s="4">
        <v>-5.1802780750425659E-2</v>
      </c>
      <c r="E327" s="4">
        <v>0.1527002214406947</v>
      </c>
      <c r="F327" s="2">
        <v>5</v>
      </c>
      <c r="G327" s="4">
        <v>0.40816802978953248</v>
      </c>
      <c r="H327" s="4">
        <v>-5.1802780750425659E-2</v>
      </c>
      <c r="I327" s="4">
        <v>0.60283649509649506</v>
      </c>
      <c r="J327" t="s">
        <v>8282</v>
      </c>
    </row>
    <row r="328" spans="1:10" x14ac:dyDescent="0.25">
      <c r="A328" t="s">
        <v>7030</v>
      </c>
      <c r="B328" s="3">
        <v>59.25836181640625</v>
      </c>
      <c r="C328" s="3">
        <v>21.479999542236332</v>
      </c>
      <c r="D328" s="4">
        <v>7.9263590733362754E-2</v>
      </c>
      <c r="E328" s="4">
        <v>-2.3223939997454308E-3</v>
      </c>
      <c r="F328" s="2">
        <v>4</v>
      </c>
      <c r="G328" s="4">
        <v>0.5137015100450586</v>
      </c>
      <c r="H328" s="4">
        <v>0</v>
      </c>
      <c r="I328" s="4">
        <v>0.75685953050884969</v>
      </c>
      <c r="J328" t="s">
        <v>8283</v>
      </c>
    </row>
    <row r="329" spans="1:10" x14ac:dyDescent="0.25">
      <c r="A329" t="s">
        <v>7052</v>
      </c>
      <c r="B329" s="3">
        <v>54.906291961669922</v>
      </c>
      <c r="C329" s="3">
        <v>21.530000686645511</v>
      </c>
      <c r="D329" s="4">
        <v>4.1102837273412129E-2</v>
      </c>
      <c r="E329" s="4">
        <v>0.12193851419831669</v>
      </c>
      <c r="F329" s="2">
        <v>4</v>
      </c>
      <c r="G329" s="4">
        <v>0.3395077474647652</v>
      </c>
      <c r="H329" s="4">
        <v>0</v>
      </c>
      <c r="I329" s="4">
        <v>0.63507860861457166</v>
      </c>
      <c r="J329" t="s">
        <v>8284</v>
      </c>
    </row>
    <row r="330" spans="1:10" x14ac:dyDescent="0.25">
      <c r="A330" t="s">
        <v>8265</v>
      </c>
      <c r="B330" s="3">
        <v>52.73858642578125</v>
      </c>
      <c r="C330" s="3">
        <v>19.190000534057621</v>
      </c>
      <c r="D330" s="4">
        <v>6.3206681055929748E-2</v>
      </c>
      <c r="E330" s="4">
        <v>-4.336983823762508E-2</v>
      </c>
      <c r="F330" s="2">
        <v>3</v>
      </c>
      <c r="G330" s="4">
        <v>0.297974002222265</v>
      </c>
      <c r="H330" s="4">
        <v>0</v>
      </c>
      <c r="I330" s="4">
        <v>0.62104184425686482</v>
      </c>
      <c r="J330" t="s">
        <v>8285</v>
      </c>
    </row>
    <row r="331" spans="1:10" x14ac:dyDescent="0.25">
      <c r="A331" t="s">
        <v>7094</v>
      </c>
      <c r="B331" s="3">
        <v>49.603324890136719</v>
      </c>
      <c r="C331" s="3">
        <v>20.059999465942379</v>
      </c>
      <c r="D331" s="4">
        <v>6.260367529137767E-2</v>
      </c>
      <c r="E331" s="4">
        <v>-9.3947605286681224E-2</v>
      </c>
      <c r="F331" s="2">
        <v>4</v>
      </c>
      <c r="G331" s="4">
        <v>0.2485234098847475</v>
      </c>
      <c r="H331" s="4">
        <v>0</v>
      </c>
      <c r="I331" s="4">
        <v>0.55551619876042846</v>
      </c>
      <c r="J331" t="s">
        <v>8286</v>
      </c>
    </row>
    <row r="332" spans="1:10" x14ac:dyDescent="0.25">
      <c r="A332" t="s">
        <v>7116</v>
      </c>
      <c r="B332" s="3">
        <v>46.680927276611328</v>
      </c>
      <c r="C332" s="3">
        <v>22.139999389648441</v>
      </c>
      <c r="D332" s="4">
        <v>-4.4122173014540911E-2</v>
      </c>
      <c r="E332" s="4">
        <v>4.9289051629214597E-2</v>
      </c>
      <c r="F332" s="2">
        <v>4</v>
      </c>
      <c r="G332" s="4">
        <v>0.18773724534933839</v>
      </c>
      <c r="H332" s="4">
        <v>-4.4122173014540911E-2</v>
      </c>
      <c r="I332" s="4">
        <v>0.52194822307177557</v>
      </c>
      <c r="J332" t="s">
        <v>8287</v>
      </c>
    </row>
    <row r="333" spans="1:10" x14ac:dyDescent="0.25">
      <c r="A333" t="s">
        <v>7136</v>
      </c>
      <c r="B333" s="3">
        <v>48.835662841796882</v>
      </c>
      <c r="C333" s="3">
        <v>21.10000038146973</v>
      </c>
      <c r="D333" s="4">
        <v>9.565099169729363E-3</v>
      </c>
      <c r="E333" s="4">
        <v>8.3718599157690532E-2</v>
      </c>
      <c r="F333" s="2">
        <v>4</v>
      </c>
      <c r="G333" s="4">
        <v>0.26395664192096491</v>
      </c>
      <c r="H333" s="4">
        <v>0</v>
      </c>
      <c r="I333" s="4">
        <v>0.63936501570314097</v>
      </c>
      <c r="J333" t="s">
        <v>8288</v>
      </c>
    </row>
    <row r="334" spans="1:10" x14ac:dyDescent="0.25">
      <c r="A334" t="s">
        <v>7155</v>
      </c>
      <c r="B334" s="3">
        <v>48.372970581054688</v>
      </c>
      <c r="C334" s="3">
        <v>19.469999313354489</v>
      </c>
      <c r="D334" s="4">
        <v>6.1785996853163327E-2</v>
      </c>
      <c r="E334" s="4">
        <v>-6.9311699696529172E-2</v>
      </c>
      <c r="F334" s="2">
        <v>3</v>
      </c>
      <c r="G334" s="4">
        <v>0.25597536677850979</v>
      </c>
      <c r="H334" s="4">
        <v>0</v>
      </c>
      <c r="I334" s="4">
        <v>0.66905283596662235</v>
      </c>
      <c r="J334" t="s">
        <v>8289</v>
      </c>
    </row>
    <row r="335" spans="1:10" x14ac:dyDescent="0.25">
      <c r="A335" t="s">
        <v>7177</v>
      </c>
      <c r="B335" s="3">
        <v>45.558116912841797</v>
      </c>
      <c r="C335" s="3">
        <v>20.920000076293949</v>
      </c>
      <c r="D335" s="4">
        <v>-2.37971168519262E-2</v>
      </c>
      <c r="E335" s="4">
        <v>0.22053680404028531</v>
      </c>
      <c r="F335" s="2">
        <v>4</v>
      </c>
      <c r="G335" s="4">
        <v>0.2249748548989714</v>
      </c>
      <c r="H335" s="4">
        <v>-2.37971168519262E-2</v>
      </c>
      <c r="I335" s="4">
        <v>0.63608013524512774</v>
      </c>
      <c r="J335" t="s">
        <v>8290</v>
      </c>
    </row>
    <row r="336" spans="1:10" x14ac:dyDescent="0.25">
      <c r="A336" t="s">
        <v>8266</v>
      </c>
      <c r="B336" s="3">
        <v>46.668697357177727</v>
      </c>
      <c r="C336" s="3">
        <v>17.139999389648441</v>
      </c>
      <c r="D336" s="4">
        <v>7.3003298581677312E-2</v>
      </c>
      <c r="E336" s="4">
        <v>-5.3561633794130259E-2</v>
      </c>
      <c r="F336" s="2">
        <v>3</v>
      </c>
      <c r="G336" s="4">
        <v>0.27457806279729541</v>
      </c>
      <c r="H336" s="4">
        <v>0</v>
      </c>
      <c r="I336" s="4">
        <v>0.73228696881544209</v>
      </c>
      <c r="J336" t="s">
        <v>8291</v>
      </c>
    </row>
    <row r="337" spans="1:10" x14ac:dyDescent="0.25">
      <c r="A337" t="s">
        <v>7218</v>
      </c>
      <c r="B337" s="3">
        <v>43.493526458740227</v>
      </c>
      <c r="C337" s="3">
        <v>18.110000610351559</v>
      </c>
      <c r="D337" s="4">
        <v>3.233171683954339E-2</v>
      </c>
      <c r="E337" s="4">
        <v>6.8436566088445616E-2</v>
      </c>
      <c r="F337" s="2">
        <v>3</v>
      </c>
      <c r="G337" s="4">
        <v>0.2406964094719157</v>
      </c>
      <c r="H337" s="4">
        <v>0</v>
      </c>
      <c r="I337" s="4">
        <v>0.62618595419464085</v>
      </c>
      <c r="J337" t="s">
        <v>8292</v>
      </c>
    </row>
    <row r="338" spans="1:10" x14ac:dyDescent="0.25">
      <c r="A338" t="s">
        <v>7241</v>
      </c>
      <c r="B338" s="3">
        <v>42.13134765625</v>
      </c>
      <c r="C338" s="3">
        <v>16.95000076293945</v>
      </c>
      <c r="D338" s="4">
        <v>5.5872581871023508E-2</v>
      </c>
      <c r="E338" s="4">
        <v>-3.5273054165224642E-3</v>
      </c>
      <c r="F338" s="2">
        <v>3</v>
      </c>
      <c r="G338" s="4">
        <v>0.19830746968584201</v>
      </c>
      <c r="H338" s="4">
        <v>0</v>
      </c>
      <c r="I338" s="4">
        <v>0.57525524757988333</v>
      </c>
      <c r="J338" t="s">
        <v>8281</v>
      </c>
    </row>
    <row r="339" spans="1:10" x14ac:dyDescent="0.25">
      <c r="A339" t="s">
        <v>8267</v>
      </c>
      <c r="B339" s="3">
        <v>39.901924133300781</v>
      </c>
      <c r="C339" s="3">
        <v>17.010000228881839</v>
      </c>
      <c r="D339" s="4">
        <v>1.9258733500097321E-2</v>
      </c>
      <c r="E339" s="4">
        <v>-0.12589922769039091</v>
      </c>
      <c r="F339" s="2">
        <v>3</v>
      </c>
      <c r="G339" s="4">
        <v>0.18299044304363671</v>
      </c>
      <c r="H339" s="4">
        <v>-2.6542594560558189E-2</v>
      </c>
      <c r="I339" s="4">
        <v>0.4918989986353326</v>
      </c>
      <c r="J339" t="s">
        <v>8282</v>
      </c>
    </row>
    <row r="340" spans="1:10" x14ac:dyDescent="0.25">
      <c r="A340" t="s">
        <v>7283</v>
      </c>
      <c r="B340" s="3">
        <v>39.147983551025391</v>
      </c>
      <c r="C340" s="3">
        <v>19.45999908447266</v>
      </c>
      <c r="D340" s="4">
        <v>-4.4935919168801693E-2</v>
      </c>
      <c r="E340" s="4">
        <v>0.42251452122483002</v>
      </c>
      <c r="F340" s="2">
        <v>3</v>
      </c>
      <c r="G340" s="4">
        <v>0.16580501410224779</v>
      </c>
      <c r="H340" s="4">
        <v>-4.4935919168801693E-2</v>
      </c>
      <c r="I340" s="4">
        <v>0.46370980164399073</v>
      </c>
      <c r="J340" t="s">
        <v>8283</v>
      </c>
    </row>
    <row r="341" spans="1:10" x14ac:dyDescent="0.25">
      <c r="A341" t="s">
        <v>8268</v>
      </c>
      <c r="B341" s="3">
        <v>40.989902496337891</v>
      </c>
      <c r="C341" s="3">
        <v>13.680000305175779</v>
      </c>
      <c r="D341" s="4">
        <v>8.8216503251483669E-3</v>
      </c>
      <c r="E341" s="4">
        <v>-0.1487242958951768</v>
      </c>
      <c r="F341" s="2">
        <v>2</v>
      </c>
      <c r="G341" s="4">
        <v>0.25991900128158091</v>
      </c>
      <c r="H341" s="4">
        <v>0</v>
      </c>
      <c r="I341" s="4">
        <v>0.53257758408222688</v>
      </c>
      <c r="J341" t="s">
        <v>8284</v>
      </c>
    </row>
    <row r="342" spans="1:10" x14ac:dyDescent="0.25">
      <c r="A342" t="s">
        <v>7325</v>
      </c>
      <c r="B342" s="3">
        <v>40.631465911865227</v>
      </c>
      <c r="C342" s="3">
        <v>16.069999694824219</v>
      </c>
      <c r="D342" s="4">
        <v>2.2700322634724209E-2</v>
      </c>
      <c r="E342" s="4">
        <v>1.516107215886686E-2</v>
      </c>
      <c r="F342" s="2">
        <v>3</v>
      </c>
      <c r="G342" s="4">
        <v>0.27416667219934682</v>
      </c>
      <c r="H342" s="4">
        <v>0</v>
      </c>
      <c r="I342" s="4">
        <v>0.56708281511252157</v>
      </c>
      <c r="J342" t="s">
        <v>8285</v>
      </c>
    </row>
    <row r="343" spans="1:10" x14ac:dyDescent="0.25">
      <c r="A343" t="s">
        <v>7347</v>
      </c>
      <c r="B343" s="3">
        <v>39.729591369628913</v>
      </c>
      <c r="C343" s="3">
        <v>15.829999923706049</v>
      </c>
      <c r="D343" s="4">
        <v>1.08692814219391E-2</v>
      </c>
      <c r="E343" s="4">
        <v>-0.16154657694045699</v>
      </c>
      <c r="F343" s="2">
        <v>2</v>
      </c>
      <c r="G343" s="4">
        <v>0.29531233666538798</v>
      </c>
      <c r="H343" s="4">
        <v>0</v>
      </c>
      <c r="I343" s="4">
        <v>0.53229913047776889</v>
      </c>
      <c r="J343" t="s">
        <v>8286</v>
      </c>
    </row>
    <row r="344" spans="1:10" x14ac:dyDescent="0.25">
      <c r="A344" t="s">
        <v>8269</v>
      </c>
      <c r="B344" s="3">
        <v>39.302402496337891</v>
      </c>
      <c r="C344" s="3">
        <v>18.879999160766602</v>
      </c>
      <c r="D344" s="4">
        <v>1.721835617598777E-2</v>
      </c>
      <c r="E344" s="4">
        <v>0.1079811118767369</v>
      </c>
      <c r="F344" s="2">
        <v>3</v>
      </c>
      <c r="G344" s="4">
        <v>0.31934287232476599</v>
      </c>
      <c r="H344" s="4">
        <v>0</v>
      </c>
      <c r="I344" s="4">
        <v>0.51582322129955394</v>
      </c>
      <c r="J344" t="s">
        <v>8287</v>
      </c>
    </row>
    <row r="345" spans="1:10" x14ac:dyDescent="0.25">
      <c r="A345" t="s">
        <v>7389</v>
      </c>
      <c r="B345" s="3">
        <v>38.637134552001953</v>
      </c>
      <c r="C345" s="3">
        <v>17.04000091552734</v>
      </c>
      <c r="D345" s="4">
        <v>3.190183635880306E-3</v>
      </c>
      <c r="E345" s="4">
        <v>0.35993625528088602</v>
      </c>
      <c r="F345" s="2">
        <v>3</v>
      </c>
      <c r="G345" s="4">
        <v>0.3331291881193541</v>
      </c>
      <c r="H345" s="4">
        <v>0</v>
      </c>
      <c r="I345" s="4">
        <v>0.49581209981903579</v>
      </c>
      <c r="J345" t="s">
        <v>8288</v>
      </c>
    </row>
    <row r="346" spans="1:10" x14ac:dyDescent="0.25">
      <c r="A346" t="s">
        <v>7409</v>
      </c>
      <c r="B346" s="3">
        <v>38.514266967773438</v>
      </c>
      <c r="C346" s="3">
        <v>12.52999973297119</v>
      </c>
      <c r="D346" s="4">
        <v>3.5578548618409263E-2</v>
      </c>
      <c r="E346" s="4">
        <v>7.9866412475393389E-4</v>
      </c>
      <c r="F346" s="2">
        <v>1</v>
      </c>
      <c r="G346" s="4">
        <v>0.38312185356677803</v>
      </c>
      <c r="H346" s="4">
        <v>0</v>
      </c>
      <c r="I346" s="4">
        <v>0.49105535941125061</v>
      </c>
      <c r="J346" t="s">
        <v>8289</v>
      </c>
    </row>
    <row r="347" spans="1:10" x14ac:dyDescent="0.25">
      <c r="A347" t="s">
        <v>8270</v>
      </c>
      <c r="B347" s="3">
        <v>37.191062927246087</v>
      </c>
      <c r="C347" s="3">
        <v>12.52000045776367</v>
      </c>
      <c r="D347" s="4">
        <v>1.5732506446121789E-2</v>
      </c>
      <c r="E347" s="4">
        <v>8.1174485341169111E-2</v>
      </c>
      <c r="F347" s="2">
        <v>1</v>
      </c>
      <c r="G347" s="4">
        <v>0.38048836401375841</v>
      </c>
      <c r="H347" s="4">
        <v>0</v>
      </c>
      <c r="I347" s="4">
        <v>0.43982835623671818</v>
      </c>
      <c r="J347" t="s">
        <v>8290</v>
      </c>
    </row>
    <row r="348" spans="1:10" x14ac:dyDescent="0.25">
      <c r="A348" t="s">
        <v>7451</v>
      </c>
      <c r="B348" s="3">
        <v>36.615016937255859</v>
      </c>
      <c r="C348" s="3">
        <v>11.579999923706049</v>
      </c>
      <c r="D348" s="4">
        <v>4.4480035204818913E-2</v>
      </c>
      <c r="E348" s="4">
        <v>-0.16268980566972149</v>
      </c>
      <c r="F348" s="2">
        <v>1</v>
      </c>
      <c r="G348" s="4">
        <v>0.36900433475885541</v>
      </c>
      <c r="H348" s="4">
        <v>0</v>
      </c>
      <c r="I348" s="4">
        <v>0.4175271019674629</v>
      </c>
      <c r="J348" t="s">
        <v>8291</v>
      </c>
    </row>
    <row r="349" spans="1:10" x14ac:dyDescent="0.25">
      <c r="A349" t="s">
        <v>7472</v>
      </c>
      <c r="B349" s="3">
        <v>35.055736541748047</v>
      </c>
      <c r="C349" s="3">
        <v>13.829999923706049</v>
      </c>
      <c r="D349" s="4">
        <v>-2.9383513659341221E-3</v>
      </c>
      <c r="E349" s="4">
        <v>8.5557313357174758E-2</v>
      </c>
      <c r="F349" s="2">
        <v>2</v>
      </c>
      <c r="G349" s="4">
        <v>0.2585177083864012</v>
      </c>
      <c r="H349" s="4">
        <v>-2.9383513659341221E-3</v>
      </c>
      <c r="I349" s="4">
        <v>0.35716055280031322</v>
      </c>
      <c r="J349" t="s">
        <v>8292</v>
      </c>
    </row>
    <row r="350" spans="1:10" x14ac:dyDescent="0.25">
      <c r="A350" t="s">
        <v>8271</v>
      </c>
      <c r="B350" s="3">
        <v>35.159046173095703</v>
      </c>
      <c r="C350" s="3">
        <v>12.739999771118161</v>
      </c>
      <c r="D350" s="4">
        <v>4.237618893646844E-2</v>
      </c>
      <c r="E350" s="4">
        <v>0.10590271396493731</v>
      </c>
      <c r="F350" s="2">
        <v>1</v>
      </c>
      <c r="G350" s="4">
        <v>0.29810663472549209</v>
      </c>
      <c r="H350" s="4">
        <v>0</v>
      </c>
      <c r="I350" s="4">
        <v>0.36116011949669141</v>
      </c>
      <c r="J350" t="s">
        <v>8281</v>
      </c>
    </row>
    <row r="351" spans="1:10" x14ac:dyDescent="0.25">
      <c r="A351" t="s">
        <v>7514</v>
      </c>
      <c r="B351" s="3">
        <v>33.729709625244141</v>
      </c>
      <c r="C351" s="3">
        <v>11.52000045776367</v>
      </c>
      <c r="D351" s="4">
        <v>4.4518526495731514E-3</v>
      </c>
      <c r="E351" s="4">
        <v>-0.14603405091023239</v>
      </c>
      <c r="F351" s="2">
        <v>1</v>
      </c>
      <c r="G351" s="4">
        <v>0.21388351206639511</v>
      </c>
      <c r="H351" s="4">
        <v>0</v>
      </c>
      <c r="I351" s="4">
        <v>0.3058242637770503</v>
      </c>
      <c r="J351" t="s">
        <v>8282</v>
      </c>
    </row>
    <row r="352" spans="1:10" x14ac:dyDescent="0.25">
      <c r="A352" t="s">
        <v>7537</v>
      </c>
      <c r="B352" s="3">
        <v>33.580215454101563</v>
      </c>
      <c r="C352" s="3">
        <v>13.489999771118161</v>
      </c>
      <c r="D352" s="4">
        <v>3.2165214872903032E-2</v>
      </c>
      <c r="E352" s="4">
        <v>0.18541297323887651</v>
      </c>
      <c r="F352" s="2">
        <v>2</v>
      </c>
      <c r="G352" s="4">
        <v>0.2545726471486105</v>
      </c>
      <c r="H352" s="4">
        <v>0</v>
      </c>
      <c r="I352" s="4">
        <v>0.30003669198529348</v>
      </c>
      <c r="J352" t="s">
        <v>8283</v>
      </c>
    </row>
    <row r="353" spans="1:10" x14ac:dyDescent="0.25">
      <c r="A353" t="s">
        <v>7557</v>
      </c>
      <c r="B353" s="3">
        <v>32.533760070800781</v>
      </c>
      <c r="C353" s="3">
        <v>11.38000011444092</v>
      </c>
      <c r="D353" s="4">
        <v>2.0229811384652852E-2</v>
      </c>
      <c r="E353" s="4">
        <v>-0.1143969045439575</v>
      </c>
      <c r="F353" s="2">
        <v>1</v>
      </c>
      <c r="G353" s="4">
        <v>0.254768814606261</v>
      </c>
      <c r="H353" s="4">
        <v>0</v>
      </c>
      <c r="I353" s="4">
        <v>0.27625347111365278</v>
      </c>
      <c r="J353" t="s">
        <v>8284</v>
      </c>
    </row>
    <row r="354" spans="1:10" x14ac:dyDescent="0.25">
      <c r="A354" t="s">
        <v>7579</v>
      </c>
      <c r="B354" s="3">
        <v>31.88865852355957</v>
      </c>
      <c r="C354" s="3">
        <v>12.85000038146973</v>
      </c>
      <c r="D354" s="4">
        <v>3.9672731616680723E-2</v>
      </c>
      <c r="E354" s="4">
        <v>9.3617053742104384E-2</v>
      </c>
      <c r="F354" s="2">
        <v>1</v>
      </c>
      <c r="G354" s="4">
        <v>0.20170629685281341</v>
      </c>
      <c r="H354" s="4">
        <v>0</v>
      </c>
      <c r="I354" s="4">
        <v>0.25094704827486408</v>
      </c>
      <c r="J354" t="s">
        <v>8285</v>
      </c>
    </row>
    <row r="355" spans="1:10" x14ac:dyDescent="0.25">
      <c r="A355" t="s">
        <v>8272</v>
      </c>
      <c r="B355" s="3">
        <v>30.671823501586911</v>
      </c>
      <c r="C355" s="3">
        <v>11.75</v>
      </c>
      <c r="D355" s="4">
        <v>2.9622851218638061E-2</v>
      </c>
      <c r="E355" s="4">
        <v>-0.12116678380146</v>
      </c>
      <c r="F355" s="2">
        <v>1</v>
      </c>
      <c r="G355" s="4">
        <v>0.1742743679616261</v>
      </c>
      <c r="H355" s="4">
        <v>0</v>
      </c>
      <c r="I355" s="4">
        <v>0.20321232848884471</v>
      </c>
      <c r="J355" t="s">
        <v>8286</v>
      </c>
    </row>
    <row r="356" spans="1:10" x14ac:dyDescent="0.25">
      <c r="A356" t="s">
        <v>7620</v>
      </c>
      <c r="B356" s="3">
        <v>29.789377212524411</v>
      </c>
      <c r="C356" s="3">
        <v>13.36999988555908</v>
      </c>
      <c r="D356" s="4">
        <v>2.7847657917379198E-2</v>
      </c>
      <c r="E356" s="4">
        <v>0.13787233068587931</v>
      </c>
      <c r="F356" s="2">
        <v>2</v>
      </c>
      <c r="G356" s="4">
        <v>0.15327679956687359</v>
      </c>
      <c r="H356" s="4">
        <v>0</v>
      </c>
      <c r="I356" s="4">
        <v>0.19859343318201339</v>
      </c>
      <c r="J356" t="s">
        <v>8287</v>
      </c>
    </row>
    <row r="357" spans="1:10" x14ac:dyDescent="0.25">
      <c r="A357" t="s">
        <v>7643</v>
      </c>
      <c r="B357" s="3">
        <v>28.9822883605957</v>
      </c>
      <c r="C357" s="3">
        <v>11.75</v>
      </c>
      <c r="D357" s="4">
        <v>4.0810056996689381E-2</v>
      </c>
      <c r="E357" s="4">
        <v>-1.7558531561636111E-2</v>
      </c>
      <c r="F357" s="2">
        <v>1</v>
      </c>
      <c r="G357" s="4">
        <v>7.5016056191789637E-2</v>
      </c>
      <c r="H357" s="4">
        <v>0</v>
      </c>
      <c r="I357" s="4">
        <v>0.16611972985432361</v>
      </c>
      <c r="J357" t="s">
        <v>8288</v>
      </c>
    </row>
    <row r="358" spans="1:10" x14ac:dyDescent="0.25">
      <c r="A358" t="s">
        <v>7662</v>
      </c>
      <c r="B358" s="3">
        <v>27.845895767211911</v>
      </c>
      <c r="C358" s="3">
        <v>11.960000038146971</v>
      </c>
      <c r="D358" s="4">
        <v>3.3606787936525162E-2</v>
      </c>
      <c r="E358" s="4">
        <v>-9.3939377957248382E-2</v>
      </c>
      <c r="F358" s="2">
        <v>1</v>
      </c>
      <c r="G358" s="4">
        <v>2.7425006902785931E-3</v>
      </c>
      <c r="H358" s="4">
        <v>-3.1902375853953829E-4</v>
      </c>
      <c r="I358" s="4">
        <v>0.12039629326720939</v>
      </c>
      <c r="J358" t="s">
        <v>8289</v>
      </c>
    </row>
    <row r="359" spans="1:10" x14ac:dyDescent="0.25">
      <c r="A359" t="s">
        <v>8273</v>
      </c>
      <c r="B359" s="3">
        <v>26.940511703491211</v>
      </c>
      <c r="C359" s="3">
        <v>13.19999980926514</v>
      </c>
      <c r="D359" s="4">
        <v>7.2828142044079058E-3</v>
      </c>
      <c r="E359" s="4">
        <v>-0.1724137951652239</v>
      </c>
      <c r="F359" s="2">
        <v>1</v>
      </c>
      <c r="G359" s="4">
        <v>3.9740765958304891E-3</v>
      </c>
      <c r="H359" s="4">
        <v>-3.2822744675268127E-2</v>
      </c>
      <c r="I359" s="4">
        <v>9.1411832903787404E-2</v>
      </c>
      <c r="J359" t="s">
        <v>8290</v>
      </c>
    </row>
    <row r="360" spans="1:10" x14ac:dyDescent="0.25">
      <c r="A360" t="s">
        <v>7704</v>
      </c>
      <c r="B360" s="3">
        <v>26.7457275390625</v>
      </c>
      <c r="C360" s="3">
        <v>15.94999980926514</v>
      </c>
      <c r="D360" s="4">
        <v>-3.9815589340073447E-2</v>
      </c>
      <c r="E360" s="4">
        <v>9.5466988295940691E-2</v>
      </c>
      <c r="F360" s="2">
        <v>2</v>
      </c>
      <c r="G360" s="4">
        <v>8.951467744841457E-3</v>
      </c>
      <c r="H360" s="4">
        <v>-3.9815589340073447E-2</v>
      </c>
      <c r="J360" t="s">
        <v>8291</v>
      </c>
    </row>
    <row r="361" spans="1:10" x14ac:dyDescent="0.25">
      <c r="A361" t="s">
        <v>7725</v>
      </c>
      <c r="B361" s="3">
        <v>27.854782104492191</v>
      </c>
      <c r="C361" s="3">
        <v>14.560000419616699</v>
      </c>
      <c r="D361" s="4">
        <v>2.842600679944773E-2</v>
      </c>
      <c r="E361" s="4">
        <v>1.9607891588331979E-2</v>
      </c>
      <c r="F361" s="2">
        <v>2</v>
      </c>
      <c r="G361" s="4">
        <v>3.9573314411543992E-2</v>
      </c>
      <c r="H361" s="4">
        <v>0</v>
      </c>
      <c r="J361" t="s">
        <v>8292</v>
      </c>
    </row>
    <row r="362" spans="1:10" x14ac:dyDescent="0.25">
      <c r="A362" t="s">
        <v>7746</v>
      </c>
      <c r="B362" s="3">
        <v>27.084867477416989</v>
      </c>
      <c r="C362" s="3">
        <v>14.27999973297119</v>
      </c>
      <c r="D362" s="4">
        <v>-2.525475544760647E-2</v>
      </c>
      <c r="E362" s="4">
        <v>0.1929824072189241</v>
      </c>
      <c r="F362" s="2">
        <v>2</v>
      </c>
      <c r="G362" s="4">
        <v>3.0781001326560808E-2</v>
      </c>
      <c r="H362" s="4">
        <v>-2.525475544760647E-2</v>
      </c>
      <c r="J362" t="s">
        <v>8281</v>
      </c>
    </row>
    <row r="363" spans="1:10" x14ac:dyDescent="0.25">
      <c r="A363" t="s">
        <v>7767</v>
      </c>
      <c r="B363" s="3">
        <v>27.786611557006839</v>
      </c>
      <c r="C363" s="3">
        <v>11.97000026702881</v>
      </c>
      <c r="D363" s="4">
        <v>3.8120879957198817E-2</v>
      </c>
      <c r="E363" s="4">
        <v>7.5471711046795953E-2</v>
      </c>
      <c r="F363" s="2">
        <v>1</v>
      </c>
      <c r="G363" s="4">
        <v>4.9793726251496251E-2</v>
      </c>
      <c r="H363" s="4">
        <v>0</v>
      </c>
      <c r="J363" t="s">
        <v>8282</v>
      </c>
    </row>
    <row r="364" spans="1:10" x14ac:dyDescent="0.25">
      <c r="A364" t="s">
        <v>8274</v>
      </c>
      <c r="B364" s="3">
        <v>26.76625823974609</v>
      </c>
      <c r="C364" s="3">
        <v>11.13000011444092</v>
      </c>
      <c r="D364" s="4">
        <v>3.2326606265053348E-2</v>
      </c>
      <c r="E364" s="4">
        <v>-0.25651303166944028</v>
      </c>
      <c r="F364" s="2">
        <v>1</v>
      </c>
      <c r="G364" s="4">
        <v>5.0002517780280087E-2</v>
      </c>
      <c r="H364" s="4">
        <v>-3.6135703953613318E-2</v>
      </c>
      <c r="J364" t="s">
        <v>8283</v>
      </c>
    </row>
    <row r="365" spans="1:10" x14ac:dyDescent="0.25">
      <c r="A365" t="s">
        <v>7810</v>
      </c>
      <c r="B365" s="3">
        <v>25.928091049194339</v>
      </c>
      <c r="C365" s="3">
        <v>14.97000026702881</v>
      </c>
      <c r="D365" s="4">
        <v>-2.2914361349813839E-2</v>
      </c>
      <c r="E365" s="4">
        <v>0.1488872274608439</v>
      </c>
      <c r="F365" s="2">
        <v>2</v>
      </c>
      <c r="G365" s="4">
        <v>1.218467857197369E-2</v>
      </c>
      <c r="H365" s="4">
        <v>-6.6318459490608772E-2</v>
      </c>
      <c r="J365" t="s">
        <v>8284</v>
      </c>
    </row>
    <row r="366" spans="1:10" x14ac:dyDescent="0.25">
      <c r="A366" t="s">
        <v>7832</v>
      </c>
      <c r="B366" s="3">
        <v>26.536149978637699</v>
      </c>
      <c r="C366" s="3">
        <v>13.02999973297119</v>
      </c>
      <c r="D366" s="4">
        <v>1.5939621023428611E-2</v>
      </c>
      <c r="E366" s="4">
        <v>-5.3740065373437229E-2</v>
      </c>
      <c r="F366" s="2">
        <v>1</v>
      </c>
      <c r="G366" s="4">
        <v>3.9659177703925019E-2</v>
      </c>
      <c r="H366" s="4">
        <v>-4.4421999898347053E-2</v>
      </c>
      <c r="J366" t="s">
        <v>8285</v>
      </c>
    </row>
    <row r="367" spans="1:10" x14ac:dyDescent="0.25">
      <c r="A367" t="s">
        <v>8275</v>
      </c>
      <c r="B367" s="3">
        <v>26.119810104370121</v>
      </c>
      <c r="C367" s="3">
        <v>13.77000045776367</v>
      </c>
      <c r="D367" s="4">
        <v>1.1211841978274739E-2</v>
      </c>
      <c r="E367" s="4">
        <v>-0.32665036948466142</v>
      </c>
      <c r="F367" s="2">
        <v>2</v>
      </c>
      <c r="G367" s="4">
        <v>5.0946202859747602E-2</v>
      </c>
      <c r="H367" s="4">
        <v>-5.9414575111234491E-2</v>
      </c>
      <c r="J367" t="s">
        <v>8286</v>
      </c>
    </row>
    <row r="368" spans="1:10" x14ac:dyDescent="0.25">
      <c r="A368" t="s">
        <v>7872</v>
      </c>
      <c r="B368" s="3">
        <v>25.830205917358398</v>
      </c>
      <c r="C368" s="3">
        <v>20.45000076293945</v>
      </c>
      <c r="D368" s="4">
        <v>-4.1901531362387168E-2</v>
      </c>
      <c r="E368" s="4">
        <v>0.37525224749997199</v>
      </c>
      <c r="F368" s="2">
        <v>4</v>
      </c>
      <c r="G368" s="4">
        <v>1.270102547585839E-2</v>
      </c>
      <c r="H368" s="4">
        <v>-6.9843344547211639E-2</v>
      </c>
      <c r="J368" t="s">
        <v>8287</v>
      </c>
    </row>
    <row r="369" spans="1:10" x14ac:dyDescent="0.25">
      <c r="A369" t="s">
        <v>7895</v>
      </c>
      <c r="B369" s="3">
        <v>26.959865570068359</v>
      </c>
      <c r="C369" s="3">
        <v>14.86999988555908</v>
      </c>
      <c r="D369" s="4">
        <v>-2.9163821986436189E-2</v>
      </c>
      <c r="E369" s="4">
        <v>0.39887109364731788</v>
      </c>
      <c r="F369" s="2">
        <v>2</v>
      </c>
      <c r="G369" s="4">
        <v>8.0666238112830024E-2</v>
      </c>
      <c r="H369" s="4">
        <v>-2.9163821986436189E-2</v>
      </c>
      <c r="J369" t="s">
        <v>8288</v>
      </c>
    </row>
    <row r="370" spans="1:10" x14ac:dyDescent="0.25">
      <c r="A370" t="s">
        <v>7914</v>
      </c>
      <c r="B370" s="3">
        <v>27.76973724365234</v>
      </c>
      <c r="C370" s="3">
        <v>10.63000011444092</v>
      </c>
      <c r="D370" s="4">
        <v>3.4876271592559897E-2</v>
      </c>
      <c r="E370" s="4">
        <v>-8.8336170364513023E-2</v>
      </c>
      <c r="F370" s="2">
        <v>1</v>
      </c>
      <c r="G370" s="4">
        <v>0.1250053509719915</v>
      </c>
      <c r="H370" s="4">
        <v>0</v>
      </c>
      <c r="J370" t="s">
        <v>8289</v>
      </c>
    </row>
    <row r="371" spans="1:10" x14ac:dyDescent="0.25">
      <c r="A371" t="s">
        <v>7935</v>
      </c>
      <c r="B371" s="3">
        <v>26.833871841430661</v>
      </c>
      <c r="C371" s="3">
        <v>11.659999847412109</v>
      </c>
      <c r="D371" s="4">
        <v>1.227660904517869E-2</v>
      </c>
      <c r="E371" s="4">
        <v>-0.15261630425426059</v>
      </c>
      <c r="F371" s="2">
        <v>1</v>
      </c>
      <c r="H371" s="4">
        <v>0</v>
      </c>
      <c r="J371" t="s">
        <v>8290</v>
      </c>
    </row>
    <row r="372" spans="1:10" x14ac:dyDescent="0.25">
      <c r="A372" t="s">
        <v>7957</v>
      </c>
      <c r="B372" s="3">
        <v>26.508438110351559</v>
      </c>
      <c r="C372" s="3">
        <v>13.760000228881839</v>
      </c>
      <c r="D372" s="4">
        <v>-1.0673831054409E-2</v>
      </c>
      <c r="E372" s="4">
        <v>0.20069809625469801</v>
      </c>
      <c r="F372" s="2">
        <v>2</v>
      </c>
      <c r="H372" s="4">
        <v>-1.0673831054409E-2</v>
      </c>
      <c r="J372" t="s">
        <v>8291</v>
      </c>
    </row>
    <row r="373" spans="1:10" x14ac:dyDescent="0.25">
      <c r="A373" t="s">
        <v>8276</v>
      </c>
      <c r="B373" s="3">
        <v>26.794437408447269</v>
      </c>
      <c r="C373" s="3">
        <v>11.460000038146971</v>
      </c>
      <c r="D373" s="4">
        <v>1.9727973374418669E-2</v>
      </c>
      <c r="E373" s="4">
        <v>-0.1177828914495425</v>
      </c>
      <c r="F373" s="2">
        <v>1</v>
      </c>
      <c r="H373" s="4">
        <v>0</v>
      </c>
      <c r="J373" t="s">
        <v>8292</v>
      </c>
    </row>
    <row r="374" spans="1:10" x14ac:dyDescent="0.25">
      <c r="A374" t="s">
        <v>7999</v>
      </c>
      <c r="B374" s="3">
        <v>26.276063919067379</v>
      </c>
      <c r="C374" s="3">
        <v>12.989999771118161</v>
      </c>
      <c r="D374" s="4">
        <v>-7.275608390459487E-3</v>
      </c>
      <c r="E374" s="4">
        <v>9.6202477042202972E-2</v>
      </c>
      <c r="F374" s="2">
        <v>1</v>
      </c>
      <c r="H374" s="4">
        <v>-7.275608390459487E-3</v>
      </c>
      <c r="J374" t="s">
        <v>8281</v>
      </c>
    </row>
    <row r="375" spans="1:10" x14ac:dyDescent="0.25">
      <c r="A375" t="s">
        <v>8020</v>
      </c>
      <c r="B375" s="3">
        <v>26.4686393737793</v>
      </c>
      <c r="C375" s="3">
        <v>11.85000038146973</v>
      </c>
      <c r="D375" s="4">
        <v>3.8327349895214802E-2</v>
      </c>
      <c r="E375" s="4">
        <v>1.0230250973268131E-2</v>
      </c>
      <c r="F375" s="2">
        <v>1</v>
      </c>
      <c r="H375" s="4">
        <v>0</v>
      </c>
      <c r="J375" t="s">
        <v>8282</v>
      </c>
    </row>
    <row r="376" spans="1:10" x14ac:dyDescent="0.25">
      <c r="A376" t="s">
        <v>8277</v>
      </c>
      <c r="B376" s="3">
        <v>25.49161338806152</v>
      </c>
      <c r="C376" s="3">
        <v>11.72999954223633</v>
      </c>
      <c r="D376" s="4">
        <v>-4.8546013464485496E-3</v>
      </c>
      <c r="E376" s="4">
        <v>4.1740613126183268E-2</v>
      </c>
      <c r="F376" s="2">
        <v>1</v>
      </c>
      <c r="H376" s="4">
        <v>-4.8546013464485496E-3</v>
      </c>
      <c r="J376" t="s">
        <v>8283</v>
      </c>
    </row>
    <row r="377" spans="1:10" x14ac:dyDescent="0.25">
      <c r="A377" t="s">
        <v>8063</v>
      </c>
      <c r="B377" s="3">
        <v>25.615968704223629</v>
      </c>
      <c r="C377" s="3">
        <v>11.260000228881839</v>
      </c>
      <c r="D377" s="4">
        <v>3.607417826700043E-3</v>
      </c>
      <c r="E377" s="4">
        <v>-0.16406829950527169</v>
      </c>
      <c r="F377" s="2">
        <v>1</v>
      </c>
      <c r="H377" s="4">
        <v>0</v>
      </c>
      <c r="J377" t="s">
        <v>8284</v>
      </c>
    </row>
    <row r="378" spans="1:10" x14ac:dyDescent="0.25">
      <c r="A378" t="s">
        <v>8278</v>
      </c>
      <c r="B378" s="3">
        <v>25.523893356323239</v>
      </c>
      <c r="C378" s="3">
        <v>13.47000026702881</v>
      </c>
      <c r="D378" s="4">
        <v>2.696913560397873E-2</v>
      </c>
      <c r="E378" s="4">
        <v>8.4541077639685325E-2</v>
      </c>
      <c r="F378" s="2">
        <v>2</v>
      </c>
      <c r="H378" s="4">
        <v>0</v>
      </c>
      <c r="J378" t="s">
        <v>8285</v>
      </c>
    </row>
    <row r="379" spans="1:10" x14ac:dyDescent="0.25">
      <c r="A379" t="s">
        <v>8105</v>
      </c>
      <c r="B379" s="3">
        <v>24.85361289978027</v>
      </c>
      <c r="C379" s="3">
        <v>12.420000076293951</v>
      </c>
      <c r="D379" s="4">
        <v>-2.558735493961883E-2</v>
      </c>
      <c r="E379" s="4">
        <v>-8.778903353668488E-3</v>
      </c>
      <c r="F379" s="2">
        <v>1</v>
      </c>
      <c r="H379" s="4">
        <v>-2.558735493961883E-2</v>
      </c>
      <c r="J379" t="s">
        <v>8286</v>
      </c>
    </row>
    <row r="380" spans="1:10" x14ac:dyDescent="0.25">
      <c r="A380" t="s">
        <v>8126</v>
      </c>
      <c r="B380" s="3">
        <v>25.50625038146973</v>
      </c>
      <c r="C380" s="3">
        <v>12.52999973297119</v>
      </c>
      <c r="D380" s="4">
        <v>2.2399150191197759E-2</v>
      </c>
      <c r="E380" s="4">
        <v>-4.7872349676721833E-2</v>
      </c>
      <c r="F380" s="2">
        <v>1</v>
      </c>
      <c r="H380" s="4">
        <v>0</v>
      </c>
      <c r="J380" t="s">
        <v>8287</v>
      </c>
    </row>
    <row r="381" spans="1:10" x14ac:dyDescent="0.25">
      <c r="A381" t="s">
        <v>8279</v>
      </c>
      <c r="B381" s="3">
        <v>24.94744873046875</v>
      </c>
      <c r="C381" s="3">
        <v>13.159999847412109</v>
      </c>
      <c r="D381" s="4">
        <v>1.0669026812349051E-2</v>
      </c>
      <c r="E381" s="4">
        <v>5.9581301656398633E-2</v>
      </c>
      <c r="F381" s="2">
        <v>1</v>
      </c>
      <c r="H381" s="4">
        <v>0</v>
      </c>
      <c r="J381" t="s">
        <v>8288</v>
      </c>
    </row>
    <row r="382" spans="1:10" x14ac:dyDescent="0.25">
      <c r="A382" t="s">
        <v>8280</v>
      </c>
      <c r="B382" s="3">
        <v>24.6840934753418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8289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217</v>
      </c>
      <c r="B1" s="3" t="s">
        <v>3</v>
      </c>
      <c r="C1" s="3" t="s">
        <v>4</v>
      </c>
      <c r="D1" s="4" t="s">
        <v>8293</v>
      </c>
      <c r="E1" s="4" t="s">
        <v>219</v>
      </c>
      <c r="F1" s="2" t="s">
        <v>5</v>
      </c>
      <c r="G1" s="4" t="s">
        <v>221</v>
      </c>
      <c r="H1" s="4" t="s">
        <v>222</v>
      </c>
    </row>
    <row r="2" spans="1:8" x14ac:dyDescent="0.25">
      <c r="A2" t="s">
        <v>168</v>
      </c>
      <c r="B2" s="3">
        <v>546.40997314453125</v>
      </c>
      <c r="C2" s="3">
        <v>19.45000076293945</v>
      </c>
      <c r="D2" s="4">
        <v>0.15687856638968831</v>
      </c>
      <c r="E2" s="4">
        <v>0.56224908119797745</v>
      </c>
      <c r="F2" s="2">
        <v>3</v>
      </c>
      <c r="G2" s="4">
        <v>0</v>
      </c>
      <c r="H2" s="4">
        <v>0.15687856638968831</v>
      </c>
    </row>
    <row r="3" spans="1:8" x14ac:dyDescent="0.25">
      <c r="A3" t="s">
        <v>167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166</v>
      </c>
      <c r="B4" s="3">
        <v>374.33013916015619</v>
      </c>
      <c r="C4" s="3">
        <v>21.670000076293949</v>
      </c>
      <c r="D4" s="4">
        <v>-0.18175367497235109</v>
      </c>
      <c r="E4" s="4">
        <v>0.25842049595718503</v>
      </c>
      <c r="F4" s="2">
        <v>4</v>
      </c>
      <c r="G4" s="4">
        <v>-0.18175367497235109</v>
      </c>
      <c r="H4" s="4">
        <v>0</v>
      </c>
    </row>
    <row r="5" spans="1:8" x14ac:dyDescent="0.25">
      <c r="A5" t="s">
        <v>893</v>
      </c>
      <c r="B5" s="3">
        <v>457.47854614257813</v>
      </c>
      <c r="C5" s="3">
        <v>17.219999313354489</v>
      </c>
      <c r="D5" s="4">
        <v>0.28728769378562702</v>
      </c>
      <c r="E5" s="4">
        <v>-0.24307695325914319</v>
      </c>
      <c r="F5" s="2">
        <v>3</v>
      </c>
      <c r="G5" s="4">
        <v>0</v>
      </c>
      <c r="H5" s="4">
        <v>0.28728769378562702</v>
      </c>
    </row>
    <row r="6" spans="1:8" x14ac:dyDescent="0.25">
      <c r="A6" t="s">
        <v>1145</v>
      </c>
      <c r="B6" s="3">
        <v>355.38174438476563</v>
      </c>
      <c r="C6" s="3">
        <v>22.75</v>
      </c>
      <c r="D6" s="4">
        <v>0.1833162570127993</v>
      </c>
      <c r="E6" s="4">
        <v>0.65094342821839302</v>
      </c>
      <c r="F6" s="2">
        <v>4</v>
      </c>
      <c r="G6" s="4">
        <v>0</v>
      </c>
      <c r="H6" s="4">
        <v>0.1833162570127993</v>
      </c>
    </row>
    <row r="7" spans="1:8" x14ac:dyDescent="0.25">
      <c r="A7" t="s">
        <v>1398</v>
      </c>
      <c r="B7" s="3">
        <v>300.32693481445313</v>
      </c>
      <c r="C7" s="3">
        <v>13.77999973297119</v>
      </c>
      <c r="D7" s="4">
        <v>0.31223850704415052</v>
      </c>
      <c r="E7" s="4">
        <v>-0.45790717184843471</v>
      </c>
      <c r="F7" s="2">
        <v>2</v>
      </c>
      <c r="G7" s="4">
        <v>0</v>
      </c>
      <c r="H7" s="4">
        <v>0.31223850704415052</v>
      </c>
    </row>
    <row r="8" spans="1:8" x14ac:dyDescent="0.25">
      <c r="A8" t="s">
        <v>1650</v>
      </c>
      <c r="B8" s="3">
        <v>228.8661193847656</v>
      </c>
      <c r="C8" s="3">
        <v>25.420000076293949</v>
      </c>
      <c r="D8" s="4">
        <v>-4.5689723898441947E-2</v>
      </c>
      <c r="E8" s="4">
        <v>1.302536246750791</v>
      </c>
      <c r="F8" s="2">
        <v>5</v>
      </c>
      <c r="G8" s="4">
        <v>-4.5689723898441947E-2</v>
      </c>
      <c r="H8" s="4">
        <v>0</v>
      </c>
    </row>
    <row r="9" spans="1:8" x14ac:dyDescent="0.25">
      <c r="A9" t="s">
        <v>8191</v>
      </c>
      <c r="B9" s="3">
        <v>239.82359313964841</v>
      </c>
      <c r="C9" s="3">
        <v>11.039999961853029</v>
      </c>
      <c r="D9" s="4">
        <v>0.21705351562690561</v>
      </c>
      <c r="E9" s="4">
        <v>-0.21367521425577371</v>
      </c>
      <c r="F9" s="2">
        <v>1</v>
      </c>
      <c r="G9" s="4">
        <v>0</v>
      </c>
      <c r="H9" s="4">
        <v>0.21705351562690561</v>
      </c>
    </row>
    <row r="10" spans="1:8" x14ac:dyDescent="0.25">
      <c r="A10" t="s">
        <v>8194</v>
      </c>
      <c r="B10" s="3">
        <v>197.05262756347659</v>
      </c>
      <c r="C10" s="3">
        <v>14.039999961853029</v>
      </c>
      <c r="D10" s="4">
        <v>0.11997909217110719</v>
      </c>
      <c r="E10" s="4">
        <v>-0.22899502099235761</v>
      </c>
      <c r="F10" s="2">
        <v>2</v>
      </c>
      <c r="G10" s="4">
        <v>0</v>
      </c>
      <c r="H10" s="4">
        <v>0.11997909217110719</v>
      </c>
    </row>
    <row r="11" spans="1:8" x14ac:dyDescent="0.25">
      <c r="A11" t="s">
        <v>2401</v>
      </c>
      <c r="B11" s="3">
        <v>175.94313049316409</v>
      </c>
      <c r="C11" s="3">
        <v>18.20999908447266</v>
      </c>
      <c r="D11" s="4">
        <v>1.234299635242153E-2</v>
      </c>
      <c r="E11" s="4">
        <v>-5.1562585371232587E-2</v>
      </c>
      <c r="F11" s="2">
        <v>3</v>
      </c>
      <c r="G11" s="4">
        <v>0</v>
      </c>
      <c r="H11" s="4">
        <v>1.234299635242153E-2</v>
      </c>
    </row>
    <row r="12" spans="1:8" x14ac:dyDescent="0.25">
      <c r="A12" t="s">
        <v>2652</v>
      </c>
      <c r="B12" s="3">
        <v>173.7979431152344</v>
      </c>
      <c r="C12" s="3">
        <v>19.20000076293945</v>
      </c>
      <c r="D12" s="4">
        <v>0.1346379286711592</v>
      </c>
      <c r="E12" s="4">
        <v>0.39941693799233358</v>
      </c>
      <c r="F12" s="2">
        <v>3</v>
      </c>
      <c r="G12" s="4">
        <v>0</v>
      </c>
      <c r="H12" s="4">
        <v>0.1346379286711592</v>
      </c>
    </row>
    <row r="13" spans="1:8" x14ac:dyDescent="0.25">
      <c r="A13" t="s">
        <v>2904</v>
      </c>
      <c r="B13" s="3">
        <v>153.1748046875</v>
      </c>
      <c r="C13" s="3">
        <v>13.72000026702881</v>
      </c>
      <c r="D13" s="4">
        <v>0.32307799776070367</v>
      </c>
      <c r="E13" s="4">
        <v>-0.23862375591018739</v>
      </c>
      <c r="F13" s="2">
        <v>2</v>
      </c>
      <c r="G13" s="4">
        <v>0</v>
      </c>
      <c r="H13" s="4">
        <v>0.32307799776070367</v>
      </c>
    </row>
    <row r="14" spans="1:8" x14ac:dyDescent="0.25">
      <c r="A14" t="s">
        <v>3156</v>
      </c>
      <c r="B14" s="3">
        <v>115.7715606689453</v>
      </c>
      <c r="C14" s="3">
        <v>18.020000457763668</v>
      </c>
      <c r="D14" s="4">
        <v>0.15990316820663961</v>
      </c>
      <c r="E14" s="4">
        <v>-0.2299144977979497</v>
      </c>
      <c r="F14" s="2">
        <v>3</v>
      </c>
      <c r="G14" s="4">
        <v>0</v>
      </c>
      <c r="H14" s="4">
        <v>0.15990316820663961</v>
      </c>
    </row>
    <row r="15" spans="1:8" x14ac:dyDescent="0.25">
      <c r="A15" t="s">
        <v>8212</v>
      </c>
      <c r="B15" s="3">
        <v>99.8114013671875</v>
      </c>
      <c r="C15" s="3">
        <v>23.39999961853027</v>
      </c>
      <c r="D15" s="4">
        <v>1.8949728958568279E-2</v>
      </c>
      <c r="E15" s="4">
        <v>0.31830983766367749</v>
      </c>
      <c r="F15" s="2">
        <v>4</v>
      </c>
      <c r="G15" s="4">
        <v>-6.3742470924981642E-2</v>
      </c>
      <c r="H15" s="4">
        <v>1.8949728958568279E-2</v>
      </c>
    </row>
    <row r="16" spans="1:8" x14ac:dyDescent="0.25">
      <c r="A16" t="s">
        <v>3657</v>
      </c>
      <c r="B16" s="3">
        <v>97.955177307128906</v>
      </c>
      <c r="C16" s="3">
        <v>17.75</v>
      </c>
      <c r="D16" s="4">
        <v>0.15056167390518291</v>
      </c>
      <c r="E16" s="4">
        <v>-0.18127307425533351</v>
      </c>
      <c r="F16" s="2">
        <v>3</v>
      </c>
      <c r="G16" s="4">
        <v>-8.1154347004014249E-2</v>
      </c>
      <c r="H16" s="4">
        <v>0.15056167390518291</v>
      </c>
    </row>
    <row r="17" spans="1:8" x14ac:dyDescent="0.25">
      <c r="A17" t="s">
        <v>3909</v>
      </c>
      <c r="B17" s="3">
        <v>85.136833190917969</v>
      </c>
      <c r="C17" s="3">
        <v>21.680000305175781</v>
      </c>
      <c r="D17" s="4">
        <v>0.26351787049769948</v>
      </c>
      <c r="E17" s="4">
        <v>-0.45799999237060551</v>
      </c>
      <c r="F17" s="2">
        <v>4</v>
      </c>
      <c r="G17" s="4">
        <v>-0.20139382891376639</v>
      </c>
      <c r="H17" s="4">
        <v>0.26351787049769948</v>
      </c>
    </row>
    <row r="18" spans="1:8" x14ac:dyDescent="0.25">
      <c r="A18" t="s">
        <v>4160</v>
      </c>
      <c r="B18" s="3">
        <v>67.380790710449219</v>
      </c>
      <c r="C18" s="3">
        <v>40</v>
      </c>
      <c r="D18" s="4">
        <v>-0.36795023661069171</v>
      </c>
      <c r="E18" s="4">
        <v>0.77777777777777768</v>
      </c>
      <c r="F18" s="2">
        <v>5</v>
      </c>
      <c r="G18" s="4">
        <v>-0.36795023661069171</v>
      </c>
      <c r="H18" s="4">
        <v>0</v>
      </c>
    </row>
    <row r="19" spans="1:8" x14ac:dyDescent="0.25">
      <c r="A19" t="s">
        <v>4412</v>
      </c>
      <c r="B19" s="3">
        <v>106.6067810058594</v>
      </c>
      <c r="C19" s="3">
        <v>22.5</v>
      </c>
      <c r="D19" s="4">
        <v>5.146235680267397E-2</v>
      </c>
      <c r="E19" s="4">
        <v>0.94636671135571149</v>
      </c>
      <c r="F19" s="2">
        <v>4</v>
      </c>
      <c r="G19" s="4">
        <v>0</v>
      </c>
      <c r="H19" s="4">
        <v>5.146235680267397E-2</v>
      </c>
    </row>
    <row r="20" spans="1:8" x14ac:dyDescent="0.25">
      <c r="A20" t="s">
        <v>8230</v>
      </c>
      <c r="B20" s="3">
        <v>101.38906097412109</v>
      </c>
      <c r="C20" s="3">
        <v>11.560000419616699</v>
      </c>
      <c r="D20" s="4">
        <v>0.15845212844412249</v>
      </c>
      <c r="E20" s="4">
        <v>-4.2253462146002667E-2</v>
      </c>
      <c r="F20" s="2">
        <v>1</v>
      </c>
      <c r="G20" s="4">
        <v>0</v>
      </c>
      <c r="H20" s="4">
        <v>0.15845212844412249</v>
      </c>
    </row>
    <row r="21" spans="1:8" x14ac:dyDescent="0.25">
      <c r="A21" t="s">
        <v>8233</v>
      </c>
      <c r="B21" s="3">
        <v>87.521148681640625</v>
      </c>
      <c r="C21" s="3">
        <v>12.069999694824221</v>
      </c>
      <c r="D21" s="4">
        <v>4.8283038938972338E-2</v>
      </c>
      <c r="E21" s="4">
        <v>-9.1798364975969826E-2</v>
      </c>
      <c r="F21" s="2">
        <v>1</v>
      </c>
      <c r="G21" s="4">
        <v>-7.1021335642909689E-2</v>
      </c>
      <c r="H21" s="4">
        <v>4.8283038938972338E-2</v>
      </c>
    </row>
    <row r="22" spans="1:8" x14ac:dyDescent="0.25">
      <c r="A22" t="s">
        <v>5166</v>
      </c>
      <c r="B22" s="3">
        <v>83.489997863769531</v>
      </c>
      <c r="C22" s="3">
        <v>13.289999961853029</v>
      </c>
      <c r="D22" s="4">
        <v>0.10697929380813111</v>
      </c>
      <c r="E22" s="4">
        <v>-0.2741671027040079</v>
      </c>
      <c r="F22" s="2">
        <v>2</v>
      </c>
      <c r="G22" s="4">
        <v>-0.11380931499439011</v>
      </c>
      <c r="H22" s="4">
        <v>0.10697929380813111</v>
      </c>
    </row>
    <row r="23" spans="1:8" x14ac:dyDescent="0.25">
      <c r="A23" t="s">
        <v>5417</v>
      </c>
      <c r="B23" s="3">
        <v>75.421463012695313</v>
      </c>
      <c r="C23" s="3">
        <v>18.309999465942379</v>
      </c>
      <c r="D23" s="4">
        <v>0.28181526967492698</v>
      </c>
      <c r="E23" s="4">
        <v>-0.36023763350690302</v>
      </c>
      <c r="F23" s="2">
        <v>3</v>
      </c>
      <c r="G23" s="4">
        <v>-0.19945143512394339</v>
      </c>
      <c r="H23" s="4">
        <v>0.28181526967492698</v>
      </c>
    </row>
    <row r="24" spans="1:8" x14ac:dyDescent="0.25">
      <c r="A24" t="s">
        <v>5668</v>
      </c>
      <c r="B24" s="3">
        <v>58.839572906494141</v>
      </c>
      <c r="C24" s="3">
        <v>28.620000839233398</v>
      </c>
      <c r="D24" s="4">
        <v>-0.21584615528527151</v>
      </c>
      <c r="E24" s="4">
        <v>0.20252108221362081</v>
      </c>
      <c r="F24" s="2">
        <v>5</v>
      </c>
      <c r="G24" s="4">
        <v>-0.37545714751933112</v>
      </c>
      <c r="H24" s="4">
        <v>0</v>
      </c>
    </row>
    <row r="25" spans="1:8" x14ac:dyDescent="0.25">
      <c r="A25" t="s">
        <v>5920</v>
      </c>
      <c r="B25" s="3">
        <v>75.035751342773438</v>
      </c>
      <c r="C25" s="3">
        <v>23.79999923706055</v>
      </c>
      <c r="D25" s="4">
        <v>-0.1175851670907634</v>
      </c>
      <c r="E25" s="4">
        <v>-0.1135940819767776</v>
      </c>
      <c r="F25" s="2">
        <v>4</v>
      </c>
      <c r="G25" s="4">
        <v>-0.2035455074407311</v>
      </c>
      <c r="H25" s="4">
        <v>0</v>
      </c>
    </row>
    <row r="26" spans="1:8" x14ac:dyDescent="0.25">
      <c r="A26" t="s">
        <v>8251</v>
      </c>
      <c r="B26" s="3">
        <v>85.034553527832031</v>
      </c>
      <c r="C26" s="3">
        <v>26.85000038146973</v>
      </c>
      <c r="D26" s="4">
        <v>-9.7414885997059608E-2</v>
      </c>
      <c r="E26" s="4">
        <v>8.9691600915775105E-2</v>
      </c>
      <c r="F26" s="2">
        <v>5</v>
      </c>
      <c r="G26" s="4">
        <v>-9.7414885997059608E-2</v>
      </c>
      <c r="H26" s="4">
        <v>0</v>
      </c>
    </row>
    <row r="27" spans="1:8" x14ac:dyDescent="0.25">
      <c r="A27" t="s">
        <v>6420</v>
      </c>
      <c r="B27" s="3">
        <v>94.212226867675781</v>
      </c>
      <c r="C27" s="3">
        <v>24.639999389648441</v>
      </c>
      <c r="D27" s="4">
        <v>0.2038931639305426</v>
      </c>
      <c r="E27" s="4">
        <v>9.008980862701188E-3</v>
      </c>
      <c r="F27" s="2">
        <v>5</v>
      </c>
      <c r="G27" s="4">
        <v>0</v>
      </c>
      <c r="H27" s="4">
        <v>0.2038931639305426</v>
      </c>
    </row>
    <row r="28" spans="1:8" x14ac:dyDescent="0.25">
      <c r="A28" t="s">
        <v>6672</v>
      </c>
      <c r="B28" s="3">
        <v>78.256301879882813</v>
      </c>
      <c r="C28" s="3">
        <v>24.420000076293949</v>
      </c>
      <c r="D28" s="4">
        <v>0.28692526011806541</v>
      </c>
      <c r="E28" s="4">
        <v>1.707621172443452E-2</v>
      </c>
      <c r="F28" s="2">
        <v>5</v>
      </c>
      <c r="G28" s="4">
        <v>0</v>
      </c>
      <c r="H28" s="4">
        <v>0.28692526011806541</v>
      </c>
    </row>
    <row r="29" spans="1:8" x14ac:dyDescent="0.25">
      <c r="A29" t="s">
        <v>6924</v>
      </c>
      <c r="B29" s="3">
        <v>60.808738708496087</v>
      </c>
      <c r="C29" s="3">
        <v>24.010000228881839</v>
      </c>
      <c r="D29" s="4">
        <v>0.33475092539120072</v>
      </c>
      <c r="E29" s="4">
        <v>0.1477055516882817</v>
      </c>
      <c r="F29" s="2">
        <v>4</v>
      </c>
      <c r="G29" s="4">
        <v>0</v>
      </c>
      <c r="H29" s="4">
        <v>0.33475092539120072</v>
      </c>
    </row>
    <row r="30" spans="1:8" x14ac:dyDescent="0.25">
      <c r="A30" t="s">
        <v>7177</v>
      </c>
      <c r="B30" s="3">
        <v>45.558116912841797</v>
      </c>
      <c r="C30" s="3">
        <v>20.920000076293949</v>
      </c>
      <c r="D30" s="4">
        <v>0.2249748548989714</v>
      </c>
      <c r="E30" s="4">
        <v>0.67092646257224531</v>
      </c>
      <c r="F30" s="2">
        <v>4</v>
      </c>
      <c r="G30" s="4">
        <v>0</v>
      </c>
      <c r="H30" s="4">
        <v>0.2249748548989714</v>
      </c>
    </row>
    <row r="31" spans="1:8" x14ac:dyDescent="0.25">
      <c r="A31" t="s">
        <v>8270</v>
      </c>
      <c r="B31" s="3">
        <v>37.191062927246087</v>
      </c>
      <c r="C31" s="3">
        <v>12.52000045776367</v>
      </c>
      <c r="D31" s="4">
        <v>0.38048836401375841</v>
      </c>
      <c r="E31" s="4">
        <v>-5.1515103130847839E-2</v>
      </c>
      <c r="F31" s="2">
        <v>1</v>
      </c>
      <c r="G31" s="4">
        <v>0</v>
      </c>
      <c r="H31" s="4">
        <v>0.38048836401375841</v>
      </c>
    </row>
    <row r="32" spans="1:8" x14ac:dyDescent="0.25">
      <c r="A32" t="s">
        <v>8273</v>
      </c>
      <c r="B32" s="3">
        <v>26.940511703491211</v>
      </c>
      <c r="C32" s="3">
        <v>13.19999980926514</v>
      </c>
      <c r="D32" s="4">
        <v>3.9740765958304891E-3</v>
      </c>
      <c r="E32" s="4">
        <v>0.13207547015490101</v>
      </c>
      <c r="F32" s="2">
        <v>1</v>
      </c>
      <c r="G32" s="4">
        <v>0</v>
      </c>
      <c r="H32" s="4">
        <v>3.9740765958304891E-3</v>
      </c>
    </row>
    <row r="33" spans="1:7" x14ac:dyDescent="0.25">
      <c r="A33" t="s">
        <v>7935</v>
      </c>
      <c r="B33" s="3">
        <v>26.833871841430661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1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17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8294</v>
      </c>
    </row>
    <row r="2" spans="1:9" x14ac:dyDescent="0.25">
      <c r="A2" t="s">
        <v>223</v>
      </c>
      <c r="B2" s="3">
        <v>25.79999923706055</v>
      </c>
      <c r="C2" s="3">
        <v>19.45000076293945</v>
      </c>
      <c r="D2" s="4">
        <v>5.9113242636663621E-2</v>
      </c>
      <c r="E2" s="4">
        <v>-0.13092039802055039</v>
      </c>
      <c r="F2" s="2">
        <v>3</v>
      </c>
      <c r="G2" s="4">
        <v>-0.15851274085253389</v>
      </c>
      <c r="H2" s="4">
        <v>-0.49142520264404471</v>
      </c>
      <c r="I2" s="4">
        <v>0.47428567068917399</v>
      </c>
    </row>
    <row r="3" spans="1:9" x14ac:dyDescent="0.25">
      <c r="A3" t="s">
        <v>224</v>
      </c>
      <c r="B3" s="3">
        <v>24.360000610351559</v>
      </c>
      <c r="C3" s="3">
        <v>22.379999160766602</v>
      </c>
      <c r="D3" s="4">
        <v>-7.1999976748511885E-2</v>
      </c>
      <c r="E3" s="4">
        <v>0.12462309496363159</v>
      </c>
      <c r="F3" s="2">
        <v>4</v>
      </c>
      <c r="G3" s="4">
        <v>-0.20522019857957599</v>
      </c>
      <c r="H3" s="4">
        <v>-0.51981074649783643</v>
      </c>
      <c r="I3" s="4">
        <v>0.39200003487723212</v>
      </c>
    </row>
    <row r="4" spans="1:9" x14ac:dyDescent="0.25">
      <c r="A4" t="s">
        <v>225</v>
      </c>
      <c r="B4" s="3">
        <v>26.25</v>
      </c>
      <c r="C4" s="3">
        <v>19.89999961853027</v>
      </c>
      <c r="D4" s="4">
        <v>4.1253508659105931E-2</v>
      </c>
      <c r="E4" s="4">
        <v>-6.6604132111628189E-2</v>
      </c>
      <c r="F4" s="2">
        <v>4</v>
      </c>
      <c r="G4" s="4">
        <v>-0.15973110780018279</v>
      </c>
      <c r="H4" s="4">
        <v>-0.48255469669095868</v>
      </c>
      <c r="I4" s="4">
        <v>0.5</v>
      </c>
    </row>
    <row r="5" spans="1:9" x14ac:dyDescent="0.25">
      <c r="A5" t="s">
        <v>226</v>
      </c>
      <c r="B5" s="3">
        <v>25.20999908447266</v>
      </c>
      <c r="C5" s="3">
        <v>21.319999694824219</v>
      </c>
      <c r="D5" s="4">
        <v>-3.038465059720552E-2</v>
      </c>
      <c r="E5" s="4">
        <v>2.89575483278619E-2</v>
      </c>
      <c r="F5" s="2">
        <v>4</v>
      </c>
      <c r="G5" s="4">
        <v>-0.19841022343694151</v>
      </c>
      <c r="H5" s="4">
        <v>-0.50305540485007216</v>
      </c>
      <c r="I5" s="4">
        <v>0.44057137625558029</v>
      </c>
    </row>
    <row r="6" spans="1:9" x14ac:dyDescent="0.25">
      <c r="A6" t="s">
        <v>227</v>
      </c>
      <c r="B6" s="3">
        <v>26</v>
      </c>
      <c r="C6" s="3">
        <v>20.719999313354489</v>
      </c>
      <c r="D6" s="4">
        <v>-0.18622850143531711</v>
      </c>
      <c r="E6" s="4">
        <v>0.38133328755696622</v>
      </c>
      <c r="F6" s="2">
        <v>4</v>
      </c>
      <c r="G6" s="4">
        <v>-0.16237115872654981</v>
      </c>
      <c r="H6" s="4">
        <v>-0.48748274719866391</v>
      </c>
      <c r="I6" s="4">
        <v>0.48571428571428582</v>
      </c>
    </row>
    <row r="7" spans="1:9" x14ac:dyDescent="0.25">
      <c r="A7" t="s">
        <v>228</v>
      </c>
      <c r="B7" s="3">
        <v>31.95000076293945</v>
      </c>
      <c r="C7" s="3">
        <v>15</v>
      </c>
      <c r="D7" s="4">
        <v>2.568222003872123E-2</v>
      </c>
      <c r="E7" s="4">
        <v>-4.1533522963198448E-2</v>
      </c>
      <c r="F7" s="2">
        <v>2</v>
      </c>
      <c r="G7" s="4">
        <v>4.9605788514766269E-2</v>
      </c>
      <c r="H7" s="4">
        <v>-0.37019513007606458</v>
      </c>
      <c r="I7" s="4">
        <v>0.825714329310826</v>
      </c>
    </row>
    <row r="8" spans="1:9" x14ac:dyDescent="0.25">
      <c r="A8" t="s">
        <v>229</v>
      </c>
      <c r="B8" s="3">
        <v>31.14999961853027</v>
      </c>
      <c r="C8" s="3">
        <v>15.64999961853027</v>
      </c>
      <c r="D8" s="4">
        <v>3.2140467314314192E-2</v>
      </c>
      <c r="E8" s="4">
        <v>-8.5330271171234595E-2</v>
      </c>
      <c r="F8" s="2">
        <v>2</v>
      </c>
      <c r="G8" s="4">
        <v>5.8803519298095797E-2</v>
      </c>
      <c r="H8" s="4">
        <v>-0.38596491425954599</v>
      </c>
      <c r="I8" s="4">
        <v>0.77999997820172995</v>
      </c>
    </row>
    <row r="9" spans="1:9" x14ac:dyDescent="0.25">
      <c r="A9" t="s">
        <v>230</v>
      </c>
      <c r="B9" s="3">
        <v>30.180000305175781</v>
      </c>
      <c r="C9" s="3">
        <v>17.110000610351559</v>
      </c>
      <c r="D9" s="4">
        <v>-5.3027941310159983E-2</v>
      </c>
      <c r="E9" s="4">
        <v>0.1088788251424888</v>
      </c>
      <c r="F9" s="2">
        <v>3</v>
      </c>
      <c r="G9" s="4">
        <v>5.0104403115017522E-2</v>
      </c>
      <c r="H9" s="4">
        <v>-0.40508573669414699</v>
      </c>
      <c r="I9" s="4">
        <v>0.72457144601004475</v>
      </c>
    </row>
    <row r="10" spans="1:9" x14ac:dyDescent="0.25">
      <c r="A10" t="s">
        <v>231</v>
      </c>
      <c r="B10" s="3">
        <v>31.870000839233398</v>
      </c>
      <c r="C10" s="3">
        <v>15.430000305175779</v>
      </c>
      <c r="D10" s="4">
        <v>2.212958714894819E-2</v>
      </c>
      <c r="E10" s="4">
        <v>-4.4582001879948978E-2</v>
      </c>
      <c r="F10" s="2">
        <v>2</v>
      </c>
      <c r="G10" s="4">
        <v>0.15095703230610419</v>
      </c>
      <c r="H10" s="4">
        <v>-0.37177210473460848</v>
      </c>
      <c r="I10" s="4">
        <v>0.8211429050990513</v>
      </c>
    </row>
    <row r="11" spans="1:9" x14ac:dyDescent="0.25">
      <c r="A11" t="s">
        <v>232</v>
      </c>
      <c r="B11" s="3">
        <v>31.180000305175781</v>
      </c>
      <c r="C11" s="3">
        <v>16.14999961853027</v>
      </c>
      <c r="D11" s="4">
        <v>-2.87816281644937E-3</v>
      </c>
      <c r="E11" s="4">
        <v>1.8284991685414861E-2</v>
      </c>
      <c r="F11" s="2">
        <v>3</v>
      </c>
      <c r="G11" s="4">
        <v>0.17838251640276639</v>
      </c>
      <c r="H11" s="4">
        <v>-0.38537353466332652</v>
      </c>
      <c r="I11" s="4">
        <v>0.78171430315290169</v>
      </c>
    </row>
    <row r="12" spans="1:9" x14ac:dyDescent="0.25">
      <c r="A12" t="s">
        <v>233</v>
      </c>
      <c r="B12" s="3">
        <v>31.270000457763668</v>
      </c>
      <c r="C12" s="3">
        <v>15.85999965667725</v>
      </c>
      <c r="D12" s="4">
        <v>5.6418920769318648E-2</v>
      </c>
      <c r="E12" s="4">
        <v>-9.6296276572736761E-2</v>
      </c>
      <c r="F12" s="2">
        <v>2</v>
      </c>
      <c r="G12" s="4">
        <v>0.13297101541918591</v>
      </c>
      <c r="H12" s="4">
        <v>-0.38359943347270931</v>
      </c>
      <c r="I12" s="4">
        <v>0.78685716901506697</v>
      </c>
    </row>
    <row r="13" spans="1:9" x14ac:dyDescent="0.25">
      <c r="A13" t="s">
        <v>234</v>
      </c>
      <c r="B13" s="3">
        <v>29.60000038146973</v>
      </c>
      <c r="C13" s="3">
        <v>17.54999923706055</v>
      </c>
      <c r="D13" s="4">
        <v>-4.0518638072718487E-2</v>
      </c>
      <c r="E13" s="4">
        <v>7.8672325954735278E-2</v>
      </c>
      <c r="F13" s="2">
        <v>3</v>
      </c>
      <c r="G13" s="4">
        <v>0.107784473881922</v>
      </c>
      <c r="H13" s="4">
        <v>-0.4165188123681014</v>
      </c>
      <c r="I13" s="4">
        <v>0.69142859322684158</v>
      </c>
    </row>
    <row r="14" spans="1:9" x14ac:dyDescent="0.25">
      <c r="A14" t="s">
        <v>235</v>
      </c>
      <c r="B14" s="3">
        <v>30.85000038146973</v>
      </c>
      <c r="C14" s="3">
        <v>16.270000457763668</v>
      </c>
      <c r="D14" s="4">
        <v>-1.437696059295757E-2</v>
      </c>
      <c r="E14" s="4">
        <v>2.4559215397492059E-2</v>
      </c>
      <c r="F14" s="2">
        <v>3</v>
      </c>
      <c r="G14" s="4">
        <v>0.15197907357985321</v>
      </c>
      <c r="H14" s="4">
        <v>-0.39187855982957559</v>
      </c>
      <c r="I14" s="4">
        <v>0.76285716465541298</v>
      </c>
    </row>
    <row r="15" spans="1:9" x14ac:dyDescent="0.25">
      <c r="A15" t="s">
        <v>236</v>
      </c>
      <c r="B15" s="3">
        <v>31.29999923706055</v>
      </c>
      <c r="C15" s="3">
        <v>15.88000011444092</v>
      </c>
      <c r="D15" s="4">
        <v>-4.04659637659881E-2</v>
      </c>
      <c r="E15" s="4">
        <v>8.3959080405357822E-2</v>
      </c>
      <c r="F15" s="2">
        <v>2</v>
      </c>
      <c r="G15" s="4">
        <v>0.1978568787731361</v>
      </c>
      <c r="H15" s="4">
        <v>-0.3830080914745313</v>
      </c>
      <c r="I15" s="4">
        <v>0.78857138497488832</v>
      </c>
    </row>
    <row r="16" spans="1:9" x14ac:dyDescent="0.25">
      <c r="A16" t="s">
        <v>237</v>
      </c>
      <c r="B16" s="3">
        <v>32.619998931884773</v>
      </c>
      <c r="C16" s="3">
        <v>14.64999961853027</v>
      </c>
      <c r="D16" s="4">
        <v>2.128986807943423E-2</v>
      </c>
      <c r="E16" s="4">
        <v>-1.013517366699046E-2</v>
      </c>
      <c r="F16" s="2">
        <v>2</v>
      </c>
      <c r="G16" s="4">
        <v>0.2782131013622744</v>
      </c>
      <c r="H16" s="4">
        <v>-0.35698799080953469</v>
      </c>
      <c r="I16" s="4">
        <v>0.86399993896484384</v>
      </c>
    </row>
    <row r="17" spans="1:9" x14ac:dyDescent="0.25">
      <c r="A17" t="s">
        <v>238</v>
      </c>
      <c r="B17" s="3">
        <v>31.940000534057621</v>
      </c>
      <c r="C17" s="3">
        <v>14.80000019073486</v>
      </c>
      <c r="D17" s="4">
        <v>3.131922576340429E-4</v>
      </c>
      <c r="E17" s="4">
        <v>-2.823370744752662E-2</v>
      </c>
      <c r="F17" s="2">
        <v>2</v>
      </c>
      <c r="G17" s="4">
        <v>0.19401871155355591</v>
      </c>
      <c r="H17" s="4">
        <v>-0.37039225660813779</v>
      </c>
      <c r="I17" s="4">
        <v>0.8251428876604352</v>
      </c>
    </row>
    <row r="18" spans="1:9" x14ac:dyDescent="0.25">
      <c r="A18" t="s">
        <v>239</v>
      </c>
      <c r="B18" s="3">
        <v>31.930000305175781</v>
      </c>
      <c r="C18" s="3">
        <v>15.22999954223633</v>
      </c>
      <c r="D18" s="4">
        <v>3.769905200373258E-2</v>
      </c>
      <c r="E18" s="4">
        <v>-5.9295920948354008E-2</v>
      </c>
      <c r="F18" s="2">
        <v>2</v>
      </c>
      <c r="G18" s="4">
        <v>0.17562593831229981</v>
      </c>
      <c r="H18" s="4">
        <v>-0.37058938314021089</v>
      </c>
      <c r="I18" s="4">
        <v>0.82457144601004462</v>
      </c>
    </row>
    <row r="19" spans="1:9" x14ac:dyDescent="0.25">
      <c r="A19" t="s">
        <v>240</v>
      </c>
      <c r="B19" s="3">
        <v>30.770000457763668</v>
      </c>
      <c r="C19" s="3">
        <v>16.190000534057621</v>
      </c>
      <c r="D19" s="4">
        <v>6.5812246737043223E-2</v>
      </c>
      <c r="E19" s="4">
        <v>-0.1065121531891404</v>
      </c>
      <c r="F19" s="2">
        <v>3</v>
      </c>
      <c r="G19" s="4">
        <v>6.360180204556376E-2</v>
      </c>
      <c r="H19" s="4">
        <v>-0.39345553448811948</v>
      </c>
      <c r="I19" s="4">
        <v>0.7582857404436385</v>
      </c>
    </row>
    <row r="20" spans="1:9" x14ac:dyDescent="0.25">
      <c r="A20" t="s">
        <v>241</v>
      </c>
      <c r="B20" s="3">
        <v>28.870000839233398</v>
      </c>
      <c r="C20" s="3">
        <v>18.120000839233398</v>
      </c>
      <c r="D20" s="4">
        <v>7.6034324313391854E-2</v>
      </c>
      <c r="E20" s="4">
        <v>-0.12506027811373069</v>
      </c>
      <c r="F20" s="2">
        <v>3</v>
      </c>
      <c r="G20" s="4">
        <v>1.5833946577460178E-2</v>
      </c>
      <c r="H20" s="4">
        <v>-0.43090871082707038</v>
      </c>
      <c r="I20" s="4">
        <v>0.64971433367047982</v>
      </c>
    </row>
    <row r="21" spans="1:9" x14ac:dyDescent="0.25">
      <c r="A21" t="s">
        <v>242</v>
      </c>
      <c r="B21" s="3">
        <v>26.829999923706051</v>
      </c>
      <c r="C21" s="3">
        <v>20.70999908447266</v>
      </c>
      <c r="D21" s="4">
        <v>7.5103555855198234E-3</v>
      </c>
      <c r="E21" s="4">
        <v>1.6691125735469159E-2</v>
      </c>
      <c r="F21" s="2">
        <v>4</v>
      </c>
      <c r="G21" s="4">
        <v>-2.080290885985037E-2</v>
      </c>
      <c r="H21" s="4">
        <v>-0.4711216210170045</v>
      </c>
      <c r="I21" s="4">
        <v>0.53314285278320317</v>
      </c>
    </row>
    <row r="22" spans="1:9" x14ac:dyDescent="0.25">
      <c r="A22" t="s">
        <v>243</v>
      </c>
      <c r="B22" s="3">
        <v>26.629999160766602</v>
      </c>
      <c r="C22" s="3">
        <v>20.370000839233398</v>
      </c>
      <c r="D22" s="4">
        <v>0.12600421100647449</v>
      </c>
      <c r="E22" s="4">
        <v>-0.14375787913743909</v>
      </c>
      <c r="F22" s="2">
        <v>4</v>
      </c>
      <c r="G22" s="4">
        <v>-3.0931601005425361E-2</v>
      </c>
      <c r="H22" s="4">
        <v>-0.47506407646238519</v>
      </c>
      <c r="I22" s="4">
        <v>0.52171423775809145</v>
      </c>
    </row>
    <row r="23" spans="1:9" x14ac:dyDescent="0.25">
      <c r="A23" t="s">
        <v>244</v>
      </c>
      <c r="B23" s="3">
        <v>23.64999961853027</v>
      </c>
      <c r="C23" s="3">
        <v>23.79000091552734</v>
      </c>
      <c r="D23" s="4">
        <v>7.4999982660467035E-2</v>
      </c>
      <c r="E23" s="4">
        <v>-0.1457809483063327</v>
      </c>
      <c r="F23" s="2">
        <v>4</v>
      </c>
      <c r="G23" s="4">
        <v>-0.1349670999803684</v>
      </c>
      <c r="H23" s="4">
        <v>-0.53380642949070067</v>
      </c>
      <c r="I23" s="4">
        <v>0.35142854963030129</v>
      </c>
    </row>
    <row r="24" spans="1:9" x14ac:dyDescent="0.25">
      <c r="A24" t="s">
        <v>245</v>
      </c>
      <c r="B24" s="3">
        <v>22</v>
      </c>
      <c r="C24" s="3">
        <v>27.85000038146973</v>
      </c>
      <c r="D24" s="4">
        <v>9.1743472449048458E-3</v>
      </c>
      <c r="E24" s="4">
        <v>5.0523746525679147E-3</v>
      </c>
      <c r="F24" s="2">
        <v>5</v>
      </c>
      <c r="G24" s="4">
        <v>-0.20692140657818001</v>
      </c>
      <c r="H24" s="4">
        <v>-0.56633155532194634</v>
      </c>
      <c r="I24" s="4">
        <v>0.25714285714285712</v>
      </c>
    </row>
    <row r="25" spans="1:9" x14ac:dyDescent="0.25">
      <c r="A25" t="s">
        <v>246</v>
      </c>
      <c r="B25" s="3">
        <v>21.79999923706055</v>
      </c>
      <c r="C25" s="3">
        <v>27.70999908447266</v>
      </c>
      <c r="D25" s="4">
        <v>0.14736838089792359</v>
      </c>
      <c r="E25" s="4">
        <v>-0.28156600197766879</v>
      </c>
      <c r="F25" s="2">
        <v>5</v>
      </c>
      <c r="G25" s="4">
        <v>-0.1767371747008927</v>
      </c>
      <c r="H25" s="4">
        <v>-0.5702740107673272</v>
      </c>
      <c r="I25" s="4">
        <v>0.24571424211774559</v>
      </c>
    </row>
    <row r="26" spans="1:9" x14ac:dyDescent="0.25">
      <c r="A26" t="s">
        <v>247</v>
      </c>
      <c r="B26" s="3">
        <v>19</v>
      </c>
      <c r="C26" s="3">
        <v>38.569999694824219</v>
      </c>
      <c r="D26" s="4">
        <v>-0.38906753160939689</v>
      </c>
      <c r="E26" s="4">
        <v>0.64899532711804597</v>
      </c>
      <c r="F26" s="2">
        <v>5</v>
      </c>
      <c r="G26" s="4">
        <v>-0.3060627983062354</v>
      </c>
      <c r="H26" s="4">
        <v>-0.6254681614144082</v>
      </c>
      <c r="I26" s="4">
        <v>8.5714285714285632E-2</v>
      </c>
    </row>
    <row r="27" spans="1:9" x14ac:dyDescent="0.25">
      <c r="A27" t="s">
        <v>248</v>
      </c>
      <c r="B27" s="3">
        <v>31.10000038146973</v>
      </c>
      <c r="C27" s="3">
        <v>23.389999389648441</v>
      </c>
      <c r="D27" s="4">
        <v>-0.2182000669729677</v>
      </c>
      <c r="E27" s="4">
        <v>0.25820329196674829</v>
      </c>
      <c r="F27" s="2">
        <v>4</v>
      </c>
      <c r="G27" s="4">
        <v>0.14464483968127559</v>
      </c>
      <c r="H27" s="4">
        <v>-0.38695050932187047</v>
      </c>
      <c r="I27" s="4">
        <v>0.37702021882529962</v>
      </c>
    </row>
    <row r="28" spans="1:9" x14ac:dyDescent="0.25">
      <c r="A28" t="s">
        <v>249</v>
      </c>
      <c r="B28" s="3">
        <v>39.779998779296882</v>
      </c>
      <c r="C28" s="3">
        <v>18.590000152587891</v>
      </c>
      <c r="D28" s="4">
        <v>-8.6147486909269655E-2</v>
      </c>
      <c r="E28" s="4">
        <v>0.13630803539367389</v>
      </c>
      <c r="F28" s="2">
        <v>3</v>
      </c>
      <c r="G28" s="4">
        <v>0.3291011818806342</v>
      </c>
      <c r="H28" s="4">
        <v>-0.2158486272767024</v>
      </c>
      <c r="I28" s="4">
        <v>0.76134604347386947</v>
      </c>
    </row>
    <row r="29" spans="1:9" x14ac:dyDescent="0.25">
      <c r="A29" t="s">
        <v>163</v>
      </c>
      <c r="B29" s="3">
        <v>43.529998779296882</v>
      </c>
      <c r="C29" s="3">
        <v>16.360000610351559</v>
      </c>
      <c r="D29" s="4">
        <v>2.6408840743089801E-2</v>
      </c>
      <c r="E29" s="4">
        <v>-7.5183713032991539E-2</v>
      </c>
      <c r="F29" s="2">
        <v>3</v>
      </c>
      <c r="G29" s="4">
        <v>0.4319078725502099</v>
      </c>
      <c r="H29" s="4">
        <v>-0.14192786966112511</v>
      </c>
      <c r="I29" s="4">
        <v>0.92738545689045671</v>
      </c>
    </row>
    <row r="30" spans="1:9" x14ac:dyDescent="0.25">
      <c r="A30" t="s">
        <v>250</v>
      </c>
      <c r="B30" s="3">
        <v>42.409999847412109</v>
      </c>
      <c r="C30" s="3">
        <v>17.690000534057621</v>
      </c>
      <c r="D30" s="4">
        <v>-2.796243847893698E-2</v>
      </c>
      <c r="E30" s="4">
        <v>6.5662658285516429E-2</v>
      </c>
      <c r="F30" s="2">
        <v>3</v>
      </c>
      <c r="G30" s="4">
        <v>0.40663351190713798</v>
      </c>
      <c r="H30" s="4">
        <v>-0.16400551488074089</v>
      </c>
      <c r="I30" s="4">
        <v>0.87779506604316304</v>
      </c>
    </row>
    <row r="31" spans="1:9" x14ac:dyDescent="0.25">
      <c r="A31" t="s">
        <v>251</v>
      </c>
      <c r="B31" s="3">
        <v>43.630001068115227</v>
      </c>
      <c r="C31" s="3">
        <v>16.60000038146973</v>
      </c>
      <c r="D31" s="4">
        <v>1.394381375411613E-2</v>
      </c>
      <c r="E31" s="4">
        <v>1.2812751655983719E-2</v>
      </c>
      <c r="F31" s="2">
        <v>3</v>
      </c>
      <c r="G31" s="4">
        <v>0.50034391962112768</v>
      </c>
      <c r="H31" s="4">
        <v>-0.13995660434039309</v>
      </c>
      <c r="I31" s="4">
        <v>0.931813275923981</v>
      </c>
    </row>
    <row r="32" spans="1:9" x14ac:dyDescent="0.25">
      <c r="A32" t="s">
        <v>252</v>
      </c>
      <c r="B32" s="3">
        <v>43.029998779296882</v>
      </c>
      <c r="C32" s="3">
        <v>16.389999389648441</v>
      </c>
      <c r="D32" s="4">
        <v>5.9069595079707327E-2</v>
      </c>
      <c r="E32" s="4">
        <v>-0.1121343335583027</v>
      </c>
      <c r="F32" s="2">
        <v>3</v>
      </c>
      <c r="G32" s="4">
        <v>0.41452987085393839</v>
      </c>
      <c r="H32" s="4">
        <v>-0.1517839706765354</v>
      </c>
      <c r="I32" s="4">
        <v>0.90524686843491176</v>
      </c>
    </row>
    <row r="33" spans="1:9" x14ac:dyDescent="0.25">
      <c r="A33" t="s">
        <v>253</v>
      </c>
      <c r="B33" s="3">
        <v>40.630001068115227</v>
      </c>
      <c r="C33" s="3">
        <v>18.45999908447266</v>
      </c>
      <c r="D33" s="4">
        <v>-1.6936867455289661E-2</v>
      </c>
      <c r="E33" s="4">
        <v>2.3281493771090341E-2</v>
      </c>
      <c r="F33" s="2">
        <v>3</v>
      </c>
      <c r="G33" s="4">
        <v>0.37309904895562518</v>
      </c>
      <c r="H33" s="4">
        <v>-0.19909321043285499</v>
      </c>
      <c r="I33" s="4">
        <v>0.7989817451907113</v>
      </c>
    </row>
    <row r="34" spans="1:9" x14ac:dyDescent="0.25">
      <c r="A34" t="s">
        <v>254</v>
      </c>
      <c r="B34" s="3">
        <v>41.330001831054688</v>
      </c>
      <c r="C34" s="3">
        <v>18.04000091552734</v>
      </c>
      <c r="D34" s="4">
        <v>-0.12621559201481419</v>
      </c>
      <c r="E34" s="4">
        <v>0.22554351822499449</v>
      </c>
      <c r="F34" s="2">
        <v>3</v>
      </c>
      <c r="G34" s="4">
        <v>0.39064612334911158</v>
      </c>
      <c r="H34" s="4">
        <v>-0.18529465397206391</v>
      </c>
      <c r="I34" s="4">
        <v>0.82997580280927941</v>
      </c>
    </row>
    <row r="35" spans="1:9" x14ac:dyDescent="0.25">
      <c r="A35" t="s">
        <v>255</v>
      </c>
      <c r="B35" s="3">
        <v>47.299999237060547</v>
      </c>
      <c r="C35" s="3">
        <v>14.72000026702881</v>
      </c>
      <c r="D35" s="4">
        <v>2.9686045398942258E-3</v>
      </c>
      <c r="E35" s="4">
        <v>-1.274309740628732E-2</v>
      </c>
      <c r="F35" s="2">
        <v>2</v>
      </c>
      <c r="G35" s="4">
        <v>0.62041789556916838</v>
      </c>
      <c r="H35" s="4">
        <v>-6.7612858981401347E-2</v>
      </c>
      <c r="I35" s="4">
        <v>1.0943104341137491</v>
      </c>
    </row>
    <row r="36" spans="1:9" x14ac:dyDescent="0.25">
      <c r="A36" t="s">
        <v>256</v>
      </c>
      <c r="B36" s="3">
        <v>47.159999847412109</v>
      </c>
      <c r="C36" s="3">
        <v>14.909999847412109</v>
      </c>
      <c r="D36" s="4">
        <v>5.2443615311331238E-2</v>
      </c>
      <c r="E36" s="4">
        <v>-9.7457661364345416E-2</v>
      </c>
      <c r="F36" s="2">
        <v>2</v>
      </c>
      <c r="G36" s="4">
        <v>0.63183392629437196</v>
      </c>
      <c r="H36" s="4">
        <v>-7.0372555234342937E-2</v>
      </c>
      <c r="I36" s="4">
        <v>1.08811165637084</v>
      </c>
    </row>
    <row r="37" spans="1:9" x14ac:dyDescent="0.25">
      <c r="A37" t="s">
        <v>257</v>
      </c>
      <c r="B37" s="3">
        <v>44.810001373291023</v>
      </c>
      <c r="C37" s="3">
        <v>16.520000457763668</v>
      </c>
      <c r="D37" s="4">
        <v>-4.108705730266371E-2</v>
      </c>
      <c r="E37" s="4">
        <v>3.7037045906157078E-2</v>
      </c>
      <c r="F37" s="2">
        <v>3</v>
      </c>
      <c r="G37" s="4">
        <v>0.55482310367055421</v>
      </c>
      <c r="H37" s="4">
        <v>-0.1166961999283381</v>
      </c>
      <c r="I37" s="4">
        <v>0.98406035819138915</v>
      </c>
    </row>
    <row r="38" spans="1:9" x14ac:dyDescent="0.25">
      <c r="A38" t="s">
        <v>258</v>
      </c>
      <c r="B38" s="3">
        <v>46.729999542236328</v>
      </c>
      <c r="C38" s="3">
        <v>15.930000305175779</v>
      </c>
      <c r="D38" s="4">
        <v>-2.6661087774351722E-2</v>
      </c>
      <c r="E38" s="4">
        <v>0.1001381774018697</v>
      </c>
      <c r="F38" s="2">
        <v>2</v>
      </c>
      <c r="G38" s="4">
        <v>0.58891532759896514</v>
      </c>
      <c r="H38" s="4">
        <v>-7.8848808123282432E-2</v>
      </c>
      <c r="I38" s="4">
        <v>1.06907245678675</v>
      </c>
    </row>
    <row r="39" spans="1:9" x14ac:dyDescent="0.25">
      <c r="A39" t="s">
        <v>259</v>
      </c>
      <c r="B39" s="3">
        <v>48.009998321533203</v>
      </c>
      <c r="C39" s="3">
        <v>14.47999954223633</v>
      </c>
      <c r="D39" s="4">
        <v>-3.3420573960277977E-2</v>
      </c>
      <c r="E39" s="4">
        <v>9.7801364889470221E-2</v>
      </c>
      <c r="F39" s="2">
        <v>2</v>
      </c>
      <c r="G39" s="4">
        <v>0.65039525849786428</v>
      </c>
      <c r="H39" s="4">
        <v>-5.3617213586578671E-2</v>
      </c>
      <c r="I39" s="4">
        <v>1.1257471891836559</v>
      </c>
    </row>
    <row r="40" spans="1:9" x14ac:dyDescent="0.25">
      <c r="A40" t="s">
        <v>260</v>
      </c>
      <c r="B40" s="3">
        <v>49.669998168945313</v>
      </c>
      <c r="C40" s="3">
        <v>13.189999580383301</v>
      </c>
      <c r="D40" s="4">
        <v>-7.1956949657279168E-3</v>
      </c>
      <c r="E40" s="4">
        <v>5.3353426398474726E-3</v>
      </c>
      <c r="F40" s="2">
        <v>1</v>
      </c>
      <c r="G40" s="4">
        <v>0.71571664455811379</v>
      </c>
      <c r="H40" s="4">
        <v>-2.0894961223259841E-2</v>
      </c>
      <c r="I40" s="4">
        <v>1.199247296099905</v>
      </c>
    </row>
    <row r="41" spans="1:9" x14ac:dyDescent="0.25">
      <c r="A41" t="s">
        <v>261</v>
      </c>
      <c r="B41" s="3">
        <v>50.029998779296882</v>
      </c>
      <c r="C41" s="3">
        <v>13.11999988555908</v>
      </c>
      <c r="D41" s="4">
        <v>-1.3798556460791089E-2</v>
      </c>
      <c r="E41" s="4">
        <v>5.2969489999316499E-2</v>
      </c>
      <c r="F41" s="2">
        <v>1</v>
      </c>
      <c r="G41" s="4">
        <v>0.74502960049395472</v>
      </c>
      <c r="H41" s="4">
        <v>-1.3798556460791089E-2</v>
      </c>
      <c r="I41" s="4">
        <v>1.2151871068125411</v>
      </c>
    </row>
    <row r="42" spans="1:9" x14ac:dyDescent="0.25">
      <c r="A42" t="s">
        <v>262</v>
      </c>
      <c r="B42" s="3">
        <v>50.729999542236328</v>
      </c>
      <c r="C42" s="3">
        <v>12.460000038146971</v>
      </c>
      <c r="D42" s="4">
        <v>1.196885021617766E-2</v>
      </c>
      <c r="E42" s="4">
        <v>-3.5603717912586992E-2</v>
      </c>
      <c r="F42" s="2">
        <v>1</v>
      </c>
      <c r="G42" s="4">
        <v>0.75657898256288347</v>
      </c>
      <c r="H42" s="4">
        <v>0</v>
      </c>
      <c r="I42" s="4">
        <v>1.2461811644311089</v>
      </c>
    </row>
    <row r="43" spans="1:9" x14ac:dyDescent="0.25">
      <c r="A43" t="s">
        <v>263</v>
      </c>
      <c r="B43" s="3">
        <v>50.130001068115227</v>
      </c>
      <c r="C43" s="3">
        <v>12.920000076293951</v>
      </c>
      <c r="D43" s="4">
        <v>-4.5671076141537981E-3</v>
      </c>
      <c r="E43" s="4">
        <v>5.44744690631771E-3</v>
      </c>
      <c r="F43" s="2">
        <v>1</v>
      </c>
      <c r="G43" s="4">
        <v>0.83559143348322307</v>
      </c>
      <c r="H43" s="4">
        <v>-4.5671076141537981E-3</v>
      </c>
      <c r="I43" s="4">
        <v>1.219614925846066</v>
      </c>
    </row>
    <row r="44" spans="1:9" x14ac:dyDescent="0.25">
      <c r="A44" t="s">
        <v>264</v>
      </c>
      <c r="B44" s="3">
        <v>50.360000610351563</v>
      </c>
      <c r="C44" s="3">
        <v>12.85000038146973</v>
      </c>
      <c r="D44" s="4">
        <v>4.5880617860711848E-3</v>
      </c>
      <c r="E44" s="4">
        <v>2.7178269094106922E-2</v>
      </c>
      <c r="F44" s="2">
        <v>1</v>
      </c>
      <c r="G44" s="4">
        <v>0.86036206790133019</v>
      </c>
      <c r="H44" s="4">
        <v>0</v>
      </c>
      <c r="I44" s="4">
        <v>1.229798656267133</v>
      </c>
    </row>
    <row r="45" spans="1:9" x14ac:dyDescent="0.25">
      <c r="A45" t="s">
        <v>265</v>
      </c>
      <c r="B45" s="3">
        <v>50.130001068115227</v>
      </c>
      <c r="C45" s="3">
        <v>12.510000228881839</v>
      </c>
      <c r="D45" s="4">
        <v>-2.5864953792144041E-3</v>
      </c>
      <c r="E45" s="4">
        <v>1.131773198205055E-2</v>
      </c>
      <c r="F45" s="2">
        <v>1</v>
      </c>
      <c r="G45" s="4">
        <v>0.8719193346814873</v>
      </c>
      <c r="H45" s="4">
        <v>-2.5864953792144041E-3</v>
      </c>
      <c r="I45" s="4">
        <v>1.219614925846066</v>
      </c>
    </row>
    <row r="46" spans="1:9" x14ac:dyDescent="0.25">
      <c r="A46" t="s">
        <v>266</v>
      </c>
      <c r="B46" s="3">
        <v>50.259998321533203</v>
      </c>
      <c r="C46" s="3">
        <v>12.36999988555908</v>
      </c>
      <c r="D46" s="4">
        <v>1.514845537116094E-2</v>
      </c>
      <c r="E46" s="4">
        <v>-8.814075377564845E-3</v>
      </c>
      <c r="F46" s="2">
        <v>1</v>
      </c>
      <c r="G46" s="4">
        <v>0.9146666027250745</v>
      </c>
      <c r="H46" s="4">
        <v>0</v>
      </c>
      <c r="I46" s="4">
        <v>1.225370837233609</v>
      </c>
    </row>
    <row r="47" spans="1:9" x14ac:dyDescent="0.25">
      <c r="A47" t="s">
        <v>267</v>
      </c>
      <c r="B47" s="3">
        <v>49.509998321533203</v>
      </c>
      <c r="C47" s="3">
        <v>12.47999954223633</v>
      </c>
      <c r="D47" s="4">
        <v>-1.210437233415629E-3</v>
      </c>
      <c r="E47" s="4">
        <v>3.2258013625000359E-2</v>
      </c>
      <c r="F47" s="2">
        <v>1</v>
      </c>
      <c r="G47" s="4">
        <v>0.78607501976672411</v>
      </c>
      <c r="H47" s="4">
        <v>-7.6167783676918122E-3</v>
      </c>
      <c r="I47" s="4">
        <v>1.192162954550291</v>
      </c>
    </row>
    <row r="48" spans="1:9" x14ac:dyDescent="0.25">
      <c r="A48" t="s">
        <v>268</v>
      </c>
      <c r="B48" s="3">
        <v>49.569999694824219</v>
      </c>
      <c r="C48" s="3">
        <v>12.090000152587891</v>
      </c>
      <c r="D48" s="4">
        <v>-6.4141050057943128E-3</v>
      </c>
      <c r="E48" s="4">
        <v>4.9875661636344937E-3</v>
      </c>
      <c r="F48" s="2">
        <v>1</v>
      </c>
      <c r="G48" s="4">
        <v>0.75842492925590599</v>
      </c>
      <c r="H48" s="4">
        <v>-6.4141050057943128E-3</v>
      </c>
      <c r="I48" s="4">
        <v>1.1948196459704059</v>
      </c>
    </row>
    <row r="49" spans="1:9" x14ac:dyDescent="0.25">
      <c r="A49" t="s">
        <v>269</v>
      </c>
      <c r="B49" s="3">
        <v>49.889999389648438</v>
      </c>
      <c r="C49" s="3">
        <v>12.02999973297119</v>
      </c>
      <c r="D49" s="4">
        <v>1.2172823351116691E-2</v>
      </c>
      <c r="E49" s="4">
        <v>-1.554832486953894E-2</v>
      </c>
      <c r="F49" s="2">
        <v>1</v>
      </c>
      <c r="G49" s="4">
        <v>0.77734235596901602</v>
      </c>
      <c r="H49" s="4">
        <v>0</v>
      </c>
      <c r="I49" s="4">
        <v>1.208988329069633</v>
      </c>
    </row>
    <row r="50" spans="1:9" x14ac:dyDescent="0.25">
      <c r="A50" t="s">
        <v>270</v>
      </c>
      <c r="B50" s="3">
        <v>49.290000915527337</v>
      </c>
      <c r="C50" s="3">
        <v>12.22000026702881</v>
      </c>
      <c r="D50" s="4">
        <v>3.3983696429788823E-2</v>
      </c>
      <c r="E50" s="4">
        <v>-1.768483285975431E-2</v>
      </c>
      <c r="F50" s="2">
        <v>1</v>
      </c>
      <c r="G50" s="4">
        <v>0.78457637284037829</v>
      </c>
      <c r="H50" s="4">
        <v>0</v>
      </c>
      <c r="I50" s="4">
        <v>1.182422090484589</v>
      </c>
    </row>
    <row r="51" spans="1:9" x14ac:dyDescent="0.25">
      <c r="A51" t="s">
        <v>271</v>
      </c>
      <c r="B51" s="3">
        <v>47.669998168945313</v>
      </c>
      <c r="C51" s="3">
        <v>12.439999580383301</v>
      </c>
      <c r="D51" s="4">
        <v>-1.3043500581089719E-2</v>
      </c>
      <c r="E51" s="4">
        <v>1.6339854003679211E-2</v>
      </c>
      <c r="F51" s="2">
        <v>1</v>
      </c>
      <c r="G51" s="4">
        <v>0.69042542125010864</v>
      </c>
      <c r="H51" s="4">
        <v>-1.3043500581089719E-2</v>
      </c>
      <c r="I51" s="4">
        <v>1.110692942277725</v>
      </c>
    </row>
    <row r="52" spans="1:9" x14ac:dyDescent="0.25">
      <c r="A52" t="s">
        <v>272</v>
      </c>
      <c r="B52" s="3">
        <v>48.299999237060547</v>
      </c>
      <c r="C52" s="3">
        <v>12.239999771118161</v>
      </c>
      <c r="D52" s="4">
        <v>1.0037631645746E-2</v>
      </c>
      <c r="E52" s="4">
        <v>-2.4701228279307871E-2</v>
      </c>
      <c r="F52" s="2">
        <v>1</v>
      </c>
      <c r="G52" s="4">
        <v>0.77280226644395955</v>
      </c>
      <c r="H52" s="4">
        <v>0</v>
      </c>
      <c r="I52" s="4">
        <v>1.138587611024839</v>
      </c>
    </row>
    <row r="53" spans="1:9" x14ac:dyDescent="0.25">
      <c r="A53" t="s">
        <v>273</v>
      </c>
      <c r="B53" s="3">
        <v>47.819999694824219</v>
      </c>
      <c r="C53" s="3">
        <v>12.55000019073486</v>
      </c>
      <c r="D53" s="4">
        <v>8.4352918879035954E-3</v>
      </c>
      <c r="E53" s="4">
        <v>-2.25856665425801E-2</v>
      </c>
      <c r="F53" s="2">
        <v>1</v>
      </c>
      <c r="G53" s="4">
        <v>0.80520951710093946</v>
      </c>
      <c r="H53" s="4">
        <v>-5.8211806274280908E-3</v>
      </c>
      <c r="I53" s="4">
        <v>1.117334586375998</v>
      </c>
    </row>
    <row r="54" spans="1:9" x14ac:dyDescent="0.25">
      <c r="A54" t="s">
        <v>274</v>
      </c>
      <c r="B54" s="3">
        <v>47.419998168945313</v>
      </c>
      <c r="C54" s="3">
        <v>12.840000152587891</v>
      </c>
      <c r="D54" s="4">
        <v>2.1102488613612861E-2</v>
      </c>
      <c r="E54" s="4">
        <v>-3.6759172837409371E-2</v>
      </c>
      <c r="F54" s="2">
        <v>1</v>
      </c>
      <c r="G54" s="4">
        <v>0.7921390706612863</v>
      </c>
      <c r="H54" s="4">
        <v>-1.413722093030079E-2</v>
      </c>
      <c r="I54" s="4">
        <v>1.0996236480499519</v>
      </c>
    </row>
    <row r="55" spans="1:9" x14ac:dyDescent="0.25">
      <c r="A55" t="s">
        <v>275</v>
      </c>
      <c r="B55" s="3">
        <v>46.439998626708977</v>
      </c>
      <c r="C55" s="3">
        <v>13.329999923706049</v>
      </c>
      <c r="D55" s="4">
        <v>4.9772678379820254E-3</v>
      </c>
      <c r="E55" s="4">
        <v>9.8484936605582885E-3</v>
      </c>
      <c r="F55" s="2">
        <v>2</v>
      </c>
      <c r="G55" s="4">
        <v>0.73283581898349981</v>
      </c>
      <c r="H55" s="4">
        <v>-3.4511432433937173E-2</v>
      </c>
      <c r="I55" s="4">
        <v>1.0562320349455669</v>
      </c>
    </row>
    <row r="56" spans="1:9" x14ac:dyDescent="0.25">
      <c r="A56" t="s">
        <v>276</v>
      </c>
      <c r="B56" s="3">
        <v>46.209999084472663</v>
      </c>
      <c r="C56" s="3">
        <v>13.19999980926514</v>
      </c>
      <c r="D56" s="4">
        <v>1.8514440651607789E-2</v>
      </c>
      <c r="E56" s="4">
        <v>-6.024090761646117E-3</v>
      </c>
      <c r="F56" s="2">
        <v>1</v>
      </c>
      <c r="G56" s="4">
        <v>0.76306755813083615</v>
      </c>
      <c r="H56" s="4">
        <v>-3.929312785041561E-2</v>
      </c>
      <c r="I56" s="4">
        <v>1.0460483045244999</v>
      </c>
    </row>
    <row r="57" spans="1:9" x14ac:dyDescent="0.25">
      <c r="A57" t="s">
        <v>277</v>
      </c>
      <c r="B57" s="3">
        <v>45.369998931884773</v>
      </c>
      <c r="C57" s="3">
        <v>13.27999973297119</v>
      </c>
      <c r="D57" s="4">
        <v>-3.282884077033954E-2</v>
      </c>
      <c r="E57" s="4">
        <v>7.9674758295900316E-2</v>
      </c>
      <c r="F57" s="2">
        <v>2</v>
      </c>
      <c r="G57" s="4">
        <v>0.76881090084337522</v>
      </c>
      <c r="H57" s="4">
        <v>-5.6756749040337888E-2</v>
      </c>
      <c r="I57" s="4">
        <v>1.0088554691630229</v>
      </c>
    </row>
    <row r="58" spans="1:9" x14ac:dyDescent="0.25">
      <c r="A58" t="s">
        <v>278</v>
      </c>
      <c r="B58" s="3">
        <v>46.909999847412109</v>
      </c>
      <c r="C58" s="3">
        <v>12.30000019073486</v>
      </c>
      <c r="D58" s="4">
        <v>2.1318382106416681E-4</v>
      </c>
      <c r="E58" s="4">
        <v>-3.5294102687461693E-2</v>
      </c>
      <c r="F58" s="2">
        <v>1</v>
      </c>
      <c r="G58" s="4">
        <v>0.82245533273267402</v>
      </c>
      <c r="H58" s="4">
        <v>-2.474009697420743E-2</v>
      </c>
      <c r="I58" s="4">
        <v>1.077042362143068</v>
      </c>
    </row>
    <row r="59" spans="1:9" x14ac:dyDescent="0.25">
      <c r="A59" t="s">
        <v>279</v>
      </c>
      <c r="B59" s="3">
        <v>46.900001525878913</v>
      </c>
      <c r="C59" s="3">
        <v>12.75</v>
      </c>
      <c r="D59" s="4">
        <v>6.0060617848414211E-3</v>
      </c>
      <c r="E59" s="4">
        <v>7.1090168777756526E-3</v>
      </c>
      <c r="F59" s="2">
        <v>1</v>
      </c>
      <c r="G59" s="4">
        <v>0.88960524184289524</v>
      </c>
      <c r="H59" s="4">
        <v>-2.4947962293342171E-2</v>
      </c>
      <c r="I59" s="4">
        <v>1.076599664691728</v>
      </c>
    </row>
    <row r="60" spans="1:9" x14ac:dyDescent="0.25">
      <c r="A60" t="s">
        <v>280</v>
      </c>
      <c r="B60" s="3">
        <v>46.619998931884773</v>
      </c>
      <c r="C60" s="3">
        <v>12.659999847412109</v>
      </c>
      <c r="D60" s="4">
        <v>-3.076922222840817E-2</v>
      </c>
      <c r="E60" s="4">
        <v>6.0301532021133968E-2</v>
      </c>
      <c r="F60" s="2">
        <v>1</v>
      </c>
      <c r="G60" s="4">
        <v>0.83038869998872955</v>
      </c>
      <c r="H60" s="4">
        <v>-3.076922222840817E-2</v>
      </c>
      <c r="I60" s="4">
        <v>1.064201940301885</v>
      </c>
    </row>
    <row r="61" spans="1:9" x14ac:dyDescent="0.25">
      <c r="A61" t="s">
        <v>281</v>
      </c>
      <c r="B61" s="3">
        <v>48.099998474121087</v>
      </c>
      <c r="C61" s="3">
        <v>11.939999580383301</v>
      </c>
      <c r="D61" s="4">
        <v>3.3375021275650059E-3</v>
      </c>
      <c r="E61" s="4">
        <v>-8.3056795503789749E-3</v>
      </c>
      <c r="F61" s="2">
        <v>1</v>
      </c>
      <c r="G61" s="4">
        <v>0.94500603980890419</v>
      </c>
      <c r="H61" s="4">
        <v>0</v>
      </c>
      <c r="I61" s="4">
        <v>1.1297321418618149</v>
      </c>
    </row>
    <row r="62" spans="1:9" x14ac:dyDescent="0.25">
      <c r="A62" t="s">
        <v>282</v>
      </c>
      <c r="B62" s="3">
        <v>47.939998626708977</v>
      </c>
      <c r="C62" s="3">
        <v>12.039999961853029</v>
      </c>
      <c r="D62" s="4">
        <v>1.6323945042478361E-2</v>
      </c>
      <c r="E62" s="4">
        <v>-6.3035050238967716E-2</v>
      </c>
      <c r="F62" s="2">
        <v>1</v>
      </c>
      <c r="G62" s="4">
        <v>0.94010523686476644</v>
      </c>
      <c r="H62" s="4">
        <v>0</v>
      </c>
      <c r="I62" s="4">
        <v>1.122647800312202</v>
      </c>
    </row>
    <row r="63" spans="1:9" x14ac:dyDescent="0.25">
      <c r="A63" t="s">
        <v>283</v>
      </c>
      <c r="B63" s="3">
        <v>47.169998168945313</v>
      </c>
      <c r="C63" s="3">
        <v>12.85000038146973</v>
      </c>
      <c r="D63" s="4">
        <v>2.120085149608375E-4</v>
      </c>
      <c r="E63" s="4">
        <v>8.6342709833431286E-3</v>
      </c>
      <c r="F63" s="2">
        <v>1</v>
      </c>
      <c r="G63" s="4">
        <v>0.90355112436967255</v>
      </c>
      <c r="H63" s="4">
        <v>-2.7484370023704852E-3</v>
      </c>
      <c r="I63" s="4">
        <v>1.08855435382218</v>
      </c>
    </row>
    <row r="64" spans="1:9" x14ac:dyDescent="0.25">
      <c r="A64" t="s">
        <v>284</v>
      </c>
      <c r="B64" s="3">
        <v>47.159999847412109</v>
      </c>
      <c r="C64" s="3">
        <v>12.739999771118161</v>
      </c>
      <c r="D64" s="4">
        <v>2.9774433918645649E-3</v>
      </c>
      <c r="E64" s="4">
        <v>4.2553149977613718E-2</v>
      </c>
      <c r="F64" s="2">
        <v>1</v>
      </c>
      <c r="G64" s="4">
        <v>0.8886664455048634</v>
      </c>
      <c r="H64" s="4">
        <v>-2.959818010710324E-3</v>
      </c>
      <c r="I64" s="4">
        <v>1.08811165637084</v>
      </c>
    </row>
    <row r="65" spans="1:9" x14ac:dyDescent="0.25">
      <c r="A65" t="s">
        <v>285</v>
      </c>
      <c r="B65" s="3">
        <v>47.020000457763672</v>
      </c>
      <c r="C65" s="3">
        <v>12.22000026702881</v>
      </c>
      <c r="D65" s="4">
        <v>7.9313809170939997E-3</v>
      </c>
      <c r="E65" s="4">
        <v>-2.861682502865948E-2</v>
      </c>
      <c r="F65" s="2">
        <v>1</v>
      </c>
      <c r="G65" s="4">
        <v>0.93418352491687018</v>
      </c>
      <c r="H65" s="4">
        <v>-5.9196360214206489E-3</v>
      </c>
      <c r="I65" s="4">
        <v>1.081912878627932</v>
      </c>
    </row>
    <row r="66" spans="1:9" x14ac:dyDescent="0.25">
      <c r="A66" t="s">
        <v>286</v>
      </c>
      <c r="B66" s="3">
        <v>46.650001525878913</v>
      </c>
      <c r="C66" s="3">
        <v>12.579999923706049</v>
      </c>
      <c r="D66" s="4">
        <v>6.689714550501602E-3</v>
      </c>
      <c r="E66" s="4">
        <v>-3.9588432527165596E-3</v>
      </c>
      <c r="F66" s="2">
        <v>1</v>
      </c>
      <c r="G66" s="4">
        <v>0.90719555486380155</v>
      </c>
      <c r="H66" s="4">
        <v>-1.3742023713868351E-2</v>
      </c>
      <c r="I66" s="4">
        <v>1.065530370463956</v>
      </c>
    </row>
    <row r="67" spans="1:9" x14ac:dyDescent="0.25">
      <c r="A67" t="s">
        <v>287</v>
      </c>
      <c r="B67" s="3">
        <v>46.340000152587891</v>
      </c>
      <c r="C67" s="3">
        <v>12.63000011444092</v>
      </c>
      <c r="D67" s="4">
        <v>1.689709157165353E-2</v>
      </c>
      <c r="E67" s="4">
        <v>-4.027353640702469E-2</v>
      </c>
      <c r="F67" s="2">
        <v>1</v>
      </c>
      <c r="G67" s="4">
        <v>1.0034587909190411</v>
      </c>
      <c r="H67" s="4">
        <v>-2.0295964058292811E-2</v>
      </c>
      <c r="I67" s="4">
        <v>1.051804384816069</v>
      </c>
    </row>
    <row r="68" spans="1:9" x14ac:dyDescent="0.25">
      <c r="A68" t="s">
        <v>288</v>
      </c>
      <c r="B68" s="3">
        <v>45.569999694824219</v>
      </c>
      <c r="C68" s="3">
        <v>13.159999847412109</v>
      </c>
      <c r="D68" s="4">
        <v>-1.752504455215242E-3</v>
      </c>
      <c r="E68" s="4">
        <v>3.813897181103032E-3</v>
      </c>
      <c r="F68" s="2">
        <v>1</v>
      </c>
      <c r="G68" s="4">
        <v>1.011920550212406</v>
      </c>
      <c r="H68" s="4">
        <v>-3.6575043766191813E-2</v>
      </c>
      <c r="I68" s="4">
        <v>1.021739034776701</v>
      </c>
    </row>
    <row r="69" spans="1:9" x14ac:dyDescent="0.25">
      <c r="A69" t="s">
        <v>289</v>
      </c>
      <c r="B69" s="3">
        <v>45.650001525878913</v>
      </c>
      <c r="C69" s="3">
        <v>13.10999965667725</v>
      </c>
      <c r="D69" s="4">
        <v>2.8559109579944231E-3</v>
      </c>
      <c r="E69" s="4">
        <v>1.47058497880288E-2</v>
      </c>
      <c r="F69" s="2">
        <v>1</v>
      </c>
      <c r="G69" s="4">
        <v>1.0930766915957111</v>
      </c>
      <c r="H69" s="4">
        <v>-3.4883673103504709E-2</v>
      </c>
      <c r="I69" s="4">
        <v>1.056306304371248</v>
      </c>
    </row>
    <row r="70" spans="1:9" x14ac:dyDescent="0.25">
      <c r="A70" t="s">
        <v>290</v>
      </c>
      <c r="B70" s="3">
        <v>45.520000457763672</v>
      </c>
      <c r="C70" s="3">
        <v>12.920000076293951</v>
      </c>
      <c r="D70" s="4">
        <v>3.0330469518600411E-2</v>
      </c>
      <c r="E70" s="4">
        <v>-0.1071181867402364</v>
      </c>
      <c r="F70" s="2">
        <v>1</v>
      </c>
      <c r="G70" s="4">
        <v>1.2086365409858759</v>
      </c>
      <c r="H70" s="4">
        <v>-3.7632110105875187E-2</v>
      </c>
      <c r="I70" s="4">
        <v>1.1853096795242231</v>
      </c>
    </row>
    <row r="71" spans="1:9" x14ac:dyDescent="0.25">
      <c r="A71" t="s">
        <v>291</v>
      </c>
      <c r="B71" s="3">
        <v>44.180000305175781</v>
      </c>
      <c r="C71" s="3">
        <v>14.47000026702881</v>
      </c>
      <c r="D71" s="4">
        <v>-1.3562696883943071E-3</v>
      </c>
      <c r="E71" s="4">
        <v>1.3305359776647929E-2</v>
      </c>
      <c r="F71" s="2">
        <v>2</v>
      </c>
      <c r="G71" s="4">
        <v>1.1603911323681251</v>
      </c>
      <c r="H71" s="4">
        <v>-6.5961923513947585E-2</v>
      </c>
      <c r="I71" s="4">
        <v>1.208889631446183</v>
      </c>
    </row>
    <row r="72" spans="1:9" x14ac:dyDescent="0.25">
      <c r="A72" t="s">
        <v>292</v>
      </c>
      <c r="B72" s="3">
        <v>44.240001678466797</v>
      </c>
      <c r="C72" s="3">
        <v>14.27999973297119</v>
      </c>
      <c r="D72" s="4">
        <v>-3.6375477553817648E-2</v>
      </c>
      <c r="E72" s="4">
        <v>0.10526313070017861</v>
      </c>
      <c r="F72" s="2">
        <v>2</v>
      </c>
      <c r="G72" s="4">
        <v>1.2142143489516359</v>
      </c>
      <c r="H72" s="4">
        <v>-6.4693395516932206E-2</v>
      </c>
      <c r="I72" s="4">
        <v>1.2309632803164789</v>
      </c>
    </row>
    <row r="73" spans="1:9" x14ac:dyDescent="0.25">
      <c r="A73" t="s">
        <v>293</v>
      </c>
      <c r="B73" s="3">
        <v>45.909999847412109</v>
      </c>
      <c r="C73" s="3">
        <v>12.920000076293951</v>
      </c>
      <c r="D73" s="4">
        <v>-2.215124384722655E-2</v>
      </c>
      <c r="E73" s="4">
        <v>8.2984052455443491E-2</v>
      </c>
      <c r="F73" s="2">
        <v>1</v>
      </c>
      <c r="G73" s="4">
        <v>1.3923917962343431</v>
      </c>
      <c r="H73" s="4">
        <v>-2.9386879747755779E-2</v>
      </c>
      <c r="I73" s="4">
        <v>1.342108026073132</v>
      </c>
    </row>
    <row r="74" spans="1:9" x14ac:dyDescent="0.25">
      <c r="A74" t="s">
        <v>294</v>
      </c>
      <c r="B74" s="3">
        <v>46.950000762939453</v>
      </c>
      <c r="C74" s="3">
        <v>11.930000305175779</v>
      </c>
      <c r="D74" s="4">
        <v>2.6902876408484211E-2</v>
      </c>
      <c r="E74" s="4">
        <v>-6.5779179520483289E-2</v>
      </c>
      <c r="F74" s="2">
        <v>1</v>
      </c>
      <c r="G74" s="4">
        <v>1.498669423913745</v>
      </c>
      <c r="H74" s="4">
        <v>-7.3995450267758667E-3</v>
      </c>
      <c r="I74" s="4">
        <v>1.4867586255249119</v>
      </c>
    </row>
    <row r="75" spans="1:9" x14ac:dyDescent="0.25">
      <c r="A75" t="s">
        <v>295</v>
      </c>
      <c r="B75" s="3">
        <v>45.720001220703118</v>
      </c>
      <c r="C75" s="3">
        <v>12.77000045776367</v>
      </c>
      <c r="D75" s="4">
        <v>-9.5320326725185645E-3</v>
      </c>
      <c r="E75" s="4">
        <v>3.9056183677829148E-2</v>
      </c>
      <c r="F75" s="2">
        <v>1</v>
      </c>
      <c r="G75" s="4">
        <v>1.347022705086492</v>
      </c>
      <c r="H75" s="4">
        <v>-3.3403764098149491E-2</v>
      </c>
      <c r="I75" s="4">
        <v>1.46336220561856</v>
      </c>
    </row>
    <row r="76" spans="1:9" x14ac:dyDescent="0.25">
      <c r="A76" t="s">
        <v>296</v>
      </c>
      <c r="B76" s="3">
        <v>46.159999847412109</v>
      </c>
      <c r="C76" s="3">
        <v>12.289999961853029</v>
      </c>
      <c r="D76" s="4">
        <v>-2.4101467400346691E-2</v>
      </c>
      <c r="E76" s="4">
        <v>3.6256350558466321E-2</v>
      </c>
      <c r="F76" s="2">
        <v>1</v>
      </c>
      <c r="G76" s="4">
        <v>1.3195980267471621</v>
      </c>
      <c r="H76" s="4">
        <v>-2.4101467400346691E-2</v>
      </c>
      <c r="I76" s="4">
        <v>1.4870690288604671</v>
      </c>
    </row>
    <row r="77" spans="1:9" x14ac:dyDescent="0.25">
      <c r="A77" t="s">
        <v>297</v>
      </c>
      <c r="B77" s="3">
        <v>47.299999237060547</v>
      </c>
      <c r="C77" s="3">
        <v>11.85999965667725</v>
      </c>
      <c r="D77" s="4">
        <v>1.567531773717112E-2</v>
      </c>
      <c r="E77" s="4">
        <v>-2.386831036691894E-2</v>
      </c>
      <c r="F77" s="2">
        <v>1</v>
      </c>
      <c r="G77" s="4">
        <v>1.375690587622409</v>
      </c>
      <c r="H77" s="4">
        <v>0</v>
      </c>
      <c r="I77" s="4">
        <v>1.5484914115356569</v>
      </c>
    </row>
    <row r="78" spans="1:9" x14ac:dyDescent="0.25">
      <c r="A78" t="s">
        <v>298</v>
      </c>
      <c r="B78" s="3">
        <v>46.569999694824219</v>
      </c>
      <c r="C78" s="3">
        <v>12.14999961853027</v>
      </c>
      <c r="D78" s="4">
        <v>4.2965538327544023E-4</v>
      </c>
      <c r="E78" s="4">
        <v>1.334444123990064E-2</v>
      </c>
      <c r="F78" s="2">
        <v>1</v>
      </c>
      <c r="G78" s="4">
        <v>1.2739258171750421</v>
      </c>
      <c r="H78" s="4">
        <v>0</v>
      </c>
      <c r="I78" s="4">
        <v>1.5091595385161629</v>
      </c>
    </row>
    <row r="79" spans="1:9" x14ac:dyDescent="0.25">
      <c r="A79" t="s">
        <v>299</v>
      </c>
      <c r="B79" s="3">
        <v>46.549999237060547</v>
      </c>
      <c r="C79" s="3">
        <v>11.989999771118161</v>
      </c>
      <c r="D79" s="4">
        <v>1.1516705215665951E-2</v>
      </c>
      <c r="E79" s="4">
        <v>-3.4621602458483343E-2</v>
      </c>
      <c r="F79" s="2">
        <v>1</v>
      </c>
      <c r="G79" s="4">
        <v>1.3641441327816839</v>
      </c>
      <c r="H79" s="4">
        <v>0</v>
      </c>
      <c r="I79" s="4">
        <v>1.508081927614267</v>
      </c>
    </row>
    <row r="80" spans="1:9" x14ac:dyDescent="0.25">
      <c r="A80" t="s">
        <v>300</v>
      </c>
      <c r="B80" s="3">
        <v>46.020000457763672</v>
      </c>
      <c r="C80" s="3">
        <v>12.420000076293951</v>
      </c>
      <c r="D80" s="4">
        <v>-1.518761002223368E-3</v>
      </c>
      <c r="E80" s="4">
        <v>-2.4096171430353359E-3</v>
      </c>
      <c r="F80" s="2">
        <v>1</v>
      </c>
      <c r="G80" s="4">
        <v>1.4132145356171111</v>
      </c>
      <c r="H80" s="4">
        <v>-1.518761002223368E-3</v>
      </c>
      <c r="I80" s="4">
        <v>1.4795259580804629</v>
      </c>
    </row>
    <row r="81" spans="1:9" x14ac:dyDescent="0.25">
      <c r="A81" t="s">
        <v>301</v>
      </c>
      <c r="B81" s="3">
        <v>46.090000152587891</v>
      </c>
      <c r="C81" s="3">
        <v>12.44999980926514</v>
      </c>
      <c r="D81" s="4">
        <v>4.1346631280018808E-2</v>
      </c>
      <c r="E81" s="4">
        <v>-7.2280198324461087E-2</v>
      </c>
      <c r="F81" s="2">
        <v>1</v>
      </c>
      <c r="G81" s="4">
        <v>1.3467414248943581</v>
      </c>
      <c r="H81" s="4">
        <v>0</v>
      </c>
      <c r="I81" s="4">
        <v>1.483297493470465</v>
      </c>
    </row>
    <row r="82" spans="1:9" x14ac:dyDescent="0.25">
      <c r="A82" t="s">
        <v>302</v>
      </c>
      <c r="B82" s="3">
        <v>44.259998321533203</v>
      </c>
      <c r="C82" s="3">
        <v>13.420000076293951</v>
      </c>
      <c r="D82" s="4">
        <v>1.630307914835627E-2</v>
      </c>
      <c r="E82" s="4">
        <v>-1.3235316185802089E-2</v>
      </c>
      <c r="F82" s="2">
        <v>2</v>
      </c>
      <c r="G82" s="4">
        <v>1.317277352751939</v>
      </c>
      <c r="H82" s="4">
        <v>0</v>
      </c>
      <c r="I82" s="4">
        <v>1.384698254046308</v>
      </c>
    </row>
    <row r="83" spans="1:9" x14ac:dyDescent="0.25">
      <c r="A83" t="s">
        <v>303</v>
      </c>
      <c r="B83" s="3">
        <v>43.549999237060547</v>
      </c>
      <c r="C83" s="3">
        <v>13.60000038146973</v>
      </c>
      <c r="D83" s="4">
        <v>-7.2942717714916672E-3</v>
      </c>
      <c r="E83" s="4">
        <v>8.3665352571869578E-2</v>
      </c>
      <c r="F83" s="2">
        <v>2</v>
      </c>
      <c r="G83" s="4">
        <v>1.275339635622657</v>
      </c>
      <c r="H83" s="4">
        <v>-7.2942717714916672E-3</v>
      </c>
      <c r="I83" s="4">
        <v>1.346443991928709</v>
      </c>
    </row>
    <row r="84" spans="1:9" x14ac:dyDescent="0.25">
      <c r="A84" t="s">
        <v>304</v>
      </c>
      <c r="B84" s="3">
        <v>43.869998931884773</v>
      </c>
      <c r="C84" s="3">
        <v>12.55000019073486</v>
      </c>
      <c r="D84" s="4">
        <v>8.505722572063501E-3</v>
      </c>
      <c r="E84" s="4">
        <v>-1.1032261172400189E-2</v>
      </c>
      <c r="F84" s="2">
        <v>1</v>
      </c>
      <c r="G84" s="4">
        <v>1.3187102936036581</v>
      </c>
      <c r="H84" s="4">
        <v>0</v>
      </c>
      <c r="I84" s="4">
        <v>1.39857827971136</v>
      </c>
    </row>
    <row r="85" spans="1:9" x14ac:dyDescent="0.25">
      <c r="A85" t="s">
        <v>305</v>
      </c>
      <c r="B85" s="3">
        <v>43.5</v>
      </c>
      <c r="C85" s="3">
        <v>12.689999580383301</v>
      </c>
      <c r="D85" s="4">
        <v>4.8509835997101458E-3</v>
      </c>
      <c r="E85" s="4">
        <v>-2.3846186124361509E-2</v>
      </c>
      <c r="F85" s="2">
        <v>1</v>
      </c>
      <c r="G85" s="4">
        <v>1.3567016777806391</v>
      </c>
      <c r="H85" s="4">
        <v>0</v>
      </c>
      <c r="I85" s="4">
        <v>1.3966942652488319</v>
      </c>
    </row>
    <row r="86" spans="1:9" x14ac:dyDescent="0.25">
      <c r="A86" t="s">
        <v>306</v>
      </c>
      <c r="B86" s="3">
        <v>43.290000915527337</v>
      </c>
      <c r="C86" s="3">
        <v>13</v>
      </c>
      <c r="D86" s="4">
        <v>7.4470487720172951E-3</v>
      </c>
      <c r="E86" s="4">
        <v>-1.738469767153528E-2</v>
      </c>
      <c r="F86" s="2">
        <v>1</v>
      </c>
      <c r="G86" s="4">
        <v>1.297770730621834</v>
      </c>
      <c r="H86" s="4">
        <v>0</v>
      </c>
      <c r="I86" s="4">
        <v>1.3851240675140479</v>
      </c>
    </row>
    <row r="87" spans="1:9" x14ac:dyDescent="0.25">
      <c r="A87" t="s">
        <v>307</v>
      </c>
      <c r="B87" s="3">
        <v>42.970001220703118</v>
      </c>
      <c r="C87" s="3">
        <v>13.22999954223633</v>
      </c>
      <c r="D87" s="4">
        <v>4.9111998927318101E-3</v>
      </c>
      <c r="E87" s="4">
        <v>-1.9273553246345609E-2</v>
      </c>
      <c r="F87" s="2">
        <v>2</v>
      </c>
      <c r="G87" s="4">
        <v>1.318942235748076</v>
      </c>
      <c r="H87" s="4">
        <v>-7.1626055299714997E-3</v>
      </c>
      <c r="I87" s="4">
        <v>1.367493229963092</v>
      </c>
    </row>
    <row r="88" spans="1:9" x14ac:dyDescent="0.25">
      <c r="A88" t="s">
        <v>308</v>
      </c>
      <c r="B88" s="3">
        <v>42.759998321533203</v>
      </c>
      <c r="C88" s="3">
        <v>13.489999771118161</v>
      </c>
      <c r="D88" s="4">
        <v>2.370116956954749E-2</v>
      </c>
      <c r="E88" s="4">
        <v>0</v>
      </c>
      <c r="F88" s="2">
        <v>2</v>
      </c>
      <c r="G88" s="4">
        <v>1.477404273146024</v>
      </c>
      <c r="H88" s="4">
        <v>-1.201479834635333E-2</v>
      </c>
      <c r="I88" s="4">
        <v>1.396860871961954</v>
      </c>
    </row>
    <row r="89" spans="1:9" x14ac:dyDescent="0.25">
      <c r="A89" t="s">
        <v>309</v>
      </c>
      <c r="B89" s="3">
        <v>41.770000457763672</v>
      </c>
      <c r="C89" s="3">
        <v>13.489999771118161</v>
      </c>
      <c r="D89" s="4">
        <v>3.3910863369824178E-2</v>
      </c>
      <c r="E89" s="4">
        <v>-8.1062704994498858E-2</v>
      </c>
      <c r="F89" s="2">
        <v>2</v>
      </c>
      <c r="G89" s="4">
        <v>1.3166943353863509</v>
      </c>
      <c r="H89" s="4">
        <v>-3.488905647232865E-2</v>
      </c>
      <c r="I89" s="4">
        <v>1.5041966243131599</v>
      </c>
    </row>
    <row r="90" spans="1:9" x14ac:dyDescent="0.25">
      <c r="A90" t="s">
        <v>310</v>
      </c>
      <c r="B90" s="3">
        <v>40.400001525878913</v>
      </c>
      <c r="C90" s="3">
        <v>14.680000305175779</v>
      </c>
      <c r="D90" s="4">
        <v>3.4571122028016273E-2</v>
      </c>
      <c r="E90" s="4">
        <v>-4.6133854600920787E-2</v>
      </c>
      <c r="F90" s="2">
        <v>2</v>
      </c>
      <c r="G90" s="4">
        <v>1.1638993765820289</v>
      </c>
      <c r="H90" s="4">
        <v>-6.6543376493707895E-2</v>
      </c>
      <c r="I90" s="4">
        <v>1.422062397285619</v>
      </c>
    </row>
    <row r="91" spans="1:9" x14ac:dyDescent="0.25">
      <c r="A91" t="s">
        <v>311</v>
      </c>
      <c r="B91" s="3">
        <v>39.049999237060547</v>
      </c>
      <c r="C91" s="3">
        <v>15.39000034332275</v>
      </c>
      <c r="D91" s="4">
        <v>-6.1084671131159674E-3</v>
      </c>
      <c r="E91" s="4">
        <v>-1.6613372622684919E-2</v>
      </c>
      <c r="F91" s="2">
        <v>2</v>
      </c>
      <c r="G91" s="4">
        <v>0.99336390673289188</v>
      </c>
      <c r="H91" s="4">
        <v>-9.7735666856343828E-2</v>
      </c>
      <c r="I91" s="4">
        <v>1.341127009748518</v>
      </c>
    </row>
    <row r="92" spans="1:9" x14ac:dyDescent="0.25">
      <c r="A92" t="s">
        <v>312</v>
      </c>
      <c r="B92" s="3">
        <v>39.290000915527337</v>
      </c>
      <c r="C92" s="3">
        <v>15.64999961853027</v>
      </c>
      <c r="D92" s="4">
        <v>-2.8437135267905589E-2</v>
      </c>
      <c r="E92" s="4">
        <v>6.6802967766848464E-2</v>
      </c>
      <c r="F92" s="2">
        <v>2</v>
      </c>
      <c r="G92" s="4">
        <v>1.040509095195572</v>
      </c>
      <c r="H92" s="4">
        <v>-9.2190341411889309E-2</v>
      </c>
      <c r="I92" s="4">
        <v>1.355515599321405</v>
      </c>
    </row>
    <row r="93" spans="1:9" x14ac:dyDescent="0.25">
      <c r="A93" t="s">
        <v>313</v>
      </c>
      <c r="B93" s="3">
        <v>40.439998626708977</v>
      </c>
      <c r="C93" s="3">
        <v>14.670000076293951</v>
      </c>
      <c r="D93" s="4">
        <v>1.4805525098603001E-2</v>
      </c>
      <c r="E93" s="4">
        <v>-2.3952073391426461E-2</v>
      </c>
      <c r="F93" s="2">
        <v>2</v>
      </c>
      <c r="G93" s="4">
        <v>1.187128130194856</v>
      </c>
      <c r="H93" s="4">
        <v>-6.5619229036263604E-2</v>
      </c>
      <c r="I93" s="4">
        <v>1.424460304965373</v>
      </c>
    </row>
    <row r="94" spans="1:9" x14ac:dyDescent="0.25">
      <c r="A94" t="s">
        <v>314</v>
      </c>
      <c r="B94" s="3">
        <v>39.849998474121087</v>
      </c>
      <c r="C94" s="3">
        <v>15.02999973297119</v>
      </c>
      <c r="D94" s="4">
        <v>3.1581604252473923E-2</v>
      </c>
      <c r="E94" s="4">
        <v>-2.212102505656743E-2</v>
      </c>
      <c r="F94" s="2">
        <v>2</v>
      </c>
      <c r="G94" s="4">
        <v>1.2501411933476501</v>
      </c>
      <c r="H94" s="4">
        <v>-7.925139560809169E-2</v>
      </c>
      <c r="I94" s="4">
        <v>1.3890885938266859</v>
      </c>
    </row>
    <row r="95" spans="1:9" x14ac:dyDescent="0.25">
      <c r="A95" t="s">
        <v>315</v>
      </c>
      <c r="B95" s="3">
        <v>38.630001068115227</v>
      </c>
      <c r="C95" s="3">
        <v>15.36999988555908</v>
      </c>
      <c r="D95" s="4">
        <v>-2.30146642979655E-2</v>
      </c>
      <c r="E95" s="4">
        <v>-3.7570467842036881E-2</v>
      </c>
      <c r="F95" s="2">
        <v>2</v>
      </c>
      <c r="G95" s="4">
        <v>1.2381228595509599</v>
      </c>
      <c r="H95" s="4">
        <v>-0.107439876209192</v>
      </c>
      <c r="I95" s="4">
        <v>1.3159472638695571</v>
      </c>
    </row>
    <row r="96" spans="1:9" x14ac:dyDescent="0.25">
      <c r="A96" t="s">
        <v>316</v>
      </c>
      <c r="B96" s="3">
        <v>39.540000915527337</v>
      </c>
      <c r="C96" s="3">
        <v>15.97000026702881</v>
      </c>
      <c r="D96" s="4">
        <v>1.047789001330224E-2</v>
      </c>
      <c r="E96" s="4">
        <v>1.7845805872141799E-2</v>
      </c>
      <c r="F96" s="2">
        <v>2</v>
      </c>
      <c r="G96" s="4">
        <v>1.0998407368949801</v>
      </c>
      <c r="H96" s="4">
        <v>-8.641400113806319E-2</v>
      </c>
      <c r="I96" s="4">
        <v>1.370503608639511</v>
      </c>
    </row>
    <row r="97" spans="1:9" x14ac:dyDescent="0.25">
      <c r="A97" t="s">
        <v>317</v>
      </c>
      <c r="B97" s="3">
        <v>39.130001068115227</v>
      </c>
      <c r="C97" s="3">
        <v>15.689999580383301</v>
      </c>
      <c r="D97" s="4">
        <v>3.6556319685171701E-2</v>
      </c>
      <c r="E97" s="4">
        <v>-7.3789900487972737E-2</v>
      </c>
      <c r="F97" s="2">
        <v>2</v>
      </c>
      <c r="G97" s="4">
        <v>1.084709649110863</v>
      </c>
      <c r="H97" s="4">
        <v>-9.5887195661539693E-2</v>
      </c>
      <c r="I97" s="4">
        <v>1.345923282505771</v>
      </c>
    </row>
    <row r="98" spans="1:9" x14ac:dyDescent="0.25">
      <c r="A98" t="s">
        <v>318</v>
      </c>
      <c r="B98" s="3">
        <v>37.75</v>
      </c>
      <c r="C98" s="3">
        <v>16.940000534057621</v>
      </c>
      <c r="D98" s="4">
        <v>7.3663258356883254E-2</v>
      </c>
      <c r="E98" s="4">
        <v>-9.4601744362668216E-2</v>
      </c>
      <c r="F98" s="2">
        <v>3</v>
      </c>
      <c r="G98" s="4">
        <v>1.04940281453002</v>
      </c>
      <c r="H98" s="4">
        <v>-0.1277726186522484</v>
      </c>
      <c r="I98" s="4">
        <v>1.263189407034137</v>
      </c>
    </row>
    <row r="99" spans="1:9" x14ac:dyDescent="0.25">
      <c r="A99" t="s">
        <v>200</v>
      </c>
      <c r="B99" s="3">
        <v>35.159999847412109</v>
      </c>
      <c r="C99" s="3">
        <v>18.70999908447266</v>
      </c>
      <c r="D99" s="4">
        <v>-2.5093548142454462E-2</v>
      </c>
      <c r="E99" s="4">
        <v>3.9444393581814292E-2</v>
      </c>
      <c r="F99" s="2">
        <v>3</v>
      </c>
      <c r="G99" s="4">
        <v>0.86723313807066882</v>
      </c>
      <c r="H99" s="4">
        <v>-0.1876155074146858</v>
      </c>
      <c r="I99" s="4">
        <v>1.1079136213505949</v>
      </c>
    </row>
    <row r="100" spans="1:9" x14ac:dyDescent="0.25">
      <c r="A100" t="s">
        <v>319</v>
      </c>
      <c r="B100" s="3">
        <v>36.064998626708977</v>
      </c>
      <c r="C100" s="3">
        <v>18</v>
      </c>
      <c r="D100" s="4">
        <v>-4.8290023082917521E-3</v>
      </c>
      <c r="E100" s="4">
        <v>-1.15320755096423E-2</v>
      </c>
      <c r="F100" s="2">
        <v>3</v>
      </c>
      <c r="G100" s="4">
        <v>0.91937183978028636</v>
      </c>
      <c r="H100" s="4">
        <v>-0.1667051838282215</v>
      </c>
      <c r="I100" s="4">
        <v>1.162170141898502</v>
      </c>
    </row>
    <row r="101" spans="1:9" x14ac:dyDescent="0.25">
      <c r="A101" t="s">
        <v>320</v>
      </c>
      <c r="B101" s="3">
        <v>36.240001678466797</v>
      </c>
      <c r="C101" s="3">
        <v>18.20999908447266</v>
      </c>
      <c r="D101" s="4">
        <v>6.1077517464525064E-3</v>
      </c>
      <c r="E101" s="4">
        <v>-1.0326116195473739E-2</v>
      </c>
      <c r="F101" s="2">
        <v>3</v>
      </c>
      <c r="G101" s="4">
        <v>0.93589759656742433</v>
      </c>
      <c r="H101" s="4">
        <v>-0.16266167512457699</v>
      </c>
      <c r="I101" s="4">
        <v>1.1726619313802751</v>
      </c>
    </row>
    <row r="102" spans="1:9" x14ac:dyDescent="0.25">
      <c r="A102" t="s">
        <v>321</v>
      </c>
      <c r="B102" s="3">
        <v>36.020000457763672</v>
      </c>
      <c r="C102" s="3">
        <v>18.39999961853027</v>
      </c>
      <c r="D102" s="4">
        <v>2.5042717228232592E-2</v>
      </c>
      <c r="E102" s="4">
        <v>-4.3161723529065221E-2</v>
      </c>
      <c r="F102" s="2">
        <v>3</v>
      </c>
      <c r="G102" s="4">
        <v>0.98895633593600585</v>
      </c>
      <c r="H102" s="4">
        <v>-0.16774488277033051</v>
      </c>
      <c r="I102" s="4">
        <v>1.159472409996702</v>
      </c>
    </row>
    <row r="103" spans="1:9" x14ac:dyDescent="0.25">
      <c r="A103" t="s">
        <v>322</v>
      </c>
      <c r="B103" s="3">
        <v>35.139999389648438</v>
      </c>
      <c r="C103" s="3">
        <v>19.229999542236332</v>
      </c>
      <c r="D103" s="4">
        <v>-4.87276476442281E-2</v>
      </c>
      <c r="E103" s="4">
        <v>0.11091855202373441</v>
      </c>
      <c r="F103" s="2">
        <v>3</v>
      </c>
      <c r="G103" s="4">
        <v>0.96312849935880052</v>
      </c>
      <c r="H103" s="4">
        <v>-0.18807762521338689</v>
      </c>
      <c r="I103" s="4">
        <v>1.1067145531612821</v>
      </c>
    </row>
    <row r="104" spans="1:9" x14ac:dyDescent="0.25">
      <c r="A104" t="s">
        <v>323</v>
      </c>
      <c r="B104" s="3">
        <v>36.939998626708977</v>
      </c>
      <c r="C104" s="3">
        <v>17.309999465942379</v>
      </c>
      <c r="D104" s="4">
        <v>-8.7450616491083433E-2</v>
      </c>
      <c r="E104" s="4">
        <v>0.16096577083110011</v>
      </c>
      <c r="F104" s="2">
        <v>3</v>
      </c>
      <c r="G104" s="4">
        <v>1.1389691747288131</v>
      </c>
      <c r="H104" s="4">
        <v>-0.14648799286982991</v>
      </c>
      <c r="I104" s="4">
        <v>1.214628174511877</v>
      </c>
    </row>
    <row r="105" spans="1:9" x14ac:dyDescent="0.25">
      <c r="A105" t="s">
        <v>324</v>
      </c>
      <c r="B105" s="3">
        <v>40.479999542236328</v>
      </c>
      <c r="C105" s="3">
        <v>14.909999847412109</v>
      </c>
      <c r="D105" s="4">
        <v>2.325576686067676E-2</v>
      </c>
      <c r="E105" s="4">
        <v>-5.6329134973343242E-2</v>
      </c>
      <c r="F105" s="2">
        <v>2</v>
      </c>
      <c r="G105" s="4">
        <v>1.3344866889286</v>
      </c>
      <c r="H105" s="4">
        <v>-6.4694993438861537E-2</v>
      </c>
      <c r="I105" s="4">
        <v>1.4268584413439991</v>
      </c>
    </row>
    <row r="106" spans="1:9" x14ac:dyDescent="0.25">
      <c r="A106" t="s">
        <v>325</v>
      </c>
      <c r="B106" s="3">
        <v>39.560001373291023</v>
      </c>
      <c r="C106" s="3">
        <v>15.80000019073486</v>
      </c>
      <c r="D106" s="4">
        <v>-2.0064344315699371E-2</v>
      </c>
      <c r="E106" s="4">
        <v>5.4739697834204293E-2</v>
      </c>
      <c r="F106" s="2">
        <v>2</v>
      </c>
      <c r="G106" s="4">
        <v>1.2999999778215281</v>
      </c>
      <c r="H106" s="4">
        <v>-8.5951883339362101E-2</v>
      </c>
      <c r="I106" s="4">
        <v>1.371702676828825</v>
      </c>
    </row>
    <row r="107" spans="1:9" x14ac:dyDescent="0.25">
      <c r="A107" t="s">
        <v>326</v>
      </c>
      <c r="B107" s="3">
        <v>40.369998931884773</v>
      </c>
      <c r="C107" s="3">
        <v>14.97999954223633</v>
      </c>
      <c r="D107" s="4">
        <v>6.7331787540569898E-3</v>
      </c>
      <c r="E107" s="4">
        <v>-1.3824887685854329E-2</v>
      </c>
      <c r="F107" s="2">
        <v>2</v>
      </c>
      <c r="G107" s="4">
        <v>1.371915267103885</v>
      </c>
      <c r="H107" s="4">
        <v>-6.7236597261738251E-2</v>
      </c>
      <c r="I107" s="4">
        <v>1.4202636806522131</v>
      </c>
    </row>
    <row r="108" spans="1:9" x14ac:dyDescent="0.25">
      <c r="A108" t="s">
        <v>327</v>
      </c>
      <c r="B108" s="3">
        <v>40.099998474121087</v>
      </c>
      <c r="C108" s="3">
        <v>15.189999580383301</v>
      </c>
      <c r="D108" s="4">
        <v>4.0207503702631257E-2</v>
      </c>
      <c r="E108" s="4">
        <v>-5.240181349224815E-2</v>
      </c>
      <c r="F108" s="2">
        <v>2</v>
      </c>
      <c r="G108" s="4">
        <v>1.399760662547433</v>
      </c>
      <c r="H108" s="4">
        <v>-7.347505533426546E-2</v>
      </c>
      <c r="I108" s="4">
        <v>1.4376897637879269</v>
      </c>
    </row>
    <row r="109" spans="1:9" x14ac:dyDescent="0.25">
      <c r="A109" t="s">
        <v>328</v>
      </c>
      <c r="B109" s="3">
        <v>38.549999237060547</v>
      </c>
      <c r="C109" s="3">
        <v>16.030000686645511</v>
      </c>
      <c r="D109" s="4">
        <v>7.7878450000978816E-4</v>
      </c>
      <c r="E109" s="4">
        <v>-1.957184632159947E-2</v>
      </c>
      <c r="F109" s="2">
        <v>2</v>
      </c>
      <c r="G109" s="4">
        <v>1.322289057299854</v>
      </c>
      <c r="H109" s="4">
        <v>-0.10928834740399621</v>
      </c>
      <c r="I109" s="4">
        <v>1.382570983310111</v>
      </c>
    </row>
    <row r="110" spans="1:9" x14ac:dyDescent="0.25">
      <c r="A110" t="s">
        <v>329</v>
      </c>
      <c r="B110" s="3">
        <v>38.520000457763672</v>
      </c>
      <c r="C110" s="3">
        <v>16.35000038146973</v>
      </c>
      <c r="D110" s="4">
        <v>-6.4367204980362192E-2</v>
      </c>
      <c r="E110" s="4">
        <v>0.14096304734949741</v>
      </c>
      <c r="F110" s="2">
        <v>3</v>
      </c>
      <c r="G110" s="4">
        <v>1.275251019693572</v>
      </c>
      <c r="H110" s="4">
        <v>-0.1099814800320689</v>
      </c>
      <c r="I110" s="4">
        <v>1.391061390339889</v>
      </c>
    </row>
    <row r="111" spans="1:9" x14ac:dyDescent="0.25">
      <c r="A111" t="s">
        <v>330</v>
      </c>
      <c r="B111" s="3">
        <v>41.169998168945313</v>
      </c>
      <c r="C111" s="3">
        <v>14.329999923706049</v>
      </c>
      <c r="D111" s="4">
        <v>4.1462968035441694E-3</v>
      </c>
      <c r="E111" s="4">
        <v>-1.9164937683158859E-2</v>
      </c>
      <c r="F111" s="2">
        <v>2</v>
      </c>
      <c r="G111" s="4">
        <v>1.4936400725739789</v>
      </c>
      <c r="H111" s="4">
        <v>-4.8752326013486107E-2</v>
      </c>
      <c r="I111" s="4">
        <v>1.5555553450749919</v>
      </c>
    </row>
    <row r="112" spans="1:9" x14ac:dyDescent="0.25">
      <c r="A112" t="s">
        <v>331</v>
      </c>
      <c r="B112" s="3">
        <v>41</v>
      </c>
      <c r="C112" s="3">
        <v>14.60999965667725</v>
      </c>
      <c r="D112" s="4">
        <v>-2.6359548664520841E-2</v>
      </c>
      <c r="E112" s="4">
        <v>7.0329675089788601E-2</v>
      </c>
      <c r="F112" s="2">
        <v>2</v>
      </c>
      <c r="G112" s="4">
        <v>1.490887137331427</v>
      </c>
      <c r="H112" s="4">
        <v>-5.2680195092508209E-2</v>
      </c>
      <c r="I112" s="4">
        <v>1.545003007241057</v>
      </c>
    </row>
    <row r="113" spans="1:9" x14ac:dyDescent="0.25">
      <c r="A113" t="s">
        <v>332</v>
      </c>
      <c r="B113" s="3">
        <v>42.110000610351563</v>
      </c>
      <c r="C113" s="3">
        <v>13.64999961853027</v>
      </c>
      <c r="D113" s="4">
        <v>-5.9017940603831587E-3</v>
      </c>
      <c r="E113" s="4">
        <v>4.9192880737054523E-2</v>
      </c>
      <c r="F113" s="2">
        <v>2</v>
      </c>
      <c r="G113" s="4">
        <v>1.5567700282906021</v>
      </c>
      <c r="H113" s="4">
        <v>-2.703323017432668E-2</v>
      </c>
      <c r="I113" s="4">
        <v>1.6500943801456169</v>
      </c>
    </row>
    <row r="114" spans="1:9" x14ac:dyDescent="0.25">
      <c r="A114" t="s">
        <v>333</v>
      </c>
      <c r="B114" s="3">
        <v>42.360000610351563</v>
      </c>
      <c r="C114" s="3">
        <v>13.010000228881839</v>
      </c>
      <c r="D114" s="4">
        <v>-2.1256889900500561E-2</v>
      </c>
      <c r="E114" s="4">
        <v>1.7996909289228261E-2</v>
      </c>
      <c r="F114" s="2">
        <v>1</v>
      </c>
      <c r="G114" s="4">
        <v>1.662476493816043</v>
      </c>
      <c r="H114" s="4">
        <v>-2.1256889900500561E-2</v>
      </c>
      <c r="I114" s="4">
        <v>1.6658275453185849</v>
      </c>
    </row>
    <row r="115" spans="1:9" x14ac:dyDescent="0.25">
      <c r="A115" t="s">
        <v>334</v>
      </c>
      <c r="B115" s="3">
        <v>43.279998779296882</v>
      </c>
      <c r="C115" s="3">
        <v>12.77999973297119</v>
      </c>
      <c r="D115" s="4">
        <v>1.835291245404402E-2</v>
      </c>
      <c r="E115" s="4">
        <v>-3.4743205898720597E-2</v>
      </c>
      <c r="F115" s="2">
        <v>1</v>
      </c>
      <c r="G115" s="4">
        <v>1.7832796301240139</v>
      </c>
      <c r="H115" s="4">
        <v>0</v>
      </c>
      <c r="I115" s="4">
        <v>1.810389600738664</v>
      </c>
    </row>
    <row r="116" spans="1:9" x14ac:dyDescent="0.25">
      <c r="A116" t="s">
        <v>335</v>
      </c>
      <c r="B116" s="3">
        <v>42.5</v>
      </c>
      <c r="C116" s="3">
        <v>13.239999771118161</v>
      </c>
      <c r="D116" s="4">
        <v>5.4412003724992894E-3</v>
      </c>
      <c r="E116" s="4">
        <v>3.790765149775055E-3</v>
      </c>
      <c r="F116" s="2">
        <v>2</v>
      </c>
      <c r="G116" s="4">
        <v>1.8466174903738299</v>
      </c>
      <c r="H116" s="4">
        <v>0</v>
      </c>
      <c r="I116" s="4">
        <v>1.822045074091817</v>
      </c>
    </row>
    <row r="117" spans="1:9" x14ac:dyDescent="0.25">
      <c r="A117" t="s">
        <v>336</v>
      </c>
      <c r="B117" s="3">
        <v>42.270000457763672</v>
      </c>
      <c r="C117" s="3">
        <v>13.189999580383301</v>
      </c>
      <c r="D117" s="4">
        <v>7.147944444484855E-3</v>
      </c>
      <c r="E117" s="4">
        <v>9.9539936133032914E-3</v>
      </c>
      <c r="F117" s="2">
        <v>1</v>
      </c>
      <c r="G117" s="4">
        <v>1.9394993130295319</v>
      </c>
      <c r="H117" s="4">
        <v>-1.181456460801034E-3</v>
      </c>
      <c r="I117" s="4">
        <v>2.1591928323036429</v>
      </c>
    </row>
    <row r="118" spans="1:9" x14ac:dyDescent="0.25">
      <c r="A118" t="s">
        <v>337</v>
      </c>
      <c r="B118" s="3">
        <v>41.970001220703118</v>
      </c>
      <c r="C118" s="3">
        <v>13.060000419616699</v>
      </c>
      <c r="D118" s="4">
        <v>-8.2702853649571084E-3</v>
      </c>
      <c r="E118" s="4">
        <v>1.083593982167463E-2</v>
      </c>
      <c r="F118" s="2">
        <v>1</v>
      </c>
      <c r="G118" s="4">
        <v>1.8434959735690071</v>
      </c>
      <c r="H118" s="4">
        <v>-8.2702853649571084E-3</v>
      </c>
      <c r="I118" s="4">
        <v>2.136771364852625</v>
      </c>
    </row>
    <row r="119" spans="1:9" x14ac:dyDescent="0.25">
      <c r="A119" t="s">
        <v>338</v>
      </c>
      <c r="B119" s="3">
        <v>42.319999694824219</v>
      </c>
      <c r="C119" s="3">
        <v>12.920000076293951</v>
      </c>
      <c r="D119" s="4">
        <v>1.1956002000207629E-2</v>
      </c>
      <c r="E119" s="4">
        <v>-9.2024452385066624E-3</v>
      </c>
      <c r="F119" s="2">
        <v>1</v>
      </c>
      <c r="G119" s="4">
        <v>1.760600124294931</v>
      </c>
      <c r="H119" s="4">
        <v>0</v>
      </c>
      <c r="I119" s="4">
        <v>2.1629296960280748</v>
      </c>
    </row>
    <row r="120" spans="1:9" x14ac:dyDescent="0.25">
      <c r="A120" t="s">
        <v>339</v>
      </c>
      <c r="B120" s="3">
        <v>41.819999694824219</v>
      </c>
      <c r="C120" s="3">
        <v>13.039999961853029</v>
      </c>
      <c r="D120" s="4">
        <v>2.2243946487564559E-2</v>
      </c>
      <c r="E120" s="4">
        <v>-5.6439924037285823E-2</v>
      </c>
      <c r="F120" s="2">
        <v>1</v>
      </c>
      <c r="G120" s="4">
        <v>1.968062401840585</v>
      </c>
      <c r="H120" s="4">
        <v>0</v>
      </c>
      <c r="I120" s="4">
        <v>2.1255604885749029</v>
      </c>
    </row>
    <row r="121" spans="1:9" x14ac:dyDescent="0.25">
      <c r="A121" t="s">
        <v>340</v>
      </c>
      <c r="B121" s="3">
        <v>40.909999847412109</v>
      </c>
      <c r="C121" s="3">
        <v>13.819999694824221</v>
      </c>
      <c r="D121" s="4">
        <v>1.7661668432782829E-2</v>
      </c>
      <c r="E121" s="4">
        <v>-3.5589688178444767E-2</v>
      </c>
      <c r="F121" s="2">
        <v>2</v>
      </c>
      <c r="G121" s="4">
        <v>2.034866560583366</v>
      </c>
      <c r="H121" s="4">
        <v>-1.3027766117923891E-2</v>
      </c>
      <c r="I121" s="4">
        <v>2.0852186381041928</v>
      </c>
    </row>
    <row r="122" spans="1:9" x14ac:dyDescent="0.25">
      <c r="A122" t="s">
        <v>341</v>
      </c>
      <c r="B122" s="3">
        <v>40.200000762939453</v>
      </c>
      <c r="C122" s="3">
        <v>14.329999923706049</v>
      </c>
      <c r="D122" s="4">
        <v>2.5510203585134231E-2</v>
      </c>
      <c r="E122" s="4">
        <v>-5.5516949724618847E-3</v>
      </c>
      <c r="F122" s="2">
        <v>2</v>
      </c>
      <c r="G122" s="4">
        <v>1.6675515313212721</v>
      </c>
      <c r="H122" s="4">
        <v>-3.0156814885215381E-2</v>
      </c>
      <c r="I122" s="4">
        <v>2.031674213351756</v>
      </c>
    </row>
    <row r="123" spans="1:9" x14ac:dyDescent="0.25">
      <c r="A123" t="s">
        <v>342</v>
      </c>
      <c r="B123" s="3">
        <v>39.200000762939453</v>
      </c>
      <c r="C123" s="3">
        <v>14.409999847412109</v>
      </c>
      <c r="D123" s="4">
        <v>-1.259445819625171E-2</v>
      </c>
      <c r="E123" s="4">
        <v>6.944603574132735E-4</v>
      </c>
      <c r="F123" s="2">
        <v>2</v>
      </c>
      <c r="G123" s="4">
        <v>1.810035935405826</v>
      </c>
      <c r="H123" s="4">
        <v>-5.4282266793387657E-2</v>
      </c>
      <c r="I123" s="4">
        <v>1.956259433356363</v>
      </c>
    </row>
    <row r="124" spans="1:9" x14ac:dyDescent="0.25">
      <c r="A124" t="s">
        <v>343</v>
      </c>
      <c r="B124" s="3">
        <v>39.700000762939453</v>
      </c>
      <c r="C124" s="3">
        <v>14.39999961853027</v>
      </c>
      <c r="D124" s="4">
        <v>-3.5939765208071413E-2</v>
      </c>
      <c r="E124" s="4">
        <v>4.7272699529474327E-2</v>
      </c>
      <c r="F124" s="2">
        <v>2</v>
      </c>
      <c r="G124" s="4">
        <v>1.6361221551645799</v>
      </c>
      <c r="H124" s="4">
        <v>-4.2219540839301462E-2</v>
      </c>
      <c r="I124" s="4">
        <v>2.183640730779123</v>
      </c>
    </row>
    <row r="125" spans="1:9" x14ac:dyDescent="0.25">
      <c r="A125" t="s">
        <v>344</v>
      </c>
      <c r="B125" s="3">
        <v>41.180000305175781</v>
      </c>
      <c r="C125" s="3">
        <v>13.75</v>
      </c>
      <c r="D125" s="4">
        <v>8.8192212896367472E-3</v>
      </c>
      <c r="E125" s="4">
        <v>-6.5029011268515902E-3</v>
      </c>
      <c r="F125" s="2">
        <v>2</v>
      </c>
      <c r="G125" s="4">
        <v>1.881735508404847</v>
      </c>
      <c r="H125" s="4">
        <v>-6.5138830589619454E-3</v>
      </c>
      <c r="I125" s="4">
        <v>2.302325535153146</v>
      </c>
    </row>
    <row r="126" spans="1:9" x14ac:dyDescent="0.25">
      <c r="A126" t="s">
        <v>345</v>
      </c>
      <c r="B126" s="3">
        <v>40.819999694824219</v>
      </c>
      <c r="C126" s="3">
        <v>13.840000152587891</v>
      </c>
      <c r="D126" s="4">
        <v>4.8548661054008679E-2</v>
      </c>
      <c r="E126" s="4">
        <v>-9.067017675620026E-2</v>
      </c>
      <c r="F126" s="2">
        <v>2</v>
      </c>
      <c r="G126" s="4">
        <v>1.7340923550197891</v>
      </c>
      <c r="H126" s="4">
        <v>-1.5199060470911239E-2</v>
      </c>
      <c r="I126" s="4">
        <v>2.273456200538662</v>
      </c>
    </row>
    <row r="127" spans="1:9" x14ac:dyDescent="0.25">
      <c r="A127" t="s">
        <v>346</v>
      </c>
      <c r="B127" s="3">
        <v>38.930000305175781</v>
      </c>
      <c r="C127" s="3">
        <v>15.22000026702881</v>
      </c>
      <c r="D127" s="4">
        <v>6.7236138748842933E-3</v>
      </c>
      <c r="E127" s="4">
        <v>3.2564484624427743E-2</v>
      </c>
      <c r="F127" s="2">
        <v>2</v>
      </c>
      <c r="G127" s="4">
        <v>1.3579648555711969</v>
      </c>
      <c r="H127" s="4">
        <v>-6.0796149852349601E-2</v>
      </c>
      <c r="I127" s="4">
        <v>2.1218924997225779</v>
      </c>
    </row>
    <row r="128" spans="1:9" x14ac:dyDescent="0.25">
      <c r="A128" t="s">
        <v>347</v>
      </c>
      <c r="B128" s="3">
        <v>38.669998168945313</v>
      </c>
      <c r="C128" s="3">
        <v>14.739999771118161</v>
      </c>
      <c r="D128" s="4">
        <v>-2.1260445160031449E-2</v>
      </c>
      <c r="E128" s="4">
        <v>2.0775637081209549E-2</v>
      </c>
      <c r="F128" s="2">
        <v>2</v>
      </c>
      <c r="G128" s="4">
        <v>1.0914006840253621</v>
      </c>
      <c r="H128" s="4">
        <v>-6.7068818885999804E-2</v>
      </c>
      <c r="I128" s="4">
        <v>2.1010422887632472</v>
      </c>
    </row>
    <row r="129" spans="1:9" x14ac:dyDescent="0.25">
      <c r="A129" t="s">
        <v>348</v>
      </c>
      <c r="B129" s="3">
        <v>39.509998321533203</v>
      </c>
      <c r="C129" s="3">
        <v>14.439999580383301</v>
      </c>
      <c r="D129" s="4">
        <v>-2.530904887301233E-4</v>
      </c>
      <c r="E129" s="4">
        <v>-4.1379599735654748E-3</v>
      </c>
      <c r="F129" s="2">
        <v>2</v>
      </c>
      <c r="G129" s="4">
        <v>1.1780595176910269</v>
      </c>
      <c r="H129" s="4">
        <v>-4.680343560188327E-2</v>
      </c>
      <c r="I129" s="4">
        <v>2.1684039675603901</v>
      </c>
    </row>
    <row r="130" spans="1:9" x14ac:dyDescent="0.25">
      <c r="A130" t="s">
        <v>349</v>
      </c>
      <c r="B130" s="3">
        <v>39.520000457763672</v>
      </c>
      <c r="C130" s="3">
        <v>14.5</v>
      </c>
      <c r="D130" s="4">
        <v>-9.5238359293988717E-3</v>
      </c>
      <c r="E130" s="4">
        <v>2.766249083506533E-3</v>
      </c>
      <c r="F130" s="2">
        <v>2</v>
      </c>
      <c r="G130" s="4">
        <v>1.1213098356434641</v>
      </c>
      <c r="H130" s="4">
        <v>-4.6562129545276172E-2</v>
      </c>
      <c r="I130" s="4">
        <v>2.1692060634718811</v>
      </c>
    </row>
    <row r="131" spans="1:9" x14ac:dyDescent="0.25">
      <c r="A131" t="s">
        <v>350</v>
      </c>
      <c r="B131" s="3">
        <v>39.900001525878913</v>
      </c>
      <c r="C131" s="3">
        <v>14.460000038146971</v>
      </c>
      <c r="D131" s="4">
        <v>-3.3430167011295531E-2</v>
      </c>
      <c r="E131" s="4">
        <v>7.1905135914498652E-2</v>
      </c>
      <c r="F131" s="2">
        <v>2</v>
      </c>
      <c r="G131" s="4">
        <v>1.170838049386218</v>
      </c>
      <c r="H131" s="4">
        <v>-3.7394432051407911E-2</v>
      </c>
      <c r="I131" s="4">
        <v>2.1996792839993868</v>
      </c>
    </row>
    <row r="132" spans="1:9" x14ac:dyDescent="0.25">
      <c r="A132" t="s">
        <v>351</v>
      </c>
      <c r="B132" s="3">
        <v>41.279998779296882</v>
      </c>
      <c r="C132" s="3">
        <v>13.489999771118161</v>
      </c>
      <c r="D132" s="4">
        <v>3.8910469739348308E-3</v>
      </c>
      <c r="E132" s="4">
        <v>2.898551673472971E-2</v>
      </c>
      <c r="F132" s="2">
        <v>2</v>
      </c>
      <c r="G132" s="4">
        <v>1.31779899029394</v>
      </c>
      <c r="H132" s="4">
        <v>-4.1013746806629614E-3</v>
      </c>
      <c r="I132" s="4">
        <v>2.3103446588082992</v>
      </c>
    </row>
    <row r="133" spans="1:9" x14ac:dyDescent="0.25">
      <c r="A133" t="s">
        <v>352</v>
      </c>
      <c r="B133" s="3">
        <v>41.119998931884773</v>
      </c>
      <c r="C133" s="3">
        <v>13.10999965667725</v>
      </c>
      <c r="D133" s="4">
        <v>-4.8402895550966329E-3</v>
      </c>
      <c r="E133" s="4">
        <v>-2.1641788814083181E-2</v>
      </c>
      <c r="F133" s="2">
        <v>1</v>
      </c>
      <c r="G133" s="4">
        <v>1.394874708746088</v>
      </c>
      <c r="H133" s="4">
        <v>-7.9614433047187072E-3</v>
      </c>
      <c r="I133" s="4">
        <v>2.2975138774140791</v>
      </c>
    </row>
    <row r="134" spans="1:9" x14ac:dyDescent="0.25">
      <c r="A134" t="s">
        <v>353</v>
      </c>
      <c r="B134" s="3">
        <v>41.319999694824219</v>
      </c>
      <c r="C134" s="3">
        <v>13.39999961853027</v>
      </c>
      <c r="D134" s="4">
        <v>1.2000926813499291E-2</v>
      </c>
      <c r="E134" s="4">
        <v>-3.179194575191846E-2</v>
      </c>
      <c r="F134" s="2">
        <v>2</v>
      </c>
      <c r="G134" s="4">
        <v>1.377445436712073</v>
      </c>
      <c r="H134" s="4">
        <v>-3.1363345168251571E-3</v>
      </c>
      <c r="I134" s="4">
        <v>2.3135524306343429</v>
      </c>
    </row>
    <row r="135" spans="1:9" x14ac:dyDescent="0.25">
      <c r="A135" t="s">
        <v>354</v>
      </c>
      <c r="B135" s="3">
        <v>40.830001831054688</v>
      </c>
      <c r="C135" s="3">
        <v>13.840000152587891</v>
      </c>
      <c r="D135" s="4">
        <v>-1.495775441430414E-2</v>
      </c>
      <c r="E135" s="4">
        <v>3.0528655107632471E-2</v>
      </c>
      <c r="F135" s="2">
        <v>2</v>
      </c>
      <c r="G135" s="4">
        <v>1.40459381223736</v>
      </c>
      <c r="H135" s="4">
        <v>-1.495775441430414E-2</v>
      </c>
      <c r="I135" s="4">
        <v>2.2742582964501521</v>
      </c>
    </row>
    <row r="136" spans="1:9" x14ac:dyDescent="0.25">
      <c r="A136" t="s">
        <v>355</v>
      </c>
      <c r="B136" s="3">
        <v>41.450000762939453</v>
      </c>
      <c r="C136" s="3">
        <v>13.430000305175779</v>
      </c>
      <c r="D136" s="4">
        <v>1.5682415293112321E-2</v>
      </c>
      <c r="E136" s="4">
        <v>-2.256182468023105E-2</v>
      </c>
      <c r="F136" s="2">
        <v>2</v>
      </c>
      <c r="G136" s="4">
        <v>1.5274391297000589</v>
      </c>
      <c r="H136" s="4">
        <v>0</v>
      </c>
      <c r="I136" s="4">
        <v>2.3239775361140089</v>
      </c>
    </row>
    <row r="137" spans="1:9" x14ac:dyDescent="0.25">
      <c r="A137" t="s">
        <v>356</v>
      </c>
      <c r="B137" s="3">
        <v>40.810001373291023</v>
      </c>
      <c r="C137" s="3">
        <v>13.739999771118161</v>
      </c>
      <c r="D137" s="4">
        <v>1.3661278556577731E-2</v>
      </c>
      <c r="E137" s="4">
        <v>-7.2728937322441567E-4</v>
      </c>
      <c r="F137" s="2">
        <v>2</v>
      </c>
      <c r="G137" s="4">
        <v>1.402001290351117</v>
      </c>
      <c r="H137" s="4">
        <v>-5.6042772199186297E-3</v>
      </c>
      <c r="I137" s="4">
        <v>2.2726544105371298</v>
      </c>
    </row>
    <row r="138" spans="1:9" x14ac:dyDescent="0.25">
      <c r="A138" t="s">
        <v>357</v>
      </c>
      <c r="B138" s="3">
        <v>40.259998321533203</v>
      </c>
      <c r="C138" s="3">
        <v>13.75</v>
      </c>
      <c r="D138" s="4">
        <v>3.2572366976013623E-2</v>
      </c>
      <c r="E138" s="4">
        <v>-5.4332872347019452E-2</v>
      </c>
      <c r="F138" s="2">
        <v>2</v>
      </c>
      <c r="G138" s="4">
        <v>1.4444444444444451</v>
      </c>
      <c r="H138" s="4">
        <v>-1.900591073571423E-2</v>
      </c>
      <c r="I138" s="4">
        <v>2.228548312703913</v>
      </c>
    </row>
    <row r="139" spans="1:9" x14ac:dyDescent="0.25">
      <c r="A139" t="s">
        <v>358</v>
      </c>
      <c r="B139" s="3">
        <v>38.990001678466797</v>
      </c>
      <c r="C139" s="3">
        <v>14.539999961853029</v>
      </c>
      <c r="D139" s="4">
        <v>2.1482932901700561E-2</v>
      </c>
      <c r="E139" s="4">
        <v>-5.2151250506989211E-2</v>
      </c>
      <c r="F139" s="2">
        <v>2</v>
      </c>
      <c r="G139" s="4">
        <v>1.4353529744571349</v>
      </c>
      <c r="H139" s="4">
        <v>-4.9951247352066568E-2</v>
      </c>
      <c r="I139" s="4">
        <v>2.1267041574616452</v>
      </c>
    </row>
    <row r="140" spans="1:9" x14ac:dyDescent="0.25">
      <c r="A140" t="s">
        <v>359</v>
      </c>
      <c r="B140" s="3">
        <v>38.169998168945313</v>
      </c>
      <c r="C140" s="3">
        <v>15.340000152587891</v>
      </c>
      <c r="D140" s="4">
        <v>7.655678264332888E-3</v>
      </c>
      <c r="E140" s="4">
        <v>-5.1880624714809587E-3</v>
      </c>
      <c r="F140" s="2">
        <v>2</v>
      </c>
      <c r="G140" s="4">
        <v>1.2127535170403081</v>
      </c>
      <c r="H140" s="4">
        <v>-6.9931839243604244E-2</v>
      </c>
      <c r="I140" s="4">
        <v>2.060946058667565</v>
      </c>
    </row>
    <row r="141" spans="1:9" x14ac:dyDescent="0.25">
      <c r="A141" t="s">
        <v>360</v>
      </c>
      <c r="B141" s="3">
        <v>37.880001068115227</v>
      </c>
      <c r="C141" s="3">
        <v>15.420000076293951</v>
      </c>
      <c r="D141" s="4">
        <v>-2.74711084432715E-2</v>
      </c>
      <c r="E141" s="4">
        <v>8.2865191302115004E-2</v>
      </c>
      <c r="F141" s="2">
        <v>2</v>
      </c>
      <c r="G141" s="4">
        <v>1.195942090905231</v>
      </c>
      <c r="H141" s="4">
        <v>-7.6998045246547075E-2</v>
      </c>
      <c r="I141" s="4">
        <v>2.037690477703638</v>
      </c>
    </row>
    <row r="142" spans="1:9" x14ac:dyDescent="0.25">
      <c r="A142" t="s">
        <v>361</v>
      </c>
      <c r="B142" s="3">
        <v>38.950000762939453</v>
      </c>
      <c r="C142" s="3">
        <v>14.239999771118161</v>
      </c>
      <c r="D142" s="4">
        <v>-2.5607804372551608E-3</v>
      </c>
      <c r="E142" s="4">
        <v>1.6416812168366771E-2</v>
      </c>
      <c r="F142" s="2">
        <v>2</v>
      </c>
      <c r="G142" s="4">
        <v>1.137760824962861</v>
      </c>
      <c r="H142" s="4">
        <v>-5.0925928507890128E-2</v>
      </c>
      <c r="I142" s="4">
        <v>2.1234963856356002</v>
      </c>
    </row>
    <row r="143" spans="1:9" x14ac:dyDescent="0.25">
      <c r="A143" t="s">
        <v>362</v>
      </c>
      <c r="B143" s="3">
        <v>39.049999237060547</v>
      </c>
      <c r="C143" s="3">
        <v>14.010000228881839</v>
      </c>
      <c r="D143" s="4">
        <v>7.7419157951108541E-3</v>
      </c>
      <c r="E143" s="4">
        <v>-2.5730172643567251E-2</v>
      </c>
      <c r="F143" s="2">
        <v>2</v>
      </c>
      <c r="G143" s="4">
        <v>1.180346151298435</v>
      </c>
      <c r="H143" s="4">
        <v>-4.8489318569042372E-2</v>
      </c>
      <c r="I143" s="4">
        <v>2.131515509290753</v>
      </c>
    </row>
    <row r="144" spans="1:9" x14ac:dyDescent="0.25">
      <c r="A144" t="s">
        <v>363</v>
      </c>
      <c r="B144" s="3">
        <v>38.75</v>
      </c>
      <c r="C144" s="3">
        <v>14.38000011444092</v>
      </c>
      <c r="D144" s="4">
        <v>4.4474436488989522E-2</v>
      </c>
      <c r="E144" s="4">
        <v>-9.2744494110384323E-2</v>
      </c>
      <c r="F144" s="2">
        <v>2</v>
      </c>
      <c r="G144" s="4">
        <v>1.254217498319836</v>
      </c>
      <c r="H144" s="4">
        <v>-5.5799241336296657E-2</v>
      </c>
      <c r="I144" s="4">
        <v>2.1074578324153359</v>
      </c>
    </row>
    <row r="145" spans="1:9" x14ac:dyDescent="0.25">
      <c r="A145" t="s">
        <v>364</v>
      </c>
      <c r="B145" s="3">
        <v>37.099998474121087</v>
      </c>
      <c r="C145" s="3">
        <v>15.85000038146973</v>
      </c>
      <c r="D145" s="4">
        <v>-6.9475809680758505E-2</v>
      </c>
      <c r="E145" s="4">
        <v>0.13783201968635689</v>
      </c>
      <c r="F145" s="2">
        <v>2</v>
      </c>
      <c r="G145" s="4">
        <v>1.228228187634997</v>
      </c>
      <c r="H145" s="4">
        <v>-9.6003955982261302E-2</v>
      </c>
      <c r="I145" s="4">
        <v>1.9751401507356019</v>
      </c>
    </row>
    <row r="146" spans="1:9" x14ac:dyDescent="0.25">
      <c r="A146" t="s">
        <v>365</v>
      </c>
      <c r="B146" s="3">
        <v>39.869998931884773</v>
      </c>
      <c r="C146" s="3">
        <v>13.930000305175779</v>
      </c>
      <c r="D146" s="4">
        <v>-1.8222153837598509E-2</v>
      </c>
      <c r="E146" s="4">
        <v>7.7339518669594209E-2</v>
      </c>
      <c r="F146" s="2">
        <v>2</v>
      </c>
      <c r="G146" s="4">
        <v>1.368983904493398</v>
      </c>
      <c r="H146" s="4">
        <v>-2.850881962821572E-2</v>
      </c>
      <c r="I146" s="4">
        <v>2.197273302174874</v>
      </c>
    </row>
    <row r="147" spans="1:9" x14ac:dyDescent="0.25">
      <c r="A147" t="s">
        <v>366</v>
      </c>
      <c r="B147" s="3">
        <v>40.610000610351563</v>
      </c>
      <c r="C147" s="3">
        <v>12.930000305175779</v>
      </c>
      <c r="D147" s="4">
        <v>-1.0477590048325051E-2</v>
      </c>
      <c r="E147" s="4">
        <v>1.094607847852336E-2</v>
      </c>
      <c r="F147" s="2">
        <v>1</v>
      </c>
      <c r="G147" s="4">
        <v>1.346042857497032</v>
      </c>
      <c r="H147" s="4">
        <v>-1.0477590048325051E-2</v>
      </c>
      <c r="I147" s="4">
        <v>2.2566158573168651</v>
      </c>
    </row>
    <row r="148" spans="1:9" x14ac:dyDescent="0.25">
      <c r="A148" t="s">
        <v>367</v>
      </c>
      <c r="B148" s="3">
        <v>41.040000915527337</v>
      </c>
      <c r="C148" s="3">
        <v>12.789999961853029</v>
      </c>
      <c r="D148" s="4">
        <v>4.4052937466227959E-3</v>
      </c>
      <c r="E148" s="4">
        <v>-3.1176899525243722E-3</v>
      </c>
      <c r="F148" s="2">
        <v>1</v>
      </c>
      <c r="G148" s="4">
        <v>1.272425367061651</v>
      </c>
      <c r="H148" s="4">
        <v>0</v>
      </c>
      <c r="I148" s="4">
        <v>2.2910986396719482</v>
      </c>
    </row>
    <row r="149" spans="1:9" x14ac:dyDescent="0.25">
      <c r="A149" t="s">
        <v>368</v>
      </c>
      <c r="B149" s="3">
        <v>40.860000610351563</v>
      </c>
      <c r="C149" s="3">
        <v>12.829999923706049</v>
      </c>
      <c r="D149" s="4">
        <v>2.6994014810199922E-3</v>
      </c>
      <c r="E149" s="4">
        <v>-1.7611063439567198E-2</v>
      </c>
      <c r="F149" s="2">
        <v>1</v>
      </c>
      <c r="G149" s="4">
        <v>1.3321917547236819</v>
      </c>
      <c r="H149" s="4">
        <v>-3.414619259717977E-3</v>
      </c>
      <c r="I149" s="4">
        <v>2.2766639723647062</v>
      </c>
    </row>
    <row r="150" spans="1:9" x14ac:dyDescent="0.25">
      <c r="A150" t="s">
        <v>369</v>
      </c>
      <c r="B150" s="3">
        <v>40.75</v>
      </c>
      <c r="C150" s="3">
        <v>13.060000419616699</v>
      </c>
      <c r="D150" s="4">
        <v>2.2841361544347238E-2</v>
      </c>
      <c r="E150" s="4">
        <v>-4.462323725477424E-2</v>
      </c>
      <c r="F150" s="2">
        <v>1</v>
      </c>
      <c r="G150" s="4">
        <v>1.2676684227648489</v>
      </c>
      <c r="H150" s="4">
        <v>-6.0975609756097624E-3</v>
      </c>
      <c r="I150" s="4">
        <v>2.2678427527980629</v>
      </c>
    </row>
    <row r="151" spans="1:9" x14ac:dyDescent="0.25">
      <c r="A151" t="s">
        <v>370</v>
      </c>
      <c r="B151" s="3">
        <v>39.840000152587891</v>
      </c>
      <c r="C151" s="3">
        <v>13.670000076293951</v>
      </c>
      <c r="D151" s="4">
        <v>3.939468430470594E-2</v>
      </c>
      <c r="E151" s="4">
        <v>-1.299641156808984E-2</v>
      </c>
      <c r="F151" s="2">
        <v>2</v>
      </c>
      <c r="G151" s="4">
        <v>1.198675403277377</v>
      </c>
      <c r="H151" s="4">
        <v>-2.8292679205173421E-2</v>
      </c>
      <c r="I151" s="4">
        <v>2.1948676262603199</v>
      </c>
    </row>
    <row r="152" spans="1:9" x14ac:dyDescent="0.25">
      <c r="A152" t="s">
        <v>371</v>
      </c>
      <c r="B152" s="3">
        <v>38.330001831054688</v>
      </c>
      <c r="C152" s="3">
        <v>13.85000038146973</v>
      </c>
      <c r="D152" s="4">
        <v>5.2206883442229568E-4</v>
      </c>
      <c r="E152" s="4">
        <v>-2.1613640290952811E-3</v>
      </c>
      <c r="F152" s="2">
        <v>2</v>
      </c>
      <c r="G152" s="4">
        <v>1.0651941235984561</v>
      </c>
      <c r="H152" s="4">
        <v>-6.5121906559641785E-2</v>
      </c>
      <c r="I152" s="4">
        <v>2.0737771459717429</v>
      </c>
    </row>
    <row r="153" spans="1:9" x14ac:dyDescent="0.25">
      <c r="A153" t="s">
        <v>372</v>
      </c>
      <c r="B153" s="3">
        <v>38.310001373291023</v>
      </c>
      <c r="C153" s="3">
        <v>13.88000011444092</v>
      </c>
      <c r="D153" s="4">
        <v>1.6989732823329721E-2</v>
      </c>
      <c r="E153" s="4">
        <v>-3.2752630978025832E-2</v>
      </c>
      <c r="F153" s="2">
        <v>2</v>
      </c>
      <c r="G153" s="4">
        <v>1.130700909268548</v>
      </c>
      <c r="H153" s="4">
        <v>-6.5609722602658183E-2</v>
      </c>
      <c r="I153" s="4">
        <v>2.072173260058721</v>
      </c>
    </row>
    <row r="154" spans="1:9" x14ac:dyDescent="0.25">
      <c r="A154" t="s">
        <v>373</v>
      </c>
      <c r="B154" s="3">
        <v>37.669998168945313</v>
      </c>
      <c r="C154" s="3">
        <v>14.35000038146973</v>
      </c>
      <c r="D154" s="4">
        <v>-6.0129829141925439E-2</v>
      </c>
      <c r="E154" s="4">
        <v>7.8136733964353722E-2</v>
      </c>
      <c r="F154" s="2">
        <v>2</v>
      </c>
      <c r="G154" s="4">
        <v>1.1403407586630741</v>
      </c>
      <c r="H154" s="4">
        <v>-8.1219556854992381E-2</v>
      </c>
      <c r="I154" s="4">
        <v>2.0208498285718828</v>
      </c>
    </row>
    <row r="155" spans="1:9" x14ac:dyDescent="0.25">
      <c r="A155" t="s">
        <v>374</v>
      </c>
      <c r="B155" s="3">
        <v>40.080001831054688</v>
      </c>
      <c r="C155" s="3">
        <v>13.310000419616699</v>
      </c>
      <c r="D155" s="4">
        <v>1.622726233850047E-2</v>
      </c>
      <c r="E155" s="4">
        <v>-2.1323526008731442E-2</v>
      </c>
      <c r="F155" s="2">
        <v>2</v>
      </c>
      <c r="G155" s="4">
        <v>1.2180410906445549</v>
      </c>
      <c r="H155" s="4">
        <v>-2.243897973037345E-2</v>
      </c>
      <c r="I155" s="4">
        <v>2.2141139513066288</v>
      </c>
    </row>
    <row r="156" spans="1:9" x14ac:dyDescent="0.25">
      <c r="A156" t="s">
        <v>375</v>
      </c>
      <c r="B156" s="3">
        <v>39.439998626708977</v>
      </c>
      <c r="C156" s="3">
        <v>13.60000038146973</v>
      </c>
      <c r="D156" s="4">
        <v>-5.0454280024959663E-3</v>
      </c>
      <c r="E156" s="4">
        <v>2.5641036705816189E-2</v>
      </c>
      <c r="F156" s="2">
        <v>2</v>
      </c>
      <c r="G156" s="4">
        <v>1.213243507415112</v>
      </c>
      <c r="H156" s="4">
        <v>-3.8048813982707652E-2</v>
      </c>
      <c r="I156" s="4">
        <v>2.162790519819791</v>
      </c>
    </row>
    <row r="157" spans="1:9" x14ac:dyDescent="0.25">
      <c r="A157" t="s">
        <v>376</v>
      </c>
      <c r="B157" s="3">
        <v>39.639999389648438</v>
      </c>
      <c r="C157" s="3">
        <v>13.260000228881839</v>
      </c>
      <c r="D157" s="4">
        <v>-2.516413804595885E-3</v>
      </c>
      <c r="E157" s="4">
        <v>-1.4126363054103421E-2</v>
      </c>
      <c r="F157" s="2">
        <v>2</v>
      </c>
      <c r="G157" s="4">
        <v>1.2561183880569791</v>
      </c>
      <c r="H157" s="4">
        <v>-3.3170746593940592E-2</v>
      </c>
      <c r="I157" s="4">
        <v>2.1788290730400561</v>
      </c>
    </row>
    <row r="158" spans="1:9" x14ac:dyDescent="0.25">
      <c r="A158" t="s">
        <v>377</v>
      </c>
      <c r="B158" s="3">
        <v>39.740001678466797</v>
      </c>
      <c r="C158" s="3">
        <v>13.44999980926514</v>
      </c>
      <c r="D158" s="4">
        <v>-2.7602710129519541E-3</v>
      </c>
      <c r="E158" s="4">
        <v>2.3592043975852128E-2</v>
      </c>
      <c r="F158" s="2">
        <v>2</v>
      </c>
      <c r="G158" s="4">
        <v>1.256672362356803</v>
      </c>
      <c r="H158" s="4">
        <v>-3.0731666378858599E-2</v>
      </c>
      <c r="I158" s="4">
        <v>2.1868485026051681</v>
      </c>
    </row>
    <row r="159" spans="1:9" x14ac:dyDescent="0.25">
      <c r="A159" t="s">
        <v>378</v>
      </c>
      <c r="B159" s="3">
        <v>39.849998474121087</v>
      </c>
      <c r="C159" s="3">
        <v>13.14000034332275</v>
      </c>
      <c r="D159" s="4">
        <v>-2.8048817704363519E-2</v>
      </c>
      <c r="E159" s="4">
        <v>4.7011963635144927E-2</v>
      </c>
      <c r="F159" s="2">
        <v>1</v>
      </c>
      <c r="G159" s="4">
        <v>1.3441175573012409</v>
      </c>
      <c r="H159" s="4">
        <v>-2.8048817704363519E-2</v>
      </c>
      <c r="I159" s="4">
        <v>2.1956694162618522</v>
      </c>
    </row>
    <row r="160" spans="1:9" x14ac:dyDescent="0.25">
      <c r="A160" t="s">
        <v>379</v>
      </c>
      <c r="B160" s="3">
        <v>41</v>
      </c>
      <c r="C160" s="3">
        <v>12.55000019073486</v>
      </c>
      <c r="D160" s="4">
        <v>2.6796886717917801E-2</v>
      </c>
      <c r="E160" s="4">
        <v>-4.8521562548058839E-2</v>
      </c>
      <c r="F160" s="2">
        <v>1</v>
      </c>
      <c r="G160" s="4">
        <v>1.437574360516567</v>
      </c>
      <c r="H160" s="4">
        <v>0</v>
      </c>
      <c r="I160" s="4">
        <v>2.287890867845904</v>
      </c>
    </row>
    <row r="161" spans="1:9" x14ac:dyDescent="0.25">
      <c r="A161" t="s">
        <v>380</v>
      </c>
      <c r="B161" s="3">
        <v>39.930000305175781</v>
      </c>
      <c r="C161" s="3">
        <v>13.189999580383301</v>
      </c>
      <c r="D161" s="4">
        <v>3.6604356974453862E-2</v>
      </c>
      <c r="E161" s="4">
        <v>-8.2707224642141197E-3</v>
      </c>
      <c r="F161" s="2">
        <v>1</v>
      </c>
      <c r="G161" s="4">
        <v>1.4496933849167799</v>
      </c>
      <c r="H161" s="4">
        <v>0</v>
      </c>
      <c r="I161" s="4">
        <v>2.2020849599139409</v>
      </c>
    </row>
    <row r="162" spans="1:9" x14ac:dyDescent="0.25">
      <c r="A162" t="s">
        <v>381</v>
      </c>
      <c r="B162" s="3">
        <v>38.520000457763672</v>
      </c>
      <c r="C162" s="3">
        <v>13.30000019073486</v>
      </c>
      <c r="D162" s="4">
        <v>2.474063052409314E-2</v>
      </c>
      <c r="E162" s="4">
        <v>-5.8740263056175863E-2</v>
      </c>
      <c r="F162" s="2">
        <v>2</v>
      </c>
      <c r="G162" s="4">
        <v>1.351648500082151</v>
      </c>
      <c r="H162" s="4">
        <v>-3.1187070324848909E-2</v>
      </c>
      <c r="I162" s="4">
        <v>2.0890136032805171</v>
      </c>
    </row>
    <row r="163" spans="1:9" x14ac:dyDescent="0.25">
      <c r="A163" t="s">
        <v>382</v>
      </c>
      <c r="B163" s="3">
        <v>37.590000152587891</v>
      </c>
      <c r="C163" s="3">
        <v>14.13000011444092</v>
      </c>
      <c r="D163" s="4">
        <v>2.95809882417255E-2</v>
      </c>
      <c r="E163" s="4">
        <v>-4.4624736248438657E-2</v>
      </c>
      <c r="F163" s="2">
        <v>2</v>
      </c>
      <c r="G163" s="4">
        <v>1.222945032039171</v>
      </c>
      <c r="H163" s="4">
        <v>-5.4577421040032707E-2</v>
      </c>
      <c r="I163" s="4">
        <v>2.0144345908297518</v>
      </c>
    </row>
    <row r="164" spans="1:9" x14ac:dyDescent="0.25">
      <c r="A164" t="s">
        <v>383</v>
      </c>
      <c r="B164" s="3">
        <v>36.509998321533203</v>
      </c>
      <c r="C164" s="3">
        <v>14.789999961853029</v>
      </c>
      <c r="D164" s="4">
        <v>-3.5148039791002228E-2</v>
      </c>
      <c r="E164" s="4">
        <v>6.864160395890595E-2</v>
      </c>
      <c r="F164" s="2">
        <v>2</v>
      </c>
      <c r="G164" s="4">
        <v>1.140093755244231</v>
      </c>
      <c r="H164" s="4">
        <v>-8.1740446106605247E-2</v>
      </c>
      <c r="I164" s="4">
        <v>1.9278265869863001</v>
      </c>
    </row>
    <row r="165" spans="1:9" x14ac:dyDescent="0.25">
      <c r="A165" t="s">
        <v>384</v>
      </c>
      <c r="B165" s="3">
        <v>37.840000152587891</v>
      </c>
      <c r="C165" s="3">
        <v>13.840000152587891</v>
      </c>
      <c r="D165" s="4">
        <v>-3.4447525425556853E-2</v>
      </c>
      <c r="E165" s="4">
        <v>8.9763807908963988E-2</v>
      </c>
      <c r="F165" s="2">
        <v>2</v>
      </c>
      <c r="G165" s="4">
        <v>1.2699460095623729</v>
      </c>
      <c r="H165" s="4">
        <v>-4.8289694416447697E-2</v>
      </c>
      <c r="I165" s="4">
        <v>2.0344827058775929</v>
      </c>
    </row>
    <row r="166" spans="1:9" x14ac:dyDescent="0.25">
      <c r="A166" t="s">
        <v>385</v>
      </c>
      <c r="B166" s="3">
        <v>39.189998626708977</v>
      </c>
      <c r="C166" s="3">
        <v>12.69999980926514</v>
      </c>
      <c r="D166" s="4">
        <v>-1.4336009026326259E-2</v>
      </c>
      <c r="E166" s="4">
        <v>2.0900340647264311E-2</v>
      </c>
      <c r="F166" s="2">
        <v>1</v>
      </c>
      <c r="G166" s="4">
        <v>1.4709961837993819</v>
      </c>
      <c r="H166" s="4">
        <v>-1.4336009026326259E-2</v>
      </c>
      <c r="I166" s="4">
        <v>2.1427424047719512</v>
      </c>
    </row>
    <row r="167" spans="1:9" x14ac:dyDescent="0.25">
      <c r="A167" t="s">
        <v>386</v>
      </c>
      <c r="B167" s="3">
        <v>39.759998321533203</v>
      </c>
      <c r="C167" s="3">
        <v>12.439999580383301</v>
      </c>
      <c r="D167" s="4">
        <v>3.5335535947167429E-3</v>
      </c>
      <c r="E167" s="4">
        <v>-1.970055226687795E-2</v>
      </c>
      <c r="F167" s="2">
        <v>1</v>
      </c>
      <c r="G167" s="4">
        <v>1.4959194952817969</v>
      </c>
      <c r="H167" s="4">
        <v>0</v>
      </c>
      <c r="I167" s="4">
        <v>2.1884520826082312</v>
      </c>
    </row>
    <row r="168" spans="1:9" x14ac:dyDescent="0.25">
      <c r="A168" t="s">
        <v>387</v>
      </c>
      <c r="B168" s="3">
        <v>39.619998931884773</v>
      </c>
      <c r="C168" s="3">
        <v>12.689999580383301</v>
      </c>
      <c r="D168" s="4">
        <v>8.6558086342685137E-3</v>
      </c>
      <c r="E168" s="4">
        <v>-5.4859441412932197E-3</v>
      </c>
      <c r="F168" s="2">
        <v>1</v>
      </c>
      <c r="G168" s="4">
        <v>1.582789995944087</v>
      </c>
      <c r="H168" s="4">
        <v>0</v>
      </c>
      <c r="I168" s="4">
        <v>2.1772251871270338</v>
      </c>
    </row>
    <row r="169" spans="1:9" x14ac:dyDescent="0.25">
      <c r="A169" t="s">
        <v>388</v>
      </c>
      <c r="B169" s="3">
        <v>39.279998779296882</v>
      </c>
      <c r="C169" s="3">
        <v>12.760000228881839</v>
      </c>
      <c r="D169" s="4">
        <v>2.344965310408309E-2</v>
      </c>
      <c r="E169" s="4">
        <v>-2.4464808615499711E-2</v>
      </c>
      <c r="F169" s="2">
        <v>1</v>
      </c>
      <c r="G169" s="4">
        <v>1.548994105661422</v>
      </c>
      <c r="H169" s="4">
        <v>0</v>
      </c>
      <c r="I169" s="4">
        <v>2.1499597384255722</v>
      </c>
    </row>
    <row r="170" spans="1:9" x14ac:dyDescent="0.25">
      <c r="A170" t="s">
        <v>389</v>
      </c>
      <c r="B170" s="3">
        <v>38.380001068115227</v>
      </c>
      <c r="C170" s="3">
        <v>13.079999923706049</v>
      </c>
      <c r="D170" s="4">
        <v>2.3739646567144002E-2</v>
      </c>
      <c r="E170" s="4">
        <v>-2.022475281262481E-2</v>
      </c>
      <c r="F170" s="2">
        <v>1</v>
      </c>
      <c r="G170" s="4">
        <v>1.546781807918471</v>
      </c>
      <c r="H170" s="4">
        <v>0</v>
      </c>
      <c r="I170" s="4">
        <v>2.0777867077993202</v>
      </c>
    </row>
    <row r="171" spans="1:9" x14ac:dyDescent="0.25">
      <c r="A171" t="s">
        <v>390</v>
      </c>
      <c r="B171" s="3">
        <v>37.490001678466797</v>
      </c>
      <c r="C171" s="3">
        <v>13.35000038146973</v>
      </c>
      <c r="D171" s="4">
        <v>2.6842054286143169E-2</v>
      </c>
      <c r="E171" s="4">
        <v>-5.5201679168709217E-2</v>
      </c>
      <c r="F171" s="2">
        <v>2</v>
      </c>
      <c r="G171" s="4">
        <v>1.464825876689096</v>
      </c>
      <c r="H171" s="4">
        <v>-1.186075288693866E-2</v>
      </c>
      <c r="I171" s="4">
        <v>2.0064154671746</v>
      </c>
    </row>
    <row r="172" spans="1:9" x14ac:dyDescent="0.25">
      <c r="A172" t="s">
        <v>391</v>
      </c>
      <c r="B172" s="3">
        <v>36.509998321533203</v>
      </c>
      <c r="C172" s="3">
        <v>14.13000011444092</v>
      </c>
      <c r="D172" s="4">
        <v>1.3713449894692249E-3</v>
      </c>
      <c r="E172" s="4">
        <v>6.4102672957566664E-3</v>
      </c>
      <c r="F172" s="2">
        <v>2</v>
      </c>
      <c r="G172" s="4">
        <v>1.4735770836975839</v>
      </c>
      <c r="H172" s="4">
        <v>-3.7691100604550047E-2</v>
      </c>
      <c r="I172" s="4">
        <v>1.9278265869863001</v>
      </c>
    </row>
    <row r="173" spans="1:9" x14ac:dyDescent="0.25">
      <c r="A173" t="s">
        <v>392</v>
      </c>
      <c r="B173" s="3">
        <v>36.459999084472663</v>
      </c>
      <c r="C173" s="3">
        <v>14.039999961853029</v>
      </c>
      <c r="D173" s="4">
        <v>-3.570489922732456E-2</v>
      </c>
      <c r="E173" s="4">
        <v>6.3636376115573157E-2</v>
      </c>
      <c r="F173" s="2">
        <v>2</v>
      </c>
      <c r="G173" s="4">
        <v>1.48703952687345</v>
      </c>
      <c r="H173" s="4">
        <v>-3.9008950864706682E-2</v>
      </c>
      <c r="I173" s="4">
        <v>1.923817025158723</v>
      </c>
    </row>
    <row r="174" spans="1:9" x14ac:dyDescent="0.25">
      <c r="A174" t="s">
        <v>393</v>
      </c>
      <c r="B174" s="3">
        <v>37.810001373291023</v>
      </c>
      <c r="C174" s="3">
        <v>13.19999980926514</v>
      </c>
      <c r="D174" s="4">
        <v>2.1203772071380911E-3</v>
      </c>
      <c r="E174" s="4">
        <v>6.0240964778317529E-2</v>
      </c>
      <c r="F174" s="2">
        <v>1</v>
      </c>
      <c r="G174" s="4">
        <v>1.577368860030905</v>
      </c>
      <c r="H174" s="4">
        <v>-3.4263905673009849E-3</v>
      </c>
      <c r="I174" s="4">
        <v>2.0320770299630389</v>
      </c>
    </row>
    <row r="175" spans="1:9" x14ac:dyDescent="0.25">
      <c r="A175" t="s">
        <v>394</v>
      </c>
      <c r="B175" s="3">
        <v>37.729999542236328</v>
      </c>
      <c r="C175" s="3">
        <v>12.44999980926514</v>
      </c>
      <c r="D175" s="4">
        <v>-5.2981345069325059E-4</v>
      </c>
      <c r="E175" s="4">
        <v>-1.603885913022296E-3</v>
      </c>
      <c r="F175" s="2">
        <v>1</v>
      </c>
      <c r="G175" s="4">
        <v>1.6128809306540719</v>
      </c>
      <c r="H175" s="4">
        <v>-5.5350314199753559E-3</v>
      </c>
      <c r="I175" s="4">
        <v>2.0256614863109501</v>
      </c>
    </row>
    <row r="176" spans="1:9" x14ac:dyDescent="0.25">
      <c r="A176" t="s">
        <v>395</v>
      </c>
      <c r="B176" s="3">
        <v>37.75</v>
      </c>
      <c r="C176" s="3">
        <v>12.47000026702881</v>
      </c>
      <c r="D176" s="4">
        <v>2.9224392171964819E-3</v>
      </c>
      <c r="E176" s="4">
        <v>3.2180177691847329E-3</v>
      </c>
      <c r="F176" s="2">
        <v>1</v>
      </c>
      <c r="G176" s="4">
        <v>1.6052450377013989</v>
      </c>
      <c r="H176" s="4">
        <v>-5.007871206806791E-3</v>
      </c>
      <c r="I176" s="4">
        <v>2.027265372223972</v>
      </c>
    </row>
    <row r="177" spans="1:9" x14ac:dyDescent="0.25">
      <c r="A177" t="s">
        <v>396</v>
      </c>
      <c r="B177" s="3">
        <v>37.639999389648438</v>
      </c>
      <c r="C177" s="3">
        <v>12.430000305175779</v>
      </c>
      <c r="D177" s="4">
        <v>3.4350096756406552E-2</v>
      </c>
      <c r="E177" s="4">
        <v>-4.3110044327135388E-2</v>
      </c>
      <c r="F177" s="2">
        <v>1</v>
      </c>
      <c r="G177" s="4">
        <v>1.6102634667476521</v>
      </c>
      <c r="H177" s="4">
        <v>-7.9072021064691134E-3</v>
      </c>
      <c r="I177" s="4">
        <v>2.0184441526573291</v>
      </c>
    </row>
    <row r="178" spans="1:9" x14ac:dyDescent="0.25">
      <c r="A178" t="s">
        <v>397</v>
      </c>
      <c r="B178" s="3">
        <v>36.389999389648438</v>
      </c>
      <c r="C178" s="3">
        <v>12.989999771118161</v>
      </c>
      <c r="D178" s="4">
        <v>2.767578498896683E-2</v>
      </c>
      <c r="E178" s="4">
        <v>-3.0698359687461041E-3</v>
      </c>
      <c r="F178" s="2">
        <v>1</v>
      </c>
      <c r="G178" s="4">
        <v>1.5900355085863609</v>
      </c>
      <c r="H178" s="4">
        <v>-4.0853961338031763E-2</v>
      </c>
      <c r="I178" s="4">
        <v>1.918203577418125</v>
      </c>
    </row>
    <row r="179" spans="1:9" x14ac:dyDescent="0.25">
      <c r="A179" t="s">
        <v>398</v>
      </c>
      <c r="B179" s="3">
        <v>35.409999847412109</v>
      </c>
      <c r="C179" s="3">
        <v>13.02999973297119</v>
      </c>
      <c r="D179" s="4">
        <v>2.3114684280626019E-2</v>
      </c>
      <c r="E179" s="4">
        <v>-4.5421238306660013E-2</v>
      </c>
      <c r="F179" s="2">
        <v>1</v>
      </c>
      <c r="G179" s="4">
        <v>1.3845117129826989</v>
      </c>
      <c r="H179" s="4">
        <v>-6.6684208510113363E-2</v>
      </c>
      <c r="I179" s="4">
        <v>1.8396150031397831</v>
      </c>
    </row>
    <row r="180" spans="1:9" x14ac:dyDescent="0.25">
      <c r="A180" t="s">
        <v>399</v>
      </c>
      <c r="B180" s="3">
        <v>34.610000610351563</v>
      </c>
      <c r="C180" s="3">
        <v>13.64999961853027</v>
      </c>
      <c r="D180" s="4">
        <v>1.824062669221771E-2</v>
      </c>
      <c r="E180" s="4">
        <v>-1.463091269352401E-3</v>
      </c>
      <c r="F180" s="2">
        <v>2</v>
      </c>
      <c r="G180" s="4">
        <v>1.4152128956467329</v>
      </c>
      <c r="H180" s="4">
        <v>-8.7770114309207448E-2</v>
      </c>
      <c r="I180" s="4">
        <v>1.7754610961686841</v>
      </c>
    </row>
    <row r="181" spans="1:9" x14ac:dyDescent="0.25">
      <c r="A181" t="s">
        <v>400</v>
      </c>
      <c r="B181" s="3">
        <v>33.990001678466797</v>
      </c>
      <c r="C181" s="3">
        <v>13.670000076293951</v>
      </c>
      <c r="D181" s="4">
        <v>-5.766559561839657E-2</v>
      </c>
      <c r="E181" s="4">
        <v>9.0981673393254692E-2</v>
      </c>
      <c r="F181" s="2">
        <v>2</v>
      </c>
      <c r="G181" s="4">
        <v>1.385263275681881</v>
      </c>
      <c r="H181" s="4">
        <v>-0.1041116787353142</v>
      </c>
      <c r="I181" s="4">
        <v>1.725741856504827</v>
      </c>
    </row>
    <row r="182" spans="1:9" x14ac:dyDescent="0.25">
      <c r="A182" t="s">
        <v>401</v>
      </c>
      <c r="B182" s="3">
        <v>36.069999694824219</v>
      </c>
      <c r="C182" s="3">
        <v>12.52999973297119</v>
      </c>
      <c r="D182" s="4">
        <v>-1.448084156811158E-2</v>
      </c>
      <c r="E182" s="4">
        <v>-2.388589621275083E-3</v>
      </c>
      <c r="F182" s="2">
        <v>1</v>
      </c>
      <c r="G182" s="4">
        <v>1.6024531448993939</v>
      </c>
      <c r="H182" s="4">
        <v>-4.9288323657669442E-2</v>
      </c>
      <c r="I182" s="4">
        <v>1.892542014629685</v>
      </c>
    </row>
    <row r="183" spans="1:9" x14ac:dyDescent="0.25">
      <c r="A183" t="s">
        <v>402</v>
      </c>
      <c r="B183" s="3">
        <v>36.599998474121087</v>
      </c>
      <c r="C183" s="3">
        <v>12.560000419616699</v>
      </c>
      <c r="D183" s="4">
        <v>-6.5147035144607068E-3</v>
      </c>
      <c r="E183" s="4">
        <v>2.2801359343169961E-2</v>
      </c>
      <c r="F183" s="2">
        <v>1</v>
      </c>
      <c r="G183" s="4">
        <v>1.6274226613277341</v>
      </c>
      <c r="H183" s="4">
        <v>-3.5318929918056408E-2</v>
      </c>
      <c r="I183" s="4">
        <v>1.935043920639921</v>
      </c>
    </row>
    <row r="184" spans="1:9" x14ac:dyDescent="0.25">
      <c r="A184" t="s">
        <v>403</v>
      </c>
      <c r="B184" s="3">
        <v>36.840000152587891</v>
      </c>
      <c r="C184" s="3">
        <v>12.27999973297119</v>
      </c>
      <c r="D184" s="4">
        <v>-2.8993107905563201E-2</v>
      </c>
      <c r="E184" s="4">
        <v>-1.60256263302152E-2</v>
      </c>
      <c r="F184" s="2">
        <v>1</v>
      </c>
      <c r="G184" s="4">
        <v>1.4708249852183679</v>
      </c>
      <c r="H184" s="4">
        <v>-2.8993107905563201E-2</v>
      </c>
      <c r="I184" s="4">
        <v>1.9542902456862301</v>
      </c>
    </row>
    <row r="185" spans="1:9" x14ac:dyDescent="0.25">
      <c r="A185" t="s">
        <v>404</v>
      </c>
      <c r="B185" s="3">
        <v>37.939998626708977</v>
      </c>
      <c r="C185" s="3">
        <v>12.47999954223633</v>
      </c>
      <c r="D185" s="4">
        <v>6.3659909525906064E-3</v>
      </c>
      <c r="E185" s="4">
        <v>2.3789989486111999E-2</v>
      </c>
      <c r="F185" s="2">
        <v>1</v>
      </c>
      <c r="G185" s="4">
        <v>1.634722196651093</v>
      </c>
      <c r="H185" s="4">
        <v>0</v>
      </c>
      <c r="I185" s="4">
        <v>2.0425018295327462</v>
      </c>
    </row>
    <row r="186" spans="1:9" x14ac:dyDescent="0.25">
      <c r="A186" t="s">
        <v>405</v>
      </c>
      <c r="B186" s="3">
        <v>37.700000762939453</v>
      </c>
      <c r="C186" s="3">
        <v>12.189999580383301</v>
      </c>
      <c r="D186" s="4">
        <v>1.344085993939359E-2</v>
      </c>
      <c r="E186" s="4">
        <v>9.9419957409394577E-3</v>
      </c>
      <c r="F186" s="2">
        <v>1</v>
      </c>
      <c r="G186" s="4">
        <v>1.727930650899987</v>
      </c>
      <c r="H186" s="4">
        <v>0</v>
      </c>
      <c r="I186" s="4">
        <v>2.023255810396396</v>
      </c>
    </row>
    <row r="187" spans="1:9" x14ac:dyDescent="0.25">
      <c r="A187" t="s">
        <v>406</v>
      </c>
      <c r="B187" s="3">
        <v>37.200000762939453</v>
      </c>
      <c r="C187" s="3">
        <v>12.069999694824221</v>
      </c>
      <c r="D187" s="4">
        <v>2.4511136215574551E-2</v>
      </c>
      <c r="E187" s="4">
        <v>-4.4338908514846682E-2</v>
      </c>
      <c r="F187" s="2">
        <v>1</v>
      </c>
      <c r="G187" s="4">
        <v>1.7054546009410509</v>
      </c>
      <c r="H187" s="4">
        <v>0</v>
      </c>
      <c r="I187" s="4">
        <v>1.983159580300714</v>
      </c>
    </row>
    <row r="188" spans="1:9" x14ac:dyDescent="0.25">
      <c r="A188" t="s">
        <v>407</v>
      </c>
      <c r="B188" s="3">
        <v>36.310001373291023</v>
      </c>
      <c r="C188" s="3">
        <v>12.63000011444092</v>
      </c>
      <c r="D188" s="4">
        <v>2.977887412764213E-2</v>
      </c>
      <c r="E188" s="4">
        <v>2.2672042455262661E-2</v>
      </c>
      <c r="F188" s="2">
        <v>1</v>
      </c>
      <c r="G188" s="4">
        <v>1.577005037620387</v>
      </c>
      <c r="H188" s="4">
        <v>0</v>
      </c>
      <c r="I188" s="4">
        <v>1.911788339675994</v>
      </c>
    </row>
    <row r="189" spans="1:9" x14ac:dyDescent="0.25">
      <c r="A189" t="s">
        <v>408</v>
      </c>
      <c r="B189" s="3">
        <v>35.259998321533203</v>
      </c>
      <c r="C189" s="3">
        <v>12.35000038146973</v>
      </c>
      <c r="D189" s="4">
        <v>1.7310977402265951E-2</v>
      </c>
      <c r="E189" s="4">
        <v>-5.4364472843394518E-2</v>
      </c>
      <c r="F189" s="2">
        <v>1</v>
      </c>
      <c r="G189" s="4">
        <v>1.5532221035596361</v>
      </c>
      <c r="H189" s="4">
        <v>0</v>
      </c>
      <c r="I189" s="4">
        <v>1.827586011747095</v>
      </c>
    </row>
    <row r="190" spans="1:9" x14ac:dyDescent="0.25">
      <c r="A190" t="s">
        <v>409</v>
      </c>
      <c r="B190" s="3">
        <v>34.659999847412109</v>
      </c>
      <c r="C190" s="3">
        <v>13.060000419616699</v>
      </c>
      <c r="D190" s="4">
        <v>4.3466106396565776E-3</v>
      </c>
      <c r="E190" s="4">
        <v>6.9391018299884699E-3</v>
      </c>
      <c r="F190" s="2">
        <v>1</v>
      </c>
      <c r="G190" s="4">
        <v>1.4774839467093051</v>
      </c>
      <c r="H190" s="4">
        <v>0</v>
      </c>
      <c r="I190" s="4">
        <v>1.7794706579962609</v>
      </c>
    </row>
    <row r="191" spans="1:9" x14ac:dyDescent="0.25">
      <c r="A191" t="s">
        <v>410</v>
      </c>
      <c r="B191" s="3">
        <v>34.509998321533203</v>
      </c>
      <c r="C191" s="3">
        <v>12.97000026702881</v>
      </c>
      <c r="D191" s="4">
        <v>-3.177371858618216E-3</v>
      </c>
      <c r="E191" s="4">
        <v>9.3385122176437019E-3</v>
      </c>
      <c r="F191" s="2">
        <v>1</v>
      </c>
      <c r="G191" s="4">
        <v>1.3932037544345519</v>
      </c>
      <c r="H191" s="4">
        <v>-4.3277993808216184E-3</v>
      </c>
      <c r="I191" s="4">
        <v>1.767441666603573</v>
      </c>
    </row>
    <row r="192" spans="1:9" x14ac:dyDescent="0.25">
      <c r="A192" t="s">
        <v>411</v>
      </c>
      <c r="B192" s="3">
        <v>34.619998931884773</v>
      </c>
      <c r="C192" s="3">
        <v>12.85000038146973</v>
      </c>
      <c r="D192" s="4">
        <v>4.0603071782800981E-3</v>
      </c>
      <c r="E192" s="4">
        <v>-1.7584062964670188E-2</v>
      </c>
      <c r="F192" s="2">
        <v>1</v>
      </c>
      <c r="G192" s="4">
        <v>1.358310504917269</v>
      </c>
      <c r="H192" s="4">
        <v>-1.1540945096204509E-3</v>
      </c>
      <c r="I192" s="4">
        <v>1.7762628861702161</v>
      </c>
    </row>
    <row r="193" spans="1:9" x14ac:dyDescent="0.25">
      <c r="A193" t="s">
        <v>412</v>
      </c>
      <c r="B193" s="3">
        <v>34.479999542236328</v>
      </c>
      <c r="C193" s="3">
        <v>13.079999923706049</v>
      </c>
      <c r="D193" s="4">
        <v>-5.193315232781881E-3</v>
      </c>
      <c r="E193" s="4">
        <v>3.5629438257139379E-2</v>
      </c>
      <c r="F193" s="2">
        <v>1</v>
      </c>
      <c r="G193" s="4">
        <v>1.387811672036148</v>
      </c>
      <c r="H193" s="4">
        <v>-5.193315232781881E-3</v>
      </c>
      <c r="I193" s="4">
        <v>1.765035990689019</v>
      </c>
    </row>
    <row r="194" spans="1:9" x14ac:dyDescent="0.25">
      <c r="A194" t="s">
        <v>413</v>
      </c>
      <c r="B194" s="3">
        <v>34.659999847412109</v>
      </c>
      <c r="C194" s="3">
        <v>12.63000011444092</v>
      </c>
      <c r="D194" s="4">
        <v>2.3134185113193868E-3</v>
      </c>
      <c r="E194" s="4">
        <v>-2.244581734833961E-2</v>
      </c>
      <c r="F194" s="2">
        <v>1</v>
      </c>
      <c r="G194" s="4">
        <v>1.447740128595171</v>
      </c>
      <c r="H194" s="4">
        <v>0</v>
      </c>
      <c r="I194" s="4">
        <v>1.7794706579962609</v>
      </c>
    </row>
    <row r="195" spans="1:9" x14ac:dyDescent="0.25">
      <c r="A195" t="s">
        <v>414</v>
      </c>
      <c r="B195" s="3">
        <v>34.580001831054688</v>
      </c>
      <c r="C195" s="3">
        <v>12.920000076293951</v>
      </c>
      <c r="D195" s="4">
        <v>1.6460945495467168E-2</v>
      </c>
      <c r="E195" s="4">
        <v>-4.622455166284678E-3</v>
      </c>
      <c r="F195" s="2">
        <v>1</v>
      </c>
      <c r="G195" s="4">
        <v>1.53333353827434</v>
      </c>
      <c r="H195" s="4">
        <v>0</v>
      </c>
      <c r="I195" s="4">
        <v>1.77305542025413</v>
      </c>
    </row>
    <row r="196" spans="1:9" x14ac:dyDescent="0.25">
      <c r="A196" t="s">
        <v>415</v>
      </c>
      <c r="B196" s="3">
        <v>34.020000457763672</v>
      </c>
      <c r="C196" s="3">
        <v>12.97999954223633</v>
      </c>
      <c r="D196" s="4">
        <v>-1.3913030209748659E-2</v>
      </c>
      <c r="E196" s="4">
        <v>2.285263762351275E-2</v>
      </c>
      <c r="F196" s="2">
        <v>1</v>
      </c>
      <c r="G196" s="4">
        <v>1.5274888827152759</v>
      </c>
      <c r="H196" s="4">
        <v>-1.3913030209748659E-2</v>
      </c>
      <c r="I196" s="4">
        <v>1.7281475324193809</v>
      </c>
    </row>
    <row r="197" spans="1:9" x14ac:dyDescent="0.25">
      <c r="A197" t="s">
        <v>416</v>
      </c>
      <c r="B197" s="3">
        <v>34.5</v>
      </c>
      <c r="C197" s="3">
        <v>12.689999580383301</v>
      </c>
      <c r="D197" s="4">
        <v>9.9531661038239072E-3</v>
      </c>
      <c r="E197" s="4">
        <v>0</v>
      </c>
      <c r="F197" s="2">
        <v>1</v>
      </c>
      <c r="G197" s="4">
        <v>1.466047216900173</v>
      </c>
      <c r="H197" s="4">
        <v>0</v>
      </c>
      <c r="I197" s="4">
        <v>1.766639876602041</v>
      </c>
    </row>
    <row r="198" spans="1:9" x14ac:dyDescent="0.25">
      <c r="A198" t="s">
        <v>417</v>
      </c>
      <c r="B198" s="3">
        <v>34.159999847412109</v>
      </c>
      <c r="C198" s="3">
        <v>12.689999580383301</v>
      </c>
      <c r="D198" s="4">
        <v>-4.0816149493428933E-3</v>
      </c>
      <c r="E198" s="4">
        <v>1.8459032225695889E-2</v>
      </c>
      <c r="F198" s="2">
        <v>1</v>
      </c>
      <c r="G198" s="4">
        <v>1.426136365945428</v>
      </c>
      <c r="H198" s="4">
        <v>-4.0816149493428933E-3</v>
      </c>
      <c r="I198" s="4">
        <v>1.7393744279005789</v>
      </c>
    </row>
    <row r="199" spans="1:9" x14ac:dyDescent="0.25">
      <c r="A199" t="s">
        <v>418</v>
      </c>
      <c r="B199" s="3">
        <v>34.299999237060547</v>
      </c>
      <c r="C199" s="3">
        <v>12.460000038146971</v>
      </c>
      <c r="D199" s="4">
        <v>4.4776037892734877E-2</v>
      </c>
      <c r="E199" s="4">
        <v>-3.0350220369265601E-2</v>
      </c>
      <c r="F199" s="2">
        <v>1</v>
      </c>
      <c r="G199" s="4">
        <v>1.490922156630855</v>
      </c>
      <c r="H199" s="4">
        <v>0</v>
      </c>
      <c r="I199" s="4">
        <v>1.750601323381777</v>
      </c>
    </row>
    <row r="200" spans="1:9" x14ac:dyDescent="0.25">
      <c r="A200" t="s">
        <v>419</v>
      </c>
      <c r="B200" s="3">
        <v>32.830001831054688</v>
      </c>
      <c r="C200" s="3">
        <v>12.85000038146973</v>
      </c>
      <c r="D200" s="4">
        <v>-7.8573079581224503E-3</v>
      </c>
      <c r="E200" s="4">
        <v>-3.7453182450392863E-2</v>
      </c>
      <c r="F200" s="2">
        <v>1</v>
      </c>
      <c r="G200" s="4">
        <v>1.4647149086505999</v>
      </c>
      <c r="H200" s="4">
        <v>-1.470581837507179E-2</v>
      </c>
      <c r="I200" s="4">
        <v>1.6327186149192441</v>
      </c>
    </row>
    <row r="201" spans="1:9" x14ac:dyDescent="0.25">
      <c r="A201" t="s">
        <v>420</v>
      </c>
      <c r="B201" s="3">
        <v>33.090000152587891</v>
      </c>
      <c r="C201" s="3">
        <v>13.35000038146973</v>
      </c>
      <c r="D201" s="4">
        <v>1.5653722924198199E-2</v>
      </c>
      <c r="E201" s="4">
        <v>-4.4742331562338533E-3</v>
      </c>
      <c r="F201" s="2">
        <v>2</v>
      </c>
      <c r="G201" s="4">
        <v>1.555212404629805</v>
      </c>
      <c r="H201" s="4">
        <v>-6.9027474292581159E-3</v>
      </c>
      <c r="I201" s="4">
        <v>1.653568519968617</v>
      </c>
    </row>
    <row r="202" spans="1:9" x14ac:dyDescent="0.25">
      <c r="A202" t="s">
        <v>421</v>
      </c>
      <c r="B202" s="3">
        <v>32.580001831054688</v>
      </c>
      <c r="C202" s="3">
        <v>13.409999847412109</v>
      </c>
      <c r="D202" s="4">
        <v>5.5555647129217336E-3</v>
      </c>
      <c r="E202" s="4">
        <v>-2.8260894053073641E-2</v>
      </c>
      <c r="F202" s="2">
        <v>2</v>
      </c>
      <c r="G202" s="4">
        <v>1.5453126051230339</v>
      </c>
      <c r="H202" s="4">
        <v>-2.220881964427146E-2</v>
      </c>
      <c r="I202" s="4">
        <v>1.612670499871403</v>
      </c>
    </row>
    <row r="203" spans="1:9" x14ac:dyDescent="0.25">
      <c r="A203" t="s">
        <v>422</v>
      </c>
      <c r="B203" s="3">
        <v>32.400001525878913</v>
      </c>
      <c r="C203" s="3">
        <v>13.80000019073486</v>
      </c>
      <c r="D203" s="4">
        <v>1.950915122207442E-2</v>
      </c>
      <c r="E203" s="4">
        <v>-3.6312815305247659E-2</v>
      </c>
      <c r="F203" s="2">
        <v>2</v>
      </c>
      <c r="G203" s="4">
        <v>1.55520510615869</v>
      </c>
      <c r="H203" s="4">
        <v>-2.7610989717032349E-2</v>
      </c>
      <c r="I203" s="4">
        <v>1.6234818238947379</v>
      </c>
    </row>
    <row r="204" spans="1:9" x14ac:dyDescent="0.25">
      <c r="A204" t="s">
        <v>423</v>
      </c>
      <c r="B204" s="3">
        <v>31.780000686645511</v>
      </c>
      <c r="C204" s="3">
        <v>14.319999694824221</v>
      </c>
      <c r="D204" s="4">
        <v>9.8506952670782688E-3</v>
      </c>
      <c r="E204" s="4">
        <v>9.873017393189798E-3</v>
      </c>
      <c r="F204" s="2">
        <v>2</v>
      </c>
      <c r="G204" s="4">
        <v>1.569118915170399</v>
      </c>
      <c r="H204" s="4">
        <v>-4.6218458051724642E-2</v>
      </c>
      <c r="I204" s="4">
        <v>1.573279328341485</v>
      </c>
    </row>
    <row r="205" spans="1:9" x14ac:dyDescent="0.25">
      <c r="A205" t="s">
        <v>424</v>
      </c>
      <c r="B205" s="3">
        <v>31.469999313354489</v>
      </c>
      <c r="C205" s="3">
        <v>14.180000305175779</v>
      </c>
      <c r="D205" s="4">
        <v>2.341461181640625E-2</v>
      </c>
      <c r="E205" s="4">
        <v>1.412461721694624E-3</v>
      </c>
      <c r="F205" s="2">
        <v>2</v>
      </c>
      <c r="G205" s="4">
        <v>1.511572225380418</v>
      </c>
      <c r="H205" s="4">
        <v>-5.5522220840749197E-2</v>
      </c>
      <c r="I205" s="4">
        <v>1.624687232201645</v>
      </c>
    </row>
    <row r="206" spans="1:9" x14ac:dyDescent="0.25">
      <c r="A206" t="s">
        <v>425</v>
      </c>
      <c r="B206" s="3">
        <v>30.75</v>
      </c>
      <c r="C206" s="3">
        <v>14.159999847412109</v>
      </c>
      <c r="D206" s="4">
        <v>4.5736487048972929E-3</v>
      </c>
      <c r="E206" s="4">
        <v>-4.0650431718535329E-2</v>
      </c>
      <c r="F206" s="2">
        <v>2</v>
      </c>
      <c r="G206" s="4">
        <v>1.45607019773964</v>
      </c>
      <c r="H206" s="4">
        <v>-7.713084388843594E-2</v>
      </c>
      <c r="I206" s="4">
        <v>1.5646372466220919</v>
      </c>
    </row>
    <row r="207" spans="1:9" x14ac:dyDescent="0.25">
      <c r="A207" t="s">
        <v>426</v>
      </c>
      <c r="B207" s="3">
        <v>30.610000610351559</v>
      </c>
      <c r="C207" s="3">
        <v>14.760000228881839</v>
      </c>
      <c r="D207" s="4">
        <v>9.5646740912351813E-3</v>
      </c>
      <c r="E207" s="4">
        <v>4.1637272364941413E-2</v>
      </c>
      <c r="F207" s="2">
        <v>2</v>
      </c>
      <c r="G207" s="4">
        <v>1.4765373350002571</v>
      </c>
      <c r="H207" s="4">
        <v>-8.1332506281313499E-2</v>
      </c>
      <c r="I207" s="4">
        <v>1.552960900306751</v>
      </c>
    </row>
    <row r="208" spans="1:9" x14ac:dyDescent="0.25">
      <c r="A208" t="s">
        <v>427</v>
      </c>
      <c r="B208" s="3">
        <v>30.319999694824219</v>
      </c>
      <c r="C208" s="3">
        <v>14.170000076293951</v>
      </c>
      <c r="D208" s="4">
        <v>4.4796664939843689E-2</v>
      </c>
      <c r="E208" s="4">
        <v>-7.3250483214739481E-2</v>
      </c>
      <c r="F208" s="2">
        <v>2</v>
      </c>
      <c r="G208" s="4">
        <v>1.5848253092978131</v>
      </c>
      <c r="H208" s="4">
        <v>-9.0036015230396504E-2</v>
      </c>
      <c r="I208" s="4">
        <v>1.5287740011355011</v>
      </c>
    </row>
    <row r="209" spans="1:9" x14ac:dyDescent="0.25">
      <c r="A209" t="s">
        <v>428</v>
      </c>
      <c r="B209" s="3">
        <v>29.020000457763668</v>
      </c>
      <c r="C209" s="3">
        <v>15.289999961853029</v>
      </c>
      <c r="D209" s="4">
        <v>-4.1928042897900419E-2</v>
      </c>
      <c r="E209" s="4">
        <v>5.8131499216304013E-2</v>
      </c>
      <c r="F209" s="2">
        <v>2</v>
      </c>
      <c r="G209" s="4">
        <v>1.394389499321766</v>
      </c>
      <c r="H209" s="4">
        <v>-0.1290515989328922</v>
      </c>
      <c r="I209" s="4">
        <v>1.4931271135581099</v>
      </c>
    </row>
    <row r="210" spans="1:9" x14ac:dyDescent="0.25">
      <c r="A210" t="s">
        <v>429</v>
      </c>
      <c r="B210" s="3">
        <v>30.29000091552734</v>
      </c>
      <c r="C210" s="3">
        <v>14.44999980926514</v>
      </c>
      <c r="D210" s="4">
        <v>1.8493649920714231E-2</v>
      </c>
      <c r="E210" s="4">
        <v>-2.430794059092134E-2</v>
      </c>
      <c r="F210" s="2">
        <v>2</v>
      </c>
      <c r="G210" s="4">
        <v>1.4251402298316971</v>
      </c>
      <c r="H210" s="4">
        <v>-9.0936338746952061E-2</v>
      </c>
      <c r="I210" s="4">
        <v>1.6022336788764009</v>
      </c>
    </row>
    <row r="211" spans="1:9" x14ac:dyDescent="0.25">
      <c r="A211" t="s">
        <v>430</v>
      </c>
      <c r="B211" s="3">
        <v>29.739999771118161</v>
      </c>
      <c r="C211" s="3">
        <v>14.810000419616699</v>
      </c>
      <c r="D211" s="4">
        <v>4.3903802123244073E-3</v>
      </c>
      <c r="E211" s="4">
        <v>-5.3727281303878049E-3</v>
      </c>
      <c r="F211" s="2">
        <v>2</v>
      </c>
      <c r="G211" s="4">
        <v>1.410048574017337</v>
      </c>
      <c r="H211" s="4">
        <v>-0.1074429758852056</v>
      </c>
      <c r="I211" s="4">
        <v>1.5549827228466031</v>
      </c>
    </row>
    <row r="212" spans="1:9" x14ac:dyDescent="0.25">
      <c r="A212" t="s">
        <v>431</v>
      </c>
      <c r="B212" s="3">
        <v>29.610000610351559</v>
      </c>
      <c r="C212" s="3">
        <v>14.89000034332275</v>
      </c>
      <c r="D212" s="4">
        <v>3.4952812955836958E-2</v>
      </c>
      <c r="E212" s="4">
        <v>-1.341348376527773E-3</v>
      </c>
      <c r="F212" s="2">
        <v>2</v>
      </c>
      <c r="G212" s="4">
        <v>1.424068787594599</v>
      </c>
      <c r="H212" s="4">
        <v>-0.11134451135811239</v>
      </c>
      <c r="I212" s="4">
        <v>1.543814410395377</v>
      </c>
    </row>
    <row r="213" spans="1:9" x14ac:dyDescent="0.25">
      <c r="A213" t="s">
        <v>432</v>
      </c>
      <c r="B213" s="3">
        <v>28.610000610351559</v>
      </c>
      <c r="C213" s="3">
        <v>14.909999847412109</v>
      </c>
      <c r="D213" s="4">
        <v>2.0692112361680559E-2</v>
      </c>
      <c r="E213" s="4">
        <v>-4.7892720773170423E-2</v>
      </c>
      <c r="F213" s="2">
        <v>2</v>
      </c>
      <c r="G213" s="4">
        <v>1.400167821076618</v>
      </c>
      <c r="H213" s="4">
        <v>-0.14135651643491121</v>
      </c>
      <c r="I213" s="4">
        <v>1.4579037600083571</v>
      </c>
    </row>
    <row r="214" spans="1:9" x14ac:dyDescent="0.25">
      <c r="A214" t="s">
        <v>433</v>
      </c>
      <c r="B214" s="3">
        <v>28.030000686645511</v>
      </c>
      <c r="C214" s="3">
        <v>15.659999847412109</v>
      </c>
      <c r="D214" s="4">
        <v>3.4508263406014317E-2</v>
      </c>
      <c r="E214" s="4">
        <v>-7.1725010766287123E-2</v>
      </c>
      <c r="F214" s="2">
        <v>2</v>
      </c>
      <c r="G214" s="4">
        <v>1.284433548566815</v>
      </c>
      <c r="H214" s="4">
        <v>-0.1587634770897203</v>
      </c>
      <c r="I214" s="4">
        <v>1.4080755893383481</v>
      </c>
    </row>
    <row r="215" spans="1:9" x14ac:dyDescent="0.25">
      <c r="A215" t="s">
        <v>434</v>
      </c>
      <c r="B215" s="3">
        <v>27.094999313354489</v>
      </c>
      <c r="C215" s="3">
        <v>16.870000839233398</v>
      </c>
      <c r="D215" s="4">
        <v>4.5735217017407237E-2</v>
      </c>
      <c r="E215" s="4">
        <v>-7.0010947802995105E-2</v>
      </c>
      <c r="F215" s="2">
        <v>3</v>
      </c>
      <c r="G215" s="4">
        <v>1.231877969283361</v>
      </c>
      <c r="H215" s="4">
        <v>-0.1868247430517441</v>
      </c>
      <c r="I215" s="4">
        <v>1.3277490132461589</v>
      </c>
    </row>
    <row r="216" spans="1:9" x14ac:dyDescent="0.25">
      <c r="A216" t="s">
        <v>435</v>
      </c>
      <c r="B216" s="3">
        <v>25.909999847412109</v>
      </c>
      <c r="C216" s="3">
        <v>18.139999389648441</v>
      </c>
      <c r="D216" s="4">
        <v>6.1450225701620731E-2</v>
      </c>
      <c r="E216" s="4">
        <v>-8.1519018245648778E-2</v>
      </c>
      <c r="F216" s="2">
        <v>3</v>
      </c>
      <c r="G216" s="4">
        <v>1.1682008586580419</v>
      </c>
      <c r="H216" s="4">
        <v>-0.22238895303961079</v>
      </c>
      <c r="I216" s="4">
        <v>1.2259449384187771</v>
      </c>
    </row>
    <row r="217" spans="1:9" x14ac:dyDescent="0.25">
      <c r="A217" t="s">
        <v>436</v>
      </c>
      <c r="B217" s="3">
        <v>24.409999847412109</v>
      </c>
      <c r="C217" s="3">
        <v>19.75</v>
      </c>
      <c r="D217" s="4">
        <v>7.3438878324660006E-2</v>
      </c>
      <c r="E217" s="4">
        <v>-7.1462173251099492E-2</v>
      </c>
      <c r="F217" s="2">
        <v>4</v>
      </c>
      <c r="G217" s="4">
        <v>1.0898971926049741</v>
      </c>
      <c r="H217" s="4">
        <v>-0.26740696065480912</v>
      </c>
      <c r="I217" s="4">
        <v>1.097078962838246</v>
      </c>
    </row>
    <row r="218" spans="1:9" x14ac:dyDescent="0.25">
      <c r="A218" t="s">
        <v>437</v>
      </c>
      <c r="B218" s="3">
        <v>22.739999771118161</v>
      </c>
      <c r="C218" s="3">
        <v>21.270000457763668</v>
      </c>
      <c r="D218" s="4">
        <v>-3.1928480515446937E-2</v>
      </c>
      <c r="E218" s="4">
        <v>2.8529987615146579E-2</v>
      </c>
      <c r="F218" s="2">
        <v>4</v>
      </c>
      <c r="G218" s="4">
        <v>0.98429316713991155</v>
      </c>
      <c r="H218" s="4">
        <v>-0.31752701142279738</v>
      </c>
      <c r="I218" s="4">
        <v>0.98429316713991155</v>
      </c>
    </row>
    <row r="219" spans="1:9" x14ac:dyDescent="0.25">
      <c r="A219" t="s">
        <v>438</v>
      </c>
      <c r="B219" s="3">
        <v>23.489999771118161</v>
      </c>
      <c r="C219" s="3">
        <v>20.680000305175781</v>
      </c>
      <c r="D219" s="4">
        <v>-9.6964396667093E-3</v>
      </c>
      <c r="E219" s="4">
        <v>2.4269428338627549E-2</v>
      </c>
      <c r="F219" s="2">
        <v>4</v>
      </c>
      <c r="G219" s="4">
        <v>1.093582817475155</v>
      </c>
      <c r="H219" s="4">
        <v>-0.29501800761519831</v>
      </c>
      <c r="I219" s="4">
        <v>1.1162161228689891</v>
      </c>
    </row>
    <row r="220" spans="1:9" x14ac:dyDescent="0.25">
      <c r="A220" t="s">
        <v>439</v>
      </c>
      <c r="B220" s="3">
        <v>23.719999313354489</v>
      </c>
      <c r="C220" s="3">
        <v>20.190000534057621</v>
      </c>
      <c r="D220" s="4">
        <v>-6.4299843928472988E-2</v>
      </c>
      <c r="E220" s="4">
        <v>6.4312138369149396E-2</v>
      </c>
      <c r="F220" s="2">
        <v>4</v>
      </c>
      <c r="G220" s="4">
        <v>1.194264421147502</v>
      </c>
      <c r="H220" s="4">
        <v>-0.28811526018594008</v>
      </c>
      <c r="I220" s="4">
        <v>1.2044608558358221</v>
      </c>
    </row>
    <row r="221" spans="1:9" x14ac:dyDescent="0.25">
      <c r="A221" t="s">
        <v>440</v>
      </c>
      <c r="B221" s="3">
        <v>25.35000038146973</v>
      </c>
      <c r="C221" s="3">
        <v>18.969999313354489</v>
      </c>
      <c r="D221" s="4">
        <v>4.6223725150348338E-2</v>
      </c>
      <c r="E221" s="4">
        <v>-6.8728594413332122E-2</v>
      </c>
      <c r="F221" s="2">
        <v>3</v>
      </c>
      <c r="G221" s="4">
        <v>1.3870057113597789</v>
      </c>
      <c r="H221" s="4">
        <v>-0.23919565985447819</v>
      </c>
      <c r="I221" s="4">
        <v>1.4200476809827971</v>
      </c>
    </row>
    <row r="222" spans="1:9" x14ac:dyDescent="0.25">
      <c r="A222" t="s">
        <v>441</v>
      </c>
      <c r="B222" s="3">
        <v>24.229999542236332</v>
      </c>
      <c r="C222" s="3">
        <v>20.370000839233398</v>
      </c>
      <c r="D222" s="4">
        <v>3.4144226489140277E-2</v>
      </c>
      <c r="E222" s="4">
        <v>-6.1722630204883111E-2</v>
      </c>
      <c r="F222" s="2">
        <v>4</v>
      </c>
      <c r="G222" s="4">
        <v>1.288007478103314</v>
      </c>
      <c r="H222" s="4">
        <v>-0.27280913072757002</v>
      </c>
      <c r="I222" s="4">
        <v>1.3131263637087009</v>
      </c>
    </row>
    <row r="223" spans="1:9" x14ac:dyDescent="0.25">
      <c r="A223" t="s">
        <v>442</v>
      </c>
      <c r="B223" s="3">
        <v>23.430000305175781</v>
      </c>
      <c r="C223" s="3">
        <v>21.70999908447266</v>
      </c>
      <c r="D223" s="4">
        <v>-8.8832102324254425E-3</v>
      </c>
      <c r="E223" s="4">
        <v>1.448595661066987E-2</v>
      </c>
      <c r="F223" s="2">
        <v>4</v>
      </c>
      <c r="G223" s="4">
        <v>1.239961780088721</v>
      </c>
      <c r="H223" s="4">
        <v>-0.29681871189166631</v>
      </c>
      <c r="I223" s="4">
        <v>1.2474820025422171</v>
      </c>
    </row>
    <row r="224" spans="1:9" x14ac:dyDescent="0.25">
      <c r="A224" t="s">
        <v>443</v>
      </c>
      <c r="B224" s="3">
        <v>23.639999389648441</v>
      </c>
      <c r="C224" s="3">
        <v>21.39999961853027</v>
      </c>
      <c r="D224" s="4">
        <v>-4.9074866884561641E-2</v>
      </c>
      <c r="E224" s="4">
        <v>0.113423537099768</v>
      </c>
      <c r="F224" s="2">
        <v>4</v>
      </c>
      <c r="G224" s="4">
        <v>1.242884200683841</v>
      </c>
      <c r="H224" s="4">
        <v>-0.29051621830234969</v>
      </c>
      <c r="I224" s="4">
        <v>1.2996108953026071</v>
      </c>
    </row>
    <row r="225" spans="1:9" x14ac:dyDescent="0.25">
      <c r="A225" t="s">
        <v>444</v>
      </c>
      <c r="B225" s="3">
        <v>24.860000610351559</v>
      </c>
      <c r="C225" s="3">
        <v>19.219999313354489</v>
      </c>
      <c r="D225" s="4">
        <v>-6.2594261642486049E-2</v>
      </c>
      <c r="E225" s="4">
        <v>7.4944083640015036E-2</v>
      </c>
      <c r="F225" s="2">
        <v>3</v>
      </c>
      <c r="G225" s="4">
        <v>1.4065828454946041</v>
      </c>
      <c r="H225" s="4">
        <v>-0.25390153547290678</v>
      </c>
      <c r="I225" s="4">
        <v>1.4230019547534529</v>
      </c>
    </row>
    <row r="226" spans="1:9" x14ac:dyDescent="0.25">
      <c r="A226" t="s">
        <v>445</v>
      </c>
      <c r="B226" s="3">
        <v>26.520000457763668</v>
      </c>
      <c r="C226" s="3">
        <v>17.879999160766602</v>
      </c>
      <c r="D226" s="4">
        <v>-1.632042439357495E-2</v>
      </c>
      <c r="E226" s="4">
        <v>3.8930860658699107E-2</v>
      </c>
      <c r="F226" s="2">
        <v>3</v>
      </c>
      <c r="G226" s="4">
        <v>1.628344901556994</v>
      </c>
      <c r="H226" s="4">
        <v>-0.20408161162488939</v>
      </c>
      <c r="I226" s="4">
        <v>1.584795308591713</v>
      </c>
    </row>
    <row r="227" spans="1:9" x14ac:dyDescent="0.25">
      <c r="A227" t="s">
        <v>446</v>
      </c>
      <c r="B227" s="3">
        <v>26.95999908447266</v>
      </c>
      <c r="C227" s="3">
        <v>17.20999908447266</v>
      </c>
      <c r="D227" s="4">
        <v>8.0561052507815534E-2</v>
      </c>
      <c r="E227" s="4">
        <v>-0.10921328383441049</v>
      </c>
      <c r="F227" s="2">
        <v>3</v>
      </c>
      <c r="G227" s="4">
        <v>1.6200193570863419</v>
      </c>
      <c r="H227" s="4">
        <v>-0.19087637060631479</v>
      </c>
      <c r="I227" s="4">
        <v>1.728744814999251</v>
      </c>
    </row>
    <row r="228" spans="1:9" x14ac:dyDescent="0.25">
      <c r="A228" t="s">
        <v>447</v>
      </c>
      <c r="B228" s="3">
        <v>24.95000076293945</v>
      </c>
      <c r="C228" s="3">
        <v>19.319999694824219</v>
      </c>
      <c r="D228" s="4">
        <v>-0.1189971387076204</v>
      </c>
      <c r="E228" s="4">
        <v>0.15757933352966799</v>
      </c>
      <c r="F228" s="2">
        <v>3</v>
      </c>
      <c r="G228" s="4">
        <v>1.4875375301279801</v>
      </c>
      <c r="H228" s="4">
        <v>-0.25120045043652639</v>
      </c>
      <c r="I228" s="4">
        <v>1.5381486222365031</v>
      </c>
    </row>
    <row r="229" spans="1:9" x14ac:dyDescent="0.25">
      <c r="A229" t="s">
        <v>448</v>
      </c>
      <c r="B229" s="3">
        <v>28.319999694824219</v>
      </c>
      <c r="C229" s="3">
        <v>16.690000534057621</v>
      </c>
      <c r="D229" s="4">
        <v>-2.209942713677715E-2</v>
      </c>
      <c r="E229" s="4">
        <v>3.7290265741434681E-2</v>
      </c>
      <c r="F229" s="2">
        <v>3</v>
      </c>
      <c r="G229" s="4">
        <v>1.8606061400059459</v>
      </c>
      <c r="H229" s="4">
        <v>-0.15006002538399421</v>
      </c>
      <c r="I229" s="4">
        <v>1.880976593552929</v>
      </c>
    </row>
    <row r="230" spans="1:9" x14ac:dyDescent="0.25">
      <c r="A230" t="s">
        <v>449</v>
      </c>
      <c r="B230" s="3">
        <v>28.95999908447266</v>
      </c>
      <c r="C230" s="3">
        <v>16.090000152587891</v>
      </c>
      <c r="D230" s="4">
        <v>1.5427721586491311E-2</v>
      </c>
      <c r="E230" s="4">
        <v>-5.5196740819555057E-2</v>
      </c>
      <c r="F230" s="2">
        <v>3</v>
      </c>
      <c r="G230" s="4">
        <v>1.8758689138151139</v>
      </c>
      <c r="H230" s="4">
        <v>-0.13085236045271709</v>
      </c>
      <c r="I230" s="4">
        <v>1.961145181511629</v>
      </c>
    </row>
    <row r="231" spans="1:9" x14ac:dyDescent="0.25">
      <c r="A231" t="s">
        <v>450</v>
      </c>
      <c r="B231" s="3">
        <v>28.520000457763668</v>
      </c>
      <c r="C231" s="3">
        <v>17.030000686645511</v>
      </c>
      <c r="D231" s="4">
        <v>3.4833128099571287E-2</v>
      </c>
      <c r="E231" s="4">
        <v>-3.7853110023407632E-2</v>
      </c>
      <c r="F231" s="2">
        <v>3</v>
      </c>
      <c r="G231" s="4">
        <v>1.763566017552044</v>
      </c>
      <c r="H231" s="4">
        <v>-0.14405760147129171</v>
      </c>
      <c r="I231" s="4">
        <v>1.9161555456504309</v>
      </c>
    </row>
    <row r="232" spans="1:9" x14ac:dyDescent="0.25">
      <c r="A232" t="s">
        <v>451</v>
      </c>
      <c r="B232" s="3">
        <v>27.559999465942379</v>
      </c>
      <c r="C232" s="3">
        <v>17.70000076293945</v>
      </c>
      <c r="D232" s="4">
        <v>1.3607904546427459E-2</v>
      </c>
      <c r="E232" s="4">
        <v>1.432664693808805E-2</v>
      </c>
      <c r="F232" s="2">
        <v>3</v>
      </c>
      <c r="G232" s="4">
        <v>1.56372088055278</v>
      </c>
      <c r="H232" s="4">
        <v>-0.17286915611156409</v>
      </c>
      <c r="I232" s="4">
        <v>1.81799593235465</v>
      </c>
    </row>
    <row r="233" spans="1:9" x14ac:dyDescent="0.25">
      <c r="A233" t="s">
        <v>452</v>
      </c>
      <c r="B233" s="3">
        <v>27.190000534057621</v>
      </c>
      <c r="C233" s="3">
        <v>17.45000076293945</v>
      </c>
      <c r="D233" s="4">
        <v>1.417385586292008E-2</v>
      </c>
      <c r="E233" s="4">
        <v>-5.624656684978524E-2</v>
      </c>
      <c r="F233" s="2">
        <v>3</v>
      </c>
      <c r="G233" s="4">
        <v>1.4539711842311149</v>
      </c>
      <c r="H233" s="4">
        <v>-0.18397356593369979</v>
      </c>
      <c r="I233" s="4">
        <v>1.780163729697487</v>
      </c>
    </row>
    <row r="234" spans="1:9" x14ac:dyDescent="0.25">
      <c r="A234" t="s">
        <v>453</v>
      </c>
      <c r="B234" s="3">
        <v>26.809999465942379</v>
      </c>
      <c r="C234" s="3">
        <v>18.489999771118161</v>
      </c>
      <c r="D234" s="4">
        <v>1.707127637220562E-2</v>
      </c>
      <c r="E234" s="4">
        <v>-4.8439264239749091E-3</v>
      </c>
      <c r="F234" s="2">
        <v>3</v>
      </c>
      <c r="G234" s="4">
        <v>1.4023297340957721</v>
      </c>
      <c r="H234" s="4">
        <v>-0.19537815991916321</v>
      </c>
      <c r="I234" s="4">
        <v>1.7413088136964019</v>
      </c>
    </row>
    <row r="235" spans="1:9" x14ac:dyDescent="0.25">
      <c r="A235" t="s">
        <v>454</v>
      </c>
      <c r="B235" s="3">
        <v>26.360000610351559</v>
      </c>
      <c r="C235" s="3">
        <v>18.579999923706051</v>
      </c>
      <c r="D235" s="4">
        <v>3.9842217502297217E-2</v>
      </c>
      <c r="E235" s="4">
        <v>-6.0667377213471707E-2</v>
      </c>
      <c r="F235" s="2">
        <v>3</v>
      </c>
      <c r="G235" s="4">
        <v>1.447539414109279</v>
      </c>
      <c r="H235" s="4">
        <v>-0.20888352785770861</v>
      </c>
      <c r="I235" s="4">
        <v>1.69529665951671</v>
      </c>
    </row>
    <row r="236" spans="1:9" x14ac:dyDescent="0.25">
      <c r="A236" t="s">
        <v>455</v>
      </c>
      <c r="B236" s="3">
        <v>25.35000038146973</v>
      </c>
      <c r="C236" s="3">
        <v>19.780000686645511</v>
      </c>
      <c r="D236" s="4">
        <v>-8.9112452354835336E-2</v>
      </c>
      <c r="E236" s="4">
        <v>0.1232254401523627</v>
      </c>
      <c r="F236" s="2">
        <v>4</v>
      </c>
      <c r="G236" s="4">
        <v>1.458777822475799</v>
      </c>
      <c r="H236" s="4">
        <v>-0.23919565985447819</v>
      </c>
      <c r="I236" s="4">
        <v>1.592024649653883</v>
      </c>
    </row>
    <row r="237" spans="1:9" x14ac:dyDescent="0.25">
      <c r="A237" t="s">
        <v>456</v>
      </c>
      <c r="B237" s="3">
        <v>27.829999923706051</v>
      </c>
      <c r="C237" s="3">
        <v>17.610000610351559</v>
      </c>
      <c r="D237" s="4">
        <v>-1.7933729758108361E-3</v>
      </c>
      <c r="E237" s="4">
        <v>5.1369948765045406E-3</v>
      </c>
      <c r="F237" s="2">
        <v>3</v>
      </c>
      <c r="G237" s="4">
        <v>1.6454371399924941</v>
      </c>
      <c r="H237" s="4">
        <v>-0.16476590100242269</v>
      </c>
      <c r="I237" s="4">
        <v>1.845603341877722</v>
      </c>
    </row>
    <row r="238" spans="1:9" x14ac:dyDescent="0.25">
      <c r="A238" t="s">
        <v>457</v>
      </c>
      <c r="B238" s="3">
        <v>27.879999160766602</v>
      </c>
      <c r="C238" s="3">
        <v>17.520000457763668</v>
      </c>
      <c r="D238" s="4">
        <v>-1.7964080304552321E-2</v>
      </c>
      <c r="E238" s="4">
        <v>1.0380640345549089E-2</v>
      </c>
      <c r="F238" s="2">
        <v>3</v>
      </c>
      <c r="G238" s="4">
        <v>1.5695850857647631</v>
      </c>
      <c r="H238" s="4">
        <v>-0.16326532364592561</v>
      </c>
      <c r="I238" s="4">
        <v>1.8507157384447681</v>
      </c>
    </row>
    <row r="239" spans="1:9" x14ac:dyDescent="0.25">
      <c r="A239" t="s">
        <v>458</v>
      </c>
      <c r="B239" s="3">
        <v>28.389999389648441</v>
      </c>
      <c r="C239" s="3">
        <v>17.340000152587891</v>
      </c>
      <c r="D239" s="4">
        <v>4.6057480770495873E-2</v>
      </c>
      <c r="E239" s="4">
        <v>-4.8298528755794101E-2</v>
      </c>
      <c r="F239" s="2">
        <v>3</v>
      </c>
      <c r="G239" s="4">
        <v>1.727185379998454</v>
      </c>
      <c r="H239" s="4">
        <v>-0.14795919418755529</v>
      </c>
      <c r="I239" s="4">
        <v>1.9028630025354281</v>
      </c>
    </row>
    <row r="240" spans="1:9" x14ac:dyDescent="0.25">
      <c r="A240" t="s">
        <v>459</v>
      </c>
      <c r="B240" s="3">
        <v>27.139999389648441</v>
      </c>
      <c r="C240" s="3">
        <v>18.219999313354489</v>
      </c>
      <c r="D240" s="4">
        <v>3.8652899399947982E-2</v>
      </c>
      <c r="E240" s="4">
        <v>-3.8014846906072153E-2</v>
      </c>
      <c r="F240" s="2">
        <v>3</v>
      </c>
      <c r="G240" s="4">
        <v>1.567644292642506</v>
      </c>
      <c r="H240" s="4">
        <v>-0.1854742005335539</v>
      </c>
      <c r="I240" s="4">
        <v>1.775051138105014</v>
      </c>
    </row>
    <row r="241" spans="1:9" x14ac:dyDescent="0.25">
      <c r="A241" t="s">
        <v>460</v>
      </c>
      <c r="B241" s="3">
        <v>26.129999160766602</v>
      </c>
      <c r="C241" s="3">
        <v>18.940000534057621</v>
      </c>
      <c r="D241" s="4">
        <v>-9.0497752276237686E-2</v>
      </c>
      <c r="E241" s="4">
        <v>0.12071011606950301</v>
      </c>
      <c r="F241" s="2">
        <v>3</v>
      </c>
      <c r="G241" s="4">
        <v>1.410516493814665</v>
      </c>
      <c r="H241" s="4">
        <v>-0.2157863325303235</v>
      </c>
      <c r="I241" s="4">
        <v>1.6717791282421881</v>
      </c>
    </row>
    <row r="242" spans="1:9" x14ac:dyDescent="0.25">
      <c r="A242" t="s">
        <v>461</v>
      </c>
      <c r="B242" s="3">
        <v>28.729999542236332</v>
      </c>
      <c r="C242" s="3">
        <v>16.89999961853027</v>
      </c>
      <c r="D242" s="4">
        <v>0</v>
      </c>
      <c r="E242" s="4">
        <v>-1.7441926226863139E-2</v>
      </c>
      <c r="F242" s="2">
        <v>3</v>
      </c>
      <c r="G242" s="4">
        <v>1.457656165398622</v>
      </c>
      <c r="H242" s="4">
        <v>-0.1377551078819752</v>
      </c>
      <c r="I242" s="4">
        <v>1.9376278452625351</v>
      </c>
    </row>
    <row r="243" spans="1:9" x14ac:dyDescent="0.25">
      <c r="A243" t="s">
        <v>462</v>
      </c>
      <c r="B243" s="3">
        <v>28.729999542236332</v>
      </c>
      <c r="C243" s="3">
        <v>17.20000076293945</v>
      </c>
      <c r="D243" s="4">
        <v>-1.0431393048244699E-3</v>
      </c>
      <c r="E243" s="4">
        <v>-1.9384272225830061E-2</v>
      </c>
      <c r="F243" s="2">
        <v>3</v>
      </c>
      <c r="G243" s="4">
        <v>1.472461258621951</v>
      </c>
      <c r="H243" s="4">
        <v>-0.1377551078819752</v>
      </c>
      <c r="I243" s="4">
        <v>1.9376278452625351</v>
      </c>
    </row>
    <row r="244" spans="1:9" x14ac:dyDescent="0.25">
      <c r="A244" t="s">
        <v>463</v>
      </c>
      <c r="B244" s="3">
        <v>28.760000228881839</v>
      </c>
      <c r="C244" s="3">
        <v>17.54000091552734</v>
      </c>
      <c r="D244" s="4">
        <v>-7.9974407603816688E-2</v>
      </c>
      <c r="E244" s="4">
        <v>0.15852050976095719</v>
      </c>
      <c r="F244" s="2">
        <v>3</v>
      </c>
      <c r="G244" s="4">
        <v>1.3966666857401531</v>
      </c>
      <c r="H244" s="4">
        <v>-0.1368547271220627</v>
      </c>
      <c r="I244" s="4">
        <v>1.940695400218019</v>
      </c>
    </row>
    <row r="245" spans="1:9" x14ac:dyDescent="0.25">
      <c r="A245" t="s">
        <v>464</v>
      </c>
      <c r="B245" s="3">
        <v>31.260000228881839</v>
      </c>
      <c r="C245" s="3">
        <v>15.14000034332275</v>
      </c>
      <c r="D245" s="4">
        <v>-3.5780320961727341E-2</v>
      </c>
      <c r="E245" s="4">
        <v>7.2997924288260574E-2</v>
      </c>
      <c r="F245" s="2">
        <v>2</v>
      </c>
      <c r="G245" s="4">
        <v>1.516908215527937</v>
      </c>
      <c r="H245" s="4">
        <v>-6.1824714430065653E-2</v>
      </c>
      <c r="I245" s="4">
        <v>2.1963191290788471</v>
      </c>
    </row>
    <row r="246" spans="1:9" x14ac:dyDescent="0.25">
      <c r="A246" t="s">
        <v>465</v>
      </c>
      <c r="B246" s="3">
        <v>32.419998168945313</v>
      </c>
      <c r="C246" s="3">
        <v>14.10999965667725</v>
      </c>
      <c r="D246" s="4">
        <v>2.4736554106361548E-3</v>
      </c>
      <c r="E246" s="4">
        <v>7.857118334088975E-3</v>
      </c>
      <c r="F246" s="2">
        <v>2</v>
      </c>
      <c r="G246" s="4">
        <v>1.6859982592085281</v>
      </c>
      <c r="H246" s="4">
        <v>-2.7010850363804462E-2</v>
      </c>
      <c r="I246" s="4">
        <v>2.3149283286428091</v>
      </c>
    </row>
    <row r="247" spans="1:9" x14ac:dyDescent="0.25">
      <c r="A247" t="s">
        <v>466</v>
      </c>
      <c r="B247" s="3">
        <v>32.340000152587891</v>
      </c>
      <c r="C247" s="3">
        <v>14</v>
      </c>
      <c r="D247" s="4">
        <v>8.1046853707320565E-3</v>
      </c>
      <c r="E247" s="4">
        <v>1.522842920434297E-2</v>
      </c>
      <c r="F247" s="2">
        <v>2</v>
      </c>
      <c r="G247" s="4">
        <v>1.677152347420398</v>
      </c>
      <c r="H247" s="4">
        <v>-2.9411751236857239E-2</v>
      </c>
      <c r="I247" s="4">
        <v>2.3067485721457079</v>
      </c>
    </row>
    <row r="248" spans="1:9" x14ac:dyDescent="0.25">
      <c r="A248" t="s">
        <v>467</v>
      </c>
      <c r="B248" s="3">
        <v>32.080001831054688</v>
      </c>
      <c r="C248" s="3">
        <v>13.789999961853029</v>
      </c>
      <c r="D248" s="4">
        <v>-3.7214822182670908E-2</v>
      </c>
      <c r="E248" s="4">
        <v>7.566304915127442E-2</v>
      </c>
      <c r="F248" s="2">
        <v>2</v>
      </c>
      <c r="G248" s="4">
        <v>1.671107512047185</v>
      </c>
      <c r="H248" s="4">
        <v>-3.7214822182670908E-2</v>
      </c>
      <c r="I248" s="4">
        <v>2.2801638759665579</v>
      </c>
    </row>
    <row r="249" spans="1:9" x14ac:dyDescent="0.25">
      <c r="A249" t="s">
        <v>468</v>
      </c>
      <c r="B249" s="3">
        <v>33.319999694824219</v>
      </c>
      <c r="C249" s="3">
        <v>12.819999694824221</v>
      </c>
      <c r="D249" s="4">
        <v>2.64941661924738E-2</v>
      </c>
      <c r="E249" s="4">
        <v>-4.8961414675435133E-2</v>
      </c>
      <c r="F249" s="2">
        <v>1</v>
      </c>
      <c r="G249" s="4">
        <v>1.776666641235352</v>
      </c>
      <c r="H249" s="4">
        <v>0</v>
      </c>
      <c r="I249" s="4">
        <v>2.4069530270530501</v>
      </c>
    </row>
    <row r="250" spans="1:9" x14ac:dyDescent="0.25">
      <c r="A250" t="s">
        <v>469</v>
      </c>
      <c r="B250" s="3">
        <v>32.459999084472663</v>
      </c>
      <c r="C250" s="3">
        <v>13.47999954223633</v>
      </c>
      <c r="D250" s="4">
        <v>1.8193222677992841E-2</v>
      </c>
      <c r="E250" s="4">
        <v>-5.2705553346921168E-2</v>
      </c>
      <c r="F250" s="2">
        <v>2</v>
      </c>
      <c r="G250" s="4">
        <v>1.4665653085745181</v>
      </c>
      <c r="H250" s="4">
        <v>0</v>
      </c>
      <c r="I250" s="4">
        <v>2.3190184019167881</v>
      </c>
    </row>
    <row r="251" spans="1:9" x14ac:dyDescent="0.25">
      <c r="A251" t="s">
        <v>470</v>
      </c>
      <c r="B251" s="3">
        <v>31.879999160766602</v>
      </c>
      <c r="C251" s="3">
        <v>14.22999954223633</v>
      </c>
      <c r="D251" s="4">
        <v>-4.0612048604560247E-3</v>
      </c>
      <c r="E251" s="4">
        <v>3.1159372866542471E-2</v>
      </c>
      <c r="F251" s="2">
        <v>2</v>
      </c>
      <c r="G251" s="4">
        <v>1.4335876513302741</v>
      </c>
      <c r="H251" s="4">
        <v>-4.0612048604560247E-3</v>
      </c>
      <c r="I251" s="4">
        <v>2.2597137046220932</v>
      </c>
    </row>
    <row r="252" spans="1:9" x14ac:dyDescent="0.25">
      <c r="A252" t="s">
        <v>471</v>
      </c>
      <c r="B252" s="3">
        <v>32.009998321533203</v>
      </c>
      <c r="C252" s="3">
        <v>13.80000019073486</v>
      </c>
      <c r="D252" s="4">
        <v>2.301046292550812E-2</v>
      </c>
      <c r="E252" s="4">
        <v>-2.8901706222559391E-3</v>
      </c>
      <c r="F252" s="2">
        <v>2</v>
      </c>
      <c r="G252" s="4">
        <v>1.46800290381691</v>
      </c>
      <c r="H252" s="4">
        <v>0</v>
      </c>
      <c r="I252" s="4">
        <v>2.273006052711668</v>
      </c>
    </row>
    <row r="253" spans="1:9" x14ac:dyDescent="0.25">
      <c r="A253" t="s">
        <v>472</v>
      </c>
      <c r="B253" s="3">
        <v>31.29000091552734</v>
      </c>
      <c r="C253" s="3">
        <v>13.840000152587891</v>
      </c>
      <c r="D253" s="4">
        <v>2.054798014516002E-2</v>
      </c>
      <c r="E253" s="4">
        <v>-3.8888852831757137E-2</v>
      </c>
      <c r="F253" s="2">
        <v>2</v>
      </c>
      <c r="G253" s="4">
        <v>1.4541177188648891</v>
      </c>
      <c r="H253" s="4">
        <v>-5.0874354063816796E-3</v>
      </c>
      <c r="I253" s="4">
        <v>2.199386684034331</v>
      </c>
    </row>
    <row r="254" spans="1:9" x14ac:dyDescent="0.25">
      <c r="A254" t="s">
        <v>473</v>
      </c>
      <c r="B254" s="3">
        <v>30.659999847412109</v>
      </c>
      <c r="C254" s="3">
        <v>14.39999961853027</v>
      </c>
      <c r="D254" s="4">
        <v>3.2627174571930873E-4</v>
      </c>
      <c r="E254" s="4">
        <v>-3.460220857774976E-3</v>
      </c>
      <c r="F254" s="2">
        <v>2</v>
      </c>
      <c r="G254" s="4">
        <v>1.533884205025785</v>
      </c>
      <c r="H254" s="4">
        <v>-2.511926538514675E-2</v>
      </c>
      <c r="I254" s="4">
        <v>2.1349693951471629</v>
      </c>
    </row>
    <row r="255" spans="1:9" x14ac:dyDescent="0.25">
      <c r="A255" t="s">
        <v>474</v>
      </c>
      <c r="B255" s="3">
        <v>30.64999961853027</v>
      </c>
      <c r="C255" s="3">
        <v>14.44999980926514</v>
      </c>
      <c r="D255" s="4">
        <v>-1.888604855667619E-2</v>
      </c>
      <c r="E255" s="4">
        <v>3.140610800820931E-2</v>
      </c>
      <c r="F255" s="2">
        <v>2</v>
      </c>
      <c r="G255" s="4">
        <v>1.477768787557673</v>
      </c>
      <c r="H255" s="4">
        <v>-2.5437237678922361E-2</v>
      </c>
      <c r="I255" s="4">
        <v>2.1339468768286678</v>
      </c>
    </row>
    <row r="256" spans="1:9" x14ac:dyDescent="0.25">
      <c r="A256" t="s">
        <v>475</v>
      </c>
      <c r="B256" s="3">
        <v>31.239999771118161</v>
      </c>
      <c r="C256" s="3">
        <v>14.010000228881839</v>
      </c>
      <c r="D256" s="4">
        <v>-6.6772968752596418E-3</v>
      </c>
      <c r="E256" s="4">
        <v>7.0282663527094114E-2</v>
      </c>
      <c r="F256" s="2">
        <v>2</v>
      </c>
      <c r="G256" s="4">
        <v>1.499199981689453</v>
      </c>
      <c r="H256" s="4">
        <v>-6.6772968752596418E-3</v>
      </c>
      <c r="I256" s="4">
        <v>2.1942740924418578</v>
      </c>
    </row>
    <row r="257" spans="1:9" x14ac:dyDescent="0.25">
      <c r="A257" t="s">
        <v>476</v>
      </c>
      <c r="B257" s="3">
        <v>31.45000076293945</v>
      </c>
      <c r="C257" s="3">
        <v>13.090000152587891</v>
      </c>
      <c r="D257" s="4">
        <v>1.3208757581157469E-2</v>
      </c>
      <c r="E257" s="4">
        <v>-3.5372111498234382E-2</v>
      </c>
      <c r="F257" s="2">
        <v>1</v>
      </c>
      <c r="G257" s="4">
        <v>1.534246667980242</v>
      </c>
      <c r="H257" s="4">
        <v>0</v>
      </c>
      <c r="I257" s="4">
        <v>2.2157465870793902</v>
      </c>
    </row>
    <row r="258" spans="1:9" x14ac:dyDescent="0.25">
      <c r="A258" t="s">
        <v>477</v>
      </c>
      <c r="B258" s="3">
        <v>31.04000091552734</v>
      </c>
      <c r="C258" s="3">
        <v>13.569999694824221</v>
      </c>
      <c r="D258" s="4">
        <v>1.9710918887745121E-2</v>
      </c>
      <c r="E258" s="4">
        <v>-2.2334323995730428E-2</v>
      </c>
      <c r="F258" s="2">
        <v>2</v>
      </c>
      <c r="G258" s="4">
        <v>1.5568369059066769</v>
      </c>
      <c r="H258" s="4">
        <v>0</v>
      </c>
      <c r="I258" s="4">
        <v>2.1738243111482478</v>
      </c>
    </row>
    <row r="259" spans="1:9" x14ac:dyDescent="0.25">
      <c r="A259" t="s">
        <v>478</v>
      </c>
      <c r="B259" s="3">
        <v>30.440000534057621</v>
      </c>
      <c r="C259" s="3">
        <v>13.88000011444092</v>
      </c>
      <c r="D259" s="4">
        <v>3.467030778784963E-2</v>
      </c>
      <c r="E259" s="4">
        <v>-3.9446346183253489E-2</v>
      </c>
      <c r="F259" s="2">
        <v>2</v>
      </c>
      <c r="G259" s="4">
        <v>1.458804543834392</v>
      </c>
      <c r="H259" s="4">
        <v>0</v>
      </c>
      <c r="I259" s="4">
        <v>2.1124745772165641</v>
      </c>
    </row>
    <row r="260" spans="1:9" x14ac:dyDescent="0.25">
      <c r="A260" t="s">
        <v>479</v>
      </c>
      <c r="B260" s="3">
        <v>29.420000076293949</v>
      </c>
      <c r="C260" s="3">
        <v>14.44999980926514</v>
      </c>
      <c r="D260" s="4">
        <v>2.3660414425581869E-2</v>
      </c>
      <c r="E260" s="4">
        <v>-4.1777196129195282E-2</v>
      </c>
      <c r="F260" s="2">
        <v>2</v>
      </c>
      <c r="G260" s="4">
        <v>1.395765530621528</v>
      </c>
      <c r="H260" s="4">
        <v>-3.2873109713740363E-2</v>
      </c>
      <c r="I260" s="4">
        <v>2.0081800490352428</v>
      </c>
    </row>
    <row r="261" spans="1:9" x14ac:dyDescent="0.25">
      <c r="A261" t="s">
        <v>480</v>
      </c>
      <c r="B261" s="3">
        <v>28.739999771118161</v>
      </c>
      <c r="C261" s="3">
        <v>15.079999923706049</v>
      </c>
      <c r="D261" s="4">
        <v>3.7919798367973552E-2</v>
      </c>
      <c r="E261" s="4">
        <v>-3.8265329706127171E-2</v>
      </c>
      <c r="F261" s="2">
        <v>2</v>
      </c>
      <c r="G261" s="4">
        <v>1.107038053352204</v>
      </c>
      <c r="H261" s="4">
        <v>-5.5226834351160707E-2</v>
      </c>
      <c r="I261" s="4">
        <v>1.9386503635810299</v>
      </c>
    </row>
    <row r="262" spans="1:9" x14ac:dyDescent="0.25">
      <c r="A262" t="s">
        <v>481</v>
      </c>
      <c r="B262" s="3">
        <v>27.690000534057621</v>
      </c>
      <c r="C262" s="3">
        <v>15.680000305175779</v>
      </c>
      <c r="D262" s="4">
        <v>4.6485317163398987E-2</v>
      </c>
      <c r="E262" s="4">
        <v>-8.8372115717505695E-2</v>
      </c>
      <c r="F262" s="2">
        <v>2</v>
      </c>
      <c r="G262" s="4">
        <v>1.0882352983483019</v>
      </c>
      <c r="H262" s="4">
        <v>-8.9743574470395715E-2</v>
      </c>
      <c r="I262" s="4">
        <v>1.831288475469653</v>
      </c>
    </row>
    <row r="263" spans="1:9" x14ac:dyDescent="0.25">
      <c r="A263" t="s">
        <v>482</v>
      </c>
      <c r="B263" s="3">
        <v>26.45999908447266</v>
      </c>
      <c r="C263" s="3">
        <v>17.20000076293945</v>
      </c>
      <c r="D263" s="4">
        <v>-4.1304394247851262E-2</v>
      </c>
      <c r="E263" s="4">
        <v>7.6345510366165659E-2</v>
      </c>
      <c r="F263" s="2">
        <v>3</v>
      </c>
      <c r="G263" s="4">
        <v>1.070422506833733</v>
      </c>
      <c r="H263" s="4">
        <v>-0.13017754707066179</v>
      </c>
      <c r="I263" s="4">
        <v>1.7055214526508</v>
      </c>
    </row>
    <row r="264" spans="1:9" x14ac:dyDescent="0.25">
      <c r="A264" t="s">
        <v>483</v>
      </c>
      <c r="B264" s="3">
        <v>27.60000038146973</v>
      </c>
      <c r="C264" s="3">
        <v>15.97999954223633</v>
      </c>
      <c r="D264" s="4">
        <v>3.293417255723563E-2</v>
      </c>
      <c r="E264" s="4">
        <v>-5.8338232832990562E-2</v>
      </c>
      <c r="F264" s="2">
        <v>2</v>
      </c>
      <c r="G264" s="4">
        <v>1.193958708176112</v>
      </c>
      <c r="H264" s="4">
        <v>-9.2702159360670833E-2</v>
      </c>
      <c r="I264" s="4">
        <v>1.822086005628629</v>
      </c>
    </row>
    <row r="265" spans="1:9" x14ac:dyDescent="0.25">
      <c r="A265" t="s">
        <v>484</v>
      </c>
      <c r="B265" s="3">
        <v>26.719999313354489</v>
      </c>
      <c r="C265" s="3">
        <v>16.969999313354489</v>
      </c>
      <c r="D265" s="4">
        <v>-2.2405291916567371E-3</v>
      </c>
      <c r="E265" s="4">
        <v>-9.3403301372344538E-3</v>
      </c>
      <c r="F265" s="2">
        <v>3</v>
      </c>
      <c r="G265" s="4">
        <v>0.98514110234973029</v>
      </c>
      <c r="H265" s="4">
        <v>-0.12163053102103159</v>
      </c>
      <c r="I265" s="4">
        <v>1.7321063438553781</v>
      </c>
    </row>
    <row r="266" spans="1:9" x14ac:dyDescent="0.25">
      <c r="A266" t="s">
        <v>485</v>
      </c>
      <c r="B266" s="3">
        <v>26.780000686645511</v>
      </c>
      <c r="C266" s="3">
        <v>17.129999160766602</v>
      </c>
      <c r="D266" s="4">
        <v>2.4875681085166908E-2</v>
      </c>
      <c r="E266" s="4">
        <v>-9.8265944387885273E-3</v>
      </c>
      <c r="F266" s="2">
        <v>3</v>
      </c>
      <c r="G266" s="4">
        <v>0.89525834888537892</v>
      </c>
      <c r="H266" s="4">
        <v>-0.11965809929386099</v>
      </c>
      <c r="I266" s="4">
        <v>1.738241453766346</v>
      </c>
    </row>
    <row r="267" spans="1:9" x14ac:dyDescent="0.25">
      <c r="A267" t="s">
        <v>486</v>
      </c>
      <c r="B267" s="3">
        <v>26.129999160766602</v>
      </c>
      <c r="C267" s="3">
        <v>17.29999923706055</v>
      </c>
      <c r="D267" s="4">
        <v>2.3902770065090451E-2</v>
      </c>
      <c r="E267" s="4">
        <v>-3.2979327709160122E-2</v>
      </c>
      <c r="F267" s="2">
        <v>3</v>
      </c>
      <c r="G267" s="4">
        <v>0.87446197613501786</v>
      </c>
      <c r="H267" s="4">
        <v>-0.14102567076817679</v>
      </c>
      <c r="I267" s="4">
        <v>1.6717791282421881</v>
      </c>
    </row>
    <row r="268" spans="1:9" x14ac:dyDescent="0.25">
      <c r="A268" t="s">
        <v>487</v>
      </c>
      <c r="B268" s="3">
        <v>25.520000457763668</v>
      </c>
      <c r="C268" s="3">
        <v>17.889999389648441</v>
      </c>
      <c r="D268" s="4">
        <v>-4.5981291298554328E-2</v>
      </c>
      <c r="E268" s="4">
        <v>6.6150098783150257E-2</v>
      </c>
      <c r="F268" s="2">
        <v>3</v>
      </c>
      <c r="G268" s="4">
        <v>0.83729300410217267</v>
      </c>
      <c r="H268" s="4">
        <v>-0.16107822505723149</v>
      </c>
      <c r="I268" s="4">
        <v>1.6094070710174371</v>
      </c>
    </row>
    <row r="269" spans="1:9" x14ac:dyDescent="0.25">
      <c r="A269" t="s">
        <v>488</v>
      </c>
      <c r="B269" s="3">
        <v>26.75</v>
      </c>
      <c r="C269" s="3">
        <v>16.780000686645511</v>
      </c>
      <c r="D269" s="4">
        <v>-1.509572347995336E-2</v>
      </c>
      <c r="E269" s="4">
        <v>1.9441167677507479E-2</v>
      </c>
      <c r="F269" s="2">
        <v>3</v>
      </c>
      <c r="G269" s="4">
        <v>0.91344784520078059</v>
      </c>
      <c r="H269" s="4">
        <v>-0.1206443151574462</v>
      </c>
      <c r="I269" s="4">
        <v>1.735173898810862</v>
      </c>
    </row>
    <row r="270" spans="1:9" x14ac:dyDescent="0.25">
      <c r="A270" t="s">
        <v>489</v>
      </c>
      <c r="B270" s="3">
        <v>27.159999847412109</v>
      </c>
      <c r="C270" s="3">
        <v>16.45999908447266</v>
      </c>
      <c r="D270" s="4">
        <v>-6.1182179021512351E-2</v>
      </c>
      <c r="E270" s="4">
        <v>0.110661229650443</v>
      </c>
      <c r="F270" s="2">
        <v>3</v>
      </c>
      <c r="G270" s="4">
        <v>0.9724036996744625</v>
      </c>
      <c r="H270" s="4">
        <v>-0.10716634519085121</v>
      </c>
      <c r="I270" s="4">
        <v>1.7770961747420031</v>
      </c>
    </row>
    <row r="271" spans="1:9" x14ac:dyDescent="0.25">
      <c r="A271" t="s">
        <v>490</v>
      </c>
      <c r="B271" s="3">
        <v>28.930000305175781</v>
      </c>
      <c r="C271" s="3">
        <v>14.819999694824221</v>
      </c>
      <c r="D271" s="4">
        <v>1.7945117083488119E-2</v>
      </c>
      <c r="E271" s="4">
        <v>-1.3477397276295819E-3</v>
      </c>
      <c r="F271" s="2">
        <v>2</v>
      </c>
      <c r="G271" s="4">
        <v>1.125642985669169</v>
      </c>
      <c r="H271" s="4">
        <v>-4.8980925949415388E-2</v>
      </c>
      <c r="I271" s="4">
        <v>1.958077821581572</v>
      </c>
    </row>
    <row r="272" spans="1:9" x14ac:dyDescent="0.25">
      <c r="A272" t="s">
        <v>491</v>
      </c>
      <c r="B272" s="3">
        <v>28.420000076293949</v>
      </c>
      <c r="C272" s="3">
        <v>14.840000152587891</v>
      </c>
      <c r="D272" s="4">
        <v>3.7226294597239917E-2</v>
      </c>
      <c r="E272" s="4">
        <v>-6.3722410383196593E-2</v>
      </c>
      <c r="F272" s="2">
        <v>2</v>
      </c>
      <c r="G272" s="4">
        <v>1.0684134315659539</v>
      </c>
      <c r="H272" s="4">
        <v>-6.5746219427480601E-2</v>
      </c>
      <c r="I272" s="4">
        <v>1.905930557490912</v>
      </c>
    </row>
    <row r="273" spans="1:9" x14ac:dyDescent="0.25">
      <c r="A273" t="s">
        <v>492</v>
      </c>
      <c r="B273" s="3">
        <v>27.39999961853027</v>
      </c>
      <c r="C273" s="3">
        <v>15.85000038146973</v>
      </c>
      <c r="D273" s="4">
        <v>-2.9112054235334028E-3</v>
      </c>
      <c r="E273" s="4">
        <v>-6.8922090485168397E-3</v>
      </c>
      <c r="F273" s="2">
        <v>2</v>
      </c>
      <c r="G273" s="4">
        <v>1.1093148653821501</v>
      </c>
      <c r="H273" s="4">
        <v>-9.9276806383611249E-2</v>
      </c>
      <c r="I273" s="4">
        <v>1.801636029309591</v>
      </c>
    </row>
    <row r="274" spans="1:9" x14ac:dyDescent="0.25">
      <c r="A274" t="s">
        <v>493</v>
      </c>
      <c r="B274" s="3">
        <v>27.479999542236332</v>
      </c>
      <c r="C274" s="3">
        <v>15.960000038146971</v>
      </c>
      <c r="D274" s="4">
        <v>5.1206799146701343E-3</v>
      </c>
      <c r="E274" s="4">
        <v>-1.876155934997459E-3</v>
      </c>
      <c r="F274" s="2">
        <v>2</v>
      </c>
      <c r="G274" s="4">
        <v>1.100917408449817</v>
      </c>
      <c r="H274" s="4">
        <v>-9.6646960114531222E-2</v>
      </c>
      <c r="I274" s="4">
        <v>1.809815980832121</v>
      </c>
    </row>
    <row r="275" spans="1:9" x14ac:dyDescent="0.25">
      <c r="A275" t="s">
        <v>494</v>
      </c>
      <c r="B275" s="3">
        <v>27.340000152587891</v>
      </c>
      <c r="C275" s="3">
        <v>15.989999771118161</v>
      </c>
      <c r="D275" s="4">
        <v>-1.4419597037875209E-2</v>
      </c>
      <c r="E275" s="4">
        <v>1.395049505190005E-2</v>
      </c>
      <c r="F275" s="2">
        <v>2</v>
      </c>
      <c r="G275" s="4">
        <v>1.0822543727564959</v>
      </c>
      <c r="H275" s="4">
        <v>-0.101249175410301</v>
      </c>
      <c r="I275" s="4">
        <v>1.7955011144240509</v>
      </c>
    </row>
    <row r="276" spans="1:9" x14ac:dyDescent="0.25">
      <c r="A276" t="s">
        <v>495</v>
      </c>
      <c r="B276" s="3">
        <v>27.739999771118161</v>
      </c>
      <c r="C276" s="3">
        <v>15.77000045776367</v>
      </c>
      <c r="D276" s="4">
        <v>4.7583091037146863E-2</v>
      </c>
      <c r="E276" s="4">
        <v>-7.7777771581063693E-2</v>
      </c>
      <c r="F276" s="2">
        <v>2</v>
      </c>
      <c r="G276" s="4">
        <v>1.1621200261944531</v>
      </c>
      <c r="H276" s="4">
        <v>-8.809994406490107E-2</v>
      </c>
      <c r="I276" s="4">
        <v>1.836400872036698</v>
      </c>
    </row>
    <row r="277" spans="1:9" x14ac:dyDescent="0.25">
      <c r="A277" t="s">
        <v>496</v>
      </c>
      <c r="B277" s="3">
        <v>26.479999542236332</v>
      </c>
      <c r="C277" s="3">
        <v>17.10000038146973</v>
      </c>
      <c r="D277" s="4">
        <v>-3.2870695621492252E-2</v>
      </c>
      <c r="E277" s="4">
        <v>7.4120621829197653E-2</v>
      </c>
      <c r="F277" s="2">
        <v>3</v>
      </c>
      <c r="G277" s="4">
        <v>1.052713203510409</v>
      </c>
      <c r="H277" s="4">
        <v>-0.12952006982827161</v>
      </c>
      <c r="I277" s="4">
        <v>1.70756648928779</v>
      </c>
    </row>
    <row r="278" spans="1:9" x14ac:dyDescent="0.25">
      <c r="A278" t="s">
        <v>497</v>
      </c>
      <c r="B278" s="3">
        <v>27.379999160766602</v>
      </c>
      <c r="C278" s="3">
        <v>15.920000076293951</v>
      </c>
      <c r="D278" s="4">
        <v>7.729079274308992E-3</v>
      </c>
      <c r="E278" s="4">
        <v>-1.0565573317698361E-2</v>
      </c>
      <c r="F278" s="2">
        <v>2</v>
      </c>
      <c r="G278" s="4">
        <v>1.2332788458082899</v>
      </c>
      <c r="H278" s="4">
        <v>-9.993428362600143E-2</v>
      </c>
      <c r="I278" s="4">
        <v>1.7995909926726019</v>
      </c>
    </row>
    <row r="279" spans="1:9" x14ac:dyDescent="0.25">
      <c r="A279" t="s">
        <v>498</v>
      </c>
      <c r="B279" s="3">
        <v>27.170000076293949</v>
      </c>
      <c r="C279" s="3">
        <v>16.090000152587891</v>
      </c>
      <c r="D279" s="4">
        <v>-9.2215175434012586E-2</v>
      </c>
      <c r="E279" s="4">
        <v>0.15506100503167591</v>
      </c>
      <c r="F279" s="2">
        <v>3</v>
      </c>
      <c r="G279" s="4">
        <v>1.191129105818014</v>
      </c>
      <c r="H279" s="4">
        <v>-0.106837606569656</v>
      </c>
      <c r="I279" s="4">
        <v>1.778118693060498</v>
      </c>
    </row>
    <row r="280" spans="1:9" x14ac:dyDescent="0.25">
      <c r="A280" t="s">
        <v>499</v>
      </c>
      <c r="B280" s="3">
        <v>29.930000305175781</v>
      </c>
      <c r="C280" s="3">
        <v>13.930000305175779</v>
      </c>
      <c r="D280" s="4">
        <v>-1.5460503922769989E-2</v>
      </c>
      <c r="E280" s="4">
        <v>2.2010285268964539E-2</v>
      </c>
      <c r="F280" s="2">
        <v>2</v>
      </c>
      <c r="G280" s="4">
        <v>1.336455841120991</v>
      </c>
      <c r="H280" s="4">
        <v>-1.6107816235675029E-2</v>
      </c>
      <c r="I280" s="4">
        <v>2.060327313125903</v>
      </c>
    </row>
    <row r="281" spans="1:9" x14ac:dyDescent="0.25">
      <c r="A281" t="s">
        <v>500</v>
      </c>
      <c r="B281" s="3">
        <v>30.39999961853027</v>
      </c>
      <c r="C281" s="3">
        <v>13.63000011444092</v>
      </c>
      <c r="D281" s="4">
        <v>8.2918740684279069E-3</v>
      </c>
      <c r="E281" s="4">
        <v>2.2505640844103999E-2</v>
      </c>
      <c r="F281" s="2">
        <v>2</v>
      </c>
      <c r="G281" s="4">
        <v>1.393700793314367</v>
      </c>
      <c r="H281" s="4">
        <v>-6.574772423901809E-4</v>
      </c>
      <c r="I281" s="4">
        <v>2.108384503942585</v>
      </c>
    </row>
    <row r="282" spans="1:9" x14ac:dyDescent="0.25">
      <c r="A282" t="s">
        <v>501</v>
      </c>
      <c r="B282" s="3">
        <v>30.14999961853027</v>
      </c>
      <c r="C282" s="3">
        <v>13.329999923706049</v>
      </c>
      <c r="D282" s="4">
        <v>3.6795037745235737E-2</v>
      </c>
      <c r="E282" s="4">
        <v>-7.4947948309660228E-2</v>
      </c>
      <c r="F282" s="2">
        <v>2</v>
      </c>
      <c r="G282" s="4">
        <v>1.4876237543907771</v>
      </c>
      <c r="H282" s="4">
        <v>-8.8757546708252422E-3</v>
      </c>
      <c r="I282" s="4">
        <v>2.0828221310565018</v>
      </c>
    </row>
    <row r="283" spans="1:9" x14ac:dyDescent="0.25">
      <c r="A283" t="s">
        <v>502</v>
      </c>
      <c r="B283" s="3">
        <v>29.079999923706051</v>
      </c>
      <c r="C283" s="3">
        <v>14.409999847412109</v>
      </c>
      <c r="D283" s="4">
        <v>-4.4049972032450542E-2</v>
      </c>
      <c r="E283" s="4">
        <v>9.2494337061484133E-2</v>
      </c>
      <c r="F283" s="2">
        <v>2</v>
      </c>
      <c r="G283" s="4">
        <v>1.4812286058998749</v>
      </c>
      <c r="H283" s="4">
        <v>-4.4049972032450542E-2</v>
      </c>
      <c r="I283" s="4">
        <v>1.973415206308136</v>
      </c>
    </row>
    <row r="284" spans="1:9" x14ac:dyDescent="0.25">
      <c r="A284" t="s">
        <v>503</v>
      </c>
      <c r="B284" s="3">
        <v>30.420000076293949</v>
      </c>
      <c r="C284" s="3">
        <v>13.189999580383301</v>
      </c>
      <c r="D284" s="4">
        <v>2.8050014174584751E-2</v>
      </c>
      <c r="E284" s="4">
        <v>-4.834055504259438E-2</v>
      </c>
      <c r="F284" s="2">
        <v>1</v>
      </c>
      <c r="G284" s="4">
        <v>1.5350000063578291</v>
      </c>
      <c r="H284" s="4">
        <v>0</v>
      </c>
      <c r="I284" s="4">
        <v>2.1104295405795752</v>
      </c>
    </row>
    <row r="285" spans="1:9" x14ac:dyDescent="0.25">
      <c r="A285" t="s">
        <v>504</v>
      </c>
      <c r="B285" s="3">
        <v>29.590000152587891</v>
      </c>
      <c r="C285" s="3">
        <v>13.85999965667725</v>
      </c>
      <c r="D285" s="4">
        <v>-4.3741306786702072E-3</v>
      </c>
      <c r="E285" s="4">
        <v>-3.594550056315482E-3</v>
      </c>
      <c r="F285" s="2">
        <v>2</v>
      </c>
      <c r="G285" s="4">
        <v>1.4886458619158229</v>
      </c>
      <c r="H285" s="4">
        <v>-4.3741306786702072E-3</v>
      </c>
      <c r="I285" s="4">
        <v>2.0255624703987971</v>
      </c>
    </row>
    <row r="286" spans="1:9" x14ac:dyDescent="0.25">
      <c r="A286" t="s">
        <v>505</v>
      </c>
      <c r="B286" s="3">
        <v>29.719999313354489</v>
      </c>
      <c r="C286" s="3">
        <v>13.909999847412109</v>
      </c>
      <c r="D286" s="4">
        <v>1.815686089756996E-2</v>
      </c>
      <c r="E286" s="4">
        <v>2.2794077738759629E-2</v>
      </c>
      <c r="F286" s="2">
        <v>2</v>
      </c>
      <c r="G286" s="4">
        <v>1.516511283436438</v>
      </c>
      <c r="H286" s="4">
        <v>0</v>
      </c>
      <c r="I286" s="4">
        <v>2.038854818488371</v>
      </c>
    </row>
    <row r="287" spans="1:9" x14ac:dyDescent="0.25">
      <c r="A287" t="s">
        <v>506</v>
      </c>
      <c r="B287" s="3">
        <v>29.190000534057621</v>
      </c>
      <c r="C287" s="3">
        <v>13.60000038146973</v>
      </c>
      <c r="D287" s="4">
        <v>1.003463388772508E-2</v>
      </c>
      <c r="E287" s="4">
        <v>-2.787701186768976E-2</v>
      </c>
      <c r="F287" s="2">
        <v>2</v>
      </c>
      <c r="G287" s="4">
        <v>1.5294627929418509</v>
      </c>
      <c r="H287" s="4">
        <v>-7.4804255183922308E-3</v>
      </c>
      <c r="I287" s="4">
        <v>1.98466271278615</v>
      </c>
    </row>
    <row r="288" spans="1:9" x14ac:dyDescent="0.25">
      <c r="A288" t="s">
        <v>507</v>
      </c>
      <c r="B288" s="3">
        <v>28.89999961853027</v>
      </c>
      <c r="C288" s="3">
        <v>13.989999771118161</v>
      </c>
      <c r="D288" s="4">
        <v>2.7758474862309419E-3</v>
      </c>
      <c r="E288" s="4">
        <v>1.671508273332489E-2</v>
      </c>
      <c r="F288" s="2">
        <v>2</v>
      </c>
      <c r="G288" s="4">
        <v>1.5620567644213861</v>
      </c>
      <c r="H288" s="4">
        <v>-1.734104833484762E-2</v>
      </c>
      <c r="I288" s="4">
        <v>1.955010266626088</v>
      </c>
    </row>
    <row r="289" spans="1:9" x14ac:dyDescent="0.25">
      <c r="A289" t="s">
        <v>508</v>
      </c>
      <c r="B289" s="3">
        <v>28.819999694824219</v>
      </c>
      <c r="C289" s="3">
        <v>13.760000228881839</v>
      </c>
      <c r="D289" s="4">
        <v>-2.0061208964603509E-2</v>
      </c>
      <c r="E289" s="4">
        <v>3.458646853760361E-2</v>
      </c>
      <c r="F289" s="2">
        <v>2</v>
      </c>
      <c r="G289" s="4">
        <v>1.5917266179337941</v>
      </c>
      <c r="H289" s="4">
        <v>-2.0061208964603509E-2</v>
      </c>
      <c r="I289" s="4">
        <v>1.9468303151035591</v>
      </c>
    </row>
    <row r="290" spans="1:9" x14ac:dyDescent="0.25">
      <c r="A290" t="s">
        <v>509</v>
      </c>
      <c r="B290" s="3">
        <v>29.409999847412109</v>
      </c>
      <c r="C290" s="3">
        <v>13.30000019073486</v>
      </c>
      <c r="D290" s="4">
        <v>1.100033321229632E-2</v>
      </c>
      <c r="E290" s="4">
        <v>-1.3353068072256219E-2</v>
      </c>
      <c r="F290" s="2">
        <v>2</v>
      </c>
      <c r="G290" s="4">
        <v>1.5685589814258389</v>
      </c>
      <c r="H290" s="4">
        <v>0</v>
      </c>
      <c r="I290" s="4">
        <v>2.0071575307167491</v>
      </c>
    </row>
    <row r="291" spans="1:9" x14ac:dyDescent="0.25">
      <c r="A291" t="s">
        <v>510</v>
      </c>
      <c r="B291" s="3">
        <v>29.090000152587891</v>
      </c>
      <c r="C291" s="3">
        <v>13.47999954223633</v>
      </c>
      <c r="D291" s="4">
        <v>4.8359027965090276E-3</v>
      </c>
      <c r="E291" s="4">
        <v>1.049470675015529E-2</v>
      </c>
      <c r="F291" s="2">
        <v>2</v>
      </c>
      <c r="G291" s="4">
        <v>1.6663611878498921</v>
      </c>
      <c r="H291" s="4">
        <v>0</v>
      </c>
      <c r="I291" s="4">
        <v>1.9744377246266309</v>
      </c>
    </row>
    <row r="292" spans="1:9" x14ac:dyDescent="0.25">
      <c r="A292" t="s">
        <v>511</v>
      </c>
      <c r="B292" s="3">
        <v>28.95000076293945</v>
      </c>
      <c r="C292" s="3">
        <v>13.340000152587891</v>
      </c>
      <c r="D292" s="4">
        <v>9.7663301674362213E-3</v>
      </c>
      <c r="E292" s="4">
        <v>-1.9838318214570268E-2</v>
      </c>
      <c r="F292" s="2">
        <v>2</v>
      </c>
      <c r="G292" s="4">
        <v>1.6486733718781781</v>
      </c>
      <c r="H292" s="4">
        <v>0</v>
      </c>
      <c r="I292" s="4">
        <v>1.9601228582185619</v>
      </c>
    </row>
    <row r="293" spans="1:9" x14ac:dyDescent="0.25">
      <c r="A293" t="s">
        <v>512</v>
      </c>
      <c r="B293" s="3">
        <v>28.670000076293949</v>
      </c>
      <c r="C293" s="3">
        <v>13.60999965667725</v>
      </c>
      <c r="D293" s="4">
        <v>-7.2714366542621089E-3</v>
      </c>
      <c r="E293" s="4">
        <v>5.1698445362948764E-3</v>
      </c>
      <c r="F293" s="2">
        <v>2</v>
      </c>
      <c r="G293" s="4">
        <v>1.6570899145184319</v>
      </c>
      <c r="H293" s="4">
        <v>-7.2714366542621089E-3</v>
      </c>
      <c r="I293" s="4">
        <v>1.931492930376995</v>
      </c>
    </row>
    <row r="294" spans="1:9" x14ac:dyDescent="0.25">
      <c r="A294" t="s">
        <v>513</v>
      </c>
      <c r="B294" s="3">
        <v>28.879999160766602</v>
      </c>
      <c r="C294" s="3">
        <v>13.539999961853029</v>
      </c>
      <c r="D294" s="4">
        <v>5.7488089546912091E-2</v>
      </c>
      <c r="E294" s="4">
        <v>-8.7601090119137304E-2</v>
      </c>
      <c r="F294" s="2">
        <v>2</v>
      </c>
      <c r="G294" s="4">
        <v>1.654411659650119</v>
      </c>
      <c r="H294" s="4">
        <v>0</v>
      </c>
      <c r="I294" s="4">
        <v>1.9529652299890989</v>
      </c>
    </row>
    <row r="295" spans="1:9" x14ac:dyDescent="0.25">
      <c r="A295" t="s">
        <v>514</v>
      </c>
      <c r="B295" s="3">
        <v>27.309999465942379</v>
      </c>
      <c r="C295" s="3">
        <v>14.840000152587891</v>
      </c>
      <c r="D295" s="4">
        <v>8.865894858656187E-3</v>
      </c>
      <c r="E295" s="4">
        <v>-1.526208008586238E-2</v>
      </c>
      <c r="F295" s="2">
        <v>2</v>
      </c>
      <c r="G295" s="4">
        <v>1.44494174390404</v>
      </c>
      <c r="H295" s="4">
        <v>-3.1560328826895412E-2</v>
      </c>
      <c r="I295" s="4">
        <v>1.792433559468567</v>
      </c>
    </row>
    <row r="296" spans="1:9" x14ac:dyDescent="0.25">
      <c r="A296" t="s">
        <v>515</v>
      </c>
      <c r="B296" s="3">
        <v>27.069999694824219</v>
      </c>
      <c r="C296" s="3">
        <v>15.069999694824221</v>
      </c>
      <c r="D296" s="4">
        <v>1.0828939534841989E-2</v>
      </c>
      <c r="E296" s="4">
        <v>1.6183396652249549E-2</v>
      </c>
      <c r="F296" s="2">
        <v>2</v>
      </c>
      <c r="G296" s="4">
        <v>1.4653916961193969</v>
      </c>
      <c r="H296" s="4">
        <v>-4.0070958778138932E-2</v>
      </c>
      <c r="I296" s="4">
        <v>1.7678937049009791</v>
      </c>
    </row>
    <row r="297" spans="1:9" x14ac:dyDescent="0.25">
      <c r="A297" t="s">
        <v>516</v>
      </c>
      <c r="B297" s="3">
        <v>26.780000686645511</v>
      </c>
      <c r="C297" s="3">
        <v>14.829999923706049</v>
      </c>
      <c r="D297" s="4">
        <v>2.019050234840036E-2</v>
      </c>
      <c r="E297" s="4">
        <v>-3.9507750858507662E-2</v>
      </c>
      <c r="F297" s="2">
        <v>2</v>
      </c>
      <c r="G297" s="4">
        <v>1.4727609303141449</v>
      </c>
      <c r="H297" s="4">
        <v>-5.0354611272213627E-2</v>
      </c>
      <c r="I297" s="4">
        <v>1.738241453766346</v>
      </c>
    </row>
    <row r="298" spans="1:9" x14ac:dyDescent="0.25">
      <c r="A298" t="s">
        <v>517</v>
      </c>
      <c r="B298" s="3">
        <v>26.25</v>
      </c>
      <c r="C298" s="3">
        <v>15.439999580383301</v>
      </c>
      <c r="D298" s="4">
        <v>-5.3030279573141992E-2</v>
      </c>
      <c r="E298" s="4">
        <v>8.8857492813142702E-2</v>
      </c>
      <c r="F298" s="2">
        <v>2</v>
      </c>
      <c r="G298" s="4">
        <v>1.4601686796910991</v>
      </c>
      <c r="H298" s="4">
        <v>-6.91489613540065E-2</v>
      </c>
      <c r="I298" s="4">
        <v>1.6840491530386961</v>
      </c>
    </row>
    <row r="299" spans="1:9" x14ac:dyDescent="0.25">
      <c r="A299" t="s">
        <v>518</v>
      </c>
      <c r="B299" s="3">
        <v>27.719999313354489</v>
      </c>
      <c r="C299" s="3">
        <v>14.180000305175779</v>
      </c>
      <c r="D299" s="4">
        <v>-1.6672621915536871E-2</v>
      </c>
      <c r="E299" s="4">
        <v>4.4952146210012423E-2</v>
      </c>
      <c r="F299" s="2">
        <v>2</v>
      </c>
      <c r="G299" s="4">
        <v>1.6003752073302311</v>
      </c>
      <c r="H299" s="4">
        <v>-1.702132753896168E-2</v>
      </c>
      <c r="I299" s="4">
        <v>1.8343558353997089</v>
      </c>
    </row>
    <row r="300" spans="1:9" x14ac:dyDescent="0.25">
      <c r="A300" t="s">
        <v>519</v>
      </c>
      <c r="B300" s="3">
        <v>28.190000534057621</v>
      </c>
      <c r="C300" s="3">
        <v>13.569999694824221</v>
      </c>
      <c r="D300" s="4">
        <v>4.2750566632718812E-3</v>
      </c>
      <c r="E300" s="4">
        <v>-1.4717040131794199E-3</v>
      </c>
      <c r="F300" s="2">
        <v>2</v>
      </c>
      <c r="G300" s="4">
        <v>1.710577073851991</v>
      </c>
      <c r="H300" s="4">
        <v>-3.5461803586112062E-4</v>
      </c>
      <c r="I300" s="4">
        <v>1.882413221241819</v>
      </c>
    </row>
    <row r="301" spans="1:9" x14ac:dyDescent="0.25">
      <c r="A301" t="s">
        <v>520</v>
      </c>
      <c r="B301" s="3">
        <v>28.069999694824219</v>
      </c>
      <c r="C301" s="3">
        <v>13.590000152587891</v>
      </c>
      <c r="D301" s="4">
        <v>1.6292499707371899E-2</v>
      </c>
      <c r="E301" s="4">
        <v>3.69277628328879E-3</v>
      </c>
      <c r="F301" s="2">
        <v>2</v>
      </c>
      <c r="G301" s="4">
        <v>1.6733333042689731</v>
      </c>
      <c r="H301" s="4">
        <v>-4.6099668297201468E-3</v>
      </c>
      <c r="I301" s="4">
        <v>1.8701431964453099</v>
      </c>
    </row>
    <row r="302" spans="1:9" x14ac:dyDescent="0.25">
      <c r="A302" t="s">
        <v>521</v>
      </c>
      <c r="B302" s="3">
        <v>27.620000839233398</v>
      </c>
      <c r="C302" s="3">
        <v>13.539999961853029</v>
      </c>
      <c r="D302" s="4">
        <v>-2.056737262462394E-2</v>
      </c>
      <c r="E302" s="4">
        <v>8.1905922693727984E-3</v>
      </c>
      <c r="F302" s="2">
        <v>2</v>
      </c>
      <c r="G302" s="4">
        <v>1.622982102530407</v>
      </c>
      <c r="H302" s="4">
        <v>-2.056737262462394E-2</v>
      </c>
      <c r="I302" s="4">
        <v>1.8241310422656181</v>
      </c>
    </row>
    <row r="303" spans="1:9" x14ac:dyDescent="0.25">
      <c r="A303" t="s">
        <v>522</v>
      </c>
      <c r="B303" s="3">
        <v>28.20000076293945</v>
      </c>
      <c r="C303" s="3">
        <v>13.430000305175779</v>
      </c>
      <c r="D303" s="4">
        <v>3.505229929487963E-2</v>
      </c>
      <c r="E303" s="4">
        <v>-2.256182468023105E-2</v>
      </c>
      <c r="F303" s="2">
        <v>2</v>
      </c>
      <c r="G303" s="4">
        <v>1.6014760485226669</v>
      </c>
      <c r="H303" s="4">
        <v>0</v>
      </c>
      <c r="I303" s="4">
        <v>1.883435739560313</v>
      </c>
    </row>
    <row r="304" spans="1:9" x14ac:dyDescent="0.25">
      <c r="A304" t="s">
        <v>523</v>
      </c>
      <c r="B304" s="3">
        <v>27.245000839233398</v>
      </c>
      <c r="C304" s="3">
        <v>13.739999771118161</v>
      </c>
      <c r="D304" s="4">
        <v>2.8501361821014589E-2</v>
      </c>
      <c r="E304" s="4">
        <v>-3.578948974609375E-2</v>
      </c>
      <c r="F304" s="2">
        <v>2</v>
      </c>
      <c r="G304" s="4">
        <v>1.594761984688895</v>
      </c>
      <c r="H304" s="4">
        <v>0</v>
      </c>
      <c r="I304" s="4">
        <v>1.7857874829364939</v>
      </c>
    </row>
    <row r="305" spans="1:9" x14ac:dyDescent="0.25">
      <c r="A305" t="s">
        <v>524</v>
      </c>
      <c r="B305" s="3">
        <v>26.489999771118161</v>
      </c>
      <c r="C305" s="3">
        <v>14.25</v>
      </c>
      <c r="D305" s="4">
        <v>1.1338128376245931E-3</v>
      </c>
      <c r="E305" s="4">
        <v>6.0267890245990552E-2</v>
      </c>
      <c r="F305" s="2">
        <v>2</v>
      </c>
      <c r="G305" s="4">
        <v>1.5618954913156611</v>
      </c>
      <c r="H305" s="4">
        <v>-1.1567144580873601E-2</v>
      </c>
      <c r="I305" s="4">
        <v>1.708589007606284</v>
      </c>
    </row>
    <row r="306" spans="1:9" x14ac:dyDescent="0.25">
      <c r="A306" t="s">
        <v>525</v>
      </c>
      <c r="B306" s="3">
        <v>26.45999908447266</v>
      </c>
      <c r="C306" s="3">
        <v>13.439999580383301</v>
      </c>
      <c r="D306" s="4">
        <v>-1.2686573218917091E-2</v>
      </c>
      <c r="E306" s="4">
        <v>4.1053426741707748E-2</v>
      </c>
      <c r="F306" s="2">
        <v>2</v>
      </c>
      <c r="G306" s="4">
        <v>1.5639534754776321</v>
      </c>
      <c r="H306" s="4">
        <v>-1.2686573218917091E-2</v>
      </c>
      <c r="I306" s="4">
        <v>1.7055214526508</v>
      </c>
    </row>
    <row r="307" spans="1:9" x14ac:dyDescent="0.25">
      <c r="A307" t="s">
        <v>526</v>
      </c>
      <c r="B307" s="3">
        <v>26.79999923706055</v>
      </c>
      <c r="C307" s="3">
        <v>12.909999847412109</v>
      </c>
      <c r="D307" s="4">
        <v>2.2510498786603161E-2</v>
      </c>
      <c r="E307" s="4">
        <v>-2.196969439722829E-2</v>
      </c>
      <c r="F307" s="2">
        <v>1</v>
      </c>
      <c r="G307" s="4">
        <v>1.6988920859440131</v>
      </c>
      <c r="H307" s="4">
        <v>0</v>
      </c>
      <c r="I307" s="4">
        <v>1.7543679853967269</v>
      </c>
    </row>
    <row r="308" spans="1:9" x14ac:dyDescent="0.25">
      <c r="A308" t="s">
        <v>527</v>
      </c>
      <c r="B308" s="3">
        <v>26.20999908447266</v>
      </c>
      <c r="C308" s="3">
        <v>13.19999980926514</v>
      </c>
      <c r="D308" s="4">
        <v>2.18323381781973E-2</v>
      </c>
      <c r="E308" s="4">
        <v>-4.8991376049651543E-2</v>
      </c>
      <c r="F308" s="2">
        <v>1</v>
      </c>
      <c r="G308" s="4">
        <v>1.6909650616412399</v>
      </c>
      <c r="H308" s="4">
        <v>0</v>
      </c>
      <c r="I308" s="4">
        <v>1.6937307623396449</v>
      </c>
    </row>
    <row r="309" spans="1:9" x14ac:dyDescent="0.25">
      <c r="A309" t="s">
        <v>528</v>
      </c>
      <c r="B309" s="3">
        <v>25.64999961853027</v>
      </c>
      <c r="C309" s="3">
        <v>13.88000011444092</v>
      </c>
      <c r="D309" s="4">
        <v>-3.4965094556401728E-3</v>
      </c>
      <c r="E309" s="4">
        <v>2.5110794205745361E-2</v>
      </c>
      <c r="F309" s="2">
        <v>2</v>
      </c>
      <c r="G309" s="4">
        <v>1.699999959845292</v>
      </c>
      <c r="H309" s="4">
        <v>-3.4965094556401728E-3</v>
      </c>
      <c r="I309" s="4">
        <v>1.741849371849205</v>
      </c>
    </row>
    <row r="310" spans="1:9" x14ac:dyDescent="0.25">
      <c r="A310" t="s">
        <v>529</v>
      </c>
      <c r="B310" s="3">
        <v>25.739999771118161</v>
      </c>
      <c r="C310" s="3">
        <v>13.539999961853029</v>
      </c>
      <c r="D310" s="4">
        <v>3.7066885076787237E-2</v>
      </c>
      <c r="E310" s="4">
        <v>-6.620689918254985E-2</v>
      </c>
      <c r="F310" s="2">
        <v>2</v>
      </c>
      <c r="G310" s="4">
        <v>1.551040573028768</v>
      </c>
      <c r="H310" s="4">
        <v>0</v>
      </c>
      <c r="I310" s="4">
        <v>1.797826120082733</v>
      </c>
    </row>
    <row r="311" spans="1:9" x14ac:dyDescent="0.25">
      <c r="A311" t="s">
        <v>530</v>
      </c>
      <c r="B311" s="3">
        <v>24.819999694824219</v>
      </c>
      <c r="C311" s="3">
        <v>14.5</v>
      </c>
      <c r="D311" s="4">
        <v>-2.5520205577291288E-2</v>
      </c>
      <c r="E311" s="4">
        <v>4.4668579282937333E-2</v>
      </c>
      <c r="F311" s="2">
        <v>2</v>
      </c>
      <c r="G311" s="4">
        <v>1.598952795718672</v>
      </c>
      <c r="H311" s="4">
        <v>-2.5520205577291288E-2</v>
      </c>
      <c r="I311" s="4">
        <v>1.697826109716708</v>
      </c>
    </row>
    <row r="312" spans="1:9" x14ac:dyDescent="0.25">
      <c r="A312" t="s">
        <v>531</v>
      </c>
      <c r="B312" s="3">
        <v>25.469999313354489</v>
      </c>
      <c r="C312" s="3">
        <v>13.88000011444092</v>
      </c>
      <c r="D312" s="4">
        <v>2.9923161537238171E-2</v>
      </c>
      <c r="E312" s="4">
        <v>-4.9965746707098302E-2</v>
      </c>
      <c r="F312" s="2">
        <v>2</v>
      </c>
      <c r="G312" s="4">
        <v>1.741657633793372</v>
      </c>
      <c r="H312" s="4">
        <v>0</v>
      </c>
      <c r="I312" s="4">
        <v>1.7684782436304149</v>
      </c>
    </row>
    <row r="313" spans="1:9" x14ac:dyDescent="0.25">
      <c r="A313" t="s">
        <v>532</v>
      </c>
      <c r="B313" s="3">
        <v>24.729999542236332</v>
      </c>
      <c r="C313" s="3">
        <v>14.60999965667725</v>
      </c>
      <c r="D313" s="4">
        <v>8.0940746680324693E-4</v>
      </c>
      <c r="E313" s="4">
        <v>-2.6648938448043391E-2</v>
      </c>
      <c r="F313" s="2">
        <v>2</v>
      </c>
      <c r="G313" s="4">
        <v>1.3069028849092159</v>
      </c>
      <c r="H313" s="4">
        <v>-9.6115249386413693E-3</v>
      </c>
      <c r="I313" s="4">
        <v>1.7056891261828979</v>
      </c>
    </row>
    <row r="314" spans="1:9" x14ac:dyDescent="0.25">
      <c r="A314" t="s">
        <v>533</v>
      </c>
      <c r="B314" s="3">
        <v>24.70999908447266</v>
      </c>
      <c r="C314" s="3">
        <v>15.010000228881839</v>
      </c>
      <c r="D314" s="4">
        <v>-2.8249233346703262E-3</v>
      </c>
      <c r="E314" s="4">
        <v>8.532178681744873E-2</v>
      </c>
      <c r="F314" s="2">
        <v>2</v>
      </c>
      <c r="G314" s="4">
        <v>1.159965034163466</v>
      </c>
      <c r="H314" s="4">
        <v>-1.0412504446597359E-2</v>
      </c>
      <c r="I314" s="4">
        <v>1.7035008923741011</v>
      </c>
    </row>
    <row r="315" spans="1:9" x14ac:dyDescent="0.25">
      <c r="A315" t="s">
        <v>534</v>
      </c>
      <c r="B315" s="3">
        <v>24.780000686645511</v>
      </c>
      <c r="C315" s="3">
        <v>13.829999923706049</v>
      </c>
      <c r="D315" s="4">
        <v>-7.6090761687513941E-3</v>
      </c>
      <c r="E315" s="4">
        <v>1.3186835912539109E-2</v>
      </c>
      <c r="F315" s="2">
        <v>2</v>
      </c>
      <c r="G315" s="4">
        <v>1.0598504768649151</v>
      </c>
      <c r="H315" s="4">
        <v>-7.6090761687513941E-3</v>
      </c>
      <c r="I315" s="4">
        <v>1.711159710704889</v>
      </c>
    </row>
    <row r="316" spans="1:9" x14ac:dyDescent="0.25">
      <c r="A316" t="s">
        <v>535</v>
      </c>
      <c r="B316" s="3">
        <v>24.969999313354489</v>
      </c>
      <c r="C316" s="3">
        <v>13.64999961853027</v>
      </c>
      <c r="D316" s="4">
        <v>2.714931558664779E-2</v>
      </c>
      <c r="E316" s="4">
        <v>-2.0803441218256721E-2</v>
      </c>
      <c r="F316" s="2">
        <v>2</v>
      </c>
      <c r="G316" s="4">
        <v>1.0808332761128741</v>
      </c>
      <c r="H316" s="4">
        <v>0</v>
      </c>
      <c r="I316" s="4">
        <v>1.731947305844072</v>
      </c>
    </row>
    <row r="317" spans="1:9" x14ac:dyDescent="0.25">
      <c r="A317" t="s">
        <v>536</v>
      </c>
      <c r="B317" s="3">
        <v>24.309999465942379</v>
      </c>
      <c r="C317" s="3">
        <v>13.939999580383301</v>
      </c>
      <c r="D317" s="4">
        <v>-6.1324457949589739E-3</v>
      </c>
      <c r="E317" s="4">
        <v>-1.4326975436259599E-3</v>
      </c>
      <c r="F317" s="2">
        <v>2</v>
      </c>
      <c r="G317" s="4">
        <v>1.079555204324933</v>
      </c>
      <c r="H317" s="4">
        <v>-6.1324457949589739E-3</v>
      </c>
      <c r="I317" s="4">
        <v>1.6597372596054769</v>
      </c>
    </row>
    <row r="318" spans="1:9" x14ac:dyDescent="0.25">
      <c r="A318" t="s">
        <v>537</v>
      </c>
      <c r="B318" s="3">
        <v>24.45999908447266</v>
      </c>
      <c r="C318" s="3">
        <v>13.960000038146971</v>
      </c>
      <c r="D318" s="4">
        <v>5.7501079635230427E-2</v>
      </c>
      <c r="E318" s="4">
        <v>-5.2274238154691233E-2</v>
      </c>
      <c r="F318" s="2">
        <v>2</v>
      </c>
      <c r="G318" s="4">
        <v>1.1195839831307079</v>
      </c>
      <c r="H318" s="4">
        <v>0</v>
      </c>
      <c r="I318" s="4">
        <v>1.6761485958085289</v>
      </c>
    </row>
    <row r="319" spans="1:9" x14ac:dyDescent="0.25">
      <c r="A319" t="s">
        <v>538</v>
      </c>
      <c r="B319" s="3">
        <v>23.129999160766602</v>
      </c>
      <c r="C319" s="3">
        <v>14.72999954223633</v>
      </c>
      <c r="D319" s="4">
        <v>2.1192033126730569E-2</v>
      </c>
      <c r="E319" s="4">
        <v>8.9040518746559272E-3</v>
      </c>
      <c r="F319" s="2">
        <v>2</v>
      </c>
      <c r="G319" s="4">
        <v>0.98540771829523965</v>
      </c>
      <c r="H319" s="4">
        <v>0</v>
      </c>
      <c r="I319" s="4">
        <v>1.5306343864269401</v>
      </c>
    </row>
    <row r="320" spans="1:9" x14ac:dyDescent="0.25">
      <c r="A320" t="s">
        <v>539</v>
      </c>
      <c r="B320" s="3">
        <v>22.64999961853027</v>
      </c>
      <c r="C320" s="3">
        <v>14.60000038146973</v>
      </c>
      <c r="D320" s="4">
        <v>3.8514450855425382E-2</v>
      </c>
      <c r="E320" s="4">
        <v>-6.7092604642450149E-2</v>
      </c>
      <c r="F320" s="2">
        <v>2</v>
      </c>
      <c r="G320" s="4">
        <v>0.9781659385009156</v>
      </c>
      <c r="H320" s="4">
        <v>0</v>
      </c>
      <c r="I320" s="4">
        <v>1.4781180271045919</v>
      </c>
    </row>
    <row r="321" spans="1:9" x14ac:dyDescent="0.25">
      <c r="A321" t="s">
        <v>540</v>
      </c>
      <c r="B321" s="3">
        <v>21.809999465942379</v>
      </c>
      <c r="C321" s="3">
        <v>15.64999961853027</v>
      </c>
      <c r="D321" s="4">
        <v>5.8224105776499169E-2</v>
      </c>
      <c r="E321" s="4">
        <v>-0.12764776183701701</v>
      </c>
      <c r="F321" s="2">
        <v>2</v>
      </c>
      <c r="G321" s="4">
        <v>0.92158579144630637</v>
      </c>
      <c r="H321" s="4">
        <v>0</v>
      </c>
      <c r="I321" s="4">
        <v>1.386214293949751</v>
      </c>
    </row>
    <row r="322" spans="1:9" x14ac:dyDescent="0.25">
      <c r="A322" t="s">
        <v>541</v>
      </c>
      <c r="B322" s="3">
        <v>20.610000610351559</v>
      </c>
      <c r="C322" s="3">
        <v>17.940000534057621</v>
      </c>
      <c r="D322" s="4">
        <v>7.8239531267925155E-3</v>
      </c>
      <c r="E322" s="4">
        <v>2.7491493399437239E-2</v>
      </c>
      <c r="F322" s="2">
        <v>3</v>
      </c>
      <c r="G322" s="4">
        <v>0.84347048727808738</v>
      </c>
      <c r="H322" s="4">
        <v>0</v>
      </c>
      <c r="I322" s="4">
        <v>1.254923395643879</v>
      </c>
    </row>
    <row r="323" spans="1:9" x14ac:dyDescent="0.25">
      <c r="A323" t="s">
        <v>542</v>
      </c>
      <c r="B323" s="3">
        <v>20.45000076293945</v>
      </c>
      <c r="C323" s="3">
        <v>17.45999908447266</v>
      </c>
      <c r="D323" s="4">
        <v>2.3523585158727212E-2</v>
      </c>
      <c r="E323" s="4">
        <v>-2.7298142486906211E-2</v>
      </c>
      <c r="F323" s="2">
        <v>3</v>
      </c>
      <c r="G323" s="4">
        <v>0.90587154104177148</v>
      </c>
      <c r="H323" s="4">
        <v>-1.464784178095702E-3</v>
      </c>
      <c r="I323" s="4">
        <v>1.2374179425364289</v>
      </c>
    </row>
    <row r="324" spans="1:9" x14ac:dyDescent="0.25">
      <c r="A324" t="s">
        <v>543</v>
      </c>
      <c r="B324" s="3">
        <v>19.979999542236332</v>
      </c>
      <c r="C324" s="3">
        <v>17.95000076293945</v>
      </c>
      <c r="D324" s="4">
        <v>4.1167221792237862E-2</v>
      </c>
      <c r="E324" s="4">
        <v>-6.2173388958025599E-2</v>
      </c>
      <c r="F324" s="2">
        <v>3</v>
      </c>
      <c r="G324" s="4">
        <v>0.88312914125894548</v>
      </c>
      <c r="H324" s="4">
        <v>-2.4414063045696821E-2</v>
      </c>
      <c r="I324" s="4">
        <v>1.185995491437017</v>
      </c>
    </row>
    <row r="325" spans="1:9" x14ac:dyDescent="0.25">
      <c r="A325" t="s">
        <v>544</v>
      </c>
      <c r="B325" s="3">
        <v>19.190000534057621</v>
      </c>
      <c r="C325" s="3">
        <v>19.139999389648441</v>
      </c>
      <c r="D325" s="4">
        <v>2.1287897766930412E-2</v>
      </c>
      <c r="E325" s="4">
        <v>-4.4433413204546517E-2</v>
      </c>
      <c r="F325" s="2">
        <v>3</v>
      </c>
      <c r="G325" s="4">
        <v>0.83636372098719614</v>
      </c>
      <c r="H325" s="4">
        <v>-6.2988234229122919E-2</v>
      </c>
      <c r="I325" s="4">
        <v>1.099562342804167</v>
      </c>
    </row>
    <row r="326" spans="1:9" x14ac:dyDescent="0.25">
      <c r="A326" t="s">
        <v>545</v>
      </c>
      <c r="B326" s="3">
        <v>18.79000091552734</v>
      </c>
      <c r="C326" s="3">
        <v>20.030000686645511</v>
      </c>
      <c r="D326" s="4">
        <v>-3.542087489339707E-2</v>
      </c>
      <c r="E326" s="4">
        <v>8.0949808117440902E-2</v>
      </c>
      <c r="F326" s="2">
        <v>4</v>
      </c>
      <c r="G326" s="4">
        <v>0.79122986897114633</v>
      </c>
      <c r="H326" s="4">
        <v>-8.251946603922844E-2</v>
      </c>
      <c r="I326" s="4">
        <v>1.055798710035543</v>
      </c>
    </row>
    <row r="327" spans="1:9" x14ac:dyDescent="0.25">
      <c r="A327" t="s">
        <v>546</v>
      </c>
      <c r="B327" s="3">
        <v>19.479999542236332</v>
      </c>
      <c r="C327" s="3">
        <v>18.530000686645511</v>
      </c>
      <c r="D327" s="4">
        <v>-2.1105531876636548E-2</v>
      </c>
      <c r="E327" s="4">
        <v>7.6699690435416246E-2</v>
      </c>
      <c r="F327" s="2">
        <v>3</v>
      </c>
      <c r="G327" s="4">
        <v>0.88576957271143542</v>
      </c>
      <c r="H327" s="4">
        <v>-4.8828126091393642E-2</v>
      </c>
      <c r="I327" s="4">
        <v>1.131290898305872</v>
      </c>
    </row>
    <row r="328" spans="1:9" x14ac:dyDescent="0.25">
      <c r="A328" t="s">
        <v>547</v>
      </c>
      <c r="B328" s="3">
        <v>19.89999961853027</v>
      </c>
      <c r="C328" s="3">
        <v>17.20999908447266</v>
      </c>
      <c r="D328" s="4">
        <v>-5.0227167044081256E-4</v>
      </c>
      <c r="E328" s="4">
        <v>2.379533796777844E-2</v>
      </c>
      <c r="F328" s="2">
        <v>3</v>
      </c>
      <c r="G328" s="4">
        <v>0.92270520628757913</v>
      </c>
      <c r="H328" s="4">
        <v>-2.8320309407717899E-2</v>
      </c>
      <c r="I328" s="4">
        <v>1.1772427648832919</v>
      </c>
    </row>
    <row r="329" spans="1:9" x14ac:dyDescent="0.25">
      <c r="A329" t="s">
        <v>548</v>
      </c>
      <c r="B329" s="3">
        <v>19.909999847412109</v>
      </c>
      <c r="C329" s="3">
        <v>16.809999465942379</v>
      </c>
      <c r="D329" s="4">
        <v>-2.7832016970932849E-2</v>
      </c>
      <c r="E329" s="4">
        <v>4.7352041433556202E-2</v>
      </c>
      <c r="F329" s="2">
        <v>3</v>
      </c>
      <c r="G329" s="4">
        <v>1.0337078575068339</v>
      </c>
      <c r="H329" s="4">
        <v>-2.7832016970932849E-2</v>
      </c>
      <c r="I329" s="4">
        <v>1.1783368817876909</v>
      </c>
    </row>
    <row r="330" spans="1:9" x14ac:dyDescent="0.25">
      <c r="A330" t="s">
        <v>549</v>
      </c>
      <c r="B330" s="3">
        <v>20.479999542236332</v>
      </c>
      <c r="C330" s="3">
        <v>16.04999923706055</v>
      </c>
      <c r="D330" s="4">
        <v>4.0121837823836382E-2</v>
      </c>
      <c r="E330" s="4">
        <v>-4.8607087218740963E-2</v>
      </c>
      <c r="F330" s="2">
        <v>2</v>
      </c>
      <c r="G330" s="4">
        <v>0.80123128833517065</v>
      </c>
      <c r="H330" s="4">
        <v>0</v>
      </c>
      <c r="I330" s="4">
        <v>1.2407000845681631</v>
      </c>
    </row>
    <row r="331" spans="1:9" x14ac:dyDescent="0.25">
      <c r="A331" t="s">
        <v>550</v>
      </c>
      <c r="B331" s="3">
        <v>19.690000534057621</v>
      </c>
      <c r="C331" s="3">
        <v>16.870000839233398</v>
      </c>
      <c r="D331" s="4">
        <v>3.2511843164930498E-2</v>
      </c>
      <c r="E331" s="4">
        <v>-6.2256750757876837E-2</v>
      </c>
      <c r="F331" s="2">
        <v>3</v>
      </c>
      <c r="G331" s="4">
        <v>0.77227733055992354</v>
      </c>
      <c r="H331" s="4">
        <v>0</v>
      </c>
      <c r="I331" s="4">
        <v>1.154266935935313</v>
      </c>
    </row>
    <row r="332" spans="1:9" x14ac:dyDescent="0.25">
      <c r="A332" t="s">
        <v>551</v>
      </c>
      <c r="B332" s="3">
        <v>19.069999694824219</v>
      </c>
      <c r="C332" s="3">
        <v>17.989999771118161</v>
      </c>
      <c r="D332" s="4">
        <v>-2.9022388622101821E-2</v>
      </c>
      <c r="E332" s="4">
        <v>5.0817692128321428E-2</v>
      </c>
      <c r="F332" s="2">
        <v>3</v>
      </c>
      <c r="G332" s="4">
        <v>0.7889305785922478</v>
      </c>
      <c r="H332" s="4">
        <v>-2.9022388622101821E-2</v>
      </c>
      <c r="I332" s="4">
        <v>1.08643314863285</v>
      </c>
    </row>
    <row r="333" spans="1:9" x14ac:dyDescent="0.25">
      <c r="A333" t="s">
        <v>552</v>
      </c>
      <c r="B333" s="3">
        <v>19.639999389648441</v>
      </c>
      <c r="C333" s="3">
        <v>17.120000839233398</v>
      </c>
      <c r="D333" s="4">
        <v>2.8272198816425401E-2</v>
      </c>
      <c r="E333" s="4">
        <v>5.2848002911982661E-3</v>
      </c>
      <c r="F333" s="2">
        <v>3</v>
      </c>
      <c r="G333" s="4">
        <v>0.95228614020244251</v>
      </c>
      <c r="H333" s="4">
        <v>0</v>
      </c>
      <c r="I333" s="4">
        <v>1.148796351413321</v>
      </c>
    </row>
    <row r="334" spans="1:9" x14ac:dyDescent="0.25">
      <c r="A334" t="s">
        <v>553</v>
      </c>
      <c r="B334" s="3">
        <v>19.10000038146973</v>
      </c>
      <c r="C334" s="3">
        <v>17.030000686645511</v>
      </c>
      <c r="D334" s="4">
        <v>-2.0898124061772272E-3</v>
      </c>
      <c r="E334" s="4">
        <v>5.9066969679353321E-3</v>
      </c>
      <c r="F334" s="2">
        <v>3</v>
      </c>
      <c r="G334" s="4">
        <v>0.94303159000114678</v>
      </c>
      <c r="H334" s="4">
        <v>-2.5012749734636072E-2</v>
      </c>
      <c r="I334" s="4">
        <v>1.0897154993460449</v>
      </c>
    </row>
    <row r="335" spans="1:9" x14ac:dyDescent="0.25">
      <c r="A335" t="s">
        <v>554</v>
      </c>
      <c r="B335" s="3">
        <v>19.139999389648441</v>
      </c>
      <c r="C335" s="3">
        <v>16.930000305175781</v>
      </c>
      <c r="D335" s="4">
        <v>1.162787063780946E-2</v>
      </c>
      <c r="E335" s="4">
        <v>-5.9033226485027956E-4</v>
      </c>
      <c r="F335" s="2">
        <v>3</v>
      </c>
      <c r="G335" s="4">
        <v>0.95905818760110217</v>
      </c>
      <c r="H335" s="4">
        <v>-2.297094228863528E-2</v>
      </c>
      <c r="I335" s="4">
        <v>1.0940917582821761</v>
      </c>
    </row>
    <row r="336" spans="1:9" x14ac:dyDescent="0.25">
      <c r="A336" t="s">
        <v>555</v>
      </c>
      <c r="B336" s="3">
        <v>18.920000076293949</v>
      </c>
      <c r="C336" s="3">
        <v>16.940000534057621</v>
      </c>
      <c r="D336" s="4">
        <v>2.5029791342799031E-2</v>
      </c>
      <c r="E336" s="4">
        <v>-4.3478181265979798E-2</v>
      </c>
      <c r="F336" s="2">
        <v>3</v>
      </c>
      <c r="G336" s="4">
        <v>0.98530961242694715</v>
      </c>
      <c r="H336" s="4">
        <v>-3.420112665009023E-2</v>
      </c>
      <c r="I336" s="4">
        <v>1.070021812429798</v>
      </c>
    </row>
    <row r="337" spans="1:9" x14ac:dyDescent="0.25">
      <c r="A337" t="s">
        <v>556</v>
      </c>
      <c r="B337" s="3">
        <v>18.458000183105469</v>
      </c>
      <c r="C337" s="3">
        <v>17.70999908447266</v>
      </c>
      <c r="D337" s="4">
        <v>-2.0276006708521699E-2</v>
      </c>
      <c r="E337" s="4">
        <v>4.2991729205911662E-2</v>
      </c>
      <c r="F337" s="2">
        <v>3</v>
      </c>
      <c r="G337" s="4">
        <v>0.79030062384727739</v>
      </c>
      <c r="H337" s="4">
        <v>-5.7784581963511661E-2</v>
      </c>
      <c r="I337" s="4">
        <v>1.0194747800627819</v>
      </c>
    </row>
    <row r="338" spans="1:9" x14ac:dyDescent="0.25">
      <c r="A338" t="s">
        <v>557</v>
      </c>
      <c r="B338" s="3">
        <v>18.840000152587891</v>
      </c>
      <c r="C338" s="3">
        <v>16.979999542236332</v>
      </c>
      <c r="D338" s="4">
        <v>1.6729598189696659E-2</v>
      </c>
      <c r="E338" s="4">
        <v>-1.221646220459538E-2</v>
      </c>
      <c r="F338" s="2">
        <v>3</v>
      </c>
      <c r="G338" s="4">
        <v>0.81853289352621728</v>
      </c>
      <c r="H338" s="4">
        <v>-3.8284838905472067E-2</v>
      </c>
      <c r="I338" s="4">
        <v>1.061269085876074</v>
      </c>
    </row>
    <row r="339" spans="1:9" x14ac:dyDescent="0.25">
      <c r="A339" t="s">
        <v>558</v>
      </c>
      <c r="B339" s="3">
        <v>18.530000686645511</v>
      </c>
      <c r="C339" s="3">
        <v>17.190000534057621</v>
      </c>
      <c r="D339" s="4">
        <v>7.3580558570244481E-2</v>
      </c>
      <c r="E339" s="4">
        <v>-0.144350403011655</v>
      </c>
      <c r="F339" s="2">
        <v>3</v>
      </c>
      <c r="G339" s="4">
        <v>0.49315075862064722</v>
      </c>
      <c r="H339" s="4">
        <v>-5.4109211724653987E-2</v>
      </c>
      <c r="I339" s="4">
        <v>1.027352296565573</v>
      </c>
    </row>
    <row r="340" spans="1:9" x14ac:dyDescent="0.25">
      <c r="A340" t="s">
        <v>559</v>
      </c>
      <c r="B340" s="3">
        <v>17.260000228881839</v>
      </c>
      <c r="C340" s="3">
        <v>20.090000152587891</v>
      </c>
      <c r="D340" s="4">
        <v>-4.2706623873508653E-2</v>
      </c>
      <c r="E340" s="4">
        <v>9.5419846534355868E-2</v>
      </c>
      <c r="F340" s="2">
        <v>4</v>
      </c>
      <c r="G340" s="4">
        <v>0.52338926258669138</v>
      </c>
      <c r="H340" s="4">
        <v>-0.118938228971798</v>
      </c>
      <c r="I340" s="4">
        <v>0.88840257992891258</v>
      </c>
    </row>
    <row r="341" spans="1:9" x14ac:dyDescent="0.25">
      <c r="A341" t="s">
        <v>560</v>
      </c>
      <c r="B341" s="3">
        <v>18.030000686645511</v>
      </c>
      <c r="C341" s="3">
        <v>18.340000152587891</v>
      </c>
      <c r="D341" s="4">
        <v>-3.4279560098185002E-2</v>
      </c>
      <c r="E341" s="4">
        <v>3.1496031738794887E-2</v>
      </c>
      <c r="F341" s="2">
        <v>3</v>
      </c>
      <c r="G341" s="4">
        <v>0.6787710494306991</v>
      </c>
      <c r="H341" s="4">
        <v>-7.9632437661635413E-2</v>
      </c>
      <c r="I341" s="4">
        <v>0.97264770343442741</v>
      </c>
    </row>
    <row r="342" spans="1:9" x14ac:dyDescent="0.25">
      <c r="A342" t="s">
        <v>561</v>
      </c>
      <c r="B342" s="3">
        <v>18.670000076293949</v>
      </c>
      <c r="C342" s="3">
        <v>17.780000686645511</v>
      </c>
      <c r="D342" s="4">
        <v>-4.6962739618580877E-2</v>
      </c>
      <c r="E342" s="4">
        <v>0.1057214409829204</v>
      </c>
      <c r="F342" s="2">
        <v>3</v>
      </c>
      <c r="G342" s="4">
        <v>0.77134726222632644</v>
      </c>
      <c r="H342" s="4">
        <v>-4.6962739618580877E-2</v>
      </c>
      <c r="I342" s="4">
        <v>1.0426695158642261</v>
      </c>
    </row>
    <row r="343" spans="1:9" x14ac:dyDescent="0.25">
      <c r="A343" t="s">
        <v>562</v>
      </c>
      <c r="B343" s="3">
        <v>19.590000152587891</v>
      </c>
      <c r="C343" s="3">
        <v>16.079999923706051</v>
      </c>
      <c r="D343" s="4">
        <v>1.739813068929541E-2</v>
      </c>
      <c r="E343" s="4">
        <v>1.9011419252944251E-2</v>
      </c>
      <c r="F343" s="2">
        <v>3</v>
      </c>
      <c r="G343" s="4">
        <v>0.70199824179247683</v>
      </c>
      <c r="H343" s="4">
        <v>0</v>
      </c>
      <c r="I343" s="4">
        <v>1.1433259755727909</v>
      </c>
    </row>
    <row r="344" spans="1:9" x14ac:dyDescent="0.25">
      <c r="A344" t="s">
        <v>563</v>
      </c>
      <c r="B344" s="3">
        <v>19.254999160766602</v>
      </c>
      <c r="C344" s="3">
        <v>15.77999973297119</v>
      </c>
      <c r="D344" s="4">
        <v>4.1373683024235941E-2</v>
      </c>
      <c r="E344" s="4">
        <v>-7.3399935600386379E-2</v>
      </c>
      <c r="F344" s="2">
        <v>2</v>
      </c>
      <c r="G344" s="4">
        <v>0.77465423813730272</v>
      </c>
      <c r="H344" s="4">
        <v>0</v>
      </c>
      <c r="I344" s="4">
        <v>1.1066737896605641</v>
      </c>
    </row>
    <row r="345" spans="1:9" x14ac:dyDescent="0.25">
      <c r="A345" t="s">
        <v>564</v>
      </c>
      <c r="B345" s="3">
        <v>18.489999771118161</v>
      </c>
      <c r="C345" s="3">
        <v>17.030000686645511</v>
      </c>
      <c r="D345" s="4">
        <v>4.4042954656580369E-2</v>
      </c>
      <c r="E345" s="4">
        <v>-9.6072157711408424E-2</v>
      </c>
      <c r="F345" s="2">
        <v>3</v>
      </c>
      <c r="G345" s="4">
        <v>0.67028006150381092</v>
      </c>
      <c r="H345" s="4">
        <v>-1.8056301325835241E-2</v>
      </c>
      <c r="I345" s="4">
        <v>1.0229758289479789</v>
      </c>
    </row>
    <row r="346" spans="1:9" x14ac:dyDescent="0.25">
      <c r="A346" t="s">
        <v>565</v>
      </c>
      <c r="B346" s="3">
        <v>17.70999908447266</v>
      </c>
      <c r="C346" s="3">
        <v>18.840000152587891</v>
      </c>
      <c r="D346" s="4">
        <v>2.6071775760339699E-2</v>
      </c>
      <c r="E346" s="4">
        <v>4.2643882052246784E-3</v>
      </c>
      <c r="F346" s="2">
        <v>3</v>
      </c>
      <c r="G346" s="4">
        <v>0.47829714200195189</v>
      </c>
      <c r="H346" s="4">
        <v>-5.9479598713294328E-2</v>
      </c>
      <c r="I346" s="4">
        <v>0.93763658853806642</v>
      </c>
    </row>
    <row r="347" spans="1:9" x14ac:dyDescent="0.25">
      <c r="A347" t="s">
        <v>566</v>
      </c>
      <c r="B347" s="3">
        <v>17.260000228881839</v>
      </c>
      <c r="C347" s="3">
        <v>18.760000228881839</v>
      </c>
      <c r="D347" s="4">
        <v>-8.3377573084727707E-2</v>
      </c>
      <c r="E347" s="4">
        <v>0.11071645392595381</v>
      </c>
      <c r="F347" s="2">
        <v>3</v>
      </c>
      <c r="G347" s="4">
        <v>0.42174627189159719</v>
      </c>
      <c r="H347" s="4">
        <v>-8.3377573084727707E-2</v>
      </c>
      <c r="I347" s="4">
        <v>0.88840257992891258</v>
      </c>
    </row>
    <row r="348" spans="1:9" x14ac:dyDescent="0.25">
      <c r="A348" t="s">
        <v>567</v>
      </c>
      <c r="B348" s="3">
        <v>18.829999923706051</v>
      </c>
      <c r="C348" s="3">
        <v>16.889999389648441</v>
      </c>
      <c r="D348" s="4">
        <v>3.196561772994766E-3</v>
      </c>
      <c r="E348" s="4">
        <v>7.1555711752655524E-3</v>
      </c>
      <c r="F348" s="2">
        <v>3</v>
      </c>
      <c r="G348" s="4">
        <v>0.40522391490719678</v>
      </c>
      <c r="H348" s="4">
        <v>0</v>
      </c>
      <c r="I348" s="4">
        <v>1.0601749689716751</v>
      </c>
    </row>
    <row r="349" spans="1:9" x14ac:dyDescent="0.25">
      <c r="A349" t="s">
        <v>568</v>
      </c>
      <c r="B349" s="3">
        <v>18.770000457763668</v>
      </c>
      <c r="C349" s="3">
        <v>16.770000457763668</v>
      </c>
      <c r="D349" s="4">
        <v>1.9001106407169122E-2</v>
      </c>
      <c r="E349" s="4">
        <v>-2.3296424971048221E-2</v>
      </c>
      <c r="F349" s="2">
        <v>3</v>
      </c>
      <c r="G349" s="4">
        <v>0.25551844128660939</v>
      </c>
      <c r="H349" s="4">
        <v>-3.186376324242346E-3</v>
      </c>
      <c r="I349" s="4">
        <v>1.0536104762267471</v>
      </c>
    </row>
    <row r="350" spans="1:9" x14ac:dyDescent="0.25">
      <c r="A350" t="s">
        <v>569</v>
      </c>
      <c r="B350" s="3">
        <v>18.420000076293949</v>
      </c>
      <c r="C350" s="3">
        <v>17.170000076293949</v>
      </c>
      <c r="D350" s="4">
        <v>-2.1773757252964151E-2</v>
      </c>
      <c r="E350" s="4">
        <v>4.3134935073663623E-2</v>
      </c>
      <c r="F350" s="2">
        <v>3</v>
      </c>
      <c r="G350" s="4">
        <v>0.26250855953738372</v>
      </c>
      <c r="H350" s="4">
        <v>-2.1773757252964151E-2</v>
      </c>
      <c r="I350" s="4">
        <v>1.015317219298653</v>
      </c>
    </row>
    <row r="351" spans="1:9" x14ac:dyDescent="0.25">
      <c r="A351" t="s">
        <v>570</v>
      </c>
      <c r="B351" s="3">
        <v>18.829999923706051</v>
      </c>
      <c r="C351" s="3">
        <v>16.45999908447266</v>
      </c>
      <c r="D351" s="4">
        <v>2.128739022341231E-3</v>
      </c>
      <c r="E351" s="4">
        <v>-2.1984601361300649E-2</v>
      </c>
      <c r="F351" s="2">
        <v>3</v>
      </c>
      <c r="G351" s="4">
        <v>0.35565150887545333</v>
      </c>
      <c r="H351" s="4">
        <v>0</v>
      </c>
      <c r="I351" s="4">
        <v>1.0601749689716751</v>
      </c>
    </row>
    <row r="352" spans="1:9" x14ac:dyDescent="0.25">
      <c r="A352" t="s">
        <v>571</v>
      </c>
      <c r="B352" s="3">
        <v>18.79000091552734</v>
      </c>
      <c r="C352" s="3">
        <v>16.829999923706051</v>
      </c>
      <c r="D352" s="4">
        <v>3.739401962633337E-3</v>
      </c>
      <c r="E352" s="4">
        <v>-7.0796952113285627E-3</v>
      </c>
      <c r="F352" s="2">
        <v>3</v>
      </c>
      <c r="G352" s="4">
        <v>0.36258165101564233</v>
      </c>
      <c r="H352" s="4">
        <v>0</v>
      </c>
      <c r="I352" s="4">
        <v>1.055798710035543</v>
      </c>
    </row>
    <row r="353" spans="1:9" x14ac:dyDescent="0.25">
      <c r="A353" t="s">
        <v>572</v>
      </c>
      <c r="B353" s="3">
        <v>18.719999313354489</v>
      </c>
      <c r="C353" s="3">
        <v>16.95000076293945</v>
      </c>
      <c r="D353" s="4">
        <v>3.3682975286829057E-2</v>
      </c>
      <c r="E353" s="4">
        <v>-7.0298145301754822E-3</v>
      </c>
      <c r="F353" s="2">
        <v>3</v>
      </c>
      <c r="G353" s="4">
        <v>0.33333328804965251</v>
      </c>
      <c r="H353" s="4">
        <v>0</v>
      </c>
      <c r="I353" s="4">
        <v>1.0481398917047551</v>
      </c>
    </row>
    <row r="354" spans="1:9" x14ac:dyDescent="0.25">
      <c r="A354" t="s">
        <v>573</v>
      </c>
      <c r="B354" s="3">
        <v>18.110000610351559</v>
      </c>
      <c r="C354" s="3">
        <v>17.069999694824219</v>
      </c>
      <c r="D354" s="4">
        <v>1.173189923444995E-2</v>
      </c>
      <c r="E354" s="4">
        <v>-4.1011211995808927E-2</v>
      </c>
      <c r="F354" s="2">
        <v>3</v>
      </c>
      <c r="G354" s="4">
        <v>0.37718639815258398</v>
      </c>
      <c r="H354" s="4">
        <v>-2.791189338913758E-2</v>
      </c>
      <c r="I354" s="4">
        <v>0.98140042998815202</v>
      </c>
    </row>
    <row r="355" spans="1:9" x14ac:dyDescent="0.25">
      <c r="A355" t="s">
        <v>574</v>
      </c>
      <c r="B355" s="3">
        <v>17.89999961853027</v>
      </c>
      <c r="C355" s="3">
        <v>17.79999923706055</v>
      </c>
      <c r="D355" s="4">
        <v>3.6479394560953171E-2</v>
      </c>
      <c r="E355" s="4">
        <v>-6.7574693830081967E-2</v>
      </c>
      <c r="F355" s="2">
        <v>3</v>
      </c>
      <c r="G355" s="4">
        <v>0.34586461367120069</v>
      </c>
      <c r="H355" s="4">
        <v>-3.918408884170288E-2</v>
      </c>
      <c r="I355" s="4">
        <v>0.95842439235871102</v>
      </c>
    </row>
    <row r="356" spans="1:9" x14ac:dyDescent="0.25">
      <c r="A356" t="s">
        <v>575</v>
      </c>
      <c r="B356" s="3">
        <v>17.270000457763668</v>
      </c>
      <c r="C356" s="3">
        <v>19.090000152587891</v>
      </c>
      <c r="D356" s="4">
        <v>-4.0368912461498097E-3</v>
      </c>
      <c r="E356" s="4">
        <v>-5.2357218230936198E-4</v>
      </c>
      <c r="F356" s="2">
        <v>3</v>
      </c>
      <c r="G356" s="4">
        <v>0.2256919993426483</v>
      </c>
      <c r="H356" s="4">
        <v>-7.3000470438398413E-2</v>
      </c>
      <c r="I356" s="4">
        <v>0.8894966968333109</v>
      </c>
    </row>
    <row r="357" spans="1:9" x14ac:dyDescent="0.25">
      <c r="A357" t="s">
        <v>576</v>
      </c>
      <c r="B357" s="3">
        <v>17.340000152587891</v>
      </c>
      <c r="C357" s="3">
        <v>19.10000038146973</v>
      </c>
      <c r="D357" s="4">
        <v>8.1394990371217446E-3</v>
      </c>
      <c r="E357" s="4">
        <v>6.8529822256617754E-3</v>
      </c>
      <c r="F357" s="2">
        <v>3</v>
      </c>
      <c r="G357" s="4">
        <v>0.22804534653870601</v>
      </c>
      <c r="H357" s="4">
        <v>-6.9243106081043337E-2</v>
      </c>
      <c r="I357" s="4">
        <v>0.89715530648263742</v>
      </c>
    </row>
    <row r="358" spans="1:9" x14ac:dyDescent="0.25">
      <c r="A358" t="s">
        <v>577</v>
      </c>
      <c r="B358" s="3">
        <v>17.20000076293945</v>
      </c>
      <c r="C358" s="3">
        <v>18.969999313354489</v>
      </c>
      <c r="D358" s="4">
        <v>1.057581083046766E-2</v>
      </c>
      <c r="E358" s="4">
        <v>3.097824492616752E-2</v>
      </c>
      <c r="F358" s="2">
        <v>3</v>
      </c>
      <c r="G358" s="4">
        <v>0.2545587684231827</v>
      </c>
      <c r="H358" s="4">
        <v>-7.6757834795753488E-2</v>
      </c>
      <c r="I358" s="4">
        <v>0.8818380871839846</v>
      </c>
    </row>
    <row r="359" spans="1:9" x14ac:dyDescent="0.25">
      <c r="A359" t="s">
        <v>578</v>
      </c>
      <c r="B359" s="3">
        <v>17.020000457763668</v>
      </c>
      <c r="C359" s="3">
        <v>18.39999961853027</v>
      </c>
      <c r="D359" s="4">
        <v>1.855184861015791E-2</v>
      </c>
      <c r="E359" s="4">
        <v>-3.563942913495044E-2</v>
      </c>
      <c r="F359" s="2">
        <v>3</v>
      </c>
      <c r="G359" s="4">
        <v>0.21484655101408731</v>
      </c>
      <c r="H359" s="4">
        <v>-8.6419687360666519E-2</v>
      </c>
      <c r="I359" s="4">
        <v>0.86214440026773831</v>
      </c>
    </row>
    <row r="360" spans="1:9" x14ac:dyDescent="0.25">
      <c r="A360" t="s">
        <v>579</v>
      </c>
      <c r="B360" s="3">
        <v>16.70999908447266</v>
      </c>
      <c r="C360" s="3">
        <v>19.079999923706051</v>
      </c>
      <c r="D360" s="4">
        <v>6.6264277394667559E-3</v>
      </c>
      <c r="E360" s="4">
        <v>4.2105223003185976E-3</v>
      </c>
      <c r="F360" s="2">
        <v>3</v>
      </c>
      <c r="G360" s="4">
        <v>9.0019515175117082E-2</v>
      </c>
      <c r="H360" s="4">
        <v>-0.1030595900582392</v>
      </c>
      <c r="I360" s="4">
        <v>0.82822740227577563</v>
      </c>
    </row>
    <row r="361" spans="1:9" x14ac:dyDescent="0.25">
      <c r="A361" t="s">
        <v>580</v>
      </c>
      <c r="B361" s="3">
        <v>16.60000038146973</v>
      </c>
      <c r="C361" s="3">
        <v>19</v>
      </c>
      <c r="D361" s="4">
        <v>-1.9492021131574781E-2</v>
      </c>
      <c r="E361" s="4">
        <v>2.4258802234363941E-2</v>
      </c>
      <c r="F361" s="2">
        <v>3</v>
      </c>
      <c r="G361" s="4">
        <v>0.1362081294699404</v>
      </c>
      <c r="H361" s="4">
        <v>-0.1089639758852969</v>
      </c>
      <c r="I361" s="4">
        <v>0.81619253369031775</v>
      </c>
    </row>
    <row r="362" spans="1:9" x14ac:dyDescent="0.25">
      <c r="A362" t="s">
        <v>581</v>
      </c>
      <c r="B362" s="3">
        <v>16.930000305175781</v>
      </c>
      <c r="C362" s="3">
        <v>18.54999923706055</v>
      </c>
      <c r="D362" s="4">
        <v>2.5439132069738909E-2</v>
      </c>
      <c r="E362" s="4">
        <v>-8.0214716448667733E-3</v>
      </c>
      <c r="F362" s="2">
        <v>3</v>
      </c>
      <c r="G362" s="4">
        <v>0.2058404808529164</v>
      </c>
      <c r="H362" s="4">
        <v>-9.1250613643123035E-2</v>
      </c>
      <c r="I362" s="4">
        <v>0.85229755680961516</v>
      </c>
    </row>
    <row r="363" spans="1:9" x14ac:dyDescent="0.25">
      <c r="A363" t="s">
        <v>582</v>
      </c>
      <c r="B363" s="3">
        <v>16.510000228881839</v>
      </c>
      <c r="C363" s="3">
        <v>18.70000076293945</v>
      </c>
      <c r="D363" s="4">
        <v>3.0377367673335431E-3</v>
      </c>
      <c r="E363" s="4">
        <v>-1.6824378923376959E-2</v>
      </c>
      <c r="F363" s="2">
        <v>3</v>
      </c>
      <c r="G363" s="4">
        <v>0.1162948121342193</v>
      </c>
      <c r="H363" s="4">
        <v>-0.11379490216775361</v>
      </c>
      <c r="I363" s="4">
        <v>0.8063456902321946</v>
      </c>
    </row>
    <row r="364" spans="1:9" x14ac:dyDescent="0.25">
      <c r="A364" t="s">
        <v>583</v>
      </c>
      <c r="B364" s="3">
        <v>16.45999908447266</v>
      </c>
      <c r="C364" s="3">
        <v>19.020000457763668</v>
      </c>
      <c r="D364" s="4">
        <v>-6.0717846379798601E-4</v>
      </c>
      <c r="E364" s="4">
        <v>-5.2301452447914842E-3</v>
      </c>
      <c r="F364" s="2">
        <v>3</v>
      </c>
      <c r="H364" s="4">
        <v>-0.1164788069805073</v>
      </c>
      <c r="I364" s="4">
        <v>0.80087510571020304</v>
      </c>
    </row>
    <row r="365" spans="1:9" x14ac:dyDescent="0.25">
      <c r="A365" t="s">
        <v>584</v>
      </c>
      <c r="B365" s="3">
        <v>16.469999313354489</v>
      </c>
      <c r="C365" s="3">
        <v>19.120000839233398</v>
      </c>
      <c r="D365" s="4">
        <v>3.5197955456515613E-2</v>
      </c>
      <c r="E365" s="4">
        <v>-4.2563770823601188E-2</v>
      </c>
      <c r="F365" s="2">
        <v>3</v>
      </c>
      <c r="H365" s="4">
        <v>-0.1159420260179566</v>
      </c>
    </row>
    <row r="366" spans="1:9" x14ac:dyDescent="0.25">
      <c r="A366" t="s">
        <v>585</v>
      </c>
      <c r="B366" s="3">
        <v>15.909999847412109</v>
      </c>
      <c r="C366" s="3">
        <v>19.969999313354489</v>
      </c>
      <c r="D366" s="4">
        <v>2.315110303932633E-2</v>
      </c>
      <c r="E366" s="4">
        <v>-3.0582575555772259E-2</v>
      </c>
      <c r="F366" s="2">
        <v>4</v>
      </c>
      <c r="H366" s="4">
        <v>-0.14600104325729699</v>
      </c>
    </row>
    <row r="367" spans="1:9" x14ac:dyDescent="0.25">
      <c r="A367" t="s">
        <v>586</v>
      </c>
      <c r="B367" s="3">
        <v>15.55000019073486</v>
      </c>
      <c r="C367" s="3">
        <v>20.60000038146973</v>
      </c>
      <c r="D367" s="4">
        <v>4.1527118076758907E-2</v>
      </c>
      <c r="E367" s="4">
        <v>-5.2437874960925217E-2</v>
      </c>
      <c r="F367" s="2">
        <v>4</v>
      </c>
      <c r="H367" s="4">
        <v>-0.16532469719687309</v>
      </c>
    </row>
    <row r="368" spans="1:9" x14ac:dyDescent="0.25">
      <c r="A368" t="s">
        <v>587</v>
      </c>
      <c r="B368" s="3">
        <v>14.930000305175779</v>
      </c>
      <c r="C368" s="3">
        <v>21.739999771118161</v>
      </c>
      <c r="D368" s="4">
        <v>3.8247579023489298E-2</v>
      </c>
      <c r="E368" s="4">
        <v>-3.8478585393539773E-2</v>
      </c>
      <c r="F368" s="2">
        <v>4</v>
      </c>
      <c r="H368" s="4">
        <v>-0.198604349021268</v>
      </c>
    </row>
    <row r="369" spans="1:8" x14ac:dyDescent="0.25">
      <c r="A369" t="s">
        <v>588</v>
      </c>
      <c r="B369" s="3">
        <v>14.38000011444092</v>
      </c>
      <c r="C369" s="3">
        <v>22.610000610351559</v>
      </c>
      <c r="D369" s="4">
        <v>-2.5745264806795069E-2</v>
      </c>
      <c r="E369" s="4">
        <v>1.572328741558637E-2</v>
      </c>
      <c r="F369" s="2">
        <v>4</v>
      </c>
      <c r="H369" s="4">
        <v>-0.22812663648830789</v>
      </c>
    </row>
    <row r="370" spans="1:8" x14ac:dyDescent="0.25">
      <c r="A370" t="s">
        <v>589</v>
      </c>
      <c r="B370" s="3">
        <v>14.760000228881839</v>
      </c>
      <c r="C370" s="3">
        <v>22.260000228881839</v>
      </c>
      <c r="D370" s="4">
        <v>-3.7181976364055958E-2</v>
      </c>
      <c r="E370" s="4">
        <v>4.1160014156131457E-2</v>
      </c>
      <c r="F370" s="2">
        <v>4</v>
      </c>
      <c r="H370" s="4">
        <v>-0.20772942062363031</v>
      </c>
    </row>
    <row r="371" spans="1:8" x14ac:dyDescent="0.25">
      <c r="A371" t="s">
        <v>590</v>
      </c>
      <c r="B371" s="3">
        <v>15.329999923706049</v>
      </c>
      <c r="C371" s="3">
        <v>21.379999160766602</v>
      </c>
      <c r="D371" s="4">
        <v>8.8005660588329704E-2</v>
      </c>
      <c r="E371" s="4">
        <v>-0.11469981372746089</v>
      </c>
      <c r="F371" s="2">
        <v>4</v>
      </c>
      <c r="H371" s="4">
        <v>-0.177133622421739</v>
      </c>
    </row>
    <row r="372" spans="1:8" x14ac:dyDescent="0.25">
      <c r="A372" t="s">
        <v>591</v>
      </c>
      <c r="B372" s="3">
        <v>14.090000152587891</v>
      </c>
      <c r="C372" s="3">
        <v>24.14999961853027</v>
      </c>
      <c r="D372" s="4">
        <v>4.5252272334303401E-2</v>
      </c>
      <c r="E372" s="4">
        <v>-5.3312449947052531E-2</v>
      </c>
      <c r="F372" s="2">
        <v>4</v>
      </c>
      <c r="H372" s="4">
        <v>-0.24369292607052889</v>
      </c>
    </row>
    <row r="373" spans="1:8" x14ac:dyDescent="0.25">
      <c r="A373" t="s">
        <v>592</v>
      </c>
      <c r="B373" s="3">
        <v>13.47999954223633</v>
      </c>
      <c r="C373" s="3">
        <v>25.510000228881839</v>
      </c>
      <c r="D373" s="4">
        <v>-0.10550764331693881</v>
      </c>
      <c r="E373" s="4">
        <v>0.1096128961658145</v>
      </c>
      <c r="F373" s="2">
        <v>5</v>
      </c>
      <c r="H373" s="4">
        <v>-0.27643584812262312</v>
      </c>
    </row>
    <row r="374" spans="1:8" x14ac:dyDescent="0.25">
      <c r="A374" t="s">
        <v>593</v>
      </c>
      <c r="B374" s="3">
        <v>15.069999694824221</v>
      </c>
      <c r="C374" s="3">
        <v>22.989999771118161</v>
      </c>
      <c r="D374" s="4">
        <v>8.02867312453448E-2</v>
      </c>
      <c r="E374" s="4">
        <v>-0.1205049614414945</v>
      </c>
      <c r="F374" s="2">
        <v>4</v>
      </c>
      <c r="H374" s="4">
        <v>-0.19108962030655799</v>
      </c>
    </row>
    <row r="375" spans="1:8" x14ac:dyDescent="0.25">
      <c r="A375" t="s">
        <v>594</v>
      </c>
      <c r="B375" s="3">
        <v>13.94999980926514</v>
      </c>
      <c r="C375" s="3">
        <v>26.139999389648441</v>
      </c>
      <c r="D375" s="4">
        <v>-7.3705217757212615E-2</v>
      </c>
      <c r="E375" s="4">
        <v>0.1015592032828581</v>
      </c>
      <c r="F375" s="2">
        <v>5</v>
      </c>
      <c r="H375" s="4">
        <v>-0.25120770597548908</v>
      </c>
    </row>
    <row r="376" spans="1:8" x14ac:dyDescent="0.25">
      <c r="A376" t="s">
        <v>595</v>
      </c>
      <c r="B376" s="3">
        <v>15.060000419616699</v>
      </c>
      <c r="C376" s="3">
        <v>23.729999542236332</v>
      </c>
      <c r="D376" s="4">
        <v>5.3883867027234363E-2</v>
      </c>
      <c r="E376" s="4">
        <v>-0.1052036526157215</v>
      </c>
      <c r="F376" s="2">
        <v>4</v>
      </c>
      <c r="H376" s="4">
        <v>-0.1916263500788585</v>
      </c>
    </row>
    <row r="377" spans="1:8" x14ac:dyDescent="0.25">
      <c r="A377" t="s">
        <v>596</v>
      </c>
      <c r="B377" s="3">
        <v>14.289999961853029</v>
      </c>
      <c r="C377" s="3">
        <v>26.520000457763668</v>
      </c>
      <c r="D377" s="4">
        <v>-4.2866733438771898E-2</v>
      </c>
      <c r="E377" s="4">
        <v>6.9354890065189689E-2</v>
      </c>
      <c r="F377" s="2">
        <v>5</v>
      </c>
      <c r="H377" s="4">
        <v>-0.2329575627707644</v>
      </c>
    </row>
    <row r="378" spans="1:8" x14ac:dyDescent="0.25">
      <c r="A378" t="s">
        <v>597</v>
      </c>
      <c r="B378" s="3">
        <v>14.930000305175779</v>
      </c>
      <c r="C378" s="3">
        <v>24.79999923706055</v>
      </c>
      <c r="D378" s="4">
        <v>-9.5699570066757222E-2</v>
      </c>
      <c r="E378" s="4">
        <v>9.6859733197279807E-2</v>
      </c>
      <c r="F378" s="2">
        <v>5</v>
      </c>
      <c r="H378" s="4">
        <v>-0.198604349021268</v>
      </c>
    </row>
    <row r="379" spans="1:8" x14ac:dyDescent="0.25">
      <c r="A379" t="s">
        <v>598</v>
      </c>
      <c r="B379" s="3">
        <v>16.510000228881839</v>
      </c>
      <c r="C379" s="3">
        <v>22.610000610351559</v>
      </c>
      <c r="D379" s="4">
        <v>-0.1070848873307796</v>
      </c>
      <c r="E379" s="4">
        <v>0.1831501773005757</v>
      </c>
      <c r="F379" s="2">
        <v>4</v>
      </c>
      <c r="H379" s="4">
        <v>-0.11379490216775361</v>
      </c>
    </row>
    <row r="380" spans="1:8" x14ac:dyDescent="0.25">
      <c r="A380" t="s">
        <v>599</v>
      </c>
      <c r="B380" s="3">
        <v>18.489999771118161</v>
      </c>
      <c r="C380" s="3">
        <v>19.110000610351559</v>
      </c>
      <c r="D380" s="4">
        <v>1.9294398745650199E-2</v>
      </c>
      <c r="E380" s="4">
        <v>-2.4502273532290841E-2</v>
      </c>
      <c r="F380" s="2">
        <v>3</v>
      </c>
      <c r="H380" s="4">
        <v>-7.5147287147100386E-3</v>
      </c>
    </row>
    <row r="381" spans="1:8" x14ac:dyDescent="0.25">
      <c r="A381" t="s">
        <v>600</v>
      </c>
      <c r="B381" s="3">
        <v>18.139999389648441</v>
      </c>
      <c r="C381" s="3">
        <v>19.590000152587891</v>
      </c>
      <c r="D381" s="4">
        <v>-2.630165288198549E-2</v>
      </c>
      <c r="E381" s="4">
        <v>5.2659833965358123E-2</v>
      </c>
      <c r="F381" s="2">
        <v>4</v>
      </c>
      <c r="H381" s="4">
        <v>-2.630165288198549E-2</v>
      </c>
    </row>
    <row r="382" spans="1:8" x14ac:dyDescent="0.25">
      <c r="A382" t="s">
        <v>601</v>
      </c>
      <c r="B382" s="3">
        <v>18.629999160766602</v>
      </c>
      <c r="C382" s="3">
        <v>18.610000610351559</v>
      </c>
      <c r="D382" s="4">
        <v>1.3601741643908261E-2</v>
      </c>
      <c r="E382" s="4">
        <v>6.4900400605110153E-3</v>
      </c>
      <c r="F382" s="2">
        <v>3</v>
      </c>
      <c r="H382" s="4">
        <v>0</v>
      </c>
    </row>
    <row r="383" spans="1:8" x14ac:dyDescent="0.25">
      <c r="A383" t="s">
        <v>602</v>
      </c>
      <c r="B383" s="3">
        <v>18.379999160766602</v>
      </c>
      <c r="C383" s="3">
        <v>18.489999771118161</v>
      </c>
      <c r="D383" s="4">
        <v>3.2004475683124811E-2</v>
      </c>
      <c r="E383" s="4">
        <v>-5.6151116534035039E-2</v>
      </c>
      <c r="F383" s="2">
        <v>3</v>
      </c>
      <c r="H383" s="4">
        <v>-9.698292583794621E-3</v>
      </c>
    </row>
    <row r="384" spans="1:8" x14ac:dyDescent="0.25">
      <c r="A384" t="s">
        <v>603</v>
      </c>
      <c r="B384" s="3">
        <v>17.809999465942379</v>
      </c>
      <c r="C384" s="3">
        <v>19.590000152587891</v>
      </c>
      <c r="D384" s="4">
        <v>3.7274279953677159E-2</v>
      </c>
      <c r="E384" s="4">
        <v>-4.8104945324989323E-2</v>
      </c>
      <c r="F384" s="2">
        <v>4</v>
      </c>
      <c r="H384" s="4">
        <v>-4.0409483921389662E-2</v>
      </c>
    </row>
    <row r="385" spans="1:8" x14ac:dyDescent="0.25">
      <c r="A385" t="s">
        <v>604</v>
      </c>
      <c r="B385" s="3">
        <v>17.170000076293949</v>
      </c>
      <c r="C385" s="3">
        <v>20.579999923706051</v>
      </c>
      <c r="D385" s="4">
        <v>-1.208280176138932E-2</v>
      </c>
      <c r="E385" s="4">
        <v>-5.7971417782864956E-3</v>
      </c>
      <c r="F385" s="2">
        <v>4</v>
      </c>
      <c r="H385" s="4">
        <v>-7.4892210648986657E-2</v>
      </c>
    </row>
    <row r="386" spans="1:8" x14ac:dyDescent="0.25">
      <c r="A386" t="s">
        <v>605</v>
      </c>
      <c r="B386" s="3">
        <v>17.379999160766602</v>
      </c>
      <c r="C386" s="3">
        <v>20.70000076293945</v>
      </c>
      <c r="D386" s="4">
        <v>2.3557104199873891E-2</v>
      </c>
      <c r="E386" s="4">
        <v>-1.1933173789771431E-2</v>
      </c>
      <c r="F386" s="2">
        <v>4</v>
      </c>
      <c r="H386" s="4">
        <v>-6.3577604478980865E-2</v>
      </c>
    </row>
    <row r="387" spans="1:8" x14ac:dyDescent="0.25">
      <c r="A387" t="s">
        <v>606</v>
      </c>
      <c r="B387" s="3">
        <v>16.979999542236332</v>
      </c>
      <c r="C387" s="3">
        <v>20.95000076293945</v>
      </c>
      <c r="D387" s="4">
        <v>3.5365849829088747E-2</v>
      </c>
      <c r="E387" s="4">
        <v>-3.3225625787705493E-2</v>
      </c>
      <c r="F387" s="2">
        <v>4</v>
      </c>
      <c r="H387" s="4">
        <v>-8.5129308683729032E-2</v>
      </c>
    </row>
    <row r="388" spans="1:8" x14ac:dyDescent="0.25">
      <c r="A388" t="s">
        <v>607</v>
      </c>
      <c r="B388" s="3">
        <v>16.39999961853027</v>
      </c>
      <c r="C388" s="3">
        <v>21.670000076293949</v>
      </c>
      <c r="D388" s="4">
        <v>-3.4726319042737708E-2</v>
      </c>
      <c r="E388" s="4">
        <v>2.5070988739244401E-2</v>
      </c>
      <c r="F388" s="2">
        <v>4</v>
      </c>
      <c r="H388" s="4">
        <v>-0.1163793054722717</v>
      </c>
    </row>
    <row r="389" spans="1:8" x14ac:dyDescent="0.25">
      <c r="A389" t="s">
        <v>608</v>
      </c>
      <c r="B389" s="3">
        <v>16.989999771118161</v>
      </c>
      <c r="C389" s="3">
        <v>21.139999389648441</v>
      </c>
      <c r="D389" s="4">
        <v>3.1572585272789722E-2</v>
      </c>
      <c r="E389" s="4">
        <v>-5.1592708777226097E-2</v>
      </c>
      <c r="F389" s="2">
        <v>4</v>
      </c>
      <c r="H389" s="4">
        <v>-8.4590503232781278E-2</v>
      </c>
    </row>
    <row r="390" spans="1:8" x14ac:dyDescent="0.25">
      <c r="A390" t="s">
        <v>609</v>
      </c>
      <c r="B390" s="3">
        <v>16.469999313354489</v>
      </c>
      <c r="C390" s="3">
        <v>22.29000091552734</v>
      </c>
      <c r="D390" s="4">
        <v>2.8731984877977901E-2</v>
      </c>
      <c r="E390" s="4">
        <v>-2.5360730320178489E-2</v>
      </c>
      <c r="F390" s="2">
        <v>4</v>
      </c>
      <c r="H390" s="4">
        <v>-0.1126077700822699</v>
      </c>
    </row>
    <row r="391" spans="1:8" x14ac:dyDescent="0.25">
      <c r="A391" t="s">
        <v>610</v>
      </c>
      <c r="B391" s="3">
        <v>16.010000228881839</v>
      </c>
      <c r="C391" s="3">
        <v>22.870000839233398</v>
      </c>
      <c r="D391" s="4">
        <v>-7.1884044702502314E-2</v>
      </c>
      <c r="E391" s="4">
        <v>0.1423576581570212</v>
      </c>
      <c r="F391" s="2">
        <v>4</v>
      </c>
      <c r="H391" s="4">
        <v>-0.13739220422607221</v>
      </c>
    </row>
    <row r="392" spans="1:8" x14ac:dyDescent="0.25">
      <c r="A392" t="s">
        <v>611</v>
      </c>
      <c r="B392" s="3">
        <v>17.25</v>
      </c>
      <c r="C392" s="3">
        <v>20.020000457763668</v>
      </c>
      <c r="D392" s="4">
        <v>0</v>
      </c>
      <c r="E392" s="4">
        <v>-7.436768367024893E-3</v>
      </c>
      <c r="F392" s="2">
        <v>4</v>
      </c>
      <c r="H392" s="4">
        <v>-7.0581869808037045E-2</v>
      </c>
    </row>
    <row r="393" spans="1:8" x14ac:dyDescent="0.25">
      <c r="A393" t="s">
        <v>612</v>
      </c>
      <c r="B393" s="3">
        <v>17.25</v>
      </c>
      <c r="C393" s="3">
        <v>20.170000076293949</v>
      </c>
      <c r="D393" s="4">
        <v>-5.3238164100452123E-2</v>
      </c>
      <c r="E393" s="4">
        <v>0.1064180242880923</v>
      </c>
      <c r="F393" s="2">
        <v>4</v>
      </c>
      <c r="H393" s="4">
        <v>-7.0581869808037045E-2</v>
      </c>
    </row>
    <row r="394" spans="1:8" x14ac:dyDescent="0.25">
      <c r="A394" t="s">
        <v>613</v>
      </c>
      <c r="B394" s="3">
        <v>18.219999313354489</v>
      </c>
      <c r="C394" s="3">
        <v>18.229999542236332</v>
      </c>
      <c r="D394" s="4">
        <v>1.7308736380987622E-2</v>
      </c>
      <c r="E394" s="4">
        <v>-3.5959826053030941E-2</v>
      </c>
      <c r="F394" s="2">
        <v>3</v>
      </c>
      <c r="H394" s="4">
        <v>-1.831897426569384E-2</v>
      </c>
    </row>
    <row r="395" spans="1:8" x14ac:dyDescent="0.25">
      <c r="A395" t="s">
        <v>614</v>
      </c>
      <c r="B395" s="3">
        <v>17.909999847412109</v>
      </c>
      <c r="C395" s="3">
        <v>18.909999847412109</v>
      </c>
      <c r="D395" s="4">
        <v>4.1884775508179713E-2</v>
      </c>
      <c r="E395" s="4">
        <v>-7.0304832568737208E-2</v>
      </c>
      <c r="F395" s="2">
        <v>3</v>
      </c>
      <c r="H395" s="4">
        <v>-3.5021532178544652E-2</v>
      </c>
    </row>
    <row r="396" spans="1:8" x14ac:dyDescent="0.25">
      <c r="A396" t="s">
        <v>615</v>
      </c>
      <c r="B396" s="3">
        <v>17.190000534057621</v>
      </c>
      <c r="C396" s="3">
        <v>20.340000152587891</v>
      </c>
      <c r="D396" s="4">
        <v>3.2432488162123407E-2</v>
      </c>
      <c r="E396" s="4">
        <v>-9.2547748515765527E-3</v>
      </c>
      <c r="F396" s="2">
        <v>4</v>
      </c>
      <c r="H396" s="4">
        <v>-7.381459974709137E-2</v>
      </c>
    </row>
    <row r="397" spans="1:8" x14ac:dyDescent="0.25">
      <c r="A397" t="s">
        <v>616</v>
      </c>
      <c r="B397" s="3">
        <v>16.64999961853027</v>
      </c>
      <c r="C397" s="3">
        <v>20.530000686645511</v>
      </c>
      <c r="D397" s="4">
        <v>-1.0695205347103999E-2</v>
      </c>
      <c r="E397" s="4">
        <v>-8.6913764260908577E-3</v>
      </c>
      <c r="F397" s="2">
        <v>4</v>
      </c>
      <c r="H397" s="4">
        <v>-0.1029094774984752</v>
      </c>
    </row>
    <row r="398" spans="1:8" x14ac:dyDescent="0.25">
      <c r="A398" t="s">
        <v>617</v>
      </c>
      <c r="B398" s="3">
        <v>16.829999923706051</v>
      </c>
      <c r="C398" s="3">
        <v>20.70999908447266</v>
      </c>
      <c r="D398" s="4">
        <v>-2.7729610459014339E-2</v>
      </c>
      <c r="E398" s="4">
        <v>5.5017828317822433E-2</v>
      </c>
      <c r="F398" s="2">
        <v>4</v>
      </c>
      <c r="H398" s="4">
        <v>-9.3211184914680612E-2</v>
      </c>
    </row>
    <row r="399" spans="1:8" x14ac:dyDescent="0.25">
      <c r="A399" t="s">
        <v>618</v>
      </c>
      <c r="B399" s="3">
        <v>17.309999465942379</v>
      </c>
      <c r="C399" s="3">
        <v>19.629999160766602</v>
      </c>
      <c r="D399" s="4">
        <v>-4.1528240430701691E-2</v>
      </c>
      <c r="E399" s="4">
        <v>5.1982814645575637E-2</v>
      </c>
      <c r="F399" s="2">
        <v>4</v>
      </c>
      <c r="H399" s="4">
        <v>-6.7349139868982832E-2</v>
      </c>
    </row>
    <row r="400" spans="1:8" x14ac:dyDescent="0.25">
      <c r="A400" t="s">
        <v>619</v>
      </c>
      <c r="B400" s="3">
        <v>18.059999465942379</v>
      </c>
      <c r="C400" s="3">
        <v>18.659999847412109</v>
      </c>
      <c r="D400" s="4">
        <v>3.082186039209955E-2</v>
      </c>
      <c r="E400" s="4">
        <v>-3.9629461949033502E-2</v>
      </c>
      <c r="F400" s="2">
        <v>3</v>
      </c>
      <c r="H400" s="4">
        <v>-2.6939655947593181E-2</v>
      </c>
    </row>
    <row r="401" spans="1:8" x14ac:dyDescent="0.25">
      <c r="A401" t="s">
        <v>620</v>
      </c>
      <c r="B401" s="3">
        <v>17.520000457763668</v>
      </c>
      <c r="C401" s="3">
        <v>19.430000305175781</v>
      </c>
      <c r="D401" s="4">
        <v>-2.5041673499475389E-2</v>
      </c>
      <c r="E401" s="4">
        <v>6.0010932135744488E-2</v>
      </c>
      <c r="F401" s="2">
        <v>3</v>
      </c>
      <c r="H401" s="4">
        <v>-5.6034430932345169E-2</v>
      </c>
    </row>
    <row r="402" spans="1:8" x14ac:dyDescent="0.25">
      <c r="A402" t="s">
        <v>621</v>
      </c>
      <c r="B402" s="3">
        <v>17.969999313354489</v>
      </c>
      <c r="C402" s="3">
        <v>18.329999923706051</v>
      </c>
      <c r="D402" s="4">
        <v>-8.2782295216081714E-3</v>
      </c>
      <c r="E402" s="4">
        <v>-2.1356093342568942E-2</v>
      </c>
      <c r="F402" s="2">
        <v>3</v>
      </c>
      <c r="H402" s="4">
        <v>-3.1788802239490432E-2</v>
      </c>
    </row>
    <row r="403" spans="1:8" x14ac:dyDescent="0.25">
      <c r="A403" t="s">
        <v>622</v>
      </c>
      <c r="B403" s="3">
        <v>18.120000839233398</v>
      </c>
      <c r="C403" s="3">
        <v>18.729999542236332</v>
      </c>
      <c r="D403" s="4">
        <v>-2.3706823241906979E-2</v>
      </c>
      <c r="E403" s="4">
        <v>4.8125274908483062E-2</v>
      </c>
      <c r="F403" s="2">
        <v>3</v>
      </c>
      <c r="H403" s="4">
        <v>-2.3706823241906979E-2</v>
      </c>
    </row>
    <row r="404" spans="1:8" x14ac:dyDescent="0.25">
      <c r="A404" t="s">
        <v>623</v>
      </c>
      <c r="B404" s="3">
        <v>18.559999465942379</v>
      </c>
      <c r="C404" s="3">
        <v>17.870000839233398</v>
      </c>
      <c r="D404" s="4">
        <v>3.2258061094139201E-2</v>
      </c>
      <c r="E404" s="4">
        <v>-7.8865918009372926E-2</v>
      </c>
      <c r="F404" s="2">
        <v>3</v>
      </c>
      <c r="H404" s="4">
        <v>0</v>
      </c>
    </row>
    <row r="405" spans="1:8" x14ac:dyDescent="0.25">
      <c r="A405" t="s">
        <v>624</v>
      </c>
      <c r="B405" s="3">
        <v>17.979999542236332</v>
      </c>
      <c r="C405" s="3">
        <v>19.39999961853027</v>
      </c>
      <c r="D405" s="4">
        <v>2.159086093922391E-2</v>
      </c>
      <c r="E405" s="4">
        <v>-2.7081288919978741E-2</v>
      </c>
      <c r="F405" s="2">
        <v>3</v>
      </c>
      <c r="H405" s="4">
        <v>-4.980639408293408E-3</v>
      </c>
    </row>
    <row r="406" spans="1:8" x14ac:dyDescent="0.25">
      <c r="A406" t="s">
        <v>625</v>
      </c>
      <c r="B406" s="3">
        <v>17.60000038146973</v>
      </c>
      <c r="C406" s="3">
        <v>19.940000534057621</v>
      </c>
      <c r="D406" s="4">
        <v>-2.6009923701831309E-2</v>
      </c>
      <c r="E406" s="4">
        <v>7.7255553079059291E-2</v>
      </c>
      <c r="F406" s="2">
        <v>4</v>
      </c>
      <c r="H406" s="4">
        <v>-2.6009923701831309E-2</v>
      </c>
    </row>
    <row r="407" spans="1:8" x14ac:dyDescent="0.25">
      <c r="A407" t="s">
        <v>204</v>
      </c>
      <c r="B407" s="3">
        <v>18.069999694824219</v>
      </c>
      <c r="C407" s="3">
        <v>18.510000228881839</v>
      </c>
      <c r="D407" s="4">
        <v>1.4029180936103501E-2</v>
      </c>
      <c r="E407" s="4">
        <v>-1.174582587994155E-2</v>
      </c>
      <c r="F407" s="2">
        <v>3</v>
      </c>
      <c r="H407" s="4">
        <v>0</v>
      </c>
    </row>
    <row r="408" spans="1:8" x14ac:dyDescent="0.25">
      <c r="A408" t="s">
        <v>626</v>
      </c>
      <c r="B408" s="3">
        <v>17.819999694824219</v>
      </c>
      <c r="C408" s="3">
        <v>18.729999542236332</v>
      </c>
      <c r="D408" s="4">
        <v>1.42287993364989E-2</v>
      </c>
      <c r="E408" s="4">
        <v>-1.83438355801494E-2</v>
      </c>
      <c r="F408" s="2">
        <v>3</v>
      </c>
      <c r="H408" s="4">
        <v>0</v>
      </c>
    </row>
    <row r="409" spans="1:8" x14ac:dyDescent="0.25">
      <c r="A409" t="s">
        <v>627</v>
      </c>
      <c r="B409" s="3">
        <v>17.569999694824219</v>
      </c>
      <c r="C409" s="3">
        <v>19.079999923706051</v>
      </c>
      <c r="D409" s="4">
        <v>-2.2714885940339209E-3</v>
      </c>
      <c r="E409" s="4">
        <v>-6.2500434617184242E-3</v>
      </c>
      <c r="F409" s="2">
        <v>3</v>
      </c>
      <c r="H409" s="4">
        <v>-2.2714885940339209E-3</v>
      </c>
    </row>
    <row r="410" spans="1:8" x14ac:dyDescent="0.25">
      <c r="A410" t="s">
        <v>628</v>
      </c>
      <c r="B410" s="3">
        <v>17.610000610351559</v>
      </c>
      <c r="C410" s="3">
        <v>19.20000076293945</v>
      </c>
      <c r="D410" s="4">
        <v>3.5882388844209467E-2</v>
      </c>
      <c r="E410" s="4">
        <v>-3.0792464384042369E-2</v>
      </c>
      <c r="F410" s="2">
        <v>3</v>
      </c>
      <c r="H410" s="4">
        <v>0</v>
      </c>
    </row>
    <row r="411" spans="1:8" x14ac:dyDescent="0.25">
      <c r="A411" t="s">
        <v>629</v>
      </c>
      <c r="B411" s="3">
        <v>17</v>
      </c>
      <c r="C411" s="3">
        <v>19.809999465942379</v>
      </c>
      <c r="D411" s="4">
        <v>1.070156411662548E-2</v>
      </c>
      <c r="E411" s="4">
        <v>-2.0151594336836891E-3</v>
      </c>
      <c r="F411" s="2">
        <v>4</v>
      </c>
      <c r="H411" s="4">
        <v>-3.5169676330976118E-3</v>
      </c>
    </row>
    <row r="412" spans="1:8" x14ac:dyDescent="0.25">
      <c r="A412" t="s">
        <v>630</v>
      </c>
      <c r="B412" s="3">
        <v>16.819999694824219</v>
      </c>
      <c r="C412" s="3">
        <v>19.85000038146973</v>
      </c>
      <c r="D412" s="4">
        <v>3.1901870067660543E-2</v>
      </c>
      <c r="E412" s="4">
        <v>-3.2651075114399131E-2</v>
      </c>
      <c r="F412" s="2">
        <v>4</v>
      </c>
      <c r="H412" s="4">
        <v>-1.406798233477591E-2</v>
      </c>
    </row>
    <row r="413" spans="1:8" x14ac:dyDescent="0.25">
      <c r="A413" t="s">
        <v>631</v>
      </c>
      <c r="B413" s="3">
        <v>16.29999923706055</v>
      </c>
      <c r="C413" s="3">
        <v>20.520000457763668</v>
      </c>
      <c r="D413" s="4">
        <v>-4.8840004764878486E-3</v>
      </c>
      <c r="E413" s="4">
        <v>8.8495724594612746E-3</v>
      </c>
      <c r="F413" s="2">
        <v>4</v>
      </c>
      <c r="H413" s="4">
        <v>-4.4548666627983069E-2</v>
      </c>
    </row>
    <row r="414" spans="1:8" x14ac:dyDescent="0.25">
      <c r="A414" t="s">
        <v>632</v>
      </c>
      <c r="B414" s="3">
        <v>16.379999160766602</v>
      </c>
      <c r="C414" s="3">
        <v>20.340000152587891</v>
      </c>
      <c r="D414" s="4">
        <v>-3.1342441834889663E-2</v>
      </c>
      <c r="E414" s="4">
        <v>5.0619809470064503E-2</v>
      </c>
      <c r="F414" s="2">
        <v>4</v>
      </c>
      <c r="H414" s="4">
        <v>-3.9859339183057729E-2</v>
      </c>
    </row>
    <row r="415" spans="1:8" x14ac:dyDescent="0.25">
      <c r="A415" t="s">
        <v>633</v>
      </c>
      <c r="B415" s="3">
        <v>16.909999847412109</v>
      </c>
      <c r="C415" s="3">
        <v>19.360000610351559</v>
      </c>
      <c r="D415" s="4">
        <v>-8.79247498393676E-3</v>
      </c>
      <c r="E415" s="4">
        <v>5.5040883263509872E-2</v>
      </c>
      <c r="F415" s="2">
        <v>3</v>
      </c>
      <c r="H415" s="4">
        <v>-8.79247498393676E-3</v>
      </c>
    </row>
    <row r="416" spans="1:8" x14ac:dyDescent="0.25">
      <c r="A416" t="s">
        <v>211</v>
      </c>
      <c r="B416" s="3">
        <v>17.059999465942379</v>
      </c>
      <c r="C416" s="3">
        <v>18.35000038146973</v>
      </c>
      <c r="D416" s="4">
        <v>2.339528421496806E-2</v>
      </c>
      <c r="E416" s="4">
        <v>-2.5491213180093061E-2</v>
      </c>
      <c r="F416" s="2">
        <v>3</v>
      </c>
      <c r="H416" s="4">
        <v>0</v>
      </c>
    </row>
    <row r="417" spans="1:8" x14ac:dyDescent="0.25">
      <c r="A417" t="s">
        <v>634</v>
      </c>
      <c r="B417" s="3">
        <v>16.670000076293949</v>
      </c>
      <c r="C417" s="3">
        <v>18.829999923706051</v>
      </c>
      <c r="D417" s="4">
        <v>5.1071906503836528E-2</v>
      </c>
      <c r="E417" s="4">
        <v>-0.1071598014476315</v>
      </c>
      <c r="F417" s="2">
        <v>3</v>
      </c>
      <c r="H417" s="4">
        <v>0</v>
      </c>
    </row>
    <row r="418" spans="1:8" x14ac:dyDescent="0.25">
      <c r="A418" t="s">
        <v>635</v>
      </c>
      <c r="B418" s="3">
        <v>15.85999965667725</v>
      </c>
      <c r="C418" s="3">
        <v>21.090000152587891</v>
      </c>
      <c r="D418" s="4">
        <v>-4.3942653582870186E-3</v>
      </c>
      <c r="E418" s="4">
        <v>2.4781352321307178E-2</v>
      </c>
      <c r="F418" s="2">
        <v>4</v>
      </c>
      <c r="H418" s="4">
        <v>-4.3942653582870186E-3</v>
      </c>
    </row>
    <row r="419" spans="1:8" x14ac:dyDescent="0.25">
      <c r="A419" t="s">
        <v>636</v>
      </c>
      <c r="B419" s="3">
        <v>15.930000305175779</v>
      </c>
      <c r="C419" s="3">
        <v>20.579999923706051</v>
      </c>
      <c r="D419" s="4">
        <v>3.8461548026018422E-2</v>
      </c>
      <c r="E419" s="4">
        <v>-6.3268067050121557E-2</v>
      </c>
      <c r="F419" s="2">
        <v>4</v>
      </c>
      <c r="H419" s="4">
        <v>0</v>
      </c>
    </row>
    <row r="420" spans="1:8" x14ac:dyDescent="0.25">
      <c r="A420" t="s">
        <v>637</v>
      </c>
      <c r="B420" s="3">
        <v>15.340000152587891</v>
      </c>
      <c r="C420" s="3">
        <v>21.969999313354489</v>
      </c>
      <c r="D420" s="4">
        <v>-4.5424851081989903E-3</v>
      </c>
      <c r="E420" s="4">
        <v>3.9753913201642233E-2</v>
      </c>
      <c r="F420" s="2">
        <v>4</v>
      </c>
      <c r="H420" s="4">
        <v>-4.5424851081989903E-3</v>
      </c>
    </row>
    <row r="421" spans="1:8" x14ac:dyDescent="0.25">
      <c r="A421" t="s">
        <v>638</v>
      </c>
      <c r="B421" s="3">
        <v>15.409999847412109</v>
      </c>
      <c r="C421" s="3">
        <v>21.129999160766602</v>
      </c>
      <c r="D421" s="4">
        <v>2.2561390807769088E-2</v>
      </c>
      <c r="E421" s="4">
        <v>-5.9216383700813613E-2</v>
      </c>
      <c r="F421" s="2">
        <v>4</v>
      </c>
      <c r="H421" s="4">
        <v>0</v>
      </c>
    </row>
    <row r="422" spans="1:8" x14ac:dyDescent="0.25">
      <c r="A422" t="s">
        <v>639</v>
      </c>
      <c r="B422" s="3">
        <v>15.069999694824221</v>
      </c>
      <c r="C422" s="3">
        <v>22.45999908447266</v>
      </c>
      <c r="D422" s="4">
        <v>-9.2044932920204436E-3</v>
      </c>
      <c r="E422" s="4">
        <v>2.0445199950535509E-2</v>
      </c>
      <c r="F422" s="2">
        <v>4</v>
      </c>
      <c r="H422" s="4">
        <v>-1.6960223755759781E-2</v>
      </c>
    </row>
    <row r="423" spans="1:8" x14ac:dyDescent="0.25">
      <c r="A423" t="s">
        <v>640</v>
      </c>
      <c r="B423" s="3">
        <v>15.210000038146971</v>
      </c>
      <c r="C423" s="3">
        <v>22.010000228881839</v>
      </c>
      <c r="D423" s="4">
        <v>3.04877914828614E-2</v>
      </c>
      <c r="E423" s="4">
        <v>-3.8864602815463223E-2</v>
      </c>
      <c r="F423" s="2">
        <v>4</v>
      </c>
      <c r="H423" s="4">
        <v>-7.8277812235025834E-3</v>
      </c>
    </row>
    <row r="424" spans="1:8" x14ac:dyDescent="0.25">
      <c r="A424" t="s">
        <v>641</v>
      </c>
      <c r="B424" s="3">
        <v>14.760000228881839</v>
      </c>
      <c r="C424" s="3">
        <v>22.89999961853027</v>
      </c>
      <c r="D424" s="4">
        <v>6.8213084932180479E-3</v>
      </c>
      <c r="E424" s="4">
        <v>5.6760477060722181E-2</v>
      </c>
      <c r="F424" s="2">
        <v>4</v>
      </c>
      <c r="H424" s="4">
        <v>-3.7181976364055958E-2</v>
      </c>
    </row>
    <row r="425" spans="1:8" x14ac:dyDescent="0.25">
      <c r="A425" t="s">
        <v>642</v>
      </c>
      <c r="B425" s="3">
        <v>14.659999847412109</v>
      </c>
      <c r="C425" s="3">
        <v>21.670000076293949</v>
      </c>
      <c r="D425" s="4">
        <v>-6.8167885683900753E-4</v>
      </c>
      <c r="E425" s="4">
        <v>1.072759032216308E-2</v>
      </c>
      <c r="F425" s="2">
        <v>4</v>
      </c>
      <c r="H425" s="4">
        <v>-4.3705158488479112E-2</v>
      </c>
    </row>
    <row r="426" spans="1:8" x14ac:dyDescent="0.25">
      <c r="A426" t="s">
        <v>643</v>
      </c>
      <c r="B426" s="3">
        <v>14.670000076293951</v>
      </c>
      <c r="C426" s="3">
        <v>21.440000534057621</v>
      </c>
      <c r="D426" s="4">
        <v>1.5928012645034961E-2</v>
      </c>
      <c r="E426" s="4">
        <v>-3.1616932018440069E-2</v>
      </c>
      <c r="F426" s="2">
        <v>4</v>
      </c>
      <c r="H426" s="4">
        <v>-4.3052827834101692E-2</v>
      </c>
    </row>
    <row r="427" spans="1:8" x14ac:dyDescent="0.25">
      <c r="A427" t="s">
        <v>644</v>
      </c>
      <c r="B427" s="3">
        <v>14.439999580383301</v>
      </c>
      <c r="C427" s="3">
        <v>22.139999389648441</v>
      </c>
      <c r="D427" s="4">
        <v>-3.4506688422815119E-3</v>
      </c>
      <c r="E427" s="4">
        <v>2.263278428415183E-2</v>
      </c>
      <c r="F427" s="2">
        <v>4</v>
      </c>
      <c r="H427" s="4">
        <v>-5.8056121836404739E-2</v>
      </c>
    </row>
    <row r="428" spans="1:8" x14ac:dyDescent="0.25">
      <c r="A428" t="s">
        <v>645</v>
      </c>
      <c r="B428" s="3">
        <v>14.489999771118161</v>
      </c>
      <c r="C428" s="3">
        <v>21.64999961853027</v>
      </c>
      <c r="D428" s="4">
        <v>4.8543477429863202E-3</v>
      </c>
      <c r="E428" s="4">
        <v>3.7374161376676041E-2</v>
      </c>
      <c r="F428" s="2">
        <v>4</v>
      </c>
      <c r="H428" s="4">
        <v>-5.4794530774193162E-2</v>
      </c>
    </row>
    <row r="429" spans="1:8" x14ac:dyDescent="0.25">
      <c r="A429" t="s">
        <v>646</v>
      </c>
      <c r="B429" s="3">
        <v>14.420000076293951</v>
      </c>
      <c r="C429" s="3">
        <v>20.870000839233398</v>
      </c>
      <c r="D429" s="4">
        <v>2.6334511070190251E-2</v>
      </c>
      <c r="E429" s="4">
        <v>-5.0068207032326062E-2</v>
      </c>
      <c r="F429" s="2">
        <v>4</v>
      </c>
      <c r="H429" s="4">
        <v>-5.9360720935484168E-2</v>
      </c>
    </row>
    <row r="430" spans="1:8" x14ac:dyDescent="0.25">
      <c r="A430" t="s">
        <v>647</v>
      </c>
      <c r="B430" s="3">
        <v>14.05000019073486</v>
      </c>
      <c r="C430" s="3">
        <v>21.969999313354489</v>
      </c>
      <c r="D430" s="4">
        <v>-5.3872065332276182E-2</v>
      </c>
      <c r="E430" s="4">
        <v>9.4668642123609814E-2</v>
      </c>
      <c r="F430" s="2">
        <v>4</v>
      </c>
      <c r="H430" s="4">
        <v>-8.3496395260369227E-2</v>
      </c>
    </row>
    <row r="431" spans="1:8" x14ac:dyDescent="0.25">
      <c r="A431" t="s">
        <v>648</v>
      </c>
      <c r="B431" s="3">
        <v>14.85000038146973</v>
      </c>
      <c r="C431" s="3">
        <v>20.069999694824219</v>
      </c>
      <c r="D431" s="4">
        <v>3.628754086058561E-2</v>
      </c>
      <c r="E431" s="4">
        <v>-6.5642452395756057E-2</v>
      </c>
      <c r="F431" s="2">
        <v>4</v>
      </c>
      <c r="H431" s="4">
        <v>-3.1311124894010223E-2</v>
      </c>
    </row>
    <row r="432" spans="1:8" x14ac:dyDescent="0.25">
      <c r="A432" t="s">
        <v>649</v>
      </c>
      <c r="B432" s="3">
        <v>14.329999923706049</v>
      </c>
      <c r="C432" s="3">
        <v>21.479999542236332</v>
      </c>
      <c r="D432" s="4">
        <v>5.6140297337581302E-3</v>
      </c>
      <c r="E432" s="4">
        <v>-4.1926874703784638E-2</v>
      </c>
      <c r="F432" s="2">
        <v>4</v>
      </c>
      <c r="H432" s="4">
        <v>-6.5231572405529903E-2</v>
      </c>
    </row>
    <row r="433" spans="1:8" x14ac:dyDescent="0.25">
      <c r="A433" t="s">
        <v>650</v>
      </c>
      <c r="B433" s="3">
        <v>14.25</v>
      </c>
      <c r="C433" s="3">
        <v>22.420000076293949</v>
      </c>
      <c r="D433" s="4">
        <v>2.8138553606303018E-2</v>
      </c>
      <c r="E433" s="4">
        <v>-8.8417663801568791E-3</v>
      </c>
      <c r="F433" s="2">
        <v>4</v>
      </c>
      <c r="H433" s="4">
        <v>-7.0450093221198329E-2</v>
      </c>
    </row>
    <row r="434" spans="1:8" x14ac:dyDescent="0.25">
      <c r="A434" t="s">
        <v>651</v>
      </c>
      <c r="B434" s="3">
        <v>13.85999965667725</v>
      </c>
      <c r="C434" s="3">
        <v>22.620000839233398</v>
      </c>
      <c r="D434" s="4">
        <v>-5.0251720721445903E-3</v>
      </c>
      <c r="E434" s="4">
        <v>-9.1983830562609725E-3</v>
      </c>
      <c r="F434" s="2">
        <v>4</v>
      </c>
      <c r="H434" s="4">
        <v>-9.5890428854838117E-2</v>
      </c>
    </row>
    <row r="435" spans="1:8" x14ac:dyDescent="0.25">
      <c r="A435" t="s">
        <v>652</v>
      </c>
      <c r="B435" s="3">
        <v>13.930000305175779</v>
      </c>
      <c r="C435" s="3">
        <v>22.829999923706051</v>
      </c>
      <c r="D435" s="4">
        <v>-6.5727669501379871E-2</v>
      </c>
      <c r="E435" s="4">
        <v>7.9943263143382737E-2</v>
      </c>
      <c r="F435" s="2">
        <v>4</v>
      </c>
      <c r="H435" s="4">
        <v>-9.1324176483871811E-2</v>
      </c>
    </row>
    <row r="436" spans="1:8" x14ac:dyDescent="0.25">
      <c r="A436" t="s">
        <v>653</v>
      </c>
      <c r="B436" s="3">
        <v>14.909999847412109</v>
      </c>
      <c r="C436" s="3">
        <v>21.139999389648441</v>
      </c>
      <c r="D436" s="4">
        <v>3.5416683499460262E-2</v>
      </c>
      <c r="E436" s="4">
        <v>-6.2527711535120489E-2</v>
      </c>
      <c r="F436" s="2">
        <v>4</v>
      </c>
      <c r="H436" s="4">
        <v>-2.739726538709664E-2</v>
      </c>
    </row>
    <row r="437" spans="1:8" x14ac:dyDescent="0.25">
      <c r="A437" t="s">
        <v>654</v>
      </c>
      <c r="B437" s="3">
        <v>14.39999961853027</v>
      </c>
      <c r="C437" s="3">
        <v>22.54999923706055</v>
      </c>
      <c r="D437" s="4">
        <v>4.1968157490138942E-2</v>
      </c>
      <c r="E437" s="4">
        <v>-9.8000030517578107E-2</v>
      </c>
      <c r="F437" s="2">
        <v>4</v>
      </c>
      <c r="H437" s="4">
        <v>-6.0665382244238897E-2</v>
      </c>
    </row>
    <row r="438" spans="1:8" x14ac:dyDescent="0.25">
      <c r="A438" t="s">
        <v>655</v>
      </c>
      <c r="B438" s="3">
        <v>13.819999694824221</v>
      </c>
      <c r="C438" s="3">
        <v>25</v>
      </c>
      <c r="D438" s="4">
        <v>5.0908868963068787E-3</v>
      </c>
      <c r="E438" s="4">
        <v>9.5050375976597268E-2</v>
      </c>
      <c r="F438" s="2">
        <v>5</v>
      </c>
      <c r="H438" s="4">
        <v>-9.8499689262672274E-2</v>
      </c>
    </row>
    <row r="439" spans="1:8" x14ac:dyDescent="0.25">
      <c r="A439" t="s">
        <v>656</v>
      </c>
      <c r="B439" s="3">
        <v>13.75</v>
      </c>
      <c r="C439" s="3">
        <v>22.829999923706051</v>
      </c>
      <c r="D439" s="4">
        <v>-2.413059963845654E-2</v>
      </c>
      <c r="E439" s="4">
        <v>2.4226064872098881E-2</v>
      </c>
      <c r="F439" s="2">
        <v>4</v>
      </c>
      <c r="H439" s="4">
        <v>-0.10306587942396329</v>
      </c>
    </row>
    <row r="440" spans="1:8" x14ac:dyDescent="0.25">
      <c r="A440" t="s">
        <v>657</v>
      </c>
      <c r="B440" s="3">
        <v>14.090000152587891</v>
      </c>
      <c r="C440" s="3">
        <v>22.29000091552734</v>
      </c>
      <c r="D440" s="4">
        <v>2.027514297345423E-2</v>
      </c>
      <c r="E440" s="4">
        <v>-1.7195740052941551E-2</v>
      </c>
      <c r="F440" s="2">
        <v>4</v>
      </c>
      <c r="H440" s="4">
        <v>-8.088713485253507E-2</v>
      </c>
    </row>
    <row r="441" spans="1:8" x14ac:dyDescent="0.25">
      <c r="A441" t="s">
        <v>658</v>
      </c>
      <c r="B441" s="3">
        <v>13.810000419616699</v>
      </c>
      <c r="C441" s="3">
        <v>22.680000305175781</v>
      </c>
      <c r="D441" s="4">
        <v>-1.2866286951131119E-2</v>
      </c>
      <c r="E441" s="4">
        <v>2.3004069784698489E-2</v>
      </c>
      <c r="F441" s="2">
        <v>4</v>
      </c>
      <c r="H441" s="4">
        <v>-9.9151957707374394E-2</v>
      </c>
    </row>
    <row r="442" spans="1:8" x14ac:dyDescent="0.25">
      <c r="A442" t="s">
        <v>659</v>
      </c>
      <c r="B442" s="3">
        <v>13.989999771118161</v>
      </c>
      <c r="C442" s="3">
        <v>22.170000076293949</v>
      </c>
      <c r="D442" s="4">
        <v>-2.9819715873836139E-2</v>
      </c>
      <c r="E442" s="4">
        <v>6.8433738616575646E-2</v>
      </c>
      <c r="F442" s="2">
        <v>4</v>
      </c>
      <c r="H442" s="4">
        <v>-8.7410316976958113E-2</v>
      </c>
    </row>
    <row r="443" spans="1:8" x14ac:dyDescent="0.25">
      <c r="A443" t="s">
        <v>660</v>
      </c>
      <c r="B443" s="3">
        <v>14.420000076293951</v>
      </c>
      <c r="C443" s="3">
        <v>20.75</v>
      </c>
      <c r="D443" s="4">
        <v>-1.7711186885341349E-2</v>
      </c>
      <c r="E443" s="4">
        <v>8.8667396716217928E-2</v>
      </c>
      <c r="F443" s="2">
        <v>4</v>
      </c>
      <c r="H443" s="4">
        <v>-5.9360720935484168E-2</v>
      </c>
    </row>
    <row r="444" spans="1:8" x14ac:dyDescent="0.25">
      <c r="A444" t="s">
        <v>661</v>
      </c>
      <c r="B444" s="3">
        <v>14.680000305175779</v>
      </c>
      <c r="C444" s="3">
        <v>19.059999465942379</v>
      </c>
      <c r="D444" s="4">
        <v>1.6620549291325611E-2</v>
      </c>
      <c r="E444" s="4">
        <v>-3.9314550435815658E-2</v>
      </c>
      <c r="F444" s="2">
        <v>3</v>
      </c>
      <c r="H444" s="4">
        <v>-4.2400497179724377E-2</v>
      </c>
    </row>
    <row r="445" spans="1:8" x14ac:dyDescent="0.25">
      <c r="A445" t="s">
        <v>662</v>
      </c>
      <c r="B445" s="3">
        <v>14.439999580383301</v>
      </c>
      <c r="C445" s="3">
        <v>19.840000152587891</v>
      </c>
      <c r="D445" s="4">
        <v>1.97739926545526E-2</v>
      </c>
      <c r="E445" s="4">
        <v>-3.5957229050606609E-2</v>
      </c>
      <c r="F445" s="2">
        <v>4</v>
      </c>
      <c r="H445" s="4">
        <v>-5.8056121836404739E-2</v>
      </c>
    </row>
    <row r="446" spans="1:8" x14ac:dyDescent="0.25">
      <c r="A446" t="s">
        <v>663</v>
      </c>
      <c r="B446" s="3">
        <v>14.159999847412109</v>
      </c>
      <c r="C446" s="3">
        <v>20.579999923706051</v>
      </c>
      <c r="D446" s="4">
        <v>3.7362655174692838E-2</v>
      </c>
      <c r="E446" s="4">
        <v>-5.984465520642579E-2</v>
      </c>
      <c r="F446" s="2">
        <v>4</v>
      </c>
      <c r="H446" s="4">
        <v>-7.6320944691244064E-2</v>
      </c>
    </row>
    <row r="447" spans="1:8" x14ac:dyDescent="0.25">
      <c r="A447" t="s">
        <v>664</v>
      </c>
      <c r="B447" s="3">
        <v>13.64999961853027</v>
      </c>
      <c r="C447" s="3">
        <v>21.889999389648441</v>
      </c>
      <c r="D447" s="4">
        <v>1.411586774478635E-2</v>
      </c>
      <c r="E447" s="4">
        <v>-1.440791121184404E-2</v>
      </c>
      <c r="F447" s="2">
        <v>4</v>
      </c>
      <c r="H447" s="4">
        <v>-0.1095890615483863</v>
      </c>
    </row>
    <row r="448" spans="1:8" x14ac:dyDescent="0.25">
      <c r="A448" t="s">
        <v>665</v>
      </c>
      <c r="B448" s="3">
        <v>13.460000038146971</v>
      </c>
      <c r="C448" s="3">
        <v>22.20999908447266</v>
      </c>
      <c r="D448" s="4">
        <v>-3.7884184534824339E-2</v>
      </c>
      <c r="E448" s="4">
        <v>8.3414589486471069E-2</v>
      </c>
      <c r="F448" s="2">
        <v>4</v>
      </c>
      <c r="H448" s="4">
        <v>-0.1219830329331799</v>
      </c>
    </row>
    <row r="449" spans="1:8" x14ac:dyDescent="0.25">
      <c r="A449" t="s">
        <v>666</v>
      </c>
      <c r="B449" s="3">
        <v>13.989999771118161</v>
      </c>
      <c r="C449" s="3">
        <v>20.5</v>
      </c>
      <c r="D449" s="4">
        <v>-6.3920563263896168E-3</v>
      </c>
      <c r="E449" s="4">
        <v>7.3709884873938147E-3</v>
      </c>
      <c r="F449" s="2">
        <v>4</v>
      </c>
      <c r="H449" s="4">
        <v>-8.7410316976958113E-2</v>
      </c>
    </row>
    <row r="450" spans="1:8" x14ac:dyDescent="0.25">
      <c r="A450" t="s">
        <v>667</v>
      </c>
      <c r="B450" s="3">
        <v>14.079999923706049</v>
      </c>
      <c r="C450" s="3">
        <v>20.35000038146973</v>
      </c>
      <c r="D450" s="4">
        <v>2.2512669254676879E-2</v>
      </c>
      <c r="E450" s="4">
        <v>-4.4152207310242608E-2</v>
      </c>
      <c r="F450" s="2">
        <v>4</v>
      </c>
      <c r="H450" s="4">
        <v>-8.1539465506912379E-2</v>
      </c>
    </row>
    <row r="451" spans="1:8" x14ac:dyDescent="0.25">
      <c r="A451" t="s">
        <v>668</v>
      </c>
      <c r="B451" s="3">
        <v>13.77000045776367</v>
      </c>
      <c r="C451" s="3">
        <v>21.29000091552734</v>
      </c>
      <c r="D451" s="4">
        <v>3.3783841835545392E-2</v>
      </c>
      <c r="E451" s="4">
        <v>-4.7853294526694401E-2</v>
      </c>
      <c r="F451" s="2">
        <v>4</v>
      </c>
      <c r="H451" s="4">
        <v>-0.10176121811520859</v>
      </c>
    </row>
    <row r="452" spans="1:8" x14ac:dyDescent="0.25">
      <c r="A452" t="s">
        <v>669</v>
      </c>
      <c r="B452" s="3">
        <v>13.319999694824221</v>
      </c>
      <c r="C452" s="3">
        <v>22.360000610351559</v>
      </c>
      <c r="D452" s="4">
        <v>2.8571420155107941E-2</v>
      </c>
      <c r="E452" s="4">
        <v>-3.2871981024851671E-2</v>
      </c>
      <c r="F452" s="2">
        <v>4</v>
      </c>
      <c r="H452" s="4">
        <v>-0.1311154754654372</v>
      </c>
    </row>
    <row r="453" spans="1:8" x14ac:dyDescent="0.25">
      <c r="A453" t="s">
        <v>670</v>
      </c>
      <c r="B453" s="3">
        <v>12.94999980926514</v>
      </c>
      <c r="C453" s="3">
        <v>23.120000839233398</v>
      </c>
      <c r="D453" s="4">
        <v>1.171872002305507E-2</v>
      </c>
      <c r="E453" s="4">
        <v>-3.3848702700066013E-2</v>
      </c>
      <c r="F453" s="2">
        <v>4</v>
      </c>
      <c r="H453" s="4">
        <v>-0.15525114979032231</v>
      </c>
    </row>
    <row r="454" spans="1:8" x14ac:dyDescent="0.25">
      <c r="A454" t="s">
        <v>671</v>
      </c>
      <c r="B454" s="3">
        <v>12.80000019073486</v>
      </c>
      <c r="C454" s="3">
        <v>23.930000305175781</v>
      </c>
      <c r="D454" s="4">
        <v>9.4637131443995326E-3</v>
      </c>
      <c r="E454" s="4">
        <v>-7.4657943019088568E-3</v>
      </c>
      <c r="F454" s="2">
        <v>4</v>
      </c>
      <c r="H454" s="4">
        <v>-0.16503586076728169</v>
      </c>
    </row>
    <row r="455" spans="1:8" x14ac:dyDescent="0.25">
      <c r="A455" t="s">
        <v>672</v>
      </c>
      <c r="B455" s="3">
        <v>12.680000305175779</v>
      </c>
      <c r="C455" s="3">
        <v>24.110000610351559</v>
      </c>
      <c r="D455" s="4">
        <v>2.5060664711775701E-2</v>
      </c>
      <c r="E455" s="4">
        <v>-1.752242417007022E-2</v>
      </c>
      <c r="F455" s="2">
        <v>4</v>
      </c>
      <c r="H455" s="4">
        <v>-0.1728636419907843</v>
      </c>
    </row>
    <row r="456" spans="1:8" x14ac:dyDescent="0.25">
      <c r="A456" t="s">
        <v>673</v>
      </c>
      <c r="B456" s="3">
        <v>12.36999988555908</v>
      </c>
      <c r="C456" s="3">
        <v>24.54000091552734</v>
      </c>
      <c r="D456" s="4">
        <v>-1.276934164580135E-2</v>
      </c>
      <c r="E456" s="4">
        <v>3.4134066115311779E-2</v>
      </c>
      <c r="F456" s="2">
        <v>5</v>
      </c>
      <c r="H456" s="4">
        <v>-0.19308545680875569</v>
      </c>
    </row>
    <row r="457" spans="1:8" x14ac:dyDescent="0.25">
      <c r="A457" t="s">
        <v>674</v>
      </c>
      <c r="B457" s="3">
        <v>12.52999973297119</v>
      </c>
      <c r="C457" s="3">
        <v>23.729999542236332</v>
      </c>
      <c r="D457" s="4">
        <v>7.9866412475393389E-4</v>
      </c>
      <c r="E457" s="4">
        <v>5.3729976015853609E-2</v>
      </c>
      <c r="F457" s="2">
        <v>4</v>
      </c>
      <c r="H457" s="4">
        <v>-0.18264841517741889</v>
      </c>
    </row>
    <row r="458" spans="1:8" x14ac:dyDescent="0.25">
      <c r="A458" t="s">
        <v>675</v>
      </c>
      <c r="B458" s="3">
        <v>12.52000045776367</v>
      </c>
      <c r="C458" s="3">
        <v>22.520000457763668</v>
      </c>
      <c r="D458" s="4">
        <v>1.294504899116156E-2</v>
      </c>
      <c r="E458" s="4">
        <v>-4.2923935376468658E-2</v>
      </c>
      <c r="F458" s="2">
        <v>4</v>
      </c>
      <c r="H458" s="4">
        <v>-0.18330068362212101</v>
      </c>
    </row>
    <row r="459" spans="1:8" x14ac:dyDescent="0.25">
      <c r="A459" t="s">
        <v>676</v>
      </c>
      <c r="B459" s="3">
        <v>12.35999965667725</v>
      </c>
      <c r="C459" s="3">
        <v>23.530000686645511</v>
      </c>
      <c r="D459" s="4">
        <v>5.3708451749931552E-2</v>
      </c>
      <c r="E459" s="4">
        <v>-9.8121864736304132E-2</v>
      </c>
      <c r="F459" s="2">
        <v>4</v>
      </c>
      <c r="H459" s="4">
        <v>-0.193737787463133</v>
      </c>
    </row>
    <row r="460" spans="1:8" x14ac:dyDescent="0.25">
      <c r="A460" t="s">
        <v>677</v>
      </c>
      <c r="B460" s="3">
        <v>11.72999954223633</v>
      </c>
      <c r="C460" s="3">
        <v>26.090000152587891</v>
      </c>
      <c r="D460" s="4">
        <v>-3.2178246452579377E-2</v>
      </c>
      <c r="E460" s="4">
        <v>2.1534816654065429E-2</v>
      </c>
      <c r="F460" s="2">
        <v>5</v>
      </c>
      <c r="H460" s="4">
        <v>-0.2348336855437779</v>
      </c>
    </row>
    <row r="461" spans="1:8" x14ac:dyDescent="0.25">
      <c r="A461" t="s">
        <v>678</v>
      </c>
      <c r="B461" s="3">
        <v>12.11999988555908</v>
      </c>
      <c r="C461" s="3">
        <v>25.54000091552734</v>
      </c>
      <c r="D461" s="4">
        <v>-2.9623690339424021E-2</v>
      </c>
      <c r="E461" s="4">
        <v>4.8870657717245969E-2</v>
      </c>
      <c r="F461" s="2">
        <v>5</v>
      </c>
      <c r="H461" s="4">
        <v>-0.20939334991013811</v>
      </c>
    </row>
    <row r="462" spans="1:8" x14ac:dyDescent="0.25">
      <c r="A462" t="s">
        <v>679</v>
      </c>
      <c r="B462" s="3">
        <v>12.489999771118161</v>
      </c>
      <c r="C462" s="3">
        <v>24.35000038146973</v>
      </c>
      <c r="D462" s="4">
        <v>1.2155560508547939E-2</v>
      </c>
      <c r="E462" s="4">
        <v>-8.1465931489278498E-3</v>
      </c>
      <c r="F462" s="2">
        <v>5</v>
      </c>
      <c r="H462" s="4">
        <v>-0.18525767558525311</v>
      </c>
    </row>
    <row r="463" spans="1:8" x14ac:dyDescent="0.25">
      <c r="A463" t="s">
        <v>680</v>
      </c>
      <c r="B463" s="3">
        <v>12.340000152587891</v>
      </c>
      <c r="C463" s="3">
        <v>24.54999923706055</v>
      </c>
      <c r="D463" s="4">
        <v>1.023331956107398E-2</v>
      </c>
      <c r="E463" s="4">
        <v>-2.9644269668647531E-2</v>
      </c>
      <c r="F463" s="2">
        <v>5</v>
      </c>
      <c r="H463" s="4">
        <v>-0.19504238656221251</v>
      </c>
    </row>
    <row r="464" spans="1:8" x14ac:dyDescent="0.25">
      <c r="A464" t="s">
        <v>681</v>
      </c>
      <c r="B464" s="3">
        <v>12.215000152587891</v>
      </c>
      <c r="C464" s="3">
        <v>25.29999923706055</v>
      </c>
      <c r="D464" s="4">
        <v>2.474832838974805E-2</v>
      </c>
      <c r="E464" s="4">
        <v>-2.1655118332319478E-2</v>
      </c>
      <c r="F464" s="2">
        <v>5</v>
      </c>
      <c r="H464" s="4">
        <v>-0.20319633311290369</v>
      </c>
    </row>
    <row r="465" spans="1:8" x14ac:dyDescent="0.25">
      <c r="A465" t="s">
        <v>682</v>
      </c>
      <c r="B465" s="3">
        <v>11.920000076293951</v>
      </c>
      <c r="C465" s="3">
        <v>25.860000610351559</v>
      </c>
      <c r="D465" s="4">
        <v>-2.852488740114667E-2</v>
      </c>
      <c r="E465" s="4">
        <v>1.9372780102206999E-3</v>
      </c>
      <c r="F465" s="2">
        <v>5</v>
      </c>
      <c r="H465" s="4">
        <v>-0.22243965194930901</v>
      </c>
    </row>
    <row r="466" spans="1:8" x14ac:dyDescent="0.25">
      <c r="A466" t="s">
        <v>683</v>
      </c>
      <c r="B466" s="3">
        <v>12.27000045776367</v>
      </c>
      <c r="C466" s="3">
        <v>25.809999465942379</v>
      </c>
      <c r="D466" s="4">
        <v>1.0708411100863071E-2</v>
      </c>
      <c r="E466" s="4">
        <v>-2.7047796404234829E-3</v>
      </c>
      <c r="F466" s="2">
        <v>5</v>
      </c>
      <c r="H466" s="4">
        <v>-0.19960857672350349</v>
      </c>
    </row>
    <row r="467" spans="1:8" x14ac:dyDescent="0.25">
      <c r="A467" t="s">
        <v>684</v>
      </c>
      <c r="B467" s="3">
        <v>12.14000034332275</v>
      </c>
      <c r="C467" s="3">
        <v>25.879999160766602</v>
      </c>
      <c r="D467" s="4">
        <v>1.5899626534747299E-2</v>
      </c>
      <c r="E467" s="4">
        <v>5.048511097732078E-3</v>
      </c>
      <c r="F467" s="2">
        <v>5</v>
      </c>
      <c r="H467" s="4">
        <v>-0.20808868860138341</v>
      </c>
    </row>
    <row r="468" spans="1:8" x14ac:dyDescent="0.25">
      <c r="A468" t="s">
        <v>685</v>
      </c>
      <c r="B468" s="3">
        <v>11.94999980926514</v>
      </c>
      <c r="C468" s="3">
        <v>25.75</v>
      </c>
      <c r="D468" s="4">
        <v>2.3116395294074721E-2</v>
      </c>
      <c r="E468" s="4">
        <v>-5.987584615530317E-2</v>
      </c>
      <c r="F468" s="2">
        <v>5</v>
      </c>
      <c r="H468" s="4">
        <v>-0.22048272219585219</v>
      </c>
    </row>
    <row r="469" spans="1:8" x14ac:dyDescent="0.25">
      <c r="A469" t="s">
        <v>686</v>
      </c>
      <c r="B469" s="3">
        <v>11.680000305175779</v>
      </c>
      <c r="C469" s="3">
        <v>27.389999389648441</v>
      </c>
      <c r="D469" s="4">
        <v>1.919723091592429E-2</v>
      </c>
      <c r="E469" s="4">
        <v>4.0322104191432562E-3</v>
      </c>
      <c r="F469" s="2">
        <v>5</v>
      </c>
      <c r="H469" s="4">
        <v>-0.2380952143963142</v>
      </c>
    </row>
    <row r="470" spans="1:8" x14ac:dyDescent="0.25">
      <c r="A470" t="s">
        <v>687</v>
      </c>
      <c r="B470" s="3">
        <v>11.460000038146971</v>
      </c>
      <c r="C470" s="3">
        <v>27.280000686645511</v>
      </c>
      <c r="D470" s="4">
        <v>2.139035342302353E-2</v>
      </c>
      <c r="E470" s="4">
        <v>-4.1461645670640153E-2</v>
      </c>
      <c r="F470" s="2">
        <v>5</v>
      </c>
      <c r="H470" s="4">
        <v>-0.25244617774423977</v>
      </c>
    </row>
    <row r="471" spans="1:8" x14ac:dyDescent="0.25">
      <c r="A471" t="s">
        <v>688</v>
      </c>
      <c r="B471" s="3">
        <v>11.22000026702881</v>
      </c>
      <c r="C471" s="3">
        <v>28.45999908447266</v>
      </c>
      <c r="D471" s="4">
        <v>3.7927829000643731E-2</v>
      </c>
      <c r="E471" s="4">
        <v>-4.6566207009496541E-2</v>
      </c>
      <c r="F471" s="2">
        <v>5</v>
      </c>
      <c r="H471" s="4">
        <v>-0.268101740191245</v>
      </c>
    </row>
    <row r="472" spans="1:8" x14ac:dyDescent="0.25">
      <c r="A472" t="s">
        <v>689</v>
      </c>
      <c r="B472" s="3">
        <v>10.810000419616699</v>
      </c>
      <c r="C472" s="3">
        <v>29.85000038146973</v>
      </c>
      <c r="D472" s="4">
        <v>1.7890822608762621E-2</v>
      </c>
      <c r="E472" s="4">
        <v>5.3890146357045143E-3</v>
      </c>
      <c r="F472" s="2">
        <v>5</v>
      </c>
      <c r="H472" s="4">
        <v>-0.29484667492396421</v>
      </c>
    </row>
    <row r="473" spans="1:8" x14ac:dyDescent="0.25">
      <c r="A473" t="s">
        <v>690</v>
      </c>
      <c r="B473" s="3">
        <v>10.61999988555908</v>
      </c>
      <c r="C473" s="3">
        <v>29.690000534057621</v>
      </c>
      <c r="D473" s="4">
        <v>2.8328359337992381E-3</v>
      </c>
      <c r="E473" s="4">
        <v>-9.6730824752067068E-3</v>
      </c>
      <c r="F473" s="2">
        <v>5</v>
      </c>
      <c r="H473" s="4">
        <v>-0.30724070851843299</v>
      </c>
    </row>
    <row r="474" spans="1:8" x14ac:dyDescent="0.25">
      <c r="A474" t="s">
        <v>691</v>
      </c>
      <c r="B474" s="3">
        <v>10.590000152587891</v>
      </c>
      <c r="C474" s="3">
        <v>29.979999542236332</v>
      </c>
      <c r="D474" s="4">
        <v>1.242830917464777E-2</v>
      </c>
      <c r="E474" s="4">
        <v>-2.535762941617703E-2</v>
      </c>
      <c r="F474" s="2">
        <v>5</v>
      </c>
      <c r="H474" s="4">
        <v>-0.30919763827188979</v>
      </c>
    </row>
    <row r="475" spans="1:8" x14ac:dyDescent="0.25">
      <c r="A475" t="s">
        <v>692</v>
      </c>
      <c r="B475" s="3">
        <v>10.460000038146971</v>
      </c>
      <c r="C475" s="3">
        <v>30.760000228881839</v>
      </c>
      <c r="D475" s="4">
        <v>-7.5901256162803632E-3</v>
      </c>
      <c r="E475" s="4">
        <v>8.5245976682568614E-3</v>
      </c>
      <c r="F475" s="2">
        <v>5</v>
      </c>
      <c r="H475" s="4">
        <v>-0.31767775014976979</v>
      </c>
    </row>
    <row r="476" spans="1:8" x14ac:dyDescent="0.25">
      <c r="A476" t="s">
        <v>693</v>
      </c>
      <c r="B476" s="3">
        <v>10.539999961853029</v>
      </c>
      <c r="C476" s="3">
        <v>30.5</v>
      </c>
      <c r="D476" s="4">
        <v>2.0329142274730261E-2</v>
      </c>
      <c r="E476" s="4">
        <v>-2.7733529357937381E-2</v>
      </c>
      <c r="F476" s="2">
        <v>5</v>
      </c>
      <c r="H476" s="4">
        <v>-0.31245922933410142</v>
      </c>
    </row>
    <row r="477" spans="1:8" x14ac:dyDescent="0.25">
      <c r="A477" t="s">
        <v>694</v>
      </c>
      <c r="B477" s="3">
        <v>10.329999923706049</v>
      </c>
      <c r="C477" s="3">
        <v>31.370000839233398</v>
      </c>
      <c r="D477" s="4">
        <v>2.3785903616325491E-2</v>
      </c>
      <c r="E477" s="4">
        <v>-2.029980041342172E-2</v>
      </c>
      <c r="F477" s="2">
        <v>5</v>
      </c>
      <c r="H477" s="4">
        <v>-0.32615786202764968</v>
      </c>
    </row>
    <row r="478" spans="1:8" x14ac:dyDescent="0.25">
      <c r="A478" t="s">
        <v>695</v>
      </c>
      <c r="B478" s="3">
        <v>10.090000152587891</v>
      </c>
      <c r="C478" s="3">
        <v>32.020000457763672</v>
      </c>
      <c r="D478" s="4">
        <v>-1.943632750306834E-2</v>
      </c>
      <c r="E478" s="4">
        <v>2.5046938750283849E-3</v>
      </c>
      <c r="F478" s="2">
        <v>5</v>
      </c>
      <c r="H478" s="4">
        <v>-0.34181342447465479</v>
      </c>
    </row>
    <row r="479" spans="1:8" x14ac:dyDescent="0.25">
      <c r="A479" t="s">
        <v>696</v>
      </c>
      <c r="B479" s="3">
        <v>10.289999961853029</v>
      </c>
      <c r="C479" s="3">
        <v>31.940000534057621</v>
      </c>
      <c r="D479" s="4">
        <v>2.5922256809952641E-2</v>
      </c>
      <c r="E479" s="4">
        <v>-4.8555233112436147E-2</v>
      </c>
      <c r="F479" s="2">
        <v>5</v>
      </c>
      <c r="H479" s="4">
        <v>-0.32876712243548389</v>
      </c>
    </row>
    <row r="480" spans="1:8" x14ac:dyDescent="0.25">
      <c r="A480" t="s">
        <v>697</v>
      </c>
      <c r="B480" s="3">
        <v>10.02999973297119</v>
      </c>
      <c r="C480" s="3">
        <v>33.569999694824219</v>
      </c>
      <c r="D480" s="4">
        <v>1.313132519698201E-2</v>
      </c>
      <c r="E480" s="4">
        <v>-1.7841620988797711E-3</v>
      </c>
      <c r="F480" s="2">
        <v>5</v>
      </c>
      <c r="H480" s="4">
        <v>-0.34572734619124379</v>
      </c>
    </row>
    <row r="481" spans="1:8" x14ac:dyDescent="0.25">
      <c r="A481" t="s">
        <v>698</v>
      </c>
      <c r="B481" s="3">
        <v>9.8999996185302734</v>
      </c>
      <c r="C481" s="3">
        <v>33.630001068115227</v>
      </c>
      <c r="D481" s="4">
        <v>-1.6881835297504751E-2</v>
      </c>
      <c r="E481" s="4">
        <v>3.6363644913174793E-2</v>
      </c>
      <c r="F481" s="2">
        <v>5</v>
      </c>
      <c r="H481" s="4">
        <v>-0.35420745806912368</v>
      </c>
    </row>
    <row r="482" spans="1:8" x14ac:dyDescent="0.25">
      <c r="A482" t="s">
        <v>699</v>
      </c>
      <c r="B482" s="3">
        <v>10.069999694824221</v>
      </c>
      <c r="C482" s="3">
        <v>32.450000762939453</v>
      </c>
      <c r="D482" s="4">
        <v>-2.4224806917909288E-2</v>
      </c>
      <c r="E482" s="4">
        <v>3.4757657250430452E-2</v>
      </c>
      <c r="F482" s="2">
        <v>5</v>
      </c>
      <c r="H482" s="4">
        <v>-0.34311808578340952</v>
      </c>
    </row>
    <row r="483" spans="1:8" x14ac:dyDescent="0.25">
      <c r="A483" t="s">
        <v>700</v>
      </c>
      <c r="B483" s="3">
        <v>10.319999694824221</v>
      </c>
      <c r="C483" s="3">
        <v>31.360000610351559</v>
      </c>
      <c r="D483" s="4">
        <v>-4.0000028388444742E-2</v>
      </c>
      <c r="E483" s="4">
        <v>2.752294036660841E-2</v>
      </c>
      <c r="F483" s="2">
        <v>5</v>
      </c>
      <c r="H483" s="4">
        <v>-0.32681019268202699</v>
      </c>
    </row>
    <row r="484" spans="1:8" x14ac:dyDescent="0.25">
      <c r="A484" t="s">
        <v>701</v>
      </c>
      <c r="B484" s="3">
        <v>10.75</v>
      </c>
      <c r="C484" s="3">
        <v>30.520000457763668</v>
      </c>
      <c r="D484" s="4">
        <v>-2.9783386821150452E-2</v>
      </c>
      <c r="E484" s="4">
        <v>6.9001795914091613E-2</v>
      </c>
      <c r="F484" s="2">
        <v>5</v>
      </c>
      <c r="H484" s="4">
        <v>-0.2987605966405531</v>
      </c>
    </row>
    <row r="485" spans="1:8" x14ac:dyDescent="0.25">
      <c r="A485" t="s">
        <v>702</v>
      </c>
      <c r="B485" s="3">
        <v>11.079999923706049</v>
      </c>
      <c r="C485" s="3">
        <v>28.54999923706055</v>
      </c>
      <c r="D485" s="4">
        <v>-7.1684520429994292E-3</v>
      </c>
      <c r="E485" s="4">
        <v>-1.7887872831875429E-2</v>
      </c>
      <c r="F485" s="2">
        <v>5</v>
      </c>
      <c r="H485" s="4">
        <v>-0.27723418272350231</v>
      </c>
    </row>
    <row r="486" spans="1:8" x14ac:dyDescent="0.25">
      <c r="A486" t="s">
        <v>703</v>
      </c>
      <c r="B486" s="3">
        <v>11.159999847412109</v>
      </c>
      <c r="C486" s="3">
        <v>29.069999694824219</v>
      </c>
      <c r="D486" s="4">
        <v>3.6211640953766278E-2</v>
      </c>
      <c r="E486" s="4">
        <v>-3.421929148145797E-2</v>
      </c>
      <c r="F486" s="2">
        <v>5</v>
      </c>
      <c r="H486" s="4">
        <v>-0.27201566190783388</v>
      </c>
    </row>
    <row r="487" spans="1:8" x14ac:dyDescent="0.25">
      <c r="A487" t="s">
        <v>704</v>
      </c>
      <c r="B487" s="3">
        <v>10.77000045776367</v>
      </c>
      <c r="C487" s="3">
        <v>30.10000038146973</v>
      </c>
      <c r="D487" s="4">
        <v>4.4616878702714358E-2</v>
      </c>
      <c r="E487" s="4">
        <v>-4.8070854440891993E-2</v>
      </c>
      <c r="F487" s="2">
        <v>5</v>
      </c>
      <c r="H487" s="4">
        <v>-0.29745593533179843</v>
      </c>
    </row>
    <row r="488" spans="1:8" x14ac:dyDescent="0.25">
      <c r="A488" t="s">
        <v>705</v>
      </c>
      <c r="B488" s="3">
        <v>10.310000419616699</v>
      </c>
      <c r="C488" s="3">
        <v>31.620000839233398</v>
      </c>
      <c r="D488" s="4">
        <v>-1.9961979943831091E-2</v>
      </c>
      <c r="E488" s="4">
        <v>-6.9095261400811134E-3</v>
      </c>
      <c r="F488" s="2">
        <v>5</v>
      </c>
      <c r="H488" s="4">
        <v>-0.32746246112672922</v>
      </c>
    </row>
    <row r="489" spans="1:8" x14ac:dyDescent="0.25">
      <c r="A489" t="s">
        <v>706</v>
      </c>
      <c r="B489" s="3">
        <v>10.52000045776367</v>
      </c>
      <c r="C489" s="3">
        <v>31.840000152587891</v>
      </c>
      <c r="D489" s="4">
        <v>-3.0414738442742228E-2</v>
      </c>
      <c r="E489" s="4">
        <v>5.5003307840504778E-2</v>
      </c>
      <c r="F489" s="2">
        <v>5</v>
      </c>
      <c r="H489" s="4">
        <v>-0.31376382843318079</v>
      </c>
    </row>
    <row r="490" spans="1:8" x14ac:dyDescent="0.25">
      <c r="A490" t="s">
        <v>707</v>
      </c>
      <c r="B490" s="3">
        <v>10.85000038146973</v>
      </c>
      <c r="C490" s="3">
        <v>30.180000305175781</v>
      </c>
      <c r="D490" s="4">
        <v>4.2267102834492309E-2</v>
      </c>
      <c r="E490" s="4">
        <v>-7.4233076141595022E-2</v>
      </c>
      <c r="F490" s="2">
        <v>5</v>
      </c>
      <c r="H490" s="4">
        <v>-0.29223741451613011</v>
      </c>
    </row>
    <row r="491" spans="1:8" x14ac:dyDescent="0.25">
      <c r="A491" t="s">
        <v>708</v>
      </c>
      <c r="B491" s="3">
        <v>10.409999847412109</v>
      </c>
      <c r="C491" s="3">
        <v>32.599998474121087</v>
      </c>
      <c r="D491" s="4">
        <v>-1.513716670119258E-2</v>
      </c>
      <c r="E491" s="4">
        <v>1.05393729162393E-2</v>
      </c>
      <c r="F491" s="2">
        <v>5</v>
      </c>
      <c r="H491" s="4">
        <v>-0.32093934121198131</v>
      </c>
    </row>
    <row r="492" spans="1:8" x14ac:dyDescent="0.25">
      <c r="A492" t="s">
        <v>709</v>
      </c>
      <c r="B492" s="3">
        <v>10.569999694824221</v>
      </c>
      <c r="C492" s="3">
        <v>32.259998321533203</v>
      </c>
      <c r="D492" s="4">
        <v>-2.4907790956000379E-2</v>
      </c>
      <c r="E492" s="4">
        <v>7.8208497301885727E-2</v>
      </c>
      <c r="F492" s="2">
        <v>5</v>
      </c>
      <c r="H492" s="4">
        <v>-0.31050229958064463</v>
      </c>
    </row>
    <row r="493" spans="1:8" x14ac:dyDescent="0.25">
      <c r="A493" t="s">
        <v>710</v>
      </c>
      <c r="B493" s="3">
        <v>10.840000152587891</v>
      </c>
      <c r="C493" s="3">
        <v>29.920000076293949</v>
      </c>
      <c r="D493" s="4">
        <v>-7.2711673080106287E-2</v>
      </c>
      <c r="E493" s="4">
        <v>9.3967080767042965E-2</v>
      </c>
      <c r="F493" s="2">
        <v>5</v>
      </c>
      <c r="H493" s="4">
        <v>-0.29288974517050742</v>
      </c>
    </row>
    <row r="494" spans="1:8" x14ac:dyDescent="0.25">
      <c r="A494" t="s">
        <v>711</v>
      </c>
      <c r="B494" s="3">
        <v>11.689999580383301</v>
      </c>
      <c r="C494" s="3">
        <v>27.35000038146973</v>
      </c>
      <c r="D494" s="4">
        <v>6.0240701818949924E-3</v>
      </c>
      <c r="E494" s="4">
        <v>-2.2865287419860159E-2</v>
      </c>
      <c r="F494" s="2">
        <v>5</v>
      </c>
      <c r="H494" s="4">
        <v>-0.23744294595161211</v>
      </c>
    </row>
    <row r="495" spans="1:8" x14ac:dyDescent="0.25">
      <c r="A495" t="s">
        <v>712</v>
      </c>
      <c r="B495" s="3">
        <v>11.61999988555908</v>
      </c>
      <c r="C495" s="3">
        <v>27.989999771118161</v>
      </c>
      <c r="D495" s="4">
        <v>-3.1666676203409787E-2</v>
      </c>
      <c r="E495" s="4">
        <v>3.0559643901659991E-2</v>
      </c>
      <c r="F495" s="2">
        <v>5</v>
      </c>
      <c r="H495" s="4">
        <v>-0.24200913611290309</v>
      </c>
    </row>
    <row r="496" spans="1:8" x14ac:dyDescent="0.25">
      <c r="A496" t="s">
        <v>713</v>
      </c>
      <c r="B496" s="3">
        <v>12</v>
      </c>
      <c r="C496" s="3">
        <v>27.159999847412109</v>
      </c>
      <c r="D496" s="4">
        <v>-3.3816431055874063E-2</v>
      </c>
      <c r="E496" s="4">
        <v>5.4347810795459812E-2</v>
      </c>
      <c r="F496" s="2">
        <v>5</v>
      </c>
      <c r="H496" s="4">
        <v>-0.21722113113364069</v>
      </c>
    </row>
    <row r="497" spans="1:8" x14ac:dyDescent="0.25">
      <c r="A497" t="s">
        <v>714</v>
      </c>
      <c r="B497" s="3">
        <v>12.420000076293951</v>
      </c>
      <c r="C497" s="3">
        <v>25.760000228881839</v>
      </c>
      <c r="D497" s="4">
        <v>2.899754683670874E-2</v>
      </c>
      <c r="E497" s="4">
        <v>-2.0532282275422031E-2</v>
      </c>
      <c r="F497" s="2">
        <v>5</v>
      </c>
      <c r="H497" s="4">
        <v>-0.18982386574654411</v>
      </c>
    </row>
    <row r="498" spans="1:8" x14ac:dyDescent="0.25">
      <c r="A498" t="s">
        <v>715</v>
      </c>
      <c r="B498" s="3">
        <v>12.069999694824221</v>
      </c>
      <c r="C498" s="3">
        <v>26.29999923706055</v>
      </c>
      <c r="D498" s="4">
        <v>-8.2783352193660509E-4</v>
      </c>
      <c r="E498" s="4">
        <v>1.1419405700090479E-3</v>
      </c>
      <c r="F498" s="2">
        <v>5</v>
      </c>
      <c r="H498" s="4">
        <v>-0.21265494097234969</v>
      </c>
    </row>
    <row r="499" spans="1:8" x14ac:dyDescent="0.25">
      <c r="A499" t="s">
        <v>716</v>
      </c>
      <c r="B499" s="3">
        <v>12.079999923706049</v>
      </c>
      <c r="C499" s="3">
        <v>26.270000457763668</v>
      </c>
      <c r="D499" s="4">
        <v>5.8284507485588666E-3</v>
      </c>
      <c r="E499" s="4">
        <v>4.2049163223694119E-3</v>
      </c>
      <c r="F499" s="2">
        <v>5</v>
      </c>
      <c r="H499" s="4">
        <v>-0.2120026103179723</v>
      </c>
    </row>
    <row r="500" spans="1:8" x14ac:dyDescent="0.25">
      <c r="A500" t="s">
        <v>717</v>
      </c>
      <c r="B500" s="3">
        <v>12.010000228881839</v>
      </c>
      <c r="C500" s="3">
        <v>26.159999847412109</v>
      </c>
      <c r="D500" s="4">
        <v>8.3335240681958744E-4</v>
      </c>
      <c r="E500" s="4">
        <v>-4.0704092105563139E-2</v>
      </c>
      <c r="F500" s="2">
        <v>5</v>
      </c>
      <c r="H500" s="4">
        <v>-0.2165688004792633</v>
      </c>
    </row>
    <row r="501" spans="1:8" x14ac:dyDescent="0.25">
      <c r="A501" t="s">
        <v>718</v>
      </c>
      <c r="B501" s="3">
        <v>12</v>
      </c>
      <c r="C501" s="3">
        <v>27.270000457763668</v>
      </c>
      <c r="D501" s="4">
        <v>-8.8145886083746516E-2</v>
      </c>
      <c r="E501" s="4">
        <v>0.1424381859652866</v>
      </c>
      <c r="F501" s="2">
        <v>5</v>
      </c>
      <c r="H501" s="4">
        <v>-0.21722113113364069</v>
      </c>
    </row>
    <row r="502" spans="1:8" x14ac:dyDescent="0.25">
      <c r="A502" t="s">
        <v>719</v>
      </c>
      <c r="B502" s="3">
        <v>13.159999847412109</v>
      </c>
      <c r="C502" s="3">
        <v>23.870000839233398</v>
      </c>
      <c r="D502" s="4">
        <v>4.5801117706265604E-3</v>
      </c>
      <c r="E502" s="4">
        <v>4.7389200540585603E-2</v>
      </c>
      <c r="F502" s="2">
        <v>4</v>
      </c>
      <c r="H502" s="4">
        <v>-0.14155251709677399</v>
      </c>
    </row>
    <row r="503" spans="1:8" x14ac:dyDescent="0.25">
      <c r="A503" t="s">
        <v>720</v>
      </c>
      <c r="B503" s="3">
        <v>13.10000038146973</v>
      </c>
      <c r="C503" s="3">
        <v>22.79000091552734</v>
      </c>
      <c r="D503" s="4">
        <v>1.002313891784512E-2</v>
      </c>
      <c r="E503" s="4">
        <v>-3.4731032343332413E-2</v>
      </c>
      <c r="F503" s="2">
        <v>4</v>
      </c>
      <c r="H503" s="4">
        <v>-0.14546637660368769</v>
      </c>
    </row>
    <row r="504" spans="1:8" x14ac:dyDescent="0.25">
      <c r="A504" t="s">
        <v>721</v>
      </c>
      <c r="B504" s="3">
        <v>12.97000026702881</v>
      </c>
      <c r="C504" s="3">
        <v>23.610000610351559</v>
      </c>
      <c r="D504" s="4">
        <v>1.725492290422026E-2</v>
      </c>
      <c r="E504" s="4">
        <v>-4.1801899545889983E-2</v>
      </c>
      <c r="F504" s="2">
        <v>4</v>
      </c>
      <c r="H504" s="4">
        <v>-0.15394648848156761</v>
      </c>
    </row>
    <row r="505" spans="1:8" x14ac:dyDescent="0.25">
      <c r="A505" t="s">
        <v>722</v>
      </c>
      <c r="B505" s="3">
        <v>12.75</v>
      </c>
      <c r="C505" s="3">
        <v>24.639999389648441</v>
      </c>
      <c r="D505" s="4">
        <v>5.3718975044471977E-2</v>
      </c>
      <c r="E505" s="4">
        <v>-8.4355275757534987E-2</v>
      </c>
      <c r="F505" s="2">
        <v>5</v>
      </c>
      <c r="H505" s="4">
        <v>-0.16829745182949321</v>
      </c>
    </row>
    <row r="506" spans="1:8" x14ac:dyDescent="0.25">
      <c r="A506" t="s">
        <v>723</v>
      </c>
      <c r="B506" s="3">
        <v>12.10000038146973</v>
      </c>
      <c r="C506" s="3">
        <v>26.909999847412109</v>
      </c>
      <c r="D506" s="4">
        <v>-2.1826960920554032E-2</v>
      </c>
      <c r="E506" s="4">
        <v>5.6537124965786438E-2</v>
      </c>
      <c r="F506" s="2">
        <v>5</v>
      </c>
      <c r="H506" s="4">
        <v>-0.21069794900921759</v>
      </c>
    </row>
    <row r="507" spans="1:8" x14ac:dyDescent="0.25">
      <c r="A507" t="s">
        <v>724</v>
      </c>
      <c r="B507" s="3">
        <v>12.36999988555908</v>
      </c>
      <c r="C507" s="3">
        <v>25.469999313354489</v>
      </c>
      <c r="D507" s="4">
        <v>-1.040000915527339E-2</v>
      </c>
      <c r="E507" s="4">
        <v>-3.521132803927185E-3</v>
      </c>
      <c r="F507" s="2">
        <v>5</v>
      </c>
      <c r="H507" s="4">
        <v>-0.19308545680875569</v>
      </c>
    </row>
    <row r="508" spans="1:8" x14ac:dyDescent="0.25">
      <c r="A508" t="s">
        <v>725</v>
      </c>
      <c r="B508" s="3">
        <v>12.5</v>
      </c>
      <c r="C508" s="3">
        <v>25.559999465942379</v>
      </c>
      <c r="D508" s="4">
        <v>7.2522283396045939E-3</v>
      </c>
      <c r="E508" s="4">
        <v>-1.198304457806121E-2</v>
      </c>
      <c r="F508" s="2">
        <v>5</v>
      </c>
      <c r="H508" s="4">
        <v>-0.1846053449308758</v>
      </c>
    </row>
    <row r="509" spans="1:8" x14ac:dyDescent="0.25">
      <c r="A509" t="s">
        <v>726</v>
      </c>
      <c r="B509" s="3">
        <v>12.409999847412109</v>
      </c>
      <c r="C509" s="3">
        <v>25.870000839233398</v>
      </c>
      <c r="D509" s="4">
        <v>2.2240485704587479E-2</v>
      </c>
      <c r="E509" s="4">
        <v>-1.2972081538174529E-2</v>
      </c>
      <c r="F509" s="2">
        <v>5</v>
      </c>
      <c r="H509" s="4">
        <v>-0.1904761964009215</v>
      </c>
    </row>
    <row r="510" spans="1:8" x14ac:dyDescent="0.25">
      <c r="A510" t="s">
        <v>727</v>
      </c>
      <c r="B510" s="3">
        <v>12.14000034332275</v>
      </c>
      <c r="C510" s="3">
        <v>26.20999908447266</v>
      </c>
      <c r="D510" s="4">
        <v>-1.9386087956349111E-2</v>
      </c>
      <c r="E510" s="4">
        <v>0</v>
      </c>
      <c r="F510" s="2">
        <v>5</v>
      </c>
      <c r="H510" s="4">
        <v>-0.20808868860138341</v>
      </c>
    </row>
    <row r="511" spans="1:8" x14ac:dyDescent="0.25">
      <c r="A511" t="s">
        <v>728</v>
      </c>
      <c r="B511" s="3">
        <v>12.38000011444092</v>
      </c>
      <c r="C511" s="3">
        <v>26.20999908447266</v>
      </c>
      <c r="D511" s="4">
        <v>8.1433537169572912E-3</v>
      </c>
      <c r="E511" s="4">
        <v>2.543034554427015E-2</v>
      </c>
      <c r="F511" s="2">
        <v>5</v>
      </c>
      <c r="H511" s="4">
        <v>-0.19243312615437819</v>
      </c>
    </row>
    <row r="512" spans="1:8" x14ac:dyDescent="0.25">
      <c r="A512" t="s">
        <v>729</v>
      </c>
      <c r="B512" s="3">
        <v>12.27999973297119</v>
      </c>
      <c r="C512" s="3">
        <v>25.559999465942379</v>
      </c>
      <c r="D512" s="4">
        <v>-9.9706787105568462E-2</v>
      </c>
      <c r="E512" s="4">
        <v>0.1735536574897629</v>
      </c>
      <c r="F512" s="2">
        <v>5</v>
      </c>
      <c r="H512" s="4">
        <v>-0.1989563082788014</v>
      </c>
    </row>
    <row r="513" spans="1:8" x14ac:dyDescent="0.25">
      <c r="A513" t="s">
        <v>730</v>
      </c>
      <c r="B513" s="3">
        <v>13.64000034332275</v>
      </c>
      <c r="C513" s="3">
        <v>21.780000686645511</v>
      </c>
      <c r="D513" s="4">
        <v>2.8657625028786441E-2</v>
      </c>
      <c r="E513" s="4">
        <v>-4.5574014990657163E-2</v>
      </c>
      <c r="F513" s="2">
        <v>4</v>
      </c>
      <c r="H513" s="4">
        <v>-0.1102413299930886</v>
      </c>
    </row>
    <row r="514" spans="1:8" x14ac:dyDescent="0.25">
      <c r="A514" t="s">
        <v>731</v>
      </c>
      <c r="B514" s="3">
        <v>13.260000228881839</v>
      </c>
      <c r="C514" s="3">
        <v>22.819999694824219</v>
      </c>
      <c r="D514" s="4">
        <v>3.755872503442137E-2</v>
      </c>
      <c r="E514" s="4">
        <v>-5.3504806423500639E-2</v>
      </c>
      <c r="F514" s="2">
        <v>4</v>
      </c>
      <c r="H514" s="4">
        <v>-0.1350293349723509</v>
      </c>
    </row>
    <row r="515" spans="1:8" x14ac:dyDescent="0.25">
      <c r="A515" t="s">
        <v>732</v>
      </c>
      <c r="B515" s="3">
        <v>12.77999973297119</v>
      </c>
      <c r="C515" s="3">
        <v>24.110000610351559</v>
      </c>
      <c r="D515" s="4">
        <v>1.5898236127033009E-2</v>
      </c>
      <c r="E515" s="4">
        <v>1.302526820287842E-2</v>
      </c>
      <c r="F515" s="2">
        <v>4</v>
      </c>
      <c r="H515" s="4">
        <v>-0.16634052207603639</v>
      </c>
    </row>
    <row r="516" spans="1:8" x14ac:dyDescent="0.25">
      <c r="A516" t="s">
        <v>733</v>
      </c>
      <c r="B516" s="3">
        <v>12.579999923706049</v>
      </c>
      <c r="C516" s="3">
        <v>23.79999923706055</v>
      </c>
      <c r="D516" s="4">
        <v>-6.537890876277197E-2</v>
      </c>
      <c r="E516" s="4">
        <v>0.1553397473948257</v>
      </c>
      <c r="F516" s="2">
        <v>4</v>
      </c>
      <c r="H516" s="4">
        <v>-0.17938682411520729</v>
      </c>
    </row>
    <row r="517" spans="1:8" x14ac:dyDescent="0.25">
      <c r="A517" t="s">
        <v>734</v>
      </c>
      <c r="B517" s="3">
        <v>13.460000038146971</v>
      </c>
      <c r="C517" s="3">
        <v>20.60000038146973</v>
      </c>
      <c r="D517" s="4">
        <v>-4.7416848610581597E-2</v>
      </c>
      <c r="E517" s="4">
        <v>5.3169782409155042E-2</v>
      </c>
      <c r="F517" s="2">
        <v>4</v>
      </c>
      <c r="H517" s="4">
        <v>-0.1219830329331799</v>
      </c>
    </row>
    <row r="518" spans="1:8" x14ac:dyDescent="0.25">
      <c r="A518" t="s">
        <v>735</v>
      </c>
      <c r="B518" s="3">
        <v>14.13000011444092</v>
      </c>
      <c r="C518" s="3">
        <v>19.559999465942379</v>
      </c>
      <c r="D518" s="4">
        <v>1.362988090221973E-2</v>
      </c>
      <c r="E518" s="4">
        <v>-1.7085435130927969E-2</v>
      </c>
      <c r="F518" s="2">
        <v>3</v>
      </c>
      <c r="H518" s="4">
        <v>-7.8277874444700912E-2</v>
      </c>
    </row>
    <row r="519" spans="1:8" x14ac:dyDescent="0.25">
      <c r="A519" t="s">
        <v>736</v>
      </c>
      <c r="B519" s="3">
        <v>13.939999580383301</v>
      </c>
      <c r="C519" s="3">
        <v>19.89999961853027</v>
      </c>
      <c r="D519" s="4">
        <v>3.599657006817969E-3</v>
      </c>
      <c r="E519" s="4">
        <v>1.0665265554941071E-2</v>
      </c>
      <c r="F519" s="2">
        <v>4</v>
      </c>
      <c r="H519" s="4">
        <v>-9.0671908039169691E-2</v>
      </c>
    </row>
    <row r="520" spans="1:8" x14ac:dyDescent="0.25">
      <c r="A520" t="s">
        <v>737</v>
      </c>
      <c r="B520" s="3">
        <v>13.89000034332275</v>
      </c>
      <c r="C520" s="3">
        <v>19.690000534057621</v>
      </c>
      <c r="D520" s="4">
        <v>-6.4377111488215233E-3</v>
      </c>
      <c r="E520" s="4">
        <v>-1.303259242800792E-2</v>
      </c>
      <c r="F520" s="2">
        <v>4</v>
      </c>
      <c r="H520" s="4">
        <v>-9.3933436891705968E-2</v>
      </c>
    </row>
    <row r="521" spans="1:8" x14ac:dyDescent="0.25">
      <c r="A521" t="s">
        <v>738</v>
      </c>
      <c r="B521" s="3">
        <v>13.97999954223633</v>
      </c>
      <c r="C521" s="3">
        <v>19.95000076293945</v>
      </c>
      <c r="D521" s="4">
        <v>1.525047766823096E-2</v>
      </c>
      <c r="E521" s="4">
        <v>2.1505379494489048E-2</v>
      </c>
      <c r="F521" s="2">
        <v>4</v>
      </c>
      <c r="H521" s="4">
        <v>-8.8062647631335533E-2</v>
      </c>
    </row>
    <row r="522" spans="1:8" x14ac:dyDescent="0.25">
      <c r="A522" t="s">
        <v>739</v>
      </c>
      <c r="B522" s="3">
        <v>13.77000045776367</v>
      </c>
      <c r="C522" s="3">
        <v>19.530000686645511</v>
      </c>
      <c r="D522" s="4">
        <v>1.17561208760153E-2</v>
      </c>
      <c r="E522" s="4">
        <v>-3.3168319355867608E-2</v>
      </c>
      <c r="F522" s="2">
        <v>3</v>
      </c>
      <c r="H522" s="4">
        <v>-0.10176121811520859</v>
      </c>
    </row>
    <row r="523" spans="1:8" x14ac:dyDescent="0.25">
      <c r="A523" t="s">
        <v>740</v>
      </c>
      <c r="B523" s="3">
        <v>13.60999965667725</v>
      </c>
      <c r="C523" s="3">
        <v>20.20000076293945</v>
      </c>
      <c r="D523" s="4">
        <v>-9.461434978636718E-3</v>
      </c>
      <c r="E523" s="4">
        <v>2.3302988710988789E-2</v>
      </c>
      <c r="F523" s="2">
        <v>4</v>
      </c>
      <c r="H523" s="4">
        <v>-0.11219832195622061</v>
      </c>
    </row>
    <row r="524" spans="1:8" x14ac:dyDescent="0.25">
      <c r="A524" t="s">
        <v>741</v>
      </c>
      <c r="B524" s="3">
        <v>13.739999771118161</v>
      </c>
      <c r="C524" s="3">
        <v>19.739999771118161</v>
      </c>
      <c r="D524" s="4">
        <v>5.7736721571584708E-2</v>
      </c>
      <c r="E524" s="4">
        <v>-9.3247618004599686E-2</v>
      </c>
      <c r="F524" s="2">
        <v>4</v>
      </c>
      <c r="H524" s="4">
        <v>-0.1037182100783406</v>
      </c>
    </row>
    <row r="525" spans="1:8" x14ac:dyDescent="0.25">
      <c r="A525" t="s">
        <v>742</v>
      </c>
      <c r="B525" s="3">
        <v>12.989999771118161</v>
      </c>
      <c r="C525" s="3">
        <v>21.770000457763668</v>
      </c>
      <c r="D525" s="4">
        <v>-6.8807456508295228E-3</v>
      </c>
      <c r="E525" s="4">
        <v>2.2545773677550729E-2</v>
      </c>
      <c r="F525" s="2">
        <v>4</v>
      </c>
      <c r="H525" s="4">
        <v>-0.1526418893824881</v>
      </c>
    </row>
    <row r="526" spans="1:8" x14ac:dyDescent="0.25">
      <c r="A526" t="s">
        <v>743</v>
      </c>
      <c r="B526" s="3">
        <v>13.079999923706049</v>
      </c>
      <c r="C526" s="3">
        <v>21.29000091552734</v>
      </c>
      <c r="D526" s="4">
        <v>-3.8080876084586319E-3</v>
      </c>
      <c r="E526" s="4">
        <v>6.6194467859190809E-3</v>
      </c>
      <c r="F526" s="2">
        <v>4</v>
      </c>
      <c r="H526" s="4">
        <v>-0.14677103791244239</v>
      </c>
    </row>
    <row r="527" spans="1:8" x14ac:dyDescent="0.25">
      <c r="A527" t="s">
        <v>744</v>
      </c>
      <c r="B527" s="3">
        <v>13.13000011444092</v>
      </c>
      <c r="C527" s="3">
        <v>21.14999961853027</v>
      </c>
      <c r="D527" s="4">
        <v>2.3382711809728951E-2</v>
      </c>
      <c r="E527" s="4">
        <v>-1.3526161767891559E-2</v>
      </c>
      <c r="F527" s="2">
        <v>4</v>
      </c>
      <c r="H527" s="4">
        <v>-0.14350944685023079</v>
      </c>
    </row>
    <row r="528" spans="1:8" x14ac:dyDescent="0.25">
      <c r="A528" t="s">
        <v>745</v>
      </c>
      <c r="B528" s="3">
        <v>12.829999923706049</v>
      </c>
      <c r="C528" s="3">
        <v>21.440000534057621</v>
      </c>
      <c r="D528" s="4">
        <v>-5.4263330925736764E-3</v>
      </c>
      <c r="E528" s="4">
        <v>-2.3234633765613522E-2</v>
      </c>
      <c r="F528" s="2">
        <v>4</v>
      </c>
      <c r="H528" s="4">
        <v>-0.1630789310138249</v>
      </c>
    </row>
    <row r="529" spans="1:8" x14ac:dyDescent="0.25">
      <c r="A529" t="s">
        <v>746</v>
      </c>
      <c r="B529" s="3">
        <v>12.89999961853027</v>
      </c>
      <c r="C529" s="3">
        <v>21.95000076293945</v>
      </c>
      <c r="D529" s="4">
        <v>5.2202233091378059E-2</v>
      </c>
      <c r="E529" s="4">
        <v>-8.2741308691420157E-2</v>
      </c>
      <c r="F529" s="2">
        <v>4</v>
      </c>
      <c r="H529" s="4">
        <v>-0.15851274085253389</v>
      </c>
    </row>
    <row r="530" spans="1:8" x14ac:dyDescent="0.25">
      <c r="A530" t="s">
        <v>747</v>
      </c>
      <c r="B530" s="3">
        <v>12.260000228881839</v>
      </c>
      <c r="C530" s="3">
        <v>23.930000305175781</v>
      </c>
      <c r="D530" s="4">
        <v>-1.129027370607538E-2</v>
      </c>
      <c r="E530" s="4">
        <v>4.7723298831256367E-2</v>
      </c>
      <c r="F530" s="2">
        <v>4</v>
      </c>
      <c r="H530" s="4">
        <v>-0.2002609073778808</v>
      </c>
    </row>
    <row r="531" spans="1:8" x14ac:dyDescent="0.25">
      <c r="A531" t="s">
        <v>748</v>
      </c>
      <c r="B531" s="3">
        <v>12.39999961853027</v>
      </c>
      <c r="C531" s="3">
        <v>22.840000152587891</v>
      </c>
      <c r="D531" s="4">
        <v>-3.2006306608590607E-2</v>
      </c>
      <c r="E531" s="4">
        <v>7.0792322282365649E-2</v>
      </c>
      <c r="F531" s="2">
        <v>4</v>
      </c>
      <c r="H531" s="4">
        <v>-0.19112852705529881</v>
      </c>
    </row>
    <row r="532" spans="1:8" x14ac:dyDescent="0.25">
      <c r="A532" t="s">
        <v>749</v>
      </c>
      <c r="B532" s="3">
        <v>12.810000419616699</v>
      </c>
      <c r="C532" s="3">
        <v>21.329999923706051</v>
      </c>
      <c r="D532" s="4">
        <v>8.6614655120949013E-3</v>
      </c>
      <c r="E532" s="4">
        <v>-4.478280355650055E-2</v>
      </c>
      <c r="F532" s="2">
        <v>4</v>
      </c>
      <c r="H532" s="4">
        <v>-0.1643835301129043</v>
      </c>
    </row>
    <row r="533" spans="1:8" x14ac:dyDescent="0.25">
      <c r="A533" t="s">
        <v>750</v>
      </c>
      <c r="B533" s="3">
        <v>12.69999980926514</v>
      </c>
      <c r="C533" s="3">
        <v>22.329999923706051</v>
      </c>
      <c r="D533" s="4">
        <v>4.7854779635527978E-2</v>
      </c>
      <c r="E533" s="4">
        <v>-3.9156620325918601E-2</v>
      </c>
      <c r="F533" s="2">
        <v>4</v>
      </c>
      <c r="H533" s="4">
        <v>-0.17155904289170479</v>
      </c>
    </row>
    <row r="534" spans="1:8" x14ac:dyDescent="0.25">
      <c r="A534" t="s">
        <v>751</v>
      </c>
      <c r="B534" s="3">
        <v>12.11999988555908</v>
      </c>
      <c r="C534" s="3">
        <v>23.239999771118161</v>
      </c>
      <c r="D534" s="4">
        <v>3.4129659506541898E-2</v>
      </c>
      <c r="E534" s="4">
        <v>-5.8728259683077273E-2</v>
      </c>
      <c r="F534" s="2">
        <v>4</v>
      </c>
      <c r="H534" s="4">
        <v>-0.20939334991013811</v>
      </c>
    </row>
    <row r="535" spans="1:8" x14ac:dyDescent="0.25">
      <c r="A535" t="s">
        <v>752</v>
      </c>
      <c r="B535" s="3">
        <v>11.72000026702881</v>
      </c>
      <c r="C535" s="3">
        <v>24.690000534057621</v>
      </c>
      <c r="D535" s="4">
        <v>-2.3333311080932621E-2</v>
      </c>
      <c r="E535" s="4">
        <v>5.6934926753241973E-2</v>
      </c>
      <c r="F535" s="2">
        <v>5</v>
      </c>
      <c r="H535" s="4">
        <v>-0.23548595398847999</v>
      </c>
    </row>
    <row r="536" spans="1:8" x14ac:dyDescent="0.25">
      <c r="A536" t="s">
        <v>753</v>
      </c>
      <c r="B536" s="3">
        <v>12</v>
      </c>
      <c r="C536" s="3">
        <v>23.360000610351559</v>
      </c>
      <c r="D536" s="4">
        <v>9.2514426830121455E-3</v>
      </c>
      <c r="E536" s="4">
        <v>1.432913216964926E-2</v>
      </c>
      <c r="F536" s="2">
        <v>4</v>
      </c>
      <c r="H536" s="4">
        <v>-0.21722113113364069</v>
      </c>
    </row>
    <row r="537" spans="1:8" x14ac:dyDescent="0.25">
      <c r="A537" t="s">
        <v>754</v>
      </c>
      <c r="B537" s="3">
        <v>11.89000034332275</v>
      </c>
      <c r="C537" s="3">
        <v>23.030000686645511</v>
      </c>
      <c r="D537" s="4">
        <v>6.7739137056399557E-3</v>
      </c>
      <c r="E537" s="4">
        <v>-3.4617014968930659E-3</v>
      </c>
      <c r="F537" s="2">
        <v>4</v>
      </c>
      <c r="H537" s="4">
        <v>-0.22439658170276591</v>
      </c>
    </row>
    <row r="538" spans="1:8" x14ac:dyDescent="0.25">
      <c r="A538" t="s">
        <v>755</v>
      </c>
      <c r="B538" s="3">
        <v>11.810000419616699</v>
      </c>
      <c r="C538" s="3">
        <v>23.110000610351559</v>
      </c>
      <c r="D538" s="4">
        <v>2.33969201608486E-2</v>
      </c>
      <c r="E538" s="4">
        <v>-3.2244496544208467E-2</v>
      </c>
      <c r="F538" s="2">
        <v>4</v>
      </c>
      <c r="H538" s="4">
        <v>-0.22961510251843431</v>
      </c>
    </row>
    <row r="539" spans="1:8" x14ac:dyDescent="0.25">
      <c r="A539" t="s">
        <v>756</v>
      </c>
      <c r="B539" s="3">
        <v>11.539999961853029</v>
      </c>
      <c r="C539" s="3">
        <v>23.879999160766602</v>
      </c>
      <c r="D539" s="4">
        <v>2.3049666226663271E-2</v>
      </c>
      <c r="E539" s="4">
        <v>-2.530615670340397E-2</v>
      </c>
      <c r="F539" s="2">
        <v>4</v>
      </c>
      <c r="H539" s="4">
        <v>-0.24722765692857149</v>
      </c>
    </row>
    <row r="540" spans="1:8" x14ac:dyDescent="0.25">
      <c r="A540" t="s">
        <v>757</v>
      </c>
      <c r="B540" s="3">
        <v>11.27999973297119</v>
      </c>
      <c r="C540" s="3">
        <v>24.5</v>
      </c>
      <c r="D540" s="4">
        <v>1.438847563477874E-2</v>
      </c>
      <c r="E540" s="4">
        <v>-3.1620524157513492E-2</v>
      </c>
      <c r="F540" s="2">
        <v>5</v>
      </c>
      <c r="H540" s="4">
        <v>-0.2641878806843313</v>
      </c>
    </row>
    <row r="541" spans="1:8" x14ac:dyDescent="0.25">
      <c r="A541" t="s">
        <v>758</v>
      </c>
      <c r="B541" s="3">
        <v>11.11999988555908</v>
      </c>
      <c r="C541" s="3">
        <v>25.29999923706055</v>
      </c>
      <c r="D541" s="4">
        <v>-2.882095451556466E-2</v>
      </c>
      <c r="E541" s="4">
        <v>4.4160120307020989E-2</v>
      </c>
      <c r="F541" s="2">
        <v>5</v>
      </c>
      <c r="H541" s="4">
        <v>-0.27462492231566799</v>
      </c>
    </row>
    <row r="542" spans="1:8" x14ac:dyDescent="0.25">
      <c r="A542" t="s">
        <v>759</v>
      </c>
      <c r="B542" s="3">
        <v>11.44999980926514</v>
      </c>
      <c r="C542" s="3">
        <v>24.229999542236332</v>
      </c>
      <c r="D542" s="4">
        <v>4.9495872539458967E-2</v>
      </c>
      <c r="E542" s="4">
        <v>-8.2196973774606108E-2</v>
      </c>
      <c r="F542" s="2">
        <v>4</v>
      </c>
      <c r="H542" s="4">
        <v>-0.25309850839861731</v>
      </c>
    </row>
    <row r="543" spans="1:8" x14ac:dyDescent="0.25">
      <c r="A543" t="s">
        <v>760</v>
      </c>
      <c r="B543" s="3">
        <v>10.909999847412109</v>
      </c>
      <c r="C543" s="3">
        <v>26.39999961853027</v>
      </c>
      <c r="D543" s="4">
        <v>-1.8298679968198339E-3</v>
      </c>
      <c r="E543" s="4">
        <v>-1.5659958280126229E-2</v>
      </c>
      <c r="F543" s="2">
        <v>5</v>
      </c>
      <c r="H543" s="4">
        <v>-0.28832355500921641</v>
      </c>
    </row>
    <row r="544" spans="1:8" x14ac:dyDescent="0.25">
      <c r="A544" t="s">
        <v>761</v>
      </c>
      <c r="B544" s="3">
        <v>10.930000305175779</v>
      </c>
      <c r="C544" s="3">
        <v>26.819999694824219</v>
      </c>
      <c r="D544" s="4">
        <v>1.2975008694875889E-2</v>
      </c>
      <c r="E544" s="4">
        <v>-1.7222469949999319E-2</v>
      </c>
      <c r="F544" s="2">
        <v>5</v>
      </c>
      <c r="H544" s="4">
        <v>-0.28701889370046157</v>
      </c>
    </row>
    <row r="545" spans="1:8" x14ac:dyDescent="0.25">
      <c r="A545" t="s">
        <v>762</v>
      </c>
      <c r="B545" s="3">
        <v>10.789999961853029</v>
      </c>
      <c r="C545" s="3">
        <v>27.29000091552734</v>
      </c>
      <c r="D545" s="4">
        <v>-8.2720727611421685E-3</v>
      </c>
      <c r="E545" s="4">
        <v>4.2797127855110251E-2</v>
      </c>
      <c r="F545" s="2">
        <v>5</v>
      </c>
      <c r="H545" s="4">
        <v>-0.29615133623271889</v>
      </c>
    </row>
    <row r="546" spans="1:8" x14ac:dyDescent="0.25">
      <c r="A546" t="s">
        <v>763</v>
      </c>
      <c r="B546" s="3">
        <v>10.88000011444092</v>
      </c>
      <c r="C546" s="3">
        <v>26.170000076293949</v>
      </c>
      <c r="D546" s="4">
        <v>-2.5962395691338739E-2</v>
      </c>
      <c r="E546" s="4">
        <v>6.2094185249382823E-2</v>
      </c>
      <c r="F546" s="2">
        <v>5</v>
      </c>
      <c r="H546" s="4">
        <v>-0.29028048476267321</v>
      </c>
    </row>
    <row r="547" spans="1:8" x14ac:dyDescent="0.25">
      <c r="A547" t="s">
        <v>764</v>
      </c>
      <c r="B547" s="3">
        <v>11.170000076293951</v>
      </c>
      <c r="C547" s="3">
        <v>24.639999389648441</v>
      </c>
      <c r="D547" s="4">
        <v>1.7304238795889711E-2</v>
      </c>
      <c r="E547" s="4">
        <v>-5.5214744565573959E-2</v>
      </c>
      <c r="F547" s="2">
        <v>5</v>
      </c>
      <c r="H547" s="4">
        <v>-0.27136333125345657</v>
      </c>
    </row>
    <row r="548" spans="1:8" x14ac:dyDescent="0.25">
      <c r="A548" t="s">
        <v>765</v>
      </c>
      <c r="B548" s="3">
        <v>10.97999954223633</v>
      </c>
      <c r="C548" s="3">
        <v>26.079999923706051</v>
      </c>
      <c r="D548" s="4">
        <v>1.3850380386608799E-2</v>
      </c>
      <c r="E548" s="4">
        <v>-2.4317232684692099E-2</v>
      </c>
      <c r="F548" s="2">
        <v>5</v>
      </c>
      <c r="H548" s="4">
        <v>-0.28375736484792541</v>
      </c>
    </row>
    <row r="549" spans="1:8" x14ac:dyDescent="0.25">
      <c r="A549" t="s">
        <v>766</v>
      </c>
      <c r="B549" s="3">
        <v>10.829999923706049</v>
      </c>
      <c r="C549" s="3">
        <v>26.729999542236332</v>
      </c>
      <c r="D549" s="4">
        <v>1.499529955651902E-2</v>
      </c>
      <c r="E549" s="4">
        <v>-2.9411813593453021E-2</v>
      </c>
      <c r="F549" s="2">
        <v>5</v>
      </c>
      <c r="H549" s="4">
        <v>-0.29354207582488479</v>
      </c>
    </row>
    <row r="550" spans="1:8" x14ac:dyDescent="0.25">
      <c r="A550" t="s">
        <v>767</v>
      </c>
      <c r="B550" s="3">
        <v>10.670000076293951</v>
      </c>
      <c r="C550" s="3">
        <v>27.54000091552734</v>
      </c>
      <c r="D550" s="4">
        <v>9.3810778845959675E-4</v>
      </c>
      <c r="E550" s="4">
        <v>3.1460678973232133E-2</v>
      </c>
      <c r="F550" s="2">
        <v>5</v>
      </c>
      <c r="H550" s="4">
        <v>-0.30397911745622153</v>
      </c>
    </row>
    <row r="551" spans="1:8" x14ac:dyDescent="0.25">
      <c r="A551" t="s">
        <v>768</v>
      </c>
      <c r="B551" s="3">
        <v>10.659999847412109</v>
      </c>
      <c r="C551" s="3">
        <v>26.70000076293945</v>
      </c>
      <c r="D551" s="4">
        <v>2.500002292486414E-2</v>
      </c>
      <c r="E551" s="4">
        <v>-7.0010393090548018E-2</v>
      </c>
      <c r="F551" s="2">
        <v>5</v>
      </c>
      <c r="H551" s="4">
        <v>-0.30463144811059878</v>
      </c>
    </row>
    <row r="552" spans="1:8" x14ac:dyDescent="0.25">
      <c r="A552" t="s">
        <v>769</v>
      </c>
      <c r="B552" s="3">
        <v>10.39999961853027</v>
      </c>
      <c r="C552" s="3">
        <v>28.70999908447266</v>
      </c>
      <c r="D552" s="4">
        <v>-9.5238458542596938E-3</v>
      </c>
      <c r="E552" s="4">
        <v>1.953122301281152E-2</v>
      </c>
      <c r="F552" s="2">
        <v>5</v>
      </c>
      <c r="H552" s="4">
        <v>-0.32159167186635867</v>
      </c>
    </row>
    <row r="553" spans="1:8" x14ac:dyDescent="0.25">
      <c r="A553" t="s">
        <v>770</v>
      </c>
      <c r="B553" s="3">
        <v>10.5</v>
      </c>
      <c r="C553" s="3">
        <v>28.159999847412109</v>
      </c>
      <c r="D553" s="4">
        <v>-2.8489775623884439E-3</v>
      </c>
      <c r="E553" s="4">
        <v>-7.0522129278958179E-3</v>
      </c>
      <c r="F553" s="2">
        <v>5</v>
      </c>
      <c r="H553" s="4">
        <v>-0.31506848974193558</v>
      </c>
    </row>
    <row r="554" spans="1:8" x14ac:dyDescent="0.25">
      <c r="A554" t="s">
        <v>771</v>
      </c>
      <c r="B554" s="3">
        <v>10.52999973297119</v>
      </c>
      <c r="C554" s="3">
        <v>28.360000610351559</v>
      </c>
      <c r="D554" s="4">
        <v>-2.8597824285333751E-2</v>
      </c>
      <c r="E554" s="4">
        <v>5.2319102318953759E-2</v>
      </c>
      <c r="F554" s="2">
        <v>5</v>
      </c>
      <c r="H554" s="4">
        <v>-0.31311155998847873</v>
      </c>
    </row>
    <row r="555" spans="1:8" x14ac:dyDescent="0.25">
      <c r="A555" t="s">
        <v>772</v>
      </c>
      <c r="B555" s="3">
        <v>10.840000152587891</v>
      </c>
      <c r="C555" s="3">
        <v>26.95000076293945</v>
      </c>
      <c r="D555" s="4">
        <v>3.2380966913132532E-2</v>
      </c>
      <c r="E555" s="4">
        <v>-1.0282731693130209E-2</v>
      </c>
      <c r="F555" s="2">
        <v>5</v>
      </c>
      <c r="H555" s="4">
        <v>-0.29288974517050742</v>
      </c>
    </row>
    <row r="556" spans="1:8" x14ac:dyDescent="0.25">
      <c r="A556" t="s">
        <v>773</v>
      </c>
      <c r="B556" s="3">
        <v>10.5</v>
      </c>
      <c r="C556" s="3">
        <v>27.229999542236332</v>
      </c>
      <c r="D556" s="4">
        <v>1.547387282891521E-2</v>
      </c>
      <c r="E556" s="4">
        <v>-6.2650593549839151E-2</v>
      </c>
      <c r="F556" s="2">
        <v>5</v>
      </c>
      <c r="H556" s="4">
        <v>-0.31506848974193558</v>
      </c>
    </row>
    <row r="557" spans="1:8" x14ac:dyDescent="0.25">
      <c r="A557" t="s">
        <v>774</v>
      </c>
      <c r="B557" s="3">
        <v>10.340000152587891</v>
      </c>
      <c r="C557" s="3">
        <v>29.04999923706055</v>
      </c>
      <c r="D557" s="4">
        <v>1.938028910378975E-3</v>
      </c>
      <c r="E557" s="4">
        <v>3.4541786350867909E-3</v>
      </c>
      <c r="F557" s="2">
        <v>5</v>
      </c>
      <c r="H557" s="4">
        <v>-0.32550553137327232</v>
      </c>
    </row>
    <row r="558" spans="1:8" x14ac:dyDescent="0.25">
      <c r="A558" t="s">
        <v>775</v>
      </c>
      <c r="B558" s="3">
        <v>10.319999694824221</v>
      </c>
      <c r="C558" s="3">
        <v>28.95000076293945</v>
      </c>
      <c r="D558" s="4">
        <v>3.9274861798862082E-2</v>
      </c>
      <c r="E558" s="4">
        <v>-4.1073194739407508E-2</v>
      </c>
      <c r="F558" s="2">
        <v>5</v>
      </c>
      <c r="H558" s="4">
        <v>-0.32681019268202699</v>
      </c>
    </row>
    <row r="559" spans="1:8" x14ac:dyDescent="0.25">
      <c r="A559" t="s">
        <v>776</v>
      </c>
      <c r="B559" s="3">
        <v>9.9300003051757813</v>
      </c>
      <c r="C559" s="3">
        <v>30.190000534057621</v>
      </c>
      <c r="D559" s="4">
        <v>1.9507242148097511E-2</v>
      </c>
      <c r="E559" s="4">
        <v>-3.019590915677484E-2</v>
      </c>
      <c r="F559" s="2">
        <v>5</v>
      </c>
      <c r="H559" s="4">
        <v>-0.35225046610599159</v>
      </c>
    </row>
    <row r="560" spans="1:8" x14ac:dyDescent="0.25">
      <c r="A560" t="s">
        <v>777</v>
      </c>
      <c r="B560" s="3">
        <v>9.7399997711181641</v>
      </c>
      <c r="C560" s="3">
        <v>31.129999160766602</v>
      </c>
      <c r="D560" s="4">
        <v>2.526313380191203E-2</v>
      </c>
      <c r="E560" s="4">
        <v>-5.5235252201265461E-2</v>
      </c>
      <c r="F560" s="2">
        <v>5</v>
      </c>
      <c r="H560" s="4">
        <v>-0.36464449970046042</v>
      </c>
    </row>
    <row r="561" spans="1:8" x14ac:dyDescent="0.25">
      <c r="A561" t="s">
        <v>778</v>
      </c>
      <c r="B561" s="3">
        <v>9.5</v>
      </c>
      <c r="C561" s="3">
        <v>32.950000762939453</v>
      </c>
      <c r="D561" s="4">
        <v>-5.8473750611050979E-2</v>
      </c>
      <c r="E561" s="4">
        <v>0.1124240320511833</v>
      </c>
      <c r="F561" s="2">
        <v>5</v>
      </c>
      <c r="H561" s="4">
        <v>-0.38030006214746559</v>
      </c>
    </row>
    <row r="562" spans="1:8" x14ac:dyDescent="0.25">
      <c r="A562" t="s">
        <v>779</v>
      </c>
      <c r="B562" s="3">
        <v>10.090000152587891</v>
      </c>
      <c r="C562" s="3">
        <v>29.620000839233398</v>
      </c>
      <c r="D562" s="4">
        <v>5.6544497494033452E-2</v>
      </c>
      <c r="E562" s="4">
        <v>-9.3912447734619375E-2</v>
      </c>
      <c r="F562" s="2">
        <v>5</v>
      </c>
      <c r="H562" s="4">
        <v>-0.34181342447465479</v>
      </c>
    </row>
    <row r="563" spans="1:8" x14ac:dyDescent="0.25">
      <c r="A563" t="s">
        <v>780</v>
      </c>
      <c r="B563" s="3">
        <v>9.5500001907348633</v>
      </c>
      <c r="C563" s="3">
        <v>32.689998626708977</v>
      </c>
      <c r="D563" s="4">
        <v>2.7987107637186259E-2</v>
      </c>
      <c r="E563" s="4">
        <v>-3.9094703502602912E-2</v>
      </c>
      <c r="F563" s="2">
        <v>5</v>
      </c>
      <c r="H563" s="4">
        <v>-0.37703847108525401</v>
      </c>
    </row>
    <row r="564" spans="1:8" x14ac:dyDescent="0.25">
      <c r="A564" t="s">
        <v>781</v>
      </c>
      <c r="B564" s="3">
        <v>9.2899999618530273</v>
      </c>
      <c r="C564" s="3">
        <v>34.020000457763672</v>
      </c>
      <c r="D564" s="4">
        <v>-0.1333955475331462</v>
      </c>
      <c r="E564" s="4">
        <v>0.22594596244193421</v>
      </c>
      <c r="F564" s="2">
        <v>5</v>
      </c>
      <c r="H564" s="4">
        <v>-0.3939986948410138</v>
      </c>
    </row>
    <row r="565" spans="1:8" x14ac:dyDescent="0.25">
      <c r="A565" t="s">
        <v>782</v>
      </c>
      <c r="B565" s="3">
        <v>10.72000026702881</v>
      </c>
      <c r="C565" s="3">
        <v>27.75</v>
      </c>
      <c r="D565" s="4">
        <v>-6.2937005224118048E-2</v>
      </c>
      <c r="E565" s="4">
        <v>6.3625904089826157E-2</v>
      </c>
      <c r="F565" s="2">
        <v>5</v>
      </c>
      <c r="H565" s="4">
        <v>-0.30071752639400989</v>
      </c>
    </row>
    <row r="566" spans="1:8" x14ac:dyDescent="0.25">
      <c r="A566" t="s">
        <v>783</v>
      </c>
      <c r="B566" s="3">
        <v>11.439999580383301</v>
      </c>
      <c r="C566" s="3">
        <v>26.090000152587891</v>
      </c>
      <c r="D566" s="4">
        <v>-4.9044070297927678E-2</v>
      </c>
      <c r="E566" s="4">
        <v>8.8898211581968978E-2</v>
      </c>
      <c r="F566" s="2">
        <v>5</v>
      </c>
      <c r="H566" s="4">
        <v>-0.25375083905299461</v>
      </c>
    </row>
    <row r="567" spans="1:8" x14ac:dyDescent="0.25">
      <c r="A567" t="s">
        <v>784</v>
      </c>
      <c r="B567" s="3">
        <v>12.02999973297119</v>
      </c>
      <c r="C567" s="3">
        <v>23.95999908447266</v>
      </c>
      <c r="D567" s="4">
        <v>2.4999777475993579E-3</v>
      </c>
      <c r="E567" s="4">
        <v>-2.4979755265417398E-3</v>
      </c>
      <c r="F567" s="2">
        <v>4</v>
      </c>
      <c r="H567" s="4">
        <v>-0.2152642013801839</v>
      </c>
    </row>
    <row r="568" spans="1:8" x14ac:dyDescent="0.25">
      <c r="A568" t="s">
        <v>785</v>
      </c>
      <c r="B568" s="3">
        <v>12</v>
      </c>
      <c r="C568" s="3">
        <v>24.020000457763668</v>
      </c>
      <c r="D568" s="4">
        <v>2.6518428635096129E-2</v>
      </c>
      <c r="E568" s="4">
        <v>-4.1882698438058703E-2</v>
      </c>
      <c r="F568" s="2">
        <v>4</v>
      </c>
      <c r="H568" s="4">
        <v>-0.21722113113364069</v>
      </c>
    </row>
    <row r="569" spans="1:8" x14ac:dyDescent="0.25">
      <c r="A569" t="s">
        <v>786</v>
      </c>
      <c r="B569" s="3">
        <v>11.689999580383301</v>
      </c>
      <c r="C569" s="3">
        <v>25.069999694824219</v>
      </c>
      <c r="D569" s="4">
        <v>1.299823388441212E-2</v>
      </c>
      <c r="E569" s="4">
        <v>1.1294827307630101E-2</v>
      </c>
      <c r="F569" s="2">
        <v>5</v>
      </c>
      <c r="H569" s="4">
        <v>-0.23744294595161211</v>
      </c>
    </row>
    <row r="570" spans="1:8" x14ac:dyDescent="0.25">
      <c r="A570" t="s">
        <v>787</v>
      </c>
      <c r="B570" s="3">
        <v>11.539999961853029</v>
      </c>
      <c r="C570" s="3">
        <v>24.79000091552734</v>
      </c>
      <c r="D570" s="4">
        <v>-9.4420309252442047E-3</v>
      </c>
      <c r="E570" s="4">
        <v>2.8317801018318271E-3</v>
      </c>
      <c r="F570" s="2">
        <v>5</v>
      </c>
      <c r="H570" s="4">
        <v>-0.24722765692857149</v>
      </c>
    </row>
    <row r="571" spans="1:8" x14ac:dyDescent="0.25">
      <c r="A571" t="s">
        <v>788</v>
      </c>
      <c r="B571" s="3">
        <v>11.64999961853027</v>
      </c>
      <c r="C571" s="3">
        <v>24.719999313354489</v>
      </c>
      <c r="D571" s="4">
        <v>1.7467232541200639E-2</v>
      </c>
      <c r="E571" s="4">
        <v>-3.7757929176263749E-2</v>
      </c>
      <c r="F571" s="2">
        <v>5</v>
      </c>
      <c r="H571" s="4">
        <v>-0.24005220635944621</v>
      </c>
    </row>
    <row r="572" spans="1:8" x14ac:dyDescent="0.25">
      <c r="A572" t="s">
        <v>789</v>
      </c>
      <c r="B572" s="3">
        <v>11.44999980926514</v>
      </c>
      <c r="C572" s="3">
        <v>25.690000534057621</v>
      </c>
      <c r="D572" s="4">
        <v>8.8105219766045906E-3</v>
      </c>
      <c r="E572" s="4">
        <v>-1.9091255815355871E-2</v>
      </c>
      <c r="F572" s="2">
        <v>5</v>
      </c>
      <c r="H572" s="4">
        <v>-0.25309850839861731</v>
      </c>
    </row>
    <row r="573" spans="1:8" x14ac:dyDescent="0.25">
      <c r="A573" t="s">
        <v>790</v>
      </c>
      <c r="B573" s="3">
        <v>11.35000038146973</v>
      </c>
      <c r="C573" s="3">
        <v>26.190000534057621</v>
      </c>
      <c r="D573" s="4">
        <v>1.520573091713096E-2</v>
      </c>
      <c r="E573" s="4">
        <v>1.8273764900883501E-2</v>
      </c>
      <c r="F573" s="2">
        <v>5</v>
      </c>
      <c r="H573" s="4">
        <v>-0.2596216283133651</v>
      </c>
    </row>
    <row r="574" spans="1:8" x14ac:dyDescent="0.25">
      <c r="A574" t="s">
        <v>791</v>
      </c>
      <c r="B574" s="3">
        <v>11.180000305175779</v>
      </c>
      <c r="C574" s="3">
        <v>25.719999313354489</v>
      </c>
      <c r="D574" s="4">
        <v>4.1938563106934217E-2</v>
      </c>
      <c r="E574" s="4">
        <v>-6.4727297696200337E-2</v>
      </c>
      <c r="F574" s="2">
        <v>5</v>
      </c>
      <c r="H574" s="4">
        <v>-0.27071100059907921</v>
      </c>
    </row>
    <row r="575" spans="1:8" x14ac:dyDescent="0.25">
      <c r="A575" t="s">
        <v>792</v>
      </c>
      <c r="B575" s="3">
        <v>10.72999954223633</v>
      </c>
      <c r="C575" s="3">
        <v>27.5</v>
      </c>
      <c r="D575" s="4">
        <v>1.131007440547482E-2</v>
      </c>
      <c r="E575" s="4">
        <v>-3.066622536120123E-2</v>
      </c>
      <c r="F575" s="2">
        <v>5</v>
      </c>
      <c r="H575" s="4">
        <v>-0.30006525794930777</v>
      </c>
    </row>
    <row r="576" spans="1:8" x14ac:dyDescent="0.25">
      <c r="A576" t="s">
        <v>793</v>
      </c>
      <c r="B576" s="3">
        <v>10.60999965667725</v>
      </c>
      <c r="C576" s="3">
        <v>28.370000839233398</v>
      </c>
      <c r="D576" s="4">
        <v>1.531099046243534E-2</v>
      </c>
      <c r="E576" s="4">
        <v>-3.6672322435561733E-2</v>
      </c>
      <c r="F576" s="2">
        <v>5</v>
      </c>
      <c r="H576" s="4">
        <v>-0.30789303917281041</v>
      </c>
    </row>
    <row r="577" spans="1:8" x14ac:dyDescent="0.25">
      <c r="A577" t="s">
        <v>794</v>
      </c>
      <c r="B577" s="3">
        <v>10.44999980926514</v>
      </c>
      <c r="C577" s="3">
        <v>29.45000076293945</v>
      </c>
      <c r="D577" s="4">
        <v>-3.8131518327729759E-3</v>
      </c>
      <c r="E577" s="4">
        <v>3.4059032173248349E-2</v>
      </c>
      <c r="F577" s="2">
        <v>5</v>
      </c>
      <c r="H577" s="4">
        <v>-0.31833008080414721</v>
      </c>
    </row>
    <row r="578" spans="1:8" x14ac:dyDescent="0.25">
      <c r="A578" t="s">
        <v>795</v>
      </c>
      <c r="B578" s="3">
        <v>10.489999771118161</v>
      </c>
      <c r="C578" s="3">
        <v>28.479999542236332</v>
      </c>
      <c r="D578" s="4">
        <v>1.548885271963352E-2</v>
      </c>
      <c r="E578" s="4">
        <v>-3.2280011997566249E-2</v>
      </c>
      <c r="F578" s="2">
        <v>5</v>
      </c>
      <c r="H578" s="4">
        <v>-0.315720820396313</v>
      </c>
    </row>
    <row r="579" spans="1:8" x14ac:dyDescent="0.25">
      <c r="A579" t="s">
        <v>796</v>
      </c>
      <c r="B579" s="3">
        <v>10.329999923706049</v>
      </c>
      <c r="C579" s="3">
        <v>29.430000305175781</v>
      </c>
      <c r="D579" s="4">
        <v>-1.9324113069096871E-3</v>
      </c>
      <c r="E579" s="4">
        <v>2.7257213855629292E-3</v>
      </c>
      <c r="F579" s="2">
        <v>5</v>
      </c>
      <c r="H579" s="4">
        <v>-0.32615786202764968</v>
      </c>
    </row>
    <row r="580" spans="1:8" x14ac:dyDescent="0.25">
      <c r="A580" t="s">
        <v>797</v>
      </c>
      <c r="B580" s="3">
        <v>10.35000038146973</v>
      </c>
      <c r="C580" s="3">
        <v>29.35000038146973</v>
      </c>
      <c r="D580" s="4">
        <v>5.7201268825204821E-2</v>
      </c>
      <c r="E580" s="4">
        <v>-5.2002543624440567E-2</v>
      </c>
      <c r="F580" s="2">
        <v>5</v>
      </c>
      <c r="H580" s="4">
        <v>-0.32485320071889501</v>
      </c>
    </row>
    <row r="581" spans="1:8" x14ac:dyDescent="0.25">
      <c r="A581" t="s">
        <v>798</v>
      </c>
      <c r="B581" s="3">
        <v>9.7899999618530273</v>
      </c>
      <c r="C581" s="3">
        <v>30.95999908447266</v>
      </c>
      <c r="D581" s="4">
        <v>-0.1389621758671076</v>
      </c>
      <c r="E581" s="4">
        <v>0.1862068441368068</v>
      </c>
      <c r="F581" s="2">
        <v>5</v>
      </c>
      <c r="H581" s="4">
        <v>-0.36138290863824879</v>
      </c>
    </row>
    <row r="582" spans="1:8" x14ac:dyDescent="0.25">
      <c r="A582" t="s">
        <v>799</v>
      </c>
      <c r="B582" s="3">
        <v>11.36999988555908</v>
      </c>
      <c r="C582" s="3">
        <v>26.10000038146973</v>
      </c>
      <c r="D582" s="4">
        <v>2.3402361558631849E-2</v>
      </c>
      <c r="E582" s="4">
        <v>-4.9872550641773872E-2</v>
      </c>
      <c r="F582" s="2">
        <v>5</v>
      </c>
      <c r="H582" s="4">
        <v>-0.25831702921428562</v>
      </c>
    </row>
    <row r="583" spans="1:8" x14ac:dyDescent="0.25">
      <c r="A583" t="s">
        <v>800</v>
      </c>
      <c r="B583" s="3">
        <v>11.10999965667725</v>
      </c>
      <c r="C583" s="3">
        <v>27.469999313354489</v>
      </c>
      <c r="D583" s="4">
        <v>4.2213866388973953E-2</v>
      </c>
      <c r="E583" s="4">
        <v>-4.8493297027423332E-2</v>
      </c>
      <c r="F583" s="2">
        <v>5</v>
      </c>
      <c r="H583" s="4">
        <v>-0.27527725297004552</v>
      </c>
    </row>
    <row r="584" spans="1:8" x14ac:dyDescent="0.25">
      <c r="A584" t="s">
        <v>801</v>
      </c>
      <c r="B584" s="3">
        <v>10.659999847412109</v>
      </c>
      <c r="C584" s="3">
        <v>28.870000839233398</v>
      </c>
      <c r="D584" s="4">
        <v>5.9642087750357183E-2</v>
      </c>
      <c r="E584" s="4">
        <v>-9.1281069460028785E-2</v>
      </c>
      <c r="F584" s="2">
        <v>5</v>
      </c>
      <c r="H584" s="4">
        <v>-0.30463144811059878</v>
      </c>
    </row>
    <row r="585" spans="1:8" x14ac:dyDescent="0.25">
      <c r="A585" t="s">
        <v>802</v>
      </c>
      <c r="B585" s="3">
        <v>10.060000419616699</v>
      </c>
      <c r="C585" s="3">
        <v>31.770000457763668</v>
      </c>
      <c r="D585" s="4">
        <v>2.3397812583495051E-2</v>
      </c>
      <c r="E585" s="4">
        <v>-2.4262926357717651E-2</v>
      </c>
      <c r="F585" s="2">
        <v>5</v>
      </c>
      <c r="H585" s="4">
        <v>-0.34377035422811159</v>
      </c>
    </row>
    <row r="586" spans="1:8" x14ac:dyDescent="0.25">
      <c r="A586" t="s">
        <v>803</v>
      </c>
      <c r="B586" s="3">
        <v>9.8299999237060547</v>
      </c>
      <c r="C586" s="3">
        <v>32.560001373291023</v>
      </c>
      <c r="D586" s="4">
        <v>6.1411937698225838E-3</v>
      </c>
      <c r="E586" s="4">
        <v>-1.3034261391276281E-2</v>
      </c>
      <c r="F586" s="2">
        <v>5</v>
      </c>
      <c r="H586" s="4">
        <v>-0.35877364823041469</v>
      </c>
    </row>
    <row r="587" spans="1:8" x14ac:dyDescent="0.25">
      <c r="A587" t="s">
        <v>804</v>
      </c>
      <c r="B587" s="3">
        <v>9.7700004577636719</v>
      </c>
      <c r="C587" s="3">
        <v>32.990001678466797</v>
      </c>
      <c r="D587" s="4">
        <v>2.5183707399502261E-2</v>
      </c>
      <c r="E587" s="4">
        <v>-5.0647433713185697E-2</v>
      </c>
      <c r="F587" s="2">
        <v>5</v>
      </c>
      <c r="H587" s="4">
        <v>-0.36268750773732839</v>
      </c>
    </row>
    <row r="588" spans="1:8" x14ac:dyDescent="0.25">
      <c r="A588" t="s">
        <v>805</v>
      </c>
      <c r="B588" s="3">
        <v>9.5299997329711914</v>
      </c>
      <c r="C588" s="3">
        <v>34.75</v>
      </c>
      <c r="D588" s="4">
        <v>-7.5654767691513469E-2</v>
      </c>
      <c r="E588" s="4">
        <v>0.15104337148978211</v>
      </c>
      <c r="F588" s="2">
        <v>5</v>
      </c>
      <c r="H588" s="4">
        <v>-0.37834313239400869</v>
      </c>
    </row>
    <row r="589" spans="1:8" x14ac:dyDescent="0.25">
      <c r="A589" t="s">
        <v>806</v>
      </c>
      <c r="B589" s="3">
        <v>10.310000419616699</v>
      </c>
      <c r="C589" s="3">
        <v>30.190000534057621</v>
      </c>
      <c r="D589" s="4">
        <v>-4.8261813433865264E-3</v>
      </c>
      <c r="E589" s="4">
        <v>-3.2371801416157357E-2</v>
      </c>
      <c r="F589" s="2">
        <v>5</v>
      </c>
      <c r="H589" s="4">
        <v>-0.32746246112672922</v>
      </c>
    </row>
    <row r="590" spans="1:8" x14ac:dyDescent="0.25">
      <c r="A590" t="s">
        <v>807</v>
      </c>
      <c r="B590" s="3">
        <v>10.35999965667725</v>
      </c>
      <c r="C590" s="3">
        <v>31.20000076293945</v>
      </c>
      <c r="D590" s="4">
        <v>-0.1651893808171444</v>
      </c>
      <c r="E590" s="4">
        <v>0.22738004206521589</v>
      </c>
      <c r="F590" s="2">
        <v>5</v>
      </c>
      <c r="H590" s="4">
        <v>-0.32420093227419289</v>
      </c>
    </row>
    <row r="591" spans="1:8" x14ac:dyDescent="0.25">
      <c r="A591" t="s">
        <v>808</v>
      </c>
      <c r="B591" s="3">
        <v>12.409999847412109</v>
      </c>
      <c r="C591" s="3">
        <v>25.420000076293949</v>
      </c>
      <c r="D591" s="4">
        <v>9.5322147482661768E-2</v>
      </c>
      <c r="E591" s="4">
        <v>-0.130940168331831</v>
      </c>
      <c r="F591" s="2">
        <v>5</v>
      </c>
      <c r="H591" s="4">
        <v>-0.1904761964009215</v>
      </c>
    </row>
    <row r="592" spans="1:8" x14ac:dyDescent="0.25">
      <c r="A592" t="s">
        <v>809</v>
      </c>
      <c r="B592" s="3">
        <v>11.329999923706049</v>
      </c>
      <c r="C592" s="3">
        <v>29.25</v>
      </c>
      <c r="D592" s="4">
        <v>5.4934838469411273E-2</v>
      </c>
      <c r="E592" s="4">
        <v>-9.5547314100449254E-2</v>
      </c>
      <c r="F592" s="2">
        <v>5</v>
      </c>
      <c r="H592" s="4">
        <v>-0.26092628962211972</v>
      </c>
    </row>
    <row r="593" spans="1:8" x14ac:dyDescent="0.25">
      <c r="A593" t="s">
        <v>810</v>
      </c>
      <c r="B593" s="3">
        <v>10.739999771118161</v>
      </c>
      <c r="C593" s="3">
        <v>32.340000152587891</v>
      </c>
      <c r="D593" s="4">
        <v>1.897531404070096E-2</v>
      </c>
      <c r="E593" s="4">
        <v>-3.1736566612720292E-2</v>
      </c>
      <c r="F593" s="2">
        <v>5</v>
      </c>
      <c r="H593" s="4">
        <v>-0.29941292729493052</v>
      </c>
    </row>
    <row r="594" spans="1:8" x14ac:dyDescent="0.25">
      <c r="A594" t="s">
        <v>811</v>
      </c>
      <c r="B594" s="3">
        <v>10.539999961853029</v>
      </c>
      <c r="C594" s="3">
        <v>33.400001525878913</v>
      </c>
      <c r="D594" s="4">
        <v>-8.4274565398774204E-2</v>
      </c>
      <c r="E594" s="4">
        <v>0.11370462756871171</v>
      </c>
      <c r="F594" s="2">
        <v>5</v>
      </c>
      <c r="H594" s="4">
        <v>-0.31245922933410142</v>
      </c>
    </row>
    <row r="595" spans="1:8" x14ac:dyDescent="0.25">
      <c r="A595" t="s">
        <v>812</v>
      </c>
      <c r="B595" s="3">
        <v>11.510000228881839</v>
      </c>
      <c r="C595" s="3">
        <v>29.989999771118161</v>
      </c>
      <c r="D595" s="4">
        <v>6.0829476885484457E-2</v>
      </c>
      <c r="E595" s="4">
        <v>-5.0949385788478303E-2</v>
      </c>
      <c r="F595" s="2">
        <v>5</v>
      </c>
      <c r="H595" s="4">
        <v>-0.24918458668202839</v>
      </c>
    </row>
    <row r="596" spans="1:8" x14ac:dyDescent="0.25">
      <c r="A596" t="s">
        <v>813</v>
      </c>
      <c r="B596" s="3">
        <v>10.85000038146973</v>
      </c>
      <c r="C596" s="3">
        <v>31.60000038146973</v>
      </c>
      <c r="D596" s="4">
        <v>-1.9873470588924521E-2</v>
      </c>
      <c r="E596" s="4">
        <v>-5.7279237770691882E-2</v>
      </c>
      <c r="F596" s="2">
        <v>5</v>
      </c>
      <c r="H596" s="4">
        <v>-0.29223741451613011</v>
      </c>
    </row>
    <row r="597" spans="1:8" x14ac:dyDescent="0.25">
      <c r="A597" t="s">
        <v>814</v>
      </c>
      <c r="B597" s="3">
        <v>11.069999694824221</v>
      </c>
      <c r="C597" s="3">
        <v>33.520000457763672</v>
      </c>
      <c r="D597" s="4">
        <v>-7.595992338762958E-2</v>
      </c>
      <c r="E597" s="4">
        <v>0.2405625421864992</v>
      </c>
      <c r="F597" s="2">
        <v>5</v>
      </c>
      <c r="H597" s="4">
        <v>-0.27788651337787962</v>
      </c>
    </row>
    <row r="598" spans="1:8" x14ac:dyDescent="0.25">
      <c r="A598" t="s">
        <v>815</v>
      </c>
      <c r="B598" s="3">
        <v>11.97999954223633</v>
      </c>
      <c r="C598" s="3">
        <v>27.020000457763668</v>
      </c>
      <c r="D598" s="4">
        <v>-1.317963727854665E-2</v>
      </c>
      <c r="E598" s="4">
        <v>-4.2183575516809728E-2</v>
      </c>
      <c r="F598" s="2">
        <v>5</v>
      </c>
      <c r="H598" s="4">
        <v>-0.21852579244239551</v>
      </c>
    </row>
    <row r="599" spans="1:8" x14ac:dyDescent="0.25">
      <c r="A599" t="s">
        <v>816</v>
      </c>
      <c r="B599" s="3">
        <v>12.14000034332275</v>
      </c>
      <c r="C599" s="3">
        <v>28.20999908447266</v>
      </c>
      <c r="D599" s="4">
        <v>-9.40297993341076E-2</v>
      </c>
      <c r="E599" s="4">
        <v>0.2438271033900683</v>
      </c>
      <c r="F599" s="2">
        <v>5</v>
      </c>
      <c r="H599" s="4">
        <v>-0.20808868860138341</v>
      </c>
    </row>
    <row r="600" spans="1:8" x14ac:dyDescent="0.25">
      <c r="A600" t="s">
        <v>817</v>
      </c>
      <c r="B600" s="3">
        <v>13.39999961853027</v>
      </c>
      <c r="C600" s="3">
        <v>22.680000305175781</v>
      </c>
      <c r="D600" s="4">
        <v>-0.1036789438468263</v>
      </c>
      <c r="E600" s="4">
        <v>0.11614176406472509</v>
      </c>
      <c r="F600" s="2">
        <v>4</v>
      </c>
      <c r="H600" s="4">
        <v>-0.12589695464976891</v>
      </c>
    </row>
    <row r="601" spans="1:8" x14ac:dyDescent="0.25">
      <c r="A601" t="s">
        <v>818</v>
      </c>
      <c r="B601" s="3">
        <v>14.94999980926514</v>
      </c>
      <c r="C601" s="3">
        <v>20.319999694824219</v>
      </c>
      <c r="D601" s="4">
        <v>2.4674410754779389E-2</v>
      </c>
      <c r="E601" s="4">
        <v>-4.9134352043705642E-2</v>
      </c>
      <c r="F601" s="2">
        <v>4</v>
      </c>
      <c r="H601" s="4">
        <v>-2.4788004979262371E-2</v>
      </c>
    </row>
    <row r="602" spans="1:8" x14ac:dyDescent="0.25">
      <c r="A602" t="s">
        <v>819</v>
      </c>
      <c r="B602" s="3">
        <v>14.590000152587891</v>
      </c>
      <c r="C602" s="3">
        <v>21.370000839233398</v>
      </c>
      <c r="D602" s="4">
        <v>5.039595334507263E-2</v>
      </c>
      <c r="E602" s="4">
        <v>-3.6084764740978659E-2</v>
      </c>
      <c r="F602" s="2">
        <v>4</v>
      </c>
      <c r="H602" s="4">
        <v>-4.8271348649770118E-2</v>
      </c>
    </row>
    <row r="603" spans="1:8" x14ac:dyDescent="0.25">
      <c r="A603" t="s">
        <v>820</v>
      </c>
      <c r="B603" s="3">
        <v>13.89000034332275</v>
      </c>
      <c r="C603" s="3">
        <v>22.170000076293949</v>
      </c>
      <c r="D603" s="4">
        <v>7.2516592999531948E-3</v>
      </c>
      <c r="E603" s="4">
        <v>-2.3348047085126059E-2</v>
      </c>
      <c r="F603" s="2">
        <v>4</v>
      </c>
      <c r="H603" s="4">
        <v>-9.3933436891705968E-2</v>
      </c>
    </row>
    <row r="604" spans="1:8" x14ac:dyDescent="0.25">
      <c r="A604" t="s">
        <v>821</v>
      </c>
      <c r="B604" s="3">
        <v>13.789999961853029</v>
      </c>
      <c r="C604" s="3">
        <v>22.70000076293945</v>
      </c>
      <c r="D604" s="4">
        <v>-1.780626785464778E-2</v>
      </c>
      <c r="E604" s="4">
        <v>4.0330022017551759E-2</v>
      </c>
      <c r="F604" s="2">
        <v>4</v>
      </c>
      <c r="H604" s="4">
        <v>-0.1004566190161291</v>
      </c>
    </row>
    <row r="605" spans="1:8" x14ac:dyDescent="0.25">
      <c r="A605" t="s">
        <v>822</v>
      </c>
      <c r="B605" s="3">
        <v>14.039999961853029</v>
      </c>
      <c r="C605" s="3">
        <v>21.819999694824219</v>
      </c>
      <c r="D605" s="4">
        <v>6.7680636436567854E-2</v>
      </c>
      <c r="E605" s="4">
        <v>-0.10057710268084689</v>
      </c>
      <c r="F605" s="2">
        <v>4</v>
      </c>
      <c r="H605" s="4">
        <v>-8.4148725914746647E-2</v>
      </c>
    </row>
    <row r="606" spans="1:8" x14ac:dyDescent="0.25">
      <c r="A606" t="s">
        <v>823</v>
      </c>
      <c r="B606" s="3">
        <v>13.14999961853027</v>
      </c>
      <c r="C606" s="3">
        <v>24.260000228881839</v>
      </c>
      <c r="D606" s="4">
        <v>-1.12782383498824E-2</v>
      </c>
      <c r="E606" s="4">
        <v>-4.5137712992800996E-3</v>
      </c>
      <c r="F606" s="2">
        <v>4</v>
      </c>
      <c r="H606" s="4">
        <v>-0.14220484775115139</v>
      </c>
    </row>
    <row r="607" spans="1:8" x14ac:dyDescent="0.25">
      <c r="A607" t="s">
        <v>824</v>
      </c>
      <c r="B607" s="3">
        <v>13.30000019073486</v>
      </c>
      <c r="C607" s="3">
        <v>24.370000839233398</v>
      </c>
      <c r="D607" s="4">
        <v>-5.6068130113393178E-2</v>
      </c>
      <c r="E607" s="4">
        <v>0.1517013712178206</v>
      </c>
      <c r="F607" s="2">
        <v>5</v>
      </c>
      <c r="H607" s="4">
        <v>-0.13242007456451679</v>
      </c>
    </row>
    <row r="608" spans="1:8" x14ac:dyDescent="0.25">
      <c r="A608" t="s">
        <v>825</v>
      </c>
      <c r="B608" s="3">
        <v>14.090000152587891</v>
      </c>
      <c r="C608" s="3">
        <v>21.159999847412109</v>
      </c>
      <c r="D608" s="4">
        <v>-2.124626998182388E-3</v>
      </c>
      <c r="E608" s="4">
        <v>-1.8097420113952319E-2</v>
      </c>
      <c r="F608" s="2">
        <v>4</v>
      </c>
      <c r="H608" s="4">
        <v>-8.088713485253507E-2</v>
      </c>
    </row>
    <row r="609" spans="1:8" x14ac:dyDescent="0.25">
      <c r="A609" t="s">
        <v>826</v>
      </c>
      <c r="B609" s="3">
        <v>14.11999988555908</v>
      </c>
      <c r="C609" s="3">
        <v>21.54999923706055</v>
      </c>
      <c r="D609" s="4">
        <v>2.9905167488790459E-2</v>
      </c>
      <c r="E609" s="4">
        <v>-2.488692918169999E-2</v>
      </c>
      <c r="F609" s="2">
        <v>4</v>
      </c>
      <c r="H609" s="4">
        <v>-7.8930205099078221E-2</v>
      </c>
    </row>
    <row r="610" spans="1:8" x14ac:dyDescent="0.25">
      <c r="A610" t="s">
        <v>827</v>
      </c>
      <c r="B610" s="3">
        <v>13.710000038146971</v>
      </c>
      <c r="C610" s="3">
        <v>22.10000038146973</v>
      </c>
      <c r="D610" s="4">
        <v>-2.1413289495628152E-2</v>
      </c>
      <c r="E610" s="4">
        <v>5.0879679500138719E-2</v>
      </c>
      <c r="F610" s="2">
        <v>4</v>
      </c>
      <c r="H610" s="4">
        <v>-0.1056751398317974</v>
      </c>
    </row>
    <row r="611" spans="1:8" x14ac:dyDescent="0.25">
      <c r="A611" t="s">
        <v>828</v>
      </c>
      <c r="B611" s="3">
        <v>14.010000228881839</v>
      </c>
      <c r="C611" s="3">
        <v>21.030000686645511</v>
      </c>
      <c r="D611" s="4">
        <v>-8.6105655668203496E-2</v>
      </c>
      <c r="E611" s="4">
        <v>0.13247178418139319</v>
      </c>
      <c r="F611" s="2">
        <v>4</v>
      </c>
      <c r="H611" s="4">
        <v>-8.6105655668203496E-2</v>
      </c>
    </row>
    <row r="612" spans="1:8" x14ac:dyDescent="0.25">
      <c r="A612" t="s">
        <v>829</v>
      </c>
      <c r="B612" s="3">
        <v>15.329999923706049</v>
      </c>
      <c r="C612" s="3">
        <v>18.569999694824219</v>
      </c>
      <c r="D612" s="4">
        <v>4.9281333603573778E-2</v>
      </c>
      <c r="E612" s="4">
        <v>-5.3998956253698993E-2</v>
      </c>
      <c r="F612" s="2">
        <v>3</v>
      </c>
      <c r="H612" s="4">
        <v>0</v>
      </c>
    </row>
    <row r="613" spans="1:8" x14ac:dyDescent="0.25">
      <c r="A613" t="s">
        <v>830</v>
      </c>
      <c r="B613" s="3">
        <v>14.60999965667725</v>
      </c>
      <c r="C613" s="3">
        <v>19.629999160766602</v>
      </c>
      <c r="D613" s="4">
        <v>4.059826897243024E-2</v>
      </c>
      <c r="E613" s="4">
        <v>-4.523347905316466E-2</v>
      </c>
      <c r="F613" s="2">
        <v>4</v>
      </c>
      <c r="H613" s="4">
        <v>-1.2170406060854949E-2</v>
      </c>
    </row>
    <row r="614" spans="1:8" x14ac:dyDescent="0.25">
      <c r="A614" t="s">
        <v>831</v>
      </c>
      <c r="B614" s="3">
        <v>14.039999961853029</v>
      </c>
      <c r="C614" s="3">
        <v>20.559999465942379</v>
      </c>
      <c r="D614" s="4">
        <v>-5.0709939278866127E-2</v>
      </c>
      <c r="E614" s="4">
        <v>6.3631637200777913E-2</v>
      </c>
      <c r="F614" s="2">
        <v>4</v>
      </c>
      <c r="H614" s="4">
        <v>-5.0709939278866127E-2</v>
      </c>
    </row>
    <row r="615" spans="1:8" x14ac:dyDescent="0.25">
      <c r="A615" t="s">
        <v>832</v>
      </c>
      <c r="B615" s="3">
        <v>14.789999961853029</v>
      </c>
      <c r="C615" s="3">
        <v>19.329999923706051</v>
      </c>
      <c r="E615" s="4">
        <v>2.2751339357393041E-2</v>
      </c>
      <c r="F615" s="2">
        <v>3</v>
      </c>
      <c r="H615" s="4">
        <v>0</v>
      </c>
    </row>
  </sheetData>
  <conditionalFormatting sqref="D1:D6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5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73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8294</v>
      </c>
    </row>
    <row r="2" spans="1:9" x14ac:dyDescent="0.25">
      <c r="A2" t="s">
        <v>223</v>
      </c>
      <c r="B2" s="3">
        <v>19.629999160766602</v>
      </c>
      <c r="C2" s="3">
        <v>19.45000076293945</v>
      </c>
      <c r="D2" s="4">
        <v>2.0270238788353771E-2</v>
      </c>
      <c r="E2" s="4">
        <v>-0.13092039802055039</v>
      </c>
      <c r="F2" s="2">
        <v>3</v>
      </c>
      <c r="G2" s="4">
        <v>0.14274475979679299</v>
      </c>
      <c r="H2" s="4">
        <v>-0.16136952387766121</v>
      </c>
      <c r="I2" s="4">
        <v>0.25752720003230628</v>
      </c>
    </row>
    <row r="3" spans="1:9" x14ac:dyDescent="0.25">
      <c r="A3" t="s">
        <v>224</v>
      </c>
      <c r="B3" s="3">
        <v>19.239999771118161</v>
      </c>
      <c r="C3" s="3">
        <v>22.379999160766602</v>
      </c>
      <c r="D3" s="4">
        <v>-3.8480782056777629E-2</v>
      </c>
      <c r="E3" s="4">
        <v>0.12462309496363159</v>
      </c>
      <c r="F3" s="2">
        <v>4</v>
      </c>
      <c r="G3" s="4">
        <v>0.12605262182594809</v>
      </c>
      <c r="H3" s="4">
        <v>-0.17803103115281069</v>
      </c>
      <c r="I3" s="4">
        <v>0.23254325395761111</v>
      </c>
    </row>
    <row r="4" spans="1:9" x14ac:dyDescent="0.25">
      <c r="A4" t="s">
        <v>225</v>
      </c>
      <c r="B4" s="3">
        <v>20.010000228881839</v>
      </c>
      <c r="C4" s="3">
        <v>19.89999961853027</v>
      </c>
      <c r="D4" s="4">
        <v>2.5627882836199101E-2</v>
      </c>
      <c r="E4" s="4">
        <v>-6.6604132111628189E-2</v>
      </c>
      <c r="F4" s="2">
        <v>4</v>
      </c>
      <c r="G4" s="4">
        <v>0.1580042286845216</v>
      </c>
      <c r="H4" s="4">
        <v>-0.14513516369911339</v>
      </c>
      <c r="I4" s="4">
        <v>0.28187063862762279</v>
      </c>
    </row>
    <row r="5" spans="1:9" x14ac:dyDescent="0.25">
      <c r="A5" t="s">
        <v>226</v>
      </c>
      <c r="B5" s="3">
        <v>19.510000228881839</v>
      </c>
      <c r="C5" s="3">
        <v>21.319999694824219</v>
      </c>
      <c r="D5" s="4">
        <v>-2.4499988555908181E-2</v>
      </c>
      <c r="E5" s="4">
        <v>2.89575483278619E-2</v>
      </c>
      <c r="F5" s="2">
        <v>4</v>
      </c>
      <c r="G5" s="4">
        <v>0.1360927732663435</v>
      </c>
      <c r="H5" s="4">
        <v>-0.16649610389208261</v>
      </c>
      <c r="I5" s="4">
        <v>0.2498398884036073</v>
      </c>
    </row>
    <row r="6" spans="1:9" x14ac:dyDescent="0.25">
      <c r="A6" t="s">
        <v>227</v>
      </c>
      <c r="B6" s="3">
        <v>20</v>
      </c>
      <c r="C6" s="3">
        <v>20.719999313354489</v>
      </c>
      <c r="D6" s="4">
        <v>-6.8901283695383286E-2</v>
      </c>
      <c r="E6" s="4">
        <v>0.38133328755696622</v>
      </c>
      <c r="F6" s="2">
        <v>4</v>
      </c>
      <c r="G6" s="4">
        <v>0.16651238521643649</v>
      </c>
      <c r="H6" s="4">
        <v>-0.14556239228123519</v>
      </c>
      <c r="I6" s="4">
        <v>0.28123000896062877</v>
      </c>
    </row>
    <row r="7" spans="1:9" x14ac:dyDescent="0.25">
      <c r="A7" t="s">
        <v>228</v>
      </c>
      <c r="B7" s="3">
        <v>21.479999542236332</v>
      </c>
      <c r="C7" s="3">
        <v>15</v>
      </c>
      <c r="D7" s="4">
        <v>6.5604212112182481E-3</v>
      </c>
      <c r="E7" s="4">
        <v>-4.1533522963198448E-2</v>
      </c>
      <c r="F7" s="2">
        <v>2</v>
      </c>
      <c r="G7" s="4">
        <v>0.27408959950546569</v>
      </c>
      <c r="H7" s="4">
        <v>-8.2334028866571485E-2</v>
      </c>
      <c r="I7" s="4">
        <v>0.37604100029868759</v>
      </c>
    </row>
    <row r="8" spans="1:9" x14ac:dyDescent="0.25">
      <c r="A8" t="s">
        <v>229</v>
      </c>
      <c r="B8" s="3">
        <v>21.340000152587891</v>
      </c>
      <c r="C8" s="3">
        <v>15.64999961853027</v>
      </c>
      <c r="D8" s="4">
        <v>-9.3635099214273154E-4</v>
      </c>
      <c r="E8" s="4">
        <v>-8.5330271171234595E-2</v>
      </c>
      <c r="F8" s="2">
        <v>2</v>
      </c>
      <c r="G8" s="4">
        <v>0.27790147544013188</v>
      </c>
      <c r="H8" s="4">
        <v>-8.8315066045236312E-2</v>
      </c>
      <c r="I8" s="4">
        <v>0.36707242933600021</v>
      </c>
    </row>
    <row r="9" spans="1:9" x14ac:dyDescent="0.25">
      <c r="A9" t="s">
        <v>230</v>
      </c>
      <c r="B9" s="3">
        <v>21.360000610351559</v>
      </c>
      <c r="C9" s="3">
        <v>17.110000610351559</v>
      </c>
      <c r="D9" s="4">
        <v>-5.8180124016274934E-3</v>
      </c>
      <c r="E9" s="4">
        <v>0.1088788251424888</v>
      </c>
      <c r="F9" s="2">
        <v>3</v>
      </c>
      <c r="G9" s="4">
        <v>0.2901481837419877</v>
      </c>
      <c r="H9" s="4">
        <v>-8.7460608880992718E-2</v>
      </c>
      <c r="I9" s="4">
        <v>0.36835368866998852</v>
      </c>
    </row>
    <row r="10" spans="1:9" x14ac:dyDescent="0.25">
      <c r="A10" t="s">
        <v>231</v>
      </c>
      <c r="B10" s="3">
        <v>21.485000610351559</v>
      </c>
      <c r="C10" s="3">
        <v>15.430000305175779</v>
      </c>
      <c r="D10" s="4">
        <v>7.3361518965744388E-3</v>
      </c>
      <c r="E10" s="4">
        <v>-4.4582001879948978E-2</v>
      </c>
      <c r="F10" s="2">
        <v>2</v>
      </c>
      <c r="G10" s="4">
        <v>0.31846668100894399</v>
      </c>
      <c r="H10" s="4">
        <v>-8.2120373832750504E-2</v>
      </c>
      <c r="I10" s="4">
        <v>0.37636137622599231</v>
      </c>
    </row>
    <row r="11" spans="1:9" x14ac:dyDescent="0.25">
      <c r="A11" t="s">
        <v>232</v>
      </c>
      <c r="B11" s="3">
        <v>21.328531265258789</v>
      </c>
      <c r="C11" s="3">
        <v>16.14999961853027</v>
      </c>
      <c r="D11" s="4">
        <v>3.6815352209207401E-3</v>
      </c>
      <c r="E11" s="4">
        <v>1.8284991685414861E-2</v>
      </c>
      <c r="F11" s="2">
        <v>3</v>
      </c>
      <c r="G11" s="4">
        <v>0.35142391596301992</v>
      </c>
      <c r="H11" s="4">
        <v>-8.8805038477870024E-2</v>
      </c>
      <c r="I11" s="4">
        <v>0.36633771520522851</v>
      </c>
    </row>
    <row r="12" spans="1:9" x14ac:dyDescent="0.25">
      <c r="A12" t="s">
        <v>233</v>
      </c>
      <c r="B12" s="3">
        <v>21.250297546386719</v>
      </c>
      <c r="C12" s="3">
        <v>15.85999965667725</v>
      </c>
      <c r="D12" s="4">
        <v>2.3792641960987071E-2</v>
      </c>
      <c r="E12" s="4">
        <v>-9.6296276572736761E-2</v>
      </c>
      <c r="F12" s="2">
        <v>2</v>
      </c>
      <c r="G12" s="4">
        <v>0.31904523428130332</v>
      </c>
      <c r="H12" s="4">
        <v>-9.214733005766973E-2</v>
      </c>
      <c r="I12" s="4">
        <v>0.36132594578865418</v>
      </c>
    </row>
    <row r="13" spans="1:9" x14ac:dyDescent="0.25">
      <c r="A13" t="s">
        <v>234</v>
      </c>
      <c r="B13" s="3">
        <v>20.75644683837891</v>
      </c>
      <c r="C13" s="3">
        <v>17.54999923706055</v>
      </c>
      <c r="D13" s="4">
        <v>-1.398300684934117E-2</v>
      </c>
      <c r="E13" s="4">
        <v>7.8672325954735278E-2</v>
      </c>
      <c r="F13" s="2">
        <v>3</v>
      </c>
      <c r="G13" s="4">
        <v>0.30529499787425718</v>
      </c>
      <c r="H13" s="4">
        <v>-0.1132455609336904</v>
      </c>
      <c r="I13" s="4">
        <v>0.32968912843635101</v>
      </c>
    </row>
    <row r="14" spans="1:9" x14ac:dyDescent="0.25">
      <c r="A14" t="s">
        <v>235</v>
      </c>
      <c r="B14" s="3">
        <v>21.050800323486332</v>
      </c>
      <c r="C14" s="3">
        <v>16.270000457763668</v>
      </c>
      <c r="D14" s="4">
        <v>4.6392906234649089E-5</v>
      </c>
      <c r="E14" s="4">
        <v>2.4559215397492059E-2</v>
      </c>
      <c r="F14" s="2">
        <v>3</v>
      </c>
      <c r="G14" s="4">
        <v>0.31214368868877429</v>
      </c>
      <c r="H14" s="4">
        <v>-0.10067022655174709</v>
      </c>
      <c r="I14" s="4">
        <v>0.34854585435443969</v>
      </c>
    </row>
    <row r="15" spans="1:9" x14ac:dyDescent="0.25">
      <c r="A15" t="s">
        <v>236</v>
      </c>
      <c r="B15" s="3">
        <v>21.049823760986332</v>
      </c>
      <c r="C15" s="3">
        <v>15.88000011444092</v>
      </c>
      <c r="D15" s="4">
        <v>-1.7123307801138469E-2</v>
      </c>
      <c r="E15" s="4">
        <v>8.3959080405357822E-2</v>
      </c>
      <c r="F15" s="2">
        <v>2</v>
      </c>
      <c r="G15" s="4">
        <v>0.33426224087559908</v>
      </c>
      <c r="H15" s="4">
        <v>-0.1007119471380615</v>
      </c>
      <c r="I15" s="4">
        <v>0.34848329429540859</v>
      </c>
    </row>
    <row r="16" spans="1:9" x14ac:dyDescent="0.25">
      <c r="A16" t="s">
        <v>237</v>
      </c>
      <c r="B16" s="3">
        <v>21.416545867919918</v>
      </c>
      <c r="C16" s="3">
        <v>14.64999961853027</v>
      </c>
      <c r="D16" s="4">
        <v>-3.1861643233400678E-3</v>
      </c>
      <c r="E16" s="4">
        <v>-1.013517366699046E-2</v>
      </c>
      <c r="F16" s="2">
        <v>2</v>
      </c>
      <c r="G16" s="4">
        <v>0.36874741762313018</v>
      </c>
      <c r="H16" s="4">
        <v>-8.5044889150765246E-2</v>
      </c>
      <c r="I16" s="4">
        <v>0.37197606271303801</v>
      </c>
    </row>
    <row r="17" spans="1:9" x14ac:dyDescent="0.25">
      <c r="A17" t="s">
        <v>238</v>
      </c>
      <c r="B17" s="3">
        <v>21.485000610351559</v>
      </c>
      <c r="C17" s="3">
        <v>14.80000019073486</v>
      </c>
      <c r="D17" s="4">
        <v>-8.5740358170365294E-3</v>
      </c>
      <c r="E17" s="4">
        <v>-2.823370744752662E-2</v>
      </c>
      <c r="F17" s="2">
        <v>2</v>
      </c>
      <c r="G17" s="4">
        <v>0.34790199372162078</v>
      </c>
      <c r="H17" s="4">
        <v>-8.2120373832750504E-2</v>
      </c>
      <c r="I17" s="4">
        <v>0.37636137622599231</v>
      </c>
    </row>
    <row r="18" spans="1:9" x14ac:dyDescent="0.25">
      <c r="A18" t="s">
        <v>239</v>
      </c>
      <c r="B18" s="3">
        <v>21.670806884765621</v>
      </c>
      <c r="C18" s="3">
        <v>15.22999954223633</v>
      </c>
      <c r="D18" s="4">
        <v>3.6232658576844661E-3</v>
      </c>
      <c r="E18" s="4">
        <v>-5.9295920948354008E-2</v>
      </c>
      <c r="F18" s="2">
        <v>2</v>
      </c>
      <c r="G18" s="4">
        <v>0.34514702591733593</v>
      </c>
      <c r="H18" s="4">
        <v>-7.4182380402276094E-2</v>
      </c>
      <c r="I18" s="4">
        <v>0.38826440495761583</v>
      </c>
    </row>
    <row r="19" spans="1:9" x14ac:dyDescent="0.25">
      <c r="A19" t="s">
        <v>240</v>
      </c>
      <c r="B19" s="3">
        <v>21.592571258544918</v>
      </c>
      <c r="C19" s="3">
        <v>16.190000534057621</v>
      </c>
      <c r="D19" s="4">
        <v>2.3643935090668981E-2</v>
      </c>
      <c r="E19" s="4">
        <v>-0.1065121531891404</v>
      </c>
      <c r="F19" s="2">
        <v>3</v>
      </c>
      <c r="G19" s="4">
        <v>0.30346704604489888</v>
      </c>
      <c r="H19" s="4">
        <v>-7.7524753467595908E-2</v>
      </c>
      <c r="I19" s="4">
        <v>0.38325251335342642</v>
      </c>
    </row>
    <row r="20" spans="1:9" x14ac:dyDescent="0.25">
      <c r="A20" t="s">
        <v>241</v>
      </c>
      <c r="B20" s="3">
        <v>21.093830108642582</v>
      </c>
      <c r="C20" s="3">
        <v>18.120000839233398</v>
      </c>
      <c r="D20" s="4">
        <v>4.3288989254424592E-2</v>
      </c>
      <c r="E20" s="4">
        <v>-0.12506027811373069</v>
      </c>
      <c r="F20" s="2">
        <v>3</v>
      </c>
      <c r="G20" s="4">
        <v>0.27796780409745031</v>
      </c>
      <c r="H20" s="4">
        <v>-9.8831913217269141E-2</v>
      </c>
      <c r="I20" s="4">
        <v>0.35130240695550552</v>
      </c>
    </row>
    <row r="21" spans="1:9" x14ac:dyDescent="0.25">
      <c r="A21" t="s">
        <v>242</v>
      </c>
      <c r="B21" s="3">
        <v>20.218587875366211</v>
      </c>
      <c r="C21" s="3">
        <v>20.70999908447266</v>
      </c>
      <c r="D21" s="4">
        <v>5.1045234981597076E-3</v>
      </c>
      <c r="E21" s="4">
        <v>1.6691125735469159E-2</v>
      </c>
      <c r="F21" s="2">
        <v>4</v>
      </c>
      <c r="G21" s="4">
        <v>0.24409082960412259</v>
      </c>
      <c r="H21" s="4">
        <v>-0.13622390721602359</v>
      </c>
      <c r="I21" s="4">
        <v>0.29523307623633549</v>
      </c>
    </row>
    <row r="22" spans="1:9" x14ac:dyDescent="0.25">
      <c r="A22" t="s">
        <v>243</v>
      </c>
      <c r="B22" s="3">
        <v>20.11590576171875</v>
      </c>
      <c r="C22" s="3">
        <v>20.370000839233398</v>
      </c>
      <c r="D22" s="4">
        <v>5.5954792258855253E-2</v>
      </c>
      <c r="E22" s="4">
        <v>-0.14375787913743909</v>
      </c>
      <c r="F22" s="2">
        <v>4</v>
      </c>
      <c r="G22" s="4">
        <v>0.23924809865547261</v>
      </c>
      <c r="H22" s="4">
        <v>-0.14061068019304571</v>
      </c>
      <c r="I22" s="4">
        <v>0.2886551059669038</v>
      </c>
    </row>
    <row r="23" spans="1:9" x14ac:dyDescent="0.25">
      <c r="A23" t="s">
        <v>244</v>
      </c>
      <c r="B23" s="3">
        <v>19.049968719482418</v>
      </c>
      <c r="C23" s="3">
        <v>23.79000091552734</v>
      </c>
      <c r="D23" s="4">
        <v>4.2268580658370691E-2</v>
      </c>
      <c r="E23" s="4">
        <v>-0.1457809483063327</v>
      </c>
      <c r="F23" s="2">
        <v>4</v>
      </c>
      <c r="G23" s="4">
        <v>0.17822157455382001</v>
      </c>
      <c r="H23" s="4">
        <v>-0.18614951501040691</v>
      </c>
      <c r="I23" s="4">
        <v>0.22036957965810799</v>
      </c>
    </row>
    <row r="24" spans="1:9" x14ac:dyDescent="0.25">
      <c r="A24" t="s">
        <v>245</v>
      </c>
      <c r="B24" s="3">
        <v>18.277408599853519</v>
      </c>
      <c r="C24" s="3">
        <v>27.85000038146973</v>
      </c>
      <c r="D24" s="4">
        <v>8.6346198215858649E-3</v>
      </c>
      <c r="E24" s="4">
        <v>5.0523746525679147E-3</v>
      </c>
      <c r="F24" s="2">
        <v>5</v>
      </c>
      <c r="G24" s="4">
        <v>0.1090309170491659</v>
      </c>
      <c r="H24" s="4">
        <v>-0.2191547360321392</v>
      </c>
      <c r="I24" s="4">
        <v>0.17087821920836979</v>
      </c>
    </row>
    <row r="25" spans="1:9" x14ac:dyDescent="0.25">
      <c r="A25" t="s">
        <v>246</v>
      </c>
      <c r="B25" s="3">
        <v>18.120941162109379</v>
      </c>
      <c r="C25" s="3">
        <v>27.70999908447266</v>
      </c>
      <c r="D25" s="4">
        <v>6.4330871110617194E-2</v>
      </c>
      <c r="E25" s="4">
        <v>-0.28156600197766879</v>
      </c>
      <c r="F25" s="2">
        <v>5</v>
      </c>
      <c r="G25" s="4">
        <v>0.13070477911987391</v>
      </c>
      <c r="H25" s="4">
        <v>-0.22583931919173861</v>
      </c>
      <c r="I25" s="4">
        <v>0.1608546803752211</v>
      </c>
    </row>
    <row r="26" spans="1:9" x14ac:dyDescent="0.25">
      <c r="A26" t="s">
        <v>247</v>
      </c>
      <c r="B26" s="3">
        <v>17.025665283203121</v>
      </c>
      <c r="C26" s="3">
        <v>38.569999694824219</v>
      </c>
      <c r="D26" s="4">
        <v>-0.13223342797442339</v>
      </c>
      <c r="E26" s="4">
        <v>0.64899532711804597</v>
      </c>
      <c r="F26" s="2">
        <v>5</v>
      </c>
      <c r="G26" s="4">
        <v>4.594537558867251E-2</v>
      </c>
      <c r="H26" s="4">
        <v>-0.27263156427997481</v>
      </c>
      <c r="I26" s="4">
        <v>9.0689664167950212E-2</v>
      </c>
    </row>
    <row r="27" spans="1:9" x14ac:dyDescent="0.25">
      <c r="A27" t="s">
        <v>248</v>
      </c>
      <c r="B27" s="3">
        <v>19.620098114013668</v>
      </c>
      <c r="C27" s="3">
        <v>23.389999389648441</v>
      </c>
      <c r="D27" s="4">
        <v>-8.4299418750859556E-2</v>
      </c>
      <c r="E27" s="4">
        <v>0.25820329196674829</v>
      </c>
      <c r="F27" s="2">
        <v>4</v>
      </c>
      <c r="G27" s="4">
        <v>0.2096440547994434</v>
      </c>
      <c r="H27" s="4">
        <v>-0.16179251521273549</v>
      </c>
      <c r="I27" s="4">
        <v>0.1211484636579241</v>
      </c>
    </row>
    <row r="28" spans="1:9" x14ac:dyDescent="0.25">
      <c r="A28" t="s">
        <v>249</v>
      </c>
      <c r="B28" s="3">
        <v>21.426324844360352</v>
      </c>
      <c r="C28" s="3">
        <v>18.590000152587891</v>
      </c>
      <c r="D28" s="4">
        <v>-4.3231447817045583E-2</v>
      </c>
      <c r="E28" s="4">
        <v>0.13630803539367389</v>
      </c>
      <c r="F28" s="2">
        <v>3</v>
      </c>
      <c r="G28" s="4">
        <v>0.2797828181193458</v>
      </c>
      <c r="H28" s="4">
        <v>-8.4627112888980283E-2</v>
      </c>
      <c r="I28" s="4">
        <v>0.2243614196777344</v>
      </c>
    </row>
    <row r="29" spans="1:9" x14ac:dyDescent="0.25">
      <c r="A29" t="s">
        <v>163</v>
      </c>
      <c r="B29" s="3">
        <v>22.39447021484375</v>
      </c>
      <c r="C29" s="3">
        <v>16.360000610351559</v>
      </c>
      <c r="D29" s="4">
        <v>1.372285481588964E-2</v>
      </c>
      <c r="E29" s="4">
        <v>-7.5183713032991539E-2</v>
      </c>
      <c r="F29" s="2">
        <v>3</v>
      </c>
      <c r="G29" s="4">
        <v>0.32634588587879582</v>
      </c>
      <c r="H29" s="4">
        <v>-4.3266122174988708E-2</v>
      </c>
      <c r="I29" s="4">
        <v>0.27968401227678558</v>
      </c>
    </row>
    <row r="30" spans="1:9" x14ac:dyDescent="0.25">
      <c r="A30" t="s">
        <v>250</v>
      </c>
      <c r="B30" s="3">
        <v>22.091314315795898</v>
      </c>
      <c r="C30" s="3">
        <v>17.690000534057621</v>
      </c>
      <c r="D30" s="4">
        <v>-1.1811040417233021E-2</v>
      </c>
      <c r="E30" s="4">
        <v>6.5662658285516429E-2</v>
      </c>
      <c r="F30" s="2">
        <v>3</v>
      </c>
      <c r="G30" s="4">
        <v>0.30839102578947403</v>
      </c>
      <c r="H30" s="4">
        <v>-5.6217512232402567E-2</v>
      </c>
      <c r="I30" s="4">
        <v>0.26236081804547989</v>
      </c>
    </row>
    <row r="31" spans="1:9" x14ac:dyDescent="0.25">
      <c r="A31" t="s">
        <v>251</v>
      </c>
      <c r="B31" s="3">
        <v>22.355354309082031</v>
      </c>
      <c r="C31" s="3">
        <v>16.60000038146973</v>
      </c>
      <c r="D31" s="4">
        <v>2.0171388080161279E-2</v>
      </c>
      <c r="E31" s="4">
        <v>1.2812751655983719E-2</v>
      </c>
      <c r="F31" s="2">
        <v>3</v>
      </c>
      <c r="G31" s="4">
        <v>0.35301781429442491</v>
      </c>
      <c r="H31" s="4">
        <v>-4.4937227222128451E-2</v>
      </c>
      <c r="I31" s="4">
        <v>0.27744881766183038</v>
      </c>
    </row>
    <row r="32" spans="1:9" x14ac:dyDescent="0.25">
      <c r="A32" t="s">
        <v>252</v>
      </c>
      <c r="B32" s="3">
        <v>21.913331985473629</v>
      </c>
      <c r="C32" s="3">
        <v>16.389999389648441</v>
      </c>
      <c r="D32" s="4">
        <v>2.040082776751451E-2</v>
      </c>
      <c r="E32" s="4">
        <v>-0.1121343335583027</v>
      </c>
      <c r="F32" s="2">
        <v>3</v>
      </c>
      <c r="G32" s="4">
        <v>0.29591282418132508</v>
      </c>
      <c r="H32" s="4">
        <v>-6.382125205924094E-2</v>
      </c>
      <c r="I32" s="4">
        <v>0.25219039916992192</v>
      </c>
    </row>
    <row r="33" spans="1:9" x14ac:dyDescent="0.25">
      <c r="A33" t="s">
        <v>253</v>
      </c>
      <c r="B33" s="3">
        <v>21.4752197265625</v>
      </c>
      <c r="C33" s="3">
        <v>18.45999908447266</v>
      </c>
      <c r="D33" s="4">
        <v>-5.7500166676748288E-3</v>
      </c>
      <c r="E33" s="4">
        <v>2.3281493771090341E-2</v>
      </c>
      <c r="F33" s="2">
        <v>3</v>
      </c>
      <c r="G33" s="4">
        <v>0.280194294089255</v>
      </c>
      <c r="H33" s="4">
        <v>-8.2538231580055577E-2</v>
      </c>
      <c r="I33" s="4">
        <v>0.2271554129464286</v>
      </c>
    </row>
    <row r="34" spans="1:9" x14ac:dyDescent="0.25">
      <c r="A34" t="s">
        <v>254</v>
      </c>
      <c r="B34" s="3">
        <v>21.599416732788089</v>
      </c>
      <c r="C34" s="3">
        <v>18.04000091552734</v>
      </c>
      <c r="D34" s="4">
        <v>-4.0321559605271617E-2</v>
      </c>
      <c r="E34" s="4">
        <v>0.22554351822499449</v>
      </c>
      <c r="F34" s="2">
        <v>3</v>
      </c>
      <c r="G34" s="4">
        <v>0.29735726373838389</v>
      </c>
      <c r="H34" s="4">
        <v>-7.7232301935794445E-2</v>
      </c>
      <c r="I34" s="4">
        <v>0.2342523847307478</v>
      </c>
    </row>
    <row r="35" spans="1:9" x14ac:dyDescent="0.25">
      <c r="A35" t="s">
        <v>255</v>
      </c>
      <c r="B35" s="3">
        <v>22.506931304931641</v>
      </c>
      <c r="C35" s="3">
        <v>14.72000026702881</v>
      </c>
      <c r="D35" s="4">
        <v>-2.9698537328659569E-3</v>
      </c>
      <c r="E35" s="4">
        <v>-1.274309740628732E-2</v>
      </c>
      <c r="F35" s="2">
        <v>2</v>
      </c>
      <c r="G35" s="4">
        <v>0.36011418394052619</v>
      </c>
      <c r="H35" s="4">
        <v>-3.8461572936181583E-2</v>
      </c>
      <c r="I35" s="4">
        <v>0.28611036028180797</v>
      </c>
    </row>
    <row r="36" spans="1:9" x14ac:dyDescent="0.25">
      <c r="A36" t="s">
        <v>256</v>
      </c>
      <c r="B36" s="3">
        <v>22.573972702026371</v>
      </c>
      <c r="C36" s="3">
        <v>14.909999847412109</v>
      </c>
      <c r="D36" s="4">
        <v>1.6517811169285631E-2</v>
      </c>
      <c r="E36" s="4">
        <v>-9.7457661364345416E-2</v>
      </c>
      <c r="F36" s="2">
        <v>2</v>
      </c>
      <c r="G36" s="4">
        <v>0.38407908219411002</v>
      </c>
      <c r="H36" s="4">
        <v>-3.5597438388594527E-2</v>
      </c>
      <c r="I36" s="4">
        <v>0.28994129725864948</v>
      </c>
    </row>
    <row r="37" spans="1:9" x14ac:dyDescent="0.25">
      <c r="A37" t="s">
        <v>257</v>
      </c>
      <c r="B37" s="3">
        <v>22.207159042358398</v>
      </c>
      <c r="C37" s="3">
        <v>16.520000457763668</v>
      </c>
      <c r="D37" s="4">
        <v>-6.5552464198751492E-3</v>
      </c>
      <c r="E37" s="4">
        <v>3.7037045906157078E-2</v>
      </c>
      <c r="F37" s="2">
        <v>3</v>
      </c>
      <c r="G37" s="4">
        <v>0.35592310973757058</v>
      </c>
      <c r="H37" s="4">
        <v>-5.1268407680857719E-2</v>
      </c>
      <c r="I37" s="4">
        <v>0.26898051670619427</v>
      </c>
    </row>
    <row r="38" spans="1:9" x14ac:dyDescent="0.25">
      <c r="A38" t="s">
        <v>258</v>
      </c>
      <c r="B38" s="3">
        <v>22.353693008422852</v>
      </c>
      <c r="C38" s="3">
        <v>15.930000305175779</v>
      </c>
      <c r="D38" s="4">
        <v>-9.7581270479583093E-3</v>
      </c>
      <c r="E38" s="4">
        <v>0.1001381774018697</v>
      </c>
      <c r="F38" s="2">
        <v>2</v>
      </c>
      <c r="G38" s="4">
        <v>0.34395302311575171</v>
      </c>
      <c r="H38" s="4">
        <v>-4.5008201110175013E-2</v>
      </c>
      <c r="I38" s="4">
        <v>0.27735388619559148</v>
      </c>
    </row>
    <row r="39" spans="1:9" x14ac:dyDescent="0.25">
      <c r="A39" t="s">
        <v>259</v>
      </c>
      <c r="B39" s="3">
        <v>22.573972702026371</v>
      </c>
      <c r="C39" s="3">
        <v>14.47999954223633</v>
      </c>
      <c r="D39" s="4">
        <v>-1.2154280461154739E-2</v>
      </c>
      <c r="E39" s="4">
        <v>9.7801364889470221E-2</v>
      </c>
      <c r="F39" s="2">
        <v>2</v>
      </c>
      <c r="G39" s="4">
        <v>0.35740296906233698</v>
      </c>
      <c r="H39" s="4">
        <v>-3.5597438388594527E-2</v>
      </c>
      <c r="I39" s="4">
        <v>0.28994129725864948</v>
      </c>
    </row>
    <row r="40" spans="1:9" x14ac:dyDescent="0.25">
      <c r="A40" t="s">
        <v>260</v>
      </c>
      <c r="B40" s="3">
        <v>22.851718902587891</v>
      </c>
      <c r="C40" s="3">
        <v>13.189999580383301</v>
      </c>
      <c r="D40" s="4">
        <v>4.1926004318182391E-4</v>
      </c>
      <c r="E40" s="4">
        <v>5.3353426398474726E-3</v>
      </c>
      <c r="F40" s="2">
        <v>1</v>
      </c>
      <c r="G40" s="4">
        <v>0.36877248654520289</v>
      </c>
      <c r="H40" s="4">
        <v>-2.3731598430556281E-2</v>
      </c>
      <c r="I40" s="4">
        <v>0.30581250871930798</v>
      </c>
    </row>
    <row r="41" spans="1:9" x14ac:dyDescent="0.25">
      <c r="A41" t="s">
        <v>261</v>
      </c>
      <c r="B41" s="3">
        <v>22.842142105102539</v>
      </c>
      <c r="C41" s="3">
        <v>13.11999988555908</v>
      </c>
      <c r="D41" s="4">
        <v>-1.07838695435436E-2</v>
      </c>
      <c r="E41" s="4">
        <v>5.2969489999316499E-2</v>
      </c>
      <c r="F41" s="2">
        <v>1</v>
      </c>
      <c r="G41" s="4">
        <v>0.37736026347726331</v>
      </c>
      <c r="H41" s="4">
        <v>-2.4140737227205781E-2</v>
      </c>
      <c r="I41" s="4">
        <v>0.30526526314871649</v>
      </c>
    </row>
    <row r="42" spans="1:9" x14ac:dyDescent="0.25">
      <c r="A42" t="s">
        <v>262</v>
      </c>
      <c r="B42" s="3">
        <v>23.091154098510739</v>
      </c>
      <c r="C42" s="3">
        <v>12.460000038146971</v>
      </c>
      <c r="D42" s="4">
        <v>7.1011255920030436E-3</v>
      </c>
      <c r="E42" s="4">
        <v>-3.5603717912586992E-2</v>
      </c>
      <c r="F42" s="2">
        <v>1</v>
      </c>
      <c r="G42" s="4">
        <v>0.3921636270909481</v>
      </c>
      <c r="H42" s="4">
        <v>-1.3502476630156581E-2</v>
      </c>
      <c r="I42" s="4">
        <v>0.31949451991489952</v>
      </c>
    </row>
    <row r="43" spans="1:9" x14ac:dyDescent="0.25">
      <c r="A43" t="s">
        <v>263</v>
      </c>
      <c r="B43" s="3">
        <v>22.928337097167969</v>
      </c>
      <c r="C43" s="3">
        <v>12.920000076293951</v>
      </c>
      <c r="D43" s="4">
        <v>-2.0458325086319621E-2</v>
      </c>
      <c r="E43" s="4">
        <v>5.44744690631771E-3</v>
      </c>
      <c r="F43" s="2">
        <v>1</v>
      </c>
      <c r="G43" s="4">
        <v>0.41192369748811147</v>
      </c>
      <c r="H43" s="4">
        <v>-2.0458325086319621E-2</v>
      </c>
      <c r="I43" s="4">
        <v>0.31019069126674109</v>
      </c>
    </row>
    <row r="44" spans="1:9" x14ac:dyDescent="0.25">
      <c r="A44" t="s">
        <v>264</v>
      </c>
      <c r="B44" s="3">
        <v>23.407209396362301</v>
      </c>
      <c r="C44" s="3">
        <v>12.85000038146973</v>
      </c>
      <c r="D44" s="4">
        <v>1.833339141893164E-2</v>
      </c>
      <c r="E44" s="4">
        <v>2.7178269094106922E-2</v>
      </c>
      <c r="F44" s="2">
        <v>1</v>
      </c>
      <c r="G44" s="4">
        <v>0.44914497496848332</v>
      </c>
      <c r="H44" s="4">
        <v>0</v>
      </c>
      <c r="I44" s="4">
        <v>0.33755482264927461</v>
      </c>
    </row>
    <row r="45" spans="1:9" x14ac:dyDescent="0.25">
      <c r="A45" t="s">
        <v>265</v>
      </c>
      <c r="B45" s="3">
        <v>22.98580169677734</v>
      </c>
      <c r="C45" s="3">
        <v>12.510000228881839</v>
      </c>
      <c r="D45" s="4">
        <v>-1.9130748925049179E-3</v>
      </c>
      <c r="E45" s="4">
        <v>1.131773198205055E-2</v>
      </c>
      <c r="F45" s="2">
        <v>1</v>
      </c>
      <c r="G45" s="4">
        <v>0.44970907308121971</v>
      </c>
      <c r="H45" s="4">
        <v>-1.1117398493960319E-2</v>
      </c>
      <c r="I45" s="4">
        <v>0.3134743826729911</v>
      </c>
    </row>
    <row r="46" spans="1:9" x14ac:dyDescent="0.25">
      <c r="A46" t="s">
        <v>266</v>
      </c>
      <c r="B46" s="3">
        <v>23.02985954284668</v>
      </c>
      <c r="C46" s="3">
        <v>12.36999988555908</v>
      </c>
      <c r="D46" s="4">
        <v>6.9514236808252416E-3</v>
      </c>
      <c r="E46" s="4">
        <v>-8.814075377564845E-3</v>
      </c>
      <c r="F46" s="2">
        <v>1</v>
      </c>
      <c r="G46" s="4">
        <v>0.46814551084513623</v>
      </c>
      <c r="H46" s="4">
        <v>-9.2219659129028075E-3</v>
      </c>
      <c r="I46" s="4">
        <v>0.31599197387695321</v>
      </c>
    </row>
    <row r="47" spans="1:9" x14ac:dyDescent="0.25">
      <c r="A47" t="s">
        <v>267</v>
      </c>
      <c r="B47" s="3">
        <v>22.87087440490723</v>
      </c>
      <c r="C47" s="3">
        <v>12.47999954223633</v>
      </c>
      <c r="D47" s="4">
        <v>-3.7546165224728871E-3</v>
      </c>
      <c r="E47" s="4">
        <v>3.2258013625000359E-2</v>
      </c>
      <c r="F47" s="2">
        <v>1</v>
      </c>
      <c r="G47" s="4">
        <v>0.43341003099226172</v>
      </c>
      <c r="H47" s="4">
        <v>-1.6061737650270861E-2</v>
      </c>
      <c r="I47" s="4">
        <v>0.30690710885184158</v>
      </c>
    </row>
    <row r="48" spans="1:9" x14ac:dyDescent="0.25">
      <c r="A48" t="s">
        <v>268</v>
      </c>
      <c r="B48" s="3">
        <v>22.95706939697266</v>
      </c>
      <c r="C48" s="3">
        <v>12.090000152587891</v>
      </c>
      <c r="D48" s="4">
        <v>-9.9542400258745278E-3</v>
      </c>
      <c r="E48" s="4">
        <v>4.9875661636344937E-3</v>
      </c>
      <c r="F48" s="2">
        <v>1</v>
      </c>
      <c r="G48" s="4">
        <v>0.4364644220395868</v>
      </c>
      <c r="H48" s="4">
        <v>-1.235350379726563E-2</v>
      </c>
      <c r="I48" s="4">
        <v>0.31183253696986601</v>
      </c>
    </row>
    <row r="49" spans="1:9" x14ac:dyDescent="0.25">
      <c r="A49" t="s">
        <v>269</v>
      </c>
      <c r="B49" s="3">
        <v>23.187887191772461</v>
      </c>
      <c r="C49" s="3">
        <v>12.02999973297119</v>
      </c>
      <c r="D49" s="4">
        <v>6.9455885002205342E-3</v>
      </c>
      <c r="E49" s="4">
        <v>-1.554832486953894E-2</v>
      </c>
      <c r="F49" s="2">
        <v>1</v>
      </c>
      <c r="G49" s="4">
        <v>0.44778250032451788</v>
      </c>
      <c r="H49" s="4">
        <v>-2.423386744723532E-3</v>
      </c>
      <c r="I49" s="4">
        <v>0.32502212524414048</v>
      </c>
    </row>
    <row r="50" spans="1:9" x14ac:dyDescent="0.25">
      <c r="A50" t="s">
        <v>270</v>
      </c>
      <c r="B50" s="3">
        <v>23.027944564819339</v>
      </c>
      <c r="C50" s="3">
        <v>12.22000026702881</v>
      </c>
      <c r="D50" s="4">
        <v>1.92887108980444E-2</v>
      </c>
      <c r="E50" s="4">
        <v>-1.768483285975431E-2</v>
      </c>
      <c r="F50" s="2">
        <v>1</v>
      </c>
      <c r="G50" s="4">
        <v>0.46073774468584522</v>
      </c>
      <c r="H50" s="4">
        <v>-9.3043510512803573E-3</v>
      </c>
      <c r="I50" s="4">
        <v>0.31588254656110482</v>
      </c>
    </row>
    <row r="51" spans="1:9" x14ac:dyDescent="0.25">
      <c r="A51" t="s">
        <v>271</v>
      </c>
      <c r="B51" s="3">
        <v>22.592170715332031</v>
      </c>
      <c r="C51" s="3">
        <v>12.439999580383301</v>
      </c>
      <c r="D51" s="4">
        <v>-2.157380707815348E-3</v>
      </c>
      <c r="E51" s="4">
        <v>1.6339854003679211E-2</v>
      </c>
      <c r="F51" s="2">
        <v>1</v>
      </c>
      <c r="G51" s="4">
        <v>0.42163942642831209</v>
      </c>
      <c r="H51" s="4">
        <v>-2.8051975503714521E-2</v>
      </c>
      <c r="I51" s="4">
        <v>0.29098118373325899</v>
      </c>
    </row>
    <row r="52" spans="1:9" x14ac:dyDescent="0.25">
      <c r="A52" t="s">
        <v>272</v>
      </c>
      <c r="B52" s="3">
        <v>22.64101600646973</v>
      </c>
      <c r="C52" s="3">
        <v>12.239999771118161</v>
      </c>
      <c r="D52" s="4">
        <v>6.1715073670891574E-3</v>
      </c>
      <c r="E52" s="4">
        <v>-2.4701228279307871E-2</v>
      </c>
      <c r="F52" s="2">
        <v>1</v>
      </c>
      <c r="G52" s="4">
        <v>0.46114483915933802</v>
      </c>
      <c r="H52" s="4">
        <v>-2.5950580076713359E-2</v>
      </c>
      <c r="I52" s="4">
        <v>0.29377234322684148</v>
      </c>
    </row>
    <row r="53" spans="1:9" x14ac:dyDescent="0.25">
      <c r="A53" t="s">
        <v>273</v>
      </c>
      <c r="B53" s="3">
        <v>22.502143859863281</v>
      </c>
      <c r="C53" s="3">
        <v>12.55000019073486</v>
      </c>
      <c r="D53" s="4">
        <v>-1.0628986557926769E-3</v>
      </c>
      <c r="E53" s="4">
        <v>-2.25856665425801E-2</v>
      </c>
      <c r="F53" s="2">
        <v>1</v>
      </c>
      <c r="G53" s="4">
        <v>0.48631662176784901</v>
      </c>
      <c r="H53" s="4">
        <v>-3.1925061690385448E-2</v>
      </c>
      <c r="I53" s="4">
        <v>0.28583679199218759</v>
      </c>
    </row>
    <row r="54" spans="1:9" x14ac:dyDescent="0.25">
      <c r="A54" t="s">
        <v>274</v>
      </c>
      <c r="B54" s="3">
        <v>22.52608680725098</v>
      </c>
      <c r="C54" s="3">
        <v>12.840000152587891</v>
      </c>
      <c r="D54" s="4">
        <v>9.4419603803144181E-3</v>
      </c>
      <c r="E54" s="4">
        <v>-3.6759172837409371E-2</v>
      </c>
      <c r="F54" s="2">
        <v>1</v>
      </c>
      <c r="G54" s="4">
        <v>0.50538106028913643</v>
      </c>
      <c r="H54" s="4">
        <v>-3.0895001289934609E-2</v>
      </c>
      <c r="I54" s="4">
        <v>0.28720496041434163</v>
      </c>
    </row>
    <row r="55" spans="1:9" x14ac:dyDescent="0.25">
      <c r="A55" t="s">
        <v>275</v>
      </c>
      <c r="B55" s="3">
        <v>22.315385818481449</v>
      </c>
      <c r="C55" s="3">
        <v>13.329999923706049</v>
      </c>
      <c r="D55" s="4">
        <v>7.1563372865126604E-3</v>
      </c>
      <c r="E55" s="4">
        <v>9.8484936605582885E-3</v>
      </c>
      <c r="F55" s="2">
        <v>2</v>
      </c>
      <c r="G55" s="4">
        <v>0.48354367139268201</v>
      </c>
      <c r="H55" s="4">
        <v>-3.9959664104959318E-2</v>
      </c>
      <c r="I55" s="4">
        <v>0.27516490391322529</v>
      </c>
    </row>
    <row r="56" spans="1:9" x14ac:dyDescent="0.25">
      <c r="A56" t="s">
        <v>276</v>
      </c>
      <c r="B56" s="3">
        <v>22.15682411193848</v>
      </c>
      <c r="C56" s="3">
        <v>13.19999980926514</v>
      </c>
      <c r="D56" s="4">
        <v>1.4912540505876761E-2</v>
      </c>
      <c r="E56" s="4">
        <v>-6.024090761646117E-3</v>
      </c>
      <c r="F56" s="2">
        <v>1</v>
      </c>
      <c r="G56" s="4">
        <v>0.4780448780649178</v>
      </c>
      <c r="H56" s="4">
        <v>-4.6781219208144258E-2</v>
      </c>
      <c r="I56" s="4">
        <v>0.26610423496791302</v>
      </c>
    </row>
    <row r="57" spans="1:9" x14ac:dyDescent="0.25">
      <c r="A57" t="s">
        <v>277</v>
      </c>
      <c r="B57" s="3">
        <v>21.831264495849609</v>
      </c>
      <c r="C57" s="3">
        <v>13.27999973297119</v>
      </c>
      <c r="D57" s="4">
        <v>-2.4973933132521942E-2</v>
      </c>
      <c r="E57" s="4">
        <v>7.9674758295900316E-2</v>
      </c>
      <c r="F57" s="2">
        <v>2</v>
      </c>
      <c r="G57" s="4">
        <v>0.47210666373768212</v>
      </c>
      <c r="H57" s="4">
        <v>-6.0787267130693053E-2</v>
      </c>
      <c r="I57" s="4">
        <v>0.24750082833426351</v>
      </c>
    </row>
    <row r="58" spans="1:9" x14ac:dyDescent="0.25">
      <c r="A58" t="s">
        <v>278</v>
      </c>
      <c r="B58" s="3">
        <v>22.39044189453125</v>
      </c>
      <c r="C58" s="3">
        <v>12.30000019073486</v>
      </c>
      <c r="D58" s="4">
        <v>-4.7956832746561817E-3</v>
      </c>
      <c r="E58" s="4">
        <v>-3.5294102687461693E-2</v>
      </c>
      <c r="F58" s="2">
        <v>1</v>
      </c>
      <c r="G58" s="4">
        <v>0.48438220656791692</v>
      </c>
      <c r="H58" s="4">
        <v>-3.6730642610643849E-2</v>
      </c>
      <c r="I58" s="4">
        <v>0.27945382254464279</v>
      </c>
    </row>
    <row r="59" spans="1:9" x14ac:dyDescent="0.25">
      <c r="A59" t="s">
        <v>279</v>
      </c>
      <c r="B59" s="3">
        <v>22.498336791992191</v>
      </c>
      <c r="C59" s="3">
        <v>12.75</v>
      </c>
      <c r="D59" s="4">
        <v>-3.656253700725753E-3</v>
      </c>
      <c r="E59" s="4">
        <v>7.1090168777756526E-3</v>
      </c>
      <c r="F59" s="2">
        <v>1</v>
      </c>
      <c r="G59" s="4">
        <v>0.52036576091093001</v>
      </c>
      <c r="H59" s="4">
        <v>-3.2088847284211693E-2</v>
      </c>
      <c r="I59" s="4">
        <v>0.28561924525669641</v>
      </c>
    </row>
    <row r="60" spans="1:9" x14ac:dyDescent="0.25">
      <c r="A60" t="s">
        <v>280</v>
      </c>
      <c r="B60" s="3">
        <v>22.580898284912109</v>
      </c>
      <c r="C60" s="3">
        <v>12.659999847412109</v>
      </c>
      <c r="D60" s="4">
        <v>-8.8130113483093631E-3</v>
      </c>
      <c r="E60" s="4">
        <v>6.0301532021133968E-2</v>
      </c>
      <c r="F60" s="2">
        <v>1</v>
      </c>
      <c r="G60" s="4">
        <v>0.51389583142320405</v>
      </c>
      <c r="H60" s="4">
        <v>-2.85369318461558E-2</v>
      </c>
      <c r="I60" s="4">
        <v>0.29033704485212047</v>
      </c>
    </row>
    <row r="61" spans="1:9" x14ac:dyDescent="0.25">
      <c r="A61" t="s">
        <v>281</v>
      </c>
      <c r="B61" s="3">
        <v>22.781673431396481</v>
      </c>
      <c r="C61" s="3">
        <v>11.939999580383301</v>
      </c>
      <c r="D61" s="4">
        <v>-4.2239886137553917E-3</v>
      </c>
      <c r="E61" s="4">
        <v>-8.3056795503789749E-3</v>
      </c>
      <c r="F61" s="2">
        <v>1</v>
      </c>
      <c r="G61" s="4">
        <v>0.54911183073764769</v>
      </c>
      <c r="H61" s="4">
        <v>-1.9899293194593711E-2</v>
      </c>
      <c r="I61" s="4">
        <v>0.30180991036551341</v>
      </c>
    </row>
    <row r="62" spans="1:9" x14ac:dyDescent="0.25">
      <c r="A62" t="s">
        <v>282</v>
      </c>
      <c r="B62" s="3">
        <v>22.878311157226559</v>
      </c>
      <c r="C62" s="3">
        <v>12.039999961853029</v>
      </c>
      <c r="D62" s="4">
        <v>-6.1480379893585901E-4</v>
      </c>
      <c r="E62" s="4">
        <v>-6.3035050238967716E-2</v>
      </c>
      <c r="F62" s="2">
        <v>1</v>
      </c>
      <c r="G62" s="4">
        <v>0.55497161341140244</v>
      </c>
      <c r="H62" s="4">
        <v>-1.5741797755316811E-2</v>
      </c>
      <c r="I62" s="4">
        <v>0.31560160783243602</v>
      </c>
    </row>
    <row r="63" spans="1:9" x14ac:dyDescent="0.25">
      <c r="A63" t="s">
        <v>283</v>
      </c>
      <c r="B63" s="3">
        <v>22.892385482788089</v>
      </c>
      <c r="C63" s="3">
        <v>12.85000038146973</v>
      </c>
      <c r="D63" s="4">
        <v>-1.4323487682723619E-3</v>
      </c>
      <c r="E63" s="4">
        <v>8.6342709833431286E-3</v>
      </c>
      <c r="F63" s="2">
        <v>1</v>
      </c>
      <c r="G63" s="4">
        <v>0.55762063909773207</v>
      </c>
      <c r="H63" s="4">
        <v>-1.51362998110065E-2</v>
      </c>
      <c r="I63" s="4">
        <v>0.31641094228071093</v>
      </c>
    </row>
    <row r="64" spans="1:9" x14ac:dyDescent="0.25">
      <c r="A64" t="s">
        <v>284</v>
      </c>
      <c r="B64" s="3">
        <v>22.925222396850589</v>
      </c>
      <c r="C64" s="3">
        <v>12.739999771118161</v>
      </c>
      <c r="D64" s="4">
        <v>3.2435882165431358E-3</v>
      </c>
      <c r="E64" s="4">
        <v>4.2553149977613718E-2</v>
      </c>
      <c r="F64" s="2">
        <v>1</v>
      </c>
      <c r="G64" s="4">
        <v>0.56164221242388002</v>
      </c>
      <c r="H64" s="4">
        <v>-1.372360803580042E-2</v>
      </c>
      <c r="I64" s="4">
        <v>0.31829920652539201</v>
      </c>
    </row>
    <row r="65" spans="1:9" x14ac:dyDescent="0.25">
      <c r="A65" t="s">
        <v>285</v>
      </c>
      <c r="B65" s="3">
        <v>22.851102828979489</v>
      </c>
      <c r="C65" s="3">
        <v>12.22000026702881</v>
      </c>
      <c r="D65" s="4">
        <v>1.4802491479664059E-3</v>
      </c>
      <c r="E65" s="4">
        <v>-2.861682502865948E-2</v>
      </c>
      <c r="F65" s="2">
        <v>1</v>
      </c>
      <c r="G65" s="4">
        <v>0.58613446880081388</v>
      </c>
      <c r="H65" s="4">
        <v>-1.6912339586945161E-2</v>
      </c>
      <c r="I65" s="4">
        <v>0.32554686491260809</v>
      </c>
    </row>
    <row r="66" spans="1:9" x14ac:dyDescent="0.25">
      <c r="A66" t="s">
        <v>286</v>
      </c>
      <c r="B66" s="3">
        <v>22.817327499389648</v>
      </c>
      <c r="C66" s="3">
        <v>12.579999923706049</v>
      </c>
      <c r="D66" s="4">
        <v>-6.7793570595056094E-3</v>
      </c>
      <c r="E66" s="4">
        <v>-3.9588432527165596E-3</v>
      </c>
      <c r="F66" s="2">
        <v>1</v>
      </c>
      <c r="G66" s="4">
        <v>0.56867579127291101</v>
      </c>
      <c r="H66" s="4">
        <v>-1.8365403362232691E-2</v>
      </c>
      <c r="I66" s="4">
        <v>0.33239868609574602</v>
      </c>
    </row>
    <row r="67" spans="1:9" x14ac:dyDescent="0.25">
      <c r="A67" t="s">
        <v>287</v>
      </c>
      <c r="B67" s="3">
        <v>22.97307014465332</v>
      </c>
      <c r="C67" s="3">
        <v>12.63000011444092</v>
      </c>
      <c r="D67" s="4">
        <v>4.7598963115245141E-3</v>
      </c>
      <c r="E67" s="4">
        <v>-4.027353640702469E-2</v>
      </c>
      <c r="F67" s="2">
        <v>1</v>
      </c>
      <c r="G67" s="4">
        <v>0.64245978722964692</v>
      </c>
      <c r="H67" s="4">
        <v>-1.16651283731134E-2</v>
      </c>
      <c r="I67" s="4">
        <v>0.36581870163306229</v>
      </c>
    </row>
    <row r="68" spans="1:9" x14ac:dyDescent="0.25">
      <c r="A68" t="s">
        <v>288</v>
      </c>
      <c r="B68" s="3">
        <v>22.864238739013668</v>
      </c>
      <c r="C68" s="3">
        <v>13.159999847412109</v>
      </c>
      <c r="D68" s="4">
        <v>-5.3872369553719102E-3</v>
      </c>
      <c r="E68" s="4">
        <v>3.813897181103032E-3</v>
      </c>
      <c r="F68" s="2">
        <v>1</v>
      </c>
      <c r="G68" s="4">
        <v>0.63714044119750857</v>
      </c>
      <c r="H68" s="4">
        <v>-1.63472136427163E-2</v>
      </c>
      <c r="I68" s="4">
        <v>0.38992326313594988</v>
      </c>
    </row>
    <row r="69" spans="1:9" x14ac:dyDescent="0.25">
      <c r="A69" t="s">
        <v>289</v>
      </c>
      <c r="B69" s="3">
        <v>22.988080978393551</v>
      </c>
      <c r="C69" s="3">
        <v>13.10999965667725</v>
      </c>
      <c r="D69" s="4">
        <v>-4.1862206366152233E-3</v>
      </c>
      <c r="E69" s="4">
        <v>1.47058497880288E-2</v>
      </c>
      <c r="F69" s="2">
        <v>1</v>
      </c>
      <c r="G69" s="4">
        <v>0.69396659832870067</v>
      </c>
      <c r="H69" s="4">
        <v>-1.1019340485632471E-2</v>
      </c>
      <c r="I69" s="4">
        <v>0.40685928786559739</v>
      </c>
    </row>
    <row r="70" spans="1:9" x14ac:dyDescent="0.25">
      <c r="A70" t="s">
        <v>290</v>
      </c>
      <c r="B70" s="3">
        <v>23.084718704223629</v>
      </c>
      <c r="C70" s="3">
        <v>12.920000076293951</v>
      </c>
      <c r="D70" s="4">
        <v>1.430455382064588E-2</v>
      </c>
      <c r="E70" s="4">
        <v>-0.1071181867402364</v>
      </c>
      <c r="F70" s="2">
        <v>1</v>
      </c>
      <c r="G70" s="4">
        <v>0.76023161154671959</v>
      </c>
      <c r="H70" s="4">
        <v>-6.8618450463555636E-3</v>
      </c>
      <c r="I70" s="4">
        <v>0.4428851358000907</v>
      </c>
    </row>
    <row r="71" spans="1:9" x14ac:dyDescent="0.25">
      <c r="A71" t="s">
        <v>291</v>
      </c>
      <c r="B71" s="3">
        <v>22.759159088134769</v>
      </c>
      <c r="C71" s="3">
        <v>14.47000026702881</v>
      </c>
      <c r="D71" s="4">
        <v>3.2257475983452628E-3</v>
      </c>
      <c r="E71" s="4">
        <v>1.3305359776647929E-2</v>
      </c>
      <c r="F71" s="2">
        <v>2</v>
      </c>
      <c r="G71" s="4">
        <v>0.75147367047467317</v>
      </c>
      <c r="H71" s="4">
        <v>-2.0867892968904341E-2</v>
      </c>
      <c r="I71" s="4">
        <v>0.47786750986340781</v>
      </c>
    </row>
    <row r="72" spans="1:9" x14ac:dyDescent="0.25">
      <c r="A72" t="s">
        <v>292</v>
      </c>
      <c r="B72" s="3">
        <v>22.685979843139648</v>
      </c>
      <c r="C72" s="3">
        <v>14.27999973297119</v>
      </c>
      <c r="D72" s="4">
        <v>-1.3463819903119619E-2</v>
      </c>
      <c r="E72" s="4">
        <v>0.10526313070017861</v>
      </c>
      <c r="F72" s="2">
        <v>2</v>
      </c>
      <c r="G72" s="4">
        <v>0.75527403681371807</v>
      </c>
      <c r="H72" s="4">
        <v>-2.4016170463057041E-2</v>
      </c>
      <c r="I72" s="4">
        <v>0.47407273145269269</v>
      </c>
    </row>
    <row r="73" spans="1:9" x14ac:dyDescent="0.25">
      <c r="A73" t="s">
        <v>293</v>
      </c>
      <c r="B73" s="3">
        <v>22.995588302612301</v>
      </c>
      <c r="C73" s="3">
        <v>12.920000076293951</v>
      </c>
      <c r="D73" s="4">
        <v>-7.7325075185615821E-3</v>
      </c>
      <c r="E73" s="4">
        <v>8.2984052455443491E-2</v>
      </c>
      <c r="F73" s="2">
        <v>1</v>
      </c>
      <c r="G73" s="4">
        <v>0.81418327894635634</v>
      </c>
      <c r="H73" s="4">
        <v>-1.0696364484981241E-2</v>
      </c>
      <c r="I73" s="4">
        <v>0.509887655534079</v>
      </c>
    </row>
    <row r="74" spans="1:9" x14ac:dyDescent="0.25">
      <c r="A74" t="s">
        <v>294</v>
      </c>
      <c r="B74" s="3">
        <v>23.174787521362301</v>
      </c>
      <c r="C74" s="3">
        <v>11.930000305175779</v>
      </c>
      <c r="D74" s="4">
        <v>1.3748806159320949E-2</v>
      </c>
      <c r="E74" s="4">
        <v>-6.5779179520483289E-2</v>
      </c>
      <c r="F74" s="2">
        <v>1</v>
      </c>
      <c r="G74" s="4">
        <v>0.8462107799813392</v>
      </c>
      <c r="H74" s="4">
        <v>-2.986953607648446E-3</v>
      </c>
      <c r="I74" s="4">
        <v>0.53811554542263873</v>
      </c>
    </row>
    <row r="75" spans="1:9" x14ac:dyDescent="0.25">
      <c r="A75" t="s">
        <v>295</v>
      </c>
      <c r="B75" s="3">
        <v>22.860483169555661</v>
      </c>
      <c r="C75" s="3">
        <v>12.77000045776367</v>
      </c>
      <c r="D75" s="4">
        <v>-5.1445716008425846E-3</v>
      </c>
      <c r="E75" s="4">
        <v>3.9056183677829148E-2</v>
      </c>
      <c r="F75" s="2">
        <v>1</v>
      </c>
      <c r="G75" s="4">
        <v>0.81922109319983694</v>
      </c>
      <c r="H75" s="4">
        <v>-1.6508783699952682E-2</v>
      </c>
      <c r="I75" s="4">
        <v>0.53436357554317948</v>
      </c>
    </row>
    <row r="76" spans="1:9" x14ac:dyDescent="0.25">
      <c r="A76" t="s">
        <v>296</v>
      </c>
      <c r="B76" s="3">
        <v>22.97869873046875</v>
      </c>
      <c r="C76" s="3">
        <v>12.289999961853029</v>
      </c>
      <c r="D76" s="4">
        <v>-1.142297842953577E-2</v>
      </c>
      <c r="E76" s="4">
        <v>3.6256350558466321E-2</v>
      </c>
      <c r="F76" s="2">
        <v>1</v>
      </c>
      <c r="G76" s="4">
        <v>0.82277122000539382</v>
      </c>
      <c r="H76" s="4">
        <v>-1.142297842953577E-2</v>
      </c>
      <c r="I76" s="4">
        <v>0.54947396147567318</v>
      </c>
    </row>
    <row r="77" spans="1:9" x14ac:dyDescent="0.25">
      <c r="A77" t="s">
        <v>297</v>
      </c>
      <c r="B77" s="3">
        <v>23.244216918945309</v>
      </c>
      <c r="C77" s="3">
        <v>11.85999965667725</v>
      </c>
      <c r="D77" s="4">
        <v>5.4132274019165214E-3</v>
      </c>
      <c r="E77" s="4">
        <v>-2.386831036691894E-2</v>
      </c>
      <c r="F77" s="2">
        <v>1</v>
      </c>
      <c r="G77" s="4">
        <v>0.85934329363817619</v>
      </c>
      <c r="H77" s="4">
        <v>0</v>
      </c>
      <c r="I77" s="4">
        <v>0.56737808756080721</v>
      </c>
    </row>
    <row r="78" spans="1:9" x14ac:dyDescent="0.25">
      <c r="A78" t="s">
        <v>298</v>
      </c>
      <c r="B78" s="3">
        <v>23.11906814575195</v>
      </c>
      <c r="C78" s="3">
        <v>12.14999961853027</v>
      </c>
      <c r="D78" s="4">
        <v>-8.3512066961988207E-4</v>
      </c>
      <c r="E78" s="4">
        <v>1.334444123990064E-2</v>
      </c>
      <c r="F78" s="2">
        <v>1</v>
      </c>
      <c r="G78" s="4">
        <v>0.81753158755953415</v>
      </c>
      <c r="H78" s="4">
        <v>-8.3512066961988207E-4</v>
      </c>
      <c r="I78" s="4">
        <v>0.55893919519147506</v>
      </c>
    </row>
    <row r="79" spans="1:9" x14ac:dyDescent="0.25">
      <c r="A79" t="s">
        <v>299</v>
      </c>
      <c r="B79" s="3">
        <v>23.13839149475098</v>
      </c>
      <c r="C79" s="3">
        <v>11.989999771118161</v>
      </c>
      <c r="D79" s="4">
        <v>9.4340022990886396E-3</v>
      </c>
      <c r="E79" s="4">
        <v>-3.4621602458483343E-2</v>
      </c>
      <c r="F79" s="2">
        <v>1</v>
      </c>
      <c r="G79" s="4">
        <v>0.84084395616668584</v>
      </c>
      <c r="H79" s="4">
        <v>0</v>
      </c>
      <c r="I79" s="4">
        <v>0.56024218569035789</v>
      </c>
    </row>
    <row r="80" spans="1:9" x14ac:dyDescent="0.25">
      <c r="A80" t="s">
        <v>300</v>
      </c>
      <c r="B80" s="3">
        <v>22.92214393615723</v>
      </c>
      <c r="C80" s="3">
        <v>12.420000076293951</v>
      </c>
      <c r="D80" s="4">
        <v>8.035371958858839E-4</v>
      </c>
      <c r="E80" s="4">
        <v>-2.4096171430353359E-3</v>
      </c>
      <c r="F80" s="2">
        <v>1</v>
      </c>
      <c r="G80" s="4">
        <v>0.85783426158276344</v>
      </c>
      <c r="H80" s="4">
        <v>0</v>
      </c>
      <c r="I80" s="4">
        <v>0.54566042171825746</v>
      </c>
    </row>
    <row r="81" spans="1:9" x14ac:dyDescent="0.25">
      <c r="A81" t="s">
        <v>301</v>
      </c>
      <c r="B81" s="3">
        <v>22.903739929199219</v>
      </c>
      <c r="C81" s="3">
        <v>12.44999980926514</v>
      </c>
      <c r="D81" s="4">
        <v>2.0500160959543209E-2</v>
      </c>
      <c r="E81" s="4">
        <v>-7.2280198324461087E-2</v>
      </c>
      <c r="F81" s="2">
        <v>1</v>
      </c>
      <c r="G81" s="4">
        <v>0.82132209916172183</v>
      </c>
      <c r="H81" s="4">
        <v>0</v>
      </c>
      <c r="I81" s="4">
        <v>0.56168957843252509</v>
      </c>
    </row>
    <row r="82" spans="1:9" x14ac:dyDescent="0.25">
      <c r="A82" t="s">
        <v>302</v>
      </c>
      <c r="B82" s="3">
        <v>22.44364166259766</v>
      </c>
      <c r="C82" s="3">
        <v>13.420000076293951</v>
      </c>
      <c r="D82" s="4">
        <v>1.3589342425914809E-2</v>
      </c>
      <c r="E82" s="4">
        <v>-1.3235316185802089E-2</v>
      </c>
      <c r="F82" s="2">
        <v>2</v>
      </c>
      <c r="G82" s="4">
        <v>0.80100005288086296</v>
      </c>
      <c r="H82" s="4">
        <v>0</v>
      </c>
      <c r="I82" s="4">
        <v>0.53031781686748491</v>
      </c>
    </row>
    <row r="83" spans="1:9" x14ac:dyDescent="0.25">
      <c r="A83" t="s">
        <v>303</v>
      </c>
      <c r="B83" s="3">
        <v>22.14273643493652</v>
      </c>
      <c r="C83" s="3">
        <v>13.60000038146973</v>
      </c>
      <c r="D83" s="4">
        <v>-4.1544701754681063E-4</v>
      </c>
      <c r="E83" s="4">
        <v>8.3665352571869578E-2</v>
      </c>
      <c r="F83" s="2">
        <v>2</v>
      </c>
      <c r="G83" s="4">
        <v>0.77016170994888955</v>
      </c>
      <c r="H83" s="4">
        <v>-4.1544701754681063E-4</v>
      </c>
      <c r="I83" s="4">
        <v>0.50980061925753595</v>
      </c>
    </row>
    <row r="84" spans="1:9" x14ac:dyDescent="0.25">
      <c r="A84" t="s">
        <v>304</v>
      </c>
      <c r="B84" s="3">
        <v>22.15193939208984</v>
      </c>
      <c r="C84" s="3">
        <v>12.55000019073486</v>
      </c>
      <c r="D84" s="4">
        <v>5.7656179069640601E-3</v>
      </c>
      <c r="E84" s="4">
        <v>-1.1032261172400189E-2</v>
      </c>
      <c r="F84" s="2">
        <v>1</v>
      </c>
      <c r="G84" s="4">
        <v>0.78385462025263952</v>
      </c>
      <c r="H84" s="4">
        <v>0</v>
      </c>
      <c r="I84" s="4">
        <v>0.51104635898071082</v>
      </c>
    </row>
    <row r="85" spans="1:9" x14ac:dyDescent="0.25">
      <c r="A85" t="s">
        <v>305</v>
      </c>
      <c r="B85" s="3">
        <v>22.02495193481445</v>
      </c>
      <c r="C85" s="3">
        <v>12.689999580383301</v>
      </c>
      <c r="D85" s="4">
        <v>6.7297714970917522E-3</v>
      </c>
      <c r="E85" s="4">
        <v>-2.3846186124361509E-2</v>
      </c>
      <c r="F85" s="2">
        <v>1</v>
      </c>
      <c r="G85" s="4">
        <v>0.79306396474063545</v>
      </c>
      <c r="H85" s="4">
        <v>0</v>
      </c>
      <c r="I85" s="4">
        <v>0.50238418581583133</v>
      </c>
    </row>
    <row r="86" spans="1:9" x14ac:dyDescent="0.25">
      <c r="A86" t="s">
        <v>306</v>
      </c>
      <c r="B86" s="3">
        <v>21.877719879150391</v>
      </c>
      <c r="C86" s="3">
        <v>13</v>
      </c>
      <c r="D86" s="4">
        <v>3.5456748646072178E-3</v>
      </c>
      <c r="E86" s="4">
        <v>-1.738469767153528E-2</v>
      </c>
      <c r="F86" s="2">
        <v>1</v>
      </c>
      <c r="G86" s="4">
        <v>0.78352076388539582</v>
      </c>
      <c r="H86" s="4">
        <v>0</v>
      </c>
      <c r="I86" s="4">
        <v>0.50476102517466748</v>
      </c>
    </row>
    <row r="87" spans="1:9" x14ac:dyDescent="0.25">
      <c r="A87" t="s">
        <v>307</v>
      </c>
      <c r="B87" s="3">
        <v>21.800422668457031</v>
      </c>
      <c r="C87" s="3">
        <v>13.22999954223633</v>
      </c>
      <c r="D87" s="4">
        <v>1.1410504618989399E-3</v>
      </c>
      <c r="E87" s="4">
        <v>-1.9273553246345609E-2</v>
      </c>
      <c r="F87" s="2">
        <v>2</v>
      </c>
      <c r="G87" s="4">
        <v>0.784931642585464</v>
      </c>
      <c r="H87" s="4">
        <v>0</v>
      </c>
      <c r="I87" s="4">
        <v>0.49944448256197371</v>
      </c>
    </row>
    <row r="88" spans="1:9" x14ac:dyDescent="0.25">
      <c r="A88" t="s">
        <v>308</v>
      </c>
      <c r="B88" s="3">
        <v>21.775575637817379</v>
      </c>
      <c r="C88" s="3">
        <v>13.489999771118161</v>
      </c>
      <c r="D88" s="4">
        <v>1.8244463086978909E-2</v>
      </c>
      <c r="E88" s="4">
        <v>0</v>
      </c>
      <c r="F88" s="2">
        <v>2</v>
      </c>
      <c r="G88" s="4">
        <v>0.83133582827971808</v>
      </c>
      <c r="H88" s="4">
        <v>0</v>
      </c>
      <c r="I88" s="4">
        <v>0.4999019261751747</v>
      </c>
    </row>
    <row r="89" spans="1:9" x14ac:dyDescent="0.25">
      <c r="A89" t="s">
        <v>309</v>
      </c>
      <c r="B89" s="3">
        <v>21.385410308837891</v>
      </c>
      <c r="C89" s="3">
        <v>13.489999771118161</v>
      </c>
      <c r="D89" s="4">
        <v>1.6178204594869738E-2</v>
      </c>
      <c r="E89" s="4">
        <v>-8.1062704994498858E-2</v>
      </c>
      <c r="F89" s="2">
        <v>2</v>
      </c>
      <c r="G89" s="4">
        <v>0.76775523933786172</v>
      </c>
      <c r="H89" s="4">
        <v>0</v>
      </c>
      <c r="I89" s="4">
        <v>0.51304730255706033</v>
      </c>
    </row>
    <row r="90" spans="1:9" x14ac:dyDescent="0.25">
      <c r="A90" t="s">
        <v>310</v>
      </c>
      <c r="B90" s="3">
        <v>21.044940948486332</v>
      </c>
      <c r="C90" s="3">
        <v>14.680000305175779</v>
      </c>
      <c r="D90" s="4">
        <v>1.7077251379242101E-2</v>
      </c>
      <c r="E90" s="4">
        <v>-4.6133854600920787E-2</v>
      </c>
      <c r="F90" s="2">
        <v>2</v>
      </c>
      <c r="G90" s="4">
        <v>0.71975899766645979</v>
      </c>
      <c r="H90" s="4">
        <v>0</v>
      </c>
      <c r="I90" s="4">
        <v>0.48895862528392131</v>
      </c>
    </row>
    <row r="91" spans="1:9" x14ac:dyDescent="0.25">
      <c r="A91" t="s">
        <v>311</v>
      </c>
      <c r="B91" s="3">
        <v>20.691585540771481</v>
      </c>
      <c r="C91" s="3">
        <v>15.39000034332275</v>
      </c>
      <c r="D91" s="4">
        <v>-9.6017509617681851E-3</v>
      </c>
      <c r="E91" s="4">
        <v>-1.6613372622684919E-2</v>
      </c>
      <c r="F91" s="2">
        <v>2</v>
      </c>
      <c r="G91" s="4">
        <v>0.66265053778066774</v>
      </c>
      <c r="H91" s="4">
        <v>-1.506776047997915E-2</v>
      </c>
      <c r="I91" s="4">
        <v>0.46395824237025107</v>
      </c>
    </row>
    <row r="92" spans="1:9" x14ac:dyDescent="0.25">
      <c r="A92" t="s">
        <v>312</v>
      </c>
      <c r="B92" s="3">
        <v>20.89218711853027</v>
      </c>
      <c r="C92" s="3">
        <v>15.64999961853027</v>
      </c>
      <c r="D92" s="4">
        <v>-5.5190015971039452E-3</v>
      </c>
      <c r="E92" s="4">
        <v>6.6802967766848464E-2</v>
      </c>
      <c r="F92" s="2">
        <v>2</v>
      </c>
      <c r="G92" s="4">
        <v>0.70294437663792508</v>
      </c>
      <c r="H92" s="4">
        <v>-5.5190015971039452E-3</v>
      </c>
      <c r="I92" s="4">
        <v>0.47815108093324049</v>
      </c>
    </row>
    <row r="93" spans="1:9" x14ac:dyDescent="0.25">
      <c r="A93" t="s">
        <v>313</v>
      </c>
      <c r="B93" s="3">
        <v>21.00813102722168</v>
      </c>
      <c r="C93" s="3">
        <v>14.670000076293951</v>
      </c>
      <c r="D93" s="4">
        <v>1.597612864805753E-2</v>
      </c>
      <c r="E93" s="4">
        <v>-2.3952073391426461E-2</v>
      </c>
      <c r="F93" s="2">
        <v>2</v>
      </c>
      <c r="G93" s="4">
        <v>0.71262993147574583</v>
      </c>
      <c r="H93" s="4">
        <v>0</v>
      </c>
      <c r="I93" s="4">
        <v>0.48635427253723579</v>
      </c>
    </row>
    <row r="94" spans="1:9" x14ac:dyDescent="0.25">
      <c r="A94" t="s">
        <v>314</v>
      </c>
      <c r="B94" s="3">
        <v>20.677780151367191</v>
      </c>
      <c r="C94" s="3">
        <v>15.02999973297119</v>
      </c>
      <c r="D94" s="4">
        <v>2.8562746323275161E-3</v>
      </c>
      <c r="E94" s="4">
        <v>-2.212102505656743E-2</v>
      </c>
      <c r="F94" s="2">
        <v>2</v>
      </c>
      <c r="G94" s="4">
        <v>0.70487490741308623</v>
      </c>
      <c r="H94" s="4">
        <v>-3.9439406587885584E-3</v>
      </c>
      <c r="I94" s="4">
        <v>0.46298149201113881</v>
      </c>
    </row>
    <row r="95" spans="1:9" x14ac:dyDescent="0.25">
      <c r="A95" t="s">
        <v>315</v>
      </c>
      <c r="B95" s="3">
        <v>20.618886947631839</v>
      </c>
      <c r="C95" s="3">
        <v>15.36999988555908</v>
      </c>
      <c r="D95" s="4">
        <v>1.7435147552407051E-3</v>
      </c>
      <c r="E95" s="4">
        <v>-3.7570467842036881E-2</v>
      </c>
      <c r="F95" s="2">
        <v>2</v>
      </c>
      <c r="G95" s="4">
        <v>0.71693011944554996</v>
      </c>
      <c r="H95" s="4">
        <v>-6.7808473289049376E-3</v>
      </c>
      <c r="I95" s="4">
        <v>0.45881471654301081</v>
      </c>
    </row>
    <row r="96" spans="1:9" x14ac:dyDescent="0.25">
      <c r="A96" t="s">
        <v>316</v>
      </c>
      <c r="B96" s="3">
        <v>20.583000183105469</v>
      </c>
      <c r="C96" s="3">
        <v>15.97000026702881</v>
      </c>
      <c r="D96" s="4">
        <v>2.8523165767517789E-3</v>
      </c>
      <c r="E96" s="4">
        <v>1.7845805872141799E-2</v>
      </c>
      <c r="F96" s="2">
        <v>2</v>
      </c>
      <c r="G96" s="4">
        <v>0.65504415694839579</v>
      </c>
      <c r="H96" s="4">
        <v>-8.5095256007007292E-3</v>
      </c>
      <c r="I96" s="4">
        <v>0.45627567841000483</v>
      </c>
    </row>
    <row r="97" spans="1:9" x14ac:dyDescent="0.25">
      <c r="A97" t="s">
        <v>317</v>
      </c>
      <c r="B97" s="3">
        <v>20.524457931518551</v>
      </c>
      <c r="C97" s="3">
        <v>15.689999580383301</v>
      </c>
      <c r="D97" s="4">
        <v>1.4513444506186969E-2</v>
      </c>
      <c r="E97" s="4">
        <v>-7.3789900487972737E-2</v>
      </c>
      <c r="F97" s="2">
        <v>2</v>
      </c>
      <c r="G97" s="4">
        <v>0.64966717223914228</v>
      </c>
      <c r="H97" s="4">
        <v>-1.132952678040999E-2</v>
      </c>
      <c r="I97" s="4">
        <v>0.4521337332908788</v>
      </c>
    </row>
    <row r="98" spans="1:9" x14ac:dyDescent="0.25">
      <c r="A98" t="s">
        <v>318</v>
      </c>
      <c r="B98" s="3">
        <v>20.230838775634769</v>
      </c>
      <c r="C98" s="3">
        <v>16.940000534057621</v>
      </c>
      <c r="D98" s="4">
        <v>4.0967771156376953E-2</v>
      </c>
      <c r="E98" s="4">
        <v>-9.4601744362668216E-2</v>
      </c>
      <c r="F98" s="2">
        <v>3</v>
      </c>
      <c r="G98" s="4">
        <v>0.62485895941209768</v>
      </c>
      <c r="H98" s="4">
        <v>-2.5473266447618052E-2</v>
      </c>
      <c r="I98" s="4">
        <v>0.43135977266196113</v>
      </c>
    </row>
    <row r="99" spans="1:9" x14ac:dyDescent="0.25">
      <c r="A99" t="s">
        <v>200</v>
      </c>
      <c r="B99" s="3">
        <v>19.43464469909668</v>
      </c>
      <c r="C99" s="3">
        <v>18.70999908447266</v>
      </c>
      <c r="D99" s="4">
        <v>-3.7857574721804621E-3</v>
      </c>
      <c r="E99" s="4">
        <v>3.9444393581814292E-2</v>
      </c>
      <c r="F99" s="2">
        <v>3</v>
      </c>
      <c r="G99" s="4">
        <v>0.54215578808763909</v>
      </c>
      <c r="H99" s="4">
        <v>-6.3826219643849047E-2</v>
      </c>
      <c r="I99" s="4">
        <v>0.37502794257684902</v>
      </c>
    </row>
    <row r="100" spans="1:9" x14ac:dyDescent="0.25">
      <c r="A100" t="s">
        <v>319</v>
      </c>
      <c r="B100" s="3">
        <v>19.508499145507809</v>
      </c>
      <c r="C100" s="3">
        <v>18</v>
      </c>
      <c r="D100" s="4">
        <v>1.38683463634437E-3</v>
      </c>
      <c r="E100" s="4">
        <v>-1.15320755096423E-2</v>
      </c>
      <c r="F100" s="2">
        <v>3</v>
      </c>
      <c r="H100" s="4">
        <v>-6.0268624567462958E-2</v>
      </c>
      <c r="I100" s="4">
        <v>0.38025324661873738</v>
      </c>
    </row>
    <row r="101" spans="1:9" x14ac:dyDescent="0.25">
      <c r="A101" t="s">
        <v>320</v>
      </c>
      <c r="B101" s="3">
        <v>19.48148155212402</v>
      </c>
      <c r="C101" s="3">
        <v>18.20999908447266</v>
      </c>
      <c r="D101" s="4">
        <v>5.1115119085247676E-3</v>
      </c>
      <c r="E101" s="4">
        <v>-1.0326116195473739E-2</v>
      </c>
      <c r="F101" s="2">
        <v>3</v>
      </c>
      <c r="H101" s="4">
        <v>-6.1570071695817297E-2</v>
      </c>
    </row>
    <row r="102" spans="1:9" x14ac:dyDescent="0.25">
      <c r="A102" t="s">
        <v>321</v>
      </c>
      <c r="B102" s="3">
        <v>19.38240814208984</v>
      </c>
      <c r="C102" s="3">
        <v>18.39999961853027</v>
      </c>
      <c r="D102" s="4">
        <v>2.1357421184989841E-2</v>
      </c>
      <c r="E102" s="4">
        <v>-4.3161723529065221E-2</v>
      </c>
      <c r="F102" s="2">
        <v>3</v>
      </c>
      <c r="H102" s="4">
        <v>-6.6342473262221202E-2</v>
      </c>
    </row>
    <row r="103" spans="1:9" x14ac:dyDescent="0.25">
      <c r="A103" t="s">
        <v>322</v>
      </c>
      <c r="B103" s="3">
        <v>18.977106094360352</v>
      </c>
      <c r="C103" s="3">
        <v>19.229999542236332</v>
      </c>
      <c r="D103" s="4">
        <v>-2.2727272727272711E-2</v>
      </c>
      <c r="E103" s="4">
        <v>0.11091855202373441</v>
      </c>
      <c r="F103" s="2">
        <v>3</v>
      </c>
      <c r="H103" s="4">
        <v>-8.5866017740842127E-2</v>
      </c>
    </row>
    <row r="104" spans="1:9" x14ac:dyDescent="0.25">
      <c r="A104" t="s">
        <v>323</v>
      </c>
      <c r="B104" s="3">
        <v>19.41843414306641</v>
      </c>
      <c r="C104" s="3">
        <v>17.309999465942379</v>
      </c>
      <c r="D104" s="4">
        <v>-2.6065025478034801E-2</v>
      </c>
      <c r="E104" s="4">
        <v>0.16096577083110011</v>
      </c>
      <c r="F104" s="2">
        <v>3</v>
      </c>
      <c r="H104" s="4">
        <v>-6.4607087920861672E-2</v>
      </c>
    </row>
    <row r="105" spans="1:9" x14ac:dyDescent="0.25">
      <c r="A105" t="s">
        <v>324</v>
      </c>
      <c r="B105" s="3">
        <v>19.9381217956543</v>
      </c>
      <c r="C105" s="3">
        <v>14.909999847412109</v>
      </c>
      <c r="D105" s="4">
        <v>8.2437551167802159E-3</v>
      </c>
      <c r="E105" s="4">
        <v>-5.6329134973343242E-2</v>
      </c>
      <c r="F105" s="2">
        <v>2</v>
      </c>
      <c r="H105" s="4">
        <v>-3.9573547979159913E-2</v>
      </c>
    </row>
    <row r="106" spans="1:9" x14ac:dyDescent="0.25">
      <c r="A106" t="s">
        <v>325</v>
      </c>
      <c r="B106" s="3">
        <v>19.775100708007809</v>
      </c>
      <c r="C106" s="3">
        <v>15.80000019073486</v>
      </c>
      <c r="D106" s="4">
        <v>-1.148092872957129E-2</v>
      </c>
      <c r="E106" s="4">
        <v>5.4739697834204293E-2</v>
      </c>
      <c r="F106" s="2">
        <v>2</v>
      </c>
      <c r="H106" s="4">
        <v>-4.7426332028609242E-2</v>
      </c>
    </row>
    <row r="107" spans="1:9" x14ac:dyDescent="0.25">
      <c r="A107" t="s">
        <v>326</v>
      </c>
      <c r="B107" s="3">
        <v>20.00477409362793</v>
      </c>
      <c r="C107" s="3">
        <v>14.97999954223633</v>
      </c>
      <c r="D107" s="4">
        <v>1.8495734986483381E-3</v>
      </c>
      <c r="E107" s="4">
        <v>-1.3824887685854329E-2</v>
      </c>
      <c r="F107" s="2">
        <v>2</v>
      </c>
      <c r="H107" s="4">
        <v>-3.6362882966781251E-2</v>
      </c>
    </row>
    <row r="108" spans="1:9" x14ac:dyDescent="0.25">
      <c r="A108" t="s">
        <v>327</v>
      </c>
      <c r="B108" s="3">
        <v>19.967842102050781</v>
      </c>
      <c r="C108" s="3">
        <v>15.189999580383301</v>
      </c>
      <c r="D108" s="4">
        <v>1.353192772244927E-2</v>
      </c>
      <c r="E108" s="4">
        <v>-5.240181349224815E-2</v>
      </c>
      <c r="F108" s="2">
        <v>2</v>
      </c>
      <c r="H108" s="4">
        <v>-3.8141910199137492E-2</v>
      </c>
    </row>
    <row r="109" spans="1:9" x14ac:dyDescent="0.25">
      <c r="A109" t="s">
        <v>328</v>
      </c>
      <c r="B109" s="3">
        <v>19.70124626159668</v>
      </c>
      <c r="C109" s="3">
        <v>16.030000686645511</v>
      </c>
      <c r="D109" s="4">
        <v>-1.6430304444388091E-3</v>
      </c>
      <c r="E109" s="4">
        <v>-1.957184632159947E-2</v>
      </c>
      <c r="F109" s="2">
        <v>2</v>
      </c>
      <c r="H109" s="4">
        <v>-5.0983927104995441E-2</v>
      </c>
    </row>
    <row r="110" spans="1:9" x14ac:dyDescent="0.25">
      <c r="A110" t="s">
        <v>329</v>
      </c>
      <c r="B110" s="3">
        <v>19.733669281005859</v>
      </c>
      <c r="C110" s="3">
        <v>16.35000038146973</v>
      </c>
      <c r="D110" s="4">
        <v>-2.1874906641526581E-2</v>
      </c>
      <c r="E110" s="4">
        <v>0.14096304734949741</v>
      </c>
      <c r="F110" s="2">
        <v>3</v>
      </c>
      <c r="H110" s="4">
        <v>-4.9422098673304937E-2</v>
      </c>
    </row>
    <row r="111" spans="1:9" x14ac:dyDescent="0.25">
      <c r="A111" t="s">
        <v>330</v>
      </c>
      <c r="B111" s="3">
        <v>20.174995422363281</v>
      </c>
      <c r="C111" s="3">
        <v>14.329999923706049</v>
      </c>
      <c r="D111" s="4">
        <v>6.4700441343084059E-3</v>
      </c>
      <c r="E111" s="4">
        <v>-1.9164937683158859E-2</v>
      </c>
      <c r="F111" s="2">
        <v>2</v>
      </c>
      <c r="H111" s="4">
        <v>-2.816326073098974E-2</v>
      </c>
    </row>
    <row r="112" spans="1:9" x14ac:dyDescent="0.25">
      <c r="A112" t="s">
        <v>331</v>
      </c>
      <c r="B112" s="3">
        <v>20.04530143737793</v>
      </c>
      <c r="C112" s="3">
        <v>14.60999965667725</v>
      </c>
      <c r="D112" s="4">
        <v>-1.093238782477346E-2</v>
      </c>
      <c r="E112" s="4">
        <v>7.0329675089788601E-2</v>
      </c>
      <c r="F112" s="2">
        <v>2</v>
      </c>
      <c r="H112" s="4">
        <v>-3.4410666335417013E-2</v>
      </c>
    </row>
    <row r="113" spans="1:8" x14ac:dyDescent="0.25">
      <c r="A113" t="s">
        <v>332</v>
      </c>
      <c r="B113" s="3">
        <v>20.266866683959961</v>
      </c>
      <c r="C113" s="3">
        <v>13.64999961853027</v>
      </c>
      <c r="D113" s="4">
        <v>0</v>
      </c>
      <c r="E113" s="4">
        <v>4.9192880737054523E-2</v>
      </c>
      <c r="F113" s="2">
        <v>2</v>
      </c>
      <c r="H113" s="4">
        <v>-2.3737789228593261E-2</v>
      </c>
    </row>
    <row r="114" spans="1:8" x14ac:dyDescent="0.25">
      <c r="A114" t="s">
        <v>333</v>
      </c>
      <c r="B114" s="3">
        <v>20.266866683959961</v>
      </c>
      <c r="C114" s="3">
        <v>13.010000228881839</v>
      </c>
      <c r="D114" s="4">
        <v>-9.4205809470120361E-3</v>
      </c>
      <c r="E114" s="4">
        <v>1.7996909289228261E-2</v>
      </c>
      <c r="F114" s="2">
        <v>1</v>
      </c>
      <c r="H114" s="4">
        <v>-2.3737789228593261E-2</v>
      </c>
    </row>
    <row r="115" spans="1:8" x14ac:dyDescent="0.25">
      <c r="A115" t="s">
        <v>334</v>
      </c>
      <c r="B115" s="3">
        <v>20.45960807800293</v>
      </c>
      <c r="C115" s="3">
        <v>12.77999973297119</v>
      </c>
      <c r="D115" s="4">
        <v>5.3105590847963846E-3</v>
      </c>
      <c r="E115" s="4">
        <v>-3.4743205898720597E-2</v>
      </c>
      <c r="F115" s="2">
        <v>1</v>
      </c>
      <c r="H115" s="4">
        <v>-1.445336739912151E-2</v>
      </c>
    </row>
    <row r="116" spans="1:8" x14ac:dyDescent="0.25">
      <c r="A116" t="s">
        <v>335</v>
      </c>
      <c r="B116" s="3">
        <v>20.351530075073239</v>
      </c>
      <c r="C116" s="3">
        <v>13.239999771118161</v>
      </c>
      <c r="D116" s="4">
        <v>9.0653632178838706E-3</v>
      </c>
      <c r="E116" s="4">
        <v>3.790765149775055E-3</v>
      </c>
      <c r="F116" s="2">
        <v>2</v>
      </c>
      <c r="H116" s="4">
        <v>-1.9659523423200102E-2</v>
      </c>
    </row>
    <row r="117" spans="1:8" x14ac:dyDescent="0.25">
      <c r="A117" t="s">
        <v>336</v>
      </c>
      <c r="B117" s="3">
        <v>20.168693542480469</v>
      </c>
      <c r="C117" s="3">
        <v>13.189999580383301</v>
      </c>
      <c r="D117" s="4">
        <v>1.312800676753767E-4</v>
      </c>
      <c r="E117" s="4">
        <v>9.9539936133032914E-3</v>
      </c>
      <c r="F117" s="2">
        <v>1</v>
      </c>
      <c r="H117" s="4">
        <v>-2.8466824536996341E-2</v>
      </c>
    </row>
    <row r="118" spans="1:8" x14ac:dyDescent="0.25">
      <c r="A118" t="s">
        <v>337</v>
      </c>
      <c r="B118" s="3">
        <v>20.166046142578121</v>
      </c>
      <c r="C118" s="3">
        <v>13.060000419616699</v>
      </c>
      <c r="D118" s="4">
        <v>-2.5727147333790561E-3</v>
      </c>
      <c r="E118" s="4">
        <v>1.083593982167463E-2</v>
      </c>
      <c r="F118" s="2">
        <v>1</v>
      </c>
      <c r="H118" s="4">
        <v>-2.8594350736371951E-2</v>
      </c>
    </row>
    <row r="119" spans="1:8" x14ac:dyDescent="0.25">
      <c r="A119" t="s">
        <v>338</v>
      </c>
      <c r="B119" s="3">
        <v>20.218061447143551</v>
      </c>
      <c r="C119" s="3">
        <v>12.920000076293951</v>
      </c>
      <c r="D119" s="4">
        <v>-2.4791014029075238E-3</v>
      </c>
      <c r="E119" s="4">
        <v>-9.2024452385066624E-3</v>
      </c>
      <c r="F119" s="2">
        <v>1</v>
      </c>
      <c r="H119" s="4">
        <v>-2.6088754927169441E-2</v>
      </c>
    </row>
    <row r="120" spans="1:8" x14ac:dyDescent="0.25">
      <c r="A120" t="s">
        <v>339</v>
      </c>
      <c r="B120" s="3">
        <v>20.268308639526371</v>
      </c>
      <c r="C120" s="3">
        <v>13.039999961853029</v>
      </c>
      <c r="D120" s="4">
        <v>1.384646678437473E-2</v>
      </c>
      <c r="E120" s="4">
        <v>-5.6439924037285823E-2</v>
      </c>
      <c r="F120" s="2">
        <v>1</v>
      </c>
      <c r="H120" s="4">
        <v>-2.3668329713659619E-2</v>
      </c>
    </row>
    <row r="121" spans="1:8" x14ac:dyDescent="0.25">
      <c r="A121" t="s">
        <v>340</v>
      </c>
      <c r="B121" s="3">
        <v>19.991497039794918</v>
      </c>
      <c r="C121" s="3">
        <v>13.819999694824221</v>
      </c>
      <c r="D121" s="4">
        <v>1.6450093360205201E-2</v>
      </c>
      <c r="E121" s="4">
        <v>-3.5589688178444767E-2</v>
      </c>
      <c r="F121" s="2">
        <v>2</v>
      </c>
      <c r="H121" s="4">
        <v>-3.7002443394629769E-2</v>
      </c>
    </row>
    <row r="122" spans="1:8" x14ac:dyDescent="0.25">
      <c r="A122" t="s">
        <v>341</v>
      </c>
      <c r="B122" s="3">
        <v>19.6679573059082</v>
      </c>
      <c r="C122" s="3">
        <v>14.329999923706049</v>
      </c>
      <c r="D122" s="4">
        <v>1.128681587280145E-2</v>
      </c>
      <c r="E122" s="4">
        <v>-5.5516949724618847E-3</v>
      </c>
      <c r="F122" s="2">
        <v>2</v>
      </c>
      <c r="H122" s="4">
        <v>-5.2587467996712212E-2</v>
      </c>
    </row>
    <row r="123" spans="1:8" x14ac:dyDescent="0.25">
      <c r="A123" t="s">
        <v>342</v>
      </c>
      <c r="B123" s="3">
        <v>19.448446273803711</v>
      </c>
      <c r="C123" s="3">
        <v>14.409999847412109</v>
      </c>
      <c r="D123" s="4">
        <v>-7.1556432493781186E-3</v>
      </c>
      <c r="E123" s="4">
        <v>6.944603574132735E-4</v>
      </c>
      <c r="F123" s="2">
        <v>2</v>
      </c>
      <c r="H123" s="4">
        <v>-6.316139285805511E-2</v>
      </c>
    </row>
    <row r="124" spans="1:8" x14ac:dyDescent="0.25">
      <c r="A124" t="s">
        <v>343</v>
      </c>
      <c r="B124" s="3">
        <v>19.588615417480469</v>
      </c>
      <c r="C124" s="3">
        <v>14.39999961853027</v>
      </c>
      <c r="D124" s="4">
        <v>-1.8941173110322281E-2</v>
      </c>
      <c r="E124" s="4">
        <v>4.7272699529474327E-2</v>
      </c>
      <c r="F124" s="2">
        <v>2</v>
      </c>
      <c r="H124" s="4">
        <v>-5.6409395116040588E-2</v>
      </c>
    </row>
    <row r="125" spans="1:8" x14ac:dyDescent="0.25">
      <c r="A125" t="s">
        <v>344</v>
      </c>
      <c r="B125" s="3">
        <v>19.96681022644043</v>
      </c>
      <c r="C125" s="3">
        <v>13.75</v>
      </c>
      <c r="D125" s="4">
        <v>-1.0585477179532181E-3</v>
      </c>
      <c r="E125" s="4">
        <v>-6.5029011268515902E-3</v>
      </c>
      <c r="F125" s="2">
        <v>2</v>
      </c>
      <c r="H125" s="4">
        <v>-3.8191616016041152E-2</v>
      </c>
    </row>
    <row r="126" spans="1:8" x14ac:dyDescent="0.25">
      <c r="A126" t="s">
        <v>345</v>
      </c>
      <c r="B126" s="3">
        <v>19.987968444824219</v>
      </c>
      <c r="C126" s="3">
        <v>13.840000152587891</v>
      </c>
      <c r="D126" s="4">
        <v>1.26847328247226E-2</v>
      </c>
      <c r="E126" s="4">
        <v>-9.067017675620026E-2</v>
      </c>
      <c r="F126" s="2">
        <v>2</v>
      </c>
      <c r="H126" s="4">
        <v>-3.7172417075353792E-2</v>
      </c>
    </row>
    <row r="127" spans="1:8" x14ac:dyDescent="0.25">
      <c r="A127" t="s">
        <v>346</v>
      </c>
      <c r="B127" s="3">
        <v>19.737602233886719</v>
      </c>
      <c r="C127" s="3">
        <v>15.22000026702881</v>
      </c>
      <c r="D127" s="4">
        <v>2.1933961807323321E-3</v>
      </c>
      <c r="E127" s="4">
        <v>3.2564484624427743E-2</v>
      </c>
      <c r="F127" s="2">
        <v>2</v>
      </c>
      <c r="H127" s="4">
        <v>-4.9232646927546593E-2</v>
      </c>
    </row>
    <row r="128" spans="1:8" x14ac:dyDescent="0.25">
      <c r="A128" t="s">
        <v>347</v>
      </c>
      <c r="B128" s="3">
        <v>19.694404602050781</v>
      </c>
      <c r="C128" s="3">
        <v>14.739999771118161</v>
      </c>
      <c r="D128" s="4">
        <v>-1.27275472281182E-2</v>
      </c>
      <c r="E128" s="4">
        <v>2.0775637081209549E-2</v>
      </c>
      <c r="F128" s="2">
        <v>2</v>
      </c>
      <c r="H128" s="4">
        <v>-5.1313492290269491E-2</v>
      </c>
    </row>
    <row r="129" spans="1:8" x14ac:dyDescent="0.25">
      <c r="A129" t="s">
        <v>348</v>
      </c>
      <c r="B129" s="3">
        <v>19.948297500610352</v>
      </c>
      <c r="C129" s="3">
        <v>14.439999580383301</v>
      </c>
      <c r="D129" s="4">
        <v>-1.412333764105322E-3</v>
      </c>
      <c r="E129" s="4">
        <v>-4.1379599735654748E-3</v>
      </c>
      <c r="F129" s="2">
        <v>2</v>
      </c>
      <c r="H129" s="4">
        <v>-3.9083380635018039E-2</v>
      </c>
    </row>
    <row r="130" spans="1:8" x14ac:dyDescent="0.25">
      <c r="A130" t="s">
        <v>349</v>
      </c>
      <c r="B130" s="3">
        <v>19.976511001586911</v>
      </c>
      <c r="C130" s="3">
        <v>14.5</v>
      </c>
      <c r="D130" s="4">
        <v>-1.2780770733017419E-3</v>
      </c>
      <c r="E130" s="4">
        <v>2.766249083506533E-3</v>
      </c>
      <c r="F130" s="2">
        <v>2</v>
      </c>
      <c r="H130" s="4">
        <v>-3.7724326210547998E-2</v>
      </c>
    </row>
    <row r="131" spans="1:8" x14ac:dyDescent="0.25">
      <c r="A131" t="s">
        <v>350</v>
      </c>
      <c r="B131" s="3">
        <v>20.0020751953125</v>
      </c>
      <c r="C131" s="3">
        <v>14.460000038146971</v>
      </c>
      <c r="D131" s="4">
        <v>-1.740935617501627E-2</v>
      </c>
      <c r="E131" s="4">
        <v>7.1905135914498652E-2</v>
      </c>
      <c r="F131" s="2">
        <v>2</v>
      </c>
      <c r="H131" s="4">
        <v>-3.6492889863118827E-2</v>
      </c>
    </row>
    <row r="132" spans="1:8" x14ac:dyDescent="0.25">
      <c r="A132" t="s">
        <v>351</v>
      </c>
      <c r="B132" s="3">
        <v>20.35646820068359</v>
      </c>
      <c r="C132" s="3">
        <v>13.489999771118161</v>
      </c>
      <c r="D132" s="4">
        <v>-9.3951349347505264E-3</v>
      </c>
      <c r="E132" s="4">
        <v>2.898551673472971E-2</v>
      </c>
      <c r="F132" s="2">
        <v>2</v>
      </c>
      <c r="H132" s="4">
        <v>-1.9421652147851739E-2</v>
      </c>
    </row>
    <row r="133" spans="1:8" x14ac:dyDescent="0.25">
      <c r="A133" t="s">
        <v>352</v>
      </c>
      <c r="B133" s="3">
        <v>20.549533843994141</v>
      </c>
      <c r="C133" s="3">
        <v>13.10999965667725</v>
      </c>
      <c r="D133" s="4">
        <v>-2.054824084865015E-3</v>
      </c>
      <c r="E133" s="4">
        <v>-2.1641788814083181E-2</v>
      </c>
      <c r="F133" s="2">
        <v>1</v>
      </c>
      <c r="H133" s="4">
        <v>-1.012161111528642E-2</v>
      </c>
    </row>
    <row r="134" spans="1:8" x14ac:dyDescent="0.25">
      <c r="A134" t="s">
        <v>353</v>
      </c>
      <c r="B134" s="3">
        <v>20.59184646606445</v>
      </c>
      <c r="C134" s="3">
        <v>13.39999961853027</v>
      </c>
      <c r="D134" s="4">
        <v>8.3313914310036985E-3</v>
      </c>
      <c r="E134" s="4">
        <v>-3.179194575191846E-2</v>
      </c>
      <c r="F134" s="2">
        <v>2</v>
      </c>
      <c r="H134" s="4">
        <v>-8.0833969892424307E-3</v>
      </c>
    </row>
    <row r="135" spans="1:8" x14ac:dyDescent="0.25">
      <c r="A135" t="s">
        <v>354</v>
      </c>
      <c r="B135" s="3">
        <v>20.42170524597168</v>
      </c>
      <c r="C135" s="3">
        <v>13.840000152587891</v>
      </c>
      <c r="D135" s="4">
        <v>-1.206921385314186E-2</v>
      </c>
      <c r="E135" s="4">
        <v>3.0528655107632471E-2</v>
      </c>
      <c r="F135" s="2">
        <v>2</v>
      </c>
      <c r="H135" s="4">
        <v>-1.6279160363093181E-2</v>
      </c>
    </row>
    <row r="136" spans="1:8" x14ac:dyDescent="0.25">
      <c r="A136" t="s">
        <v>355</v>
      </c>
      <c r="B136" s="3">
        <v>20.67119026184082</v>
      </c>
      <c r="C136" s="3">
        <v>13.430000305175779</v>
      </c>
      <c r="D136" s="4">
        <v>7.4329112850930468E-3</v>
      </c>
      <c r="E136" s="4">
        <v>-2.256182468023105E-2</v>
      </c>
      <c r="F136" s="2">
        <v>2</v>
      </c>
      <c r="H136" s="4">
        <v>-4.2613779922487938E-3</v>
      </c>
    </row>
    <row r="137" spans="1:8" x14ac:dyDescent="0.25">
      <c r="A137" t="s">
        <v>356</v>
      </c>
      <c r="B137" s="3">
        <v>20.5186767578125</v>
      </c>
      <c r="C137" s="3">
        <v>13.739999771118161</v>
      </c>
      <c r="D137" s="4">
        <v>1.226447930562613E-2</v>
      </c>
      <c r="E137" s="4">
        <v>-7.2728937322441567E-4</v>
      </c>
      <c r="F137" s="2">
        <v>2</v>
      </c>
      <c r="H137" s="4">
        <v>-1.160800798380157E-2</v>
      </c>
    </row>
    <row r="138" spans="1:8" x14ac:dyDescent="0.25">
      <c r="A138" t="s">
        <v>357</v>
      </c>
      <c r="B138" s="3">
        <v>20.270074844360352</v>
      </c>
      <c r="C138" s="3">
        <v>13.75</v>
      </c>
      <c r="D138" s="4">
        <v>7.6395799895019323E-3</v>
      </c>
      <c r="E138" s="4">
        <v>-5.4332872347019452E-2</v>
      </c>
      <c r="F138" s="2">
        <v>2</v>
      </c>
      <c r="H138" s="4">
        <v>-2.3583250995632299E-2</v>
      </c>
    </row>
    <row r="139" spans="1:8" x14ac:dyDescent="0.25">
      <c r="A139" t="s">
        <v>358</v>
      </c>
      <c r="B139" s="3">
        <v>20.11639404296875</v>
      </c>
      <c r="C139" s="3">
        <v>14.539999961853029</v>
      </c>
      <c r="D139" s="4">
        <v>5.3503808866082192E-3</v>
      </c>
      <c r="E139" s="4">
        <v>-5.2151250506989211E-2</v>
      </c>
      <c r="F139" s="2">
        <v>2</v>
      </c>
      <c r="H139" s="4">
        <v>-3.098611011832186E-2</v>
      </c>
    </row>
    <row r="140" spans="1:8" x14ac:dyDescent="0.25">
      <c r="A140" t="s">
        <v>359</v>
      </c>
      <c r="B140" s="3">
        <v>20.009336471557621</v>
      </c>
      <c r="C140" s="3">
        <v>15.340000152587891</v>
      </c>
      <c r="D140" s="4">
        <v>1.377889790076803E-2</v>
      </c>
      <c r="E140" s="4">
        <v>-5.1880624714809587E-3</v>
      </c>
      <c r="F140" s="2">
        <v>2</v>
      </c>
      <c r="H140" s="4">
        <v>-3.6143111591488419E-2</v>
      </c>
    </row>
    <row r="141" spans="1:8" x14ac:dyDescent="0.25">
      <c r="A141" t="s">
        <v>360</v>
      </c>
      <c r="B141" s="3">
        <v>19.73737716674805</v>
      </c>
      <c r="C141" s="3">
        <v>15.420000076293951</v>
      </c>
      <c r="D141" s="4">
        <v>-9.9175963855157034E-3</v>
      </c>
      <c r="E141" s="4">
        <v>8.2865191302115004E-2</v>
      </c>
      <c r="F141" s="2">
        <v>2</v>
      </c>
      <c r="H141" s="4">
        <v>-4.9243488492046739E-2</v>
      </c>
    </row>
    <row r="142" spans="1:8" x14ac:dyDescent="0.25">
      <c r="A142" t="s">
        <v>361</v>
      </c>
      <c r="B142" s="3">
        <v>19.935085296630859</v>
      </c>
      <c r="C142" s="3">
        <v>14.239999771118161</v>
      </c>
      <c r="D142" s="4">
        <v>3.3894562623242308E-3</v>
      </c>
      <c r="E142" s="4">
        <v>1.6416812168366771E-2</v>
      </c>
      <c r="F142" s="2">
        <v>2</v>
      </c>
      <c r="H142" s="4">
        <v>-3.9719817222247822E-2</v>
      </c>
    </row>
    <row r="143" spans="1:8" x14ac:dyDescent="0.25">
      <c r="A143" t="s">
        <v>362</v>
      </c>
      <c r="B143" s="3">
        <v>19.867744445800781</v>
      </c>
      <c r="C143" s="3">
        <v>14.010000228881839</v>
      </c>
      <c r="D143" s="4">
        <v>3.8825635829298211E-3</v>
      </c>
      <c r="E143" s="4">
        <v>-2.5730172643567251E-2</v>
      </c>
      <c r="F143" s="2">
        <v>2</v>
      </c>
      <c r="H143" s="4">
        <v>-4.2963650071784043E-2</v>
      </c>
    </row>
    <row r="144" spans="1:8" x14ac:dyDescent="0.25">
      <c r="A144" t="s">
        <v>363</v>
      </c>
      <c r="B144" s="3">
        <v>19.7909049987793</v>
      </c>
      <c r="C144" s="3">
        <v>14.38000011444092</v>
      </c>
      <c r="D144" s="4">
        <v>1.2276424770911509E-2</v>
      </c>
      <c r="E144" s="4">
        <v>-9.2744494110384323E-2</v>
      </c>
      <c r="F144" s="2">
        <v>2</v>
      </c>
      <c r="H144" s="4">
        <v>-4.6665033694296199E-2</v>
      </c>
    </row>
    <row r="145" spans="1:8" x14ac:dyDescent="0.25">
      <c r="A145" t="s">
        <v>364</v>
      </c>
      <c r="B145" s="3">
        <v>19.55088996887207</v>
      </c>
      <c r="C145" s="3">
        <v>15.85000038146973</v>
      </c>
      <c r="D145" s="4">
        <v>-2.3922351035345572E-2</v>
      </c>
      <c r="E145" s="4">
        <v>0.13783201968635689</v>
      </c>
      <c r="F145" s="2">
        <v>2</v>
      </c>
      <c r="H145" s="4">
        <v>-5.8226643457143352E-2</v>
      </c>
    </row>
    <row r="146" spans="1:8" x14ac:dyDescent="0.25">
      <c r="A146" t="s">
        <v>365</v>
      </c>
      <c r="B146" s="3">
        <v>20.030055999755859</v>
      </c>
      <c r="C146" s="3">
        <v>13.930000305175779</v>
      </c>
      <c r="D146" s="4">
        <v>-1.7656889088447199E-2</v>
      </c>
      <c r="E146" s="4">
        <v>7.7339518669594209E-2</v>
      </c>
      <c r="F146" s="2">
        <v>2</v>
      </c>
      <c r="H146" s="4">
        <v>-3.5145044513810057E-2</v>
      </c>
    </row>
    <row r="147" spans="1:8" x14ac:dyDescent="0.25">
      <c r="A147" t="s">
        <v>366</v>
      </c>
      <c r="B147" s="3">
        <v>20.390081405639648</v>
      </c>
      <c r="C147" s="3">
        <v>12.930000305175779</v>
      </c>
      <c r="D147" s="4">
        <v>-8.2724095215644944E-3</v>
      </c>
      <c r="E147" s="4">
        <v>1.094607847852336E-2</v>
      </c>
      <c r="F147" s="2">
        <v>1</v>
      </c>
      <c r="H147" s="4">
        <v>-1.78024920530413E-2</v>
      </c>
    </row>
    <row r="148" spans="1:8" x14ac:dyDescent="0.25">
      <c r="A148" t="s">
        <v>367</v>
      </c>
      <c r="B148" s="3">
        <v>20.560163497924801</v>
      </c>
      <c r="C148" s="3">
        <v>12.789999961853029</v>
      </c>
      <c r="D148" s="4">
        <v>3.624405859716795E-3</v>
      </c>
      <c r="E148" s="4">
        <v>-3.1176899525243722E-3</v>
      </c>
      <c r="F148" s="2">
        <v>1</v>
      </c>
      <c r="H148" s="4">
        <v>-9.6095768868135201E-3</v>
      </c>
    </row>
    <row r="149" spans="1:8" x14ac:dyDescent="0.25">
      <c r="A149" t="s">
        <v>368</v>
      </c>
      <c r="B149" s="3">
        <v>20.48591423034668</v>
      </c>
      <c r="C149" s="3">
        <v>12.829999923706049</v>
      </c>
      <c r="D149" s="4">
        <v>-5.4743904052723114E-4</v>
      </c>
      <c r="E149" s="4">
        <v>-1.7611063439567198E-2</v>
      </c>
      <c r="F149" s="2">
        <v>1</v>
      </c>
      <c r="H149" s="4">
        <v>-1.318619063990778E-2</v>
      </c>
    </row>
    <row r="150" spans="1:8" x14ac:dyDescent="0.25">
      <c r="A150" t="s">
        <v>369</v>
      </c>
      <c r="B150" s="3">
        <v>20.497135162353519</v>
      </c>
      <c r="C150" s="3">
        <v>13.060000419616699</v>
      </c>
      <c r="D150" s="4">
        <v>9.1815558262842156E-3</v>
      </c>
      <c r="E150" s="4">
        <v>-4.462323725477424E-2</v>
      </c>
      <c r="F150" s="2">
        <v>1</v>
      </c>
      <c r="H150" s="4">
        <v>-1.2645674335205361E-2</v>
      </c>
    </row>
    <row r="151" spans="1:8" x14ac:dyDescent="0.25">
      <c r="A151" t="s">
        <v>370</v>
      </c>
      <c r="B151" s="3">
        <v>20.310651779174801</v>
      </c>
      <c r="C151" s="3">
        <v>13.670000076293951</v>
      </c>
      <c r="D151" s="4">
        <v>1.41835372945609E-2</v>
      </c>
      <c r="E151" s="4">
        <v>-1.299641156808984E-2</v>
      </c>
      <c r="F151" s="2">
        <v>2</v>
      </c>
      <c r="H151" s="4">
        <v>-2.1628645544971459E-2</v>
      </c>
    </row>
    <row r="152" spans="1:8" x14ac:dyDescent="0.25">
      <c r="A152" t="s">
        <v>371</v>
      </c>
      <c r="B152" s="3">
        <v>20.026603698730469</v>
      </c>
      <c r="C152" s="3">
        <v>13.85000038146973</v>
      </c>
      <c r="D152" s="4">
        <v>-2.5860696540147549E-4</v>
      </c>
      <c r="E152" s="4">
        <v>-2.1613640290952811E-3</v>
      </c>
      <c r="F152" s="2">
        <v>2</v>
      </c>
      <c r="H152" s="4">
        <v>-3.531134308792383E-2</v>
      </c>
    </row>
    <row r="153" spans="1:8" x14ac:dyDescent="0.25">
      <c r="A153" t="s">
        <v>372</v>
      </c>
      <c r="B153" s="3">
        <v>20.031784057617191</v>
      </c>
      <c r="C153" s="3">
        <v>13.88000011444092</v>
      </c>
      <c r="D153" s="4">
        <v>7.5121957583741414E-3</v>
      </c>
      <c r="E153" s="4">
        <v>-3.2752630978025832E-2</v>
      </c>
      <c r="F153" s="2">
        <v>2</v>
      </c>
      <c r="H153" s="4">
        <v>-3.5061803349087928E-2</v>
      </c>
    </row>
    <row r="154" spans="1:8" x14ac:dyDescent="0.25">
      <c r="A154" t="s">
        <v>373</v>
      </c>
      <c r="B154" s="3">
        <v>19.88242340087891</v>
      </c>
      <c r="C154" s="3">
        <v>14.35000038146973</v>
      </c>
      <c r="D154" s="4">
        <v>-2.8435106357397322E-2</v>
      </c>
      <c r="E154" s="4">
        <v>7.8136733964353722E-2</v>
      </c>
      <c r="F154" s="2">
        <v>2</v>
      </c>
      <c r="H154" s="4">
        <v>-4.2256559559972103E-2</v>
      </c>
    </row>
    <row r="155" spans="1:8" x14ac:dyDescent="0.25">
      <c r="A155" t="s">
        <v>374</v>
      </c>
      <c r="B155" s="3">
        <v>20.464328765869141</v>
      </c>
      <c r="C155" s="3">
        <v>13.310000419616699</v>
      </c>
      <c r="D155" s="4">
        <v>-1.01153940767218E-3</v>
      </c>
      <c r="E155" s="4">
        <v>-2.1323526008731442E-2</v>
      </c>
      <c r="F155" s="2">
        <v>2</v>
      </c>
      <c r="H155" s="4">
        <v>-1.42259701776124E-2</v>
      </c>
    </row>
    <row r="156" spans="1:8" x14ac:dyDescent="0.25">
      <c r="A156" t="s">
        <v>375</v>
      </c>
      <c r="B156" s="3">
        <v>20.485050201416019</v>
      </c>
      <c r="C156" s="3">
        <v>13.60000038146973</v>
      </c>
      <c r="D156" s="4">
        <v>7.1708299285244692E-4</v>
      </c>
      <c r="E156" s="4">
        <v>2.5641036705816189E-2</v>
      </c>
      <c r="F156" s="2">
        <v>2</v>
      </c>
      <c r="H156" s="4">
        <v>-1.3227811222268789E-2</v>
      </c>
    </row>
    <row r="157" spans="1:8" x14ac:dyDescent="0.25">
      <c r="A157" t="s">
        <v>376</v>
      </c>
      <c r="B157" s="3">
        <v>20.470371246337891</v>
      </c>
      <c r="C157" s="3">
        <v>13.260000228881839</v>
      </c>
      <c r="D157" s="4">
        <v>4.2352902427196248E-3</v>
      </c>
      <c r="E157" s="4">
        <v>-1.4126363054103421E-2</v>
      </c>
      <c r="F157" s="2">
        <v>2</v>
      </c>
      <c r="H157" s="4">
        <v>-1.3934901734080629E-2</v>
      </c>
    </row>
    <row r="158" spans="1:8" x14ac:dyDescent="0.25">
      <c r="A158" t="s">
        <v>377</v>
      </c>
      <c r="B158" s="3">
        <v>20.384038925170898</v>
      </c>
      <c r="C158" s="3">
        <v>13.44999980926514</v>
      </c>
      <c r="D158" s="4">
        <v>-5.6125986608144274E-3</v>
      </c>
      <c r="E158" s="4">
        <v>2.3592043975852128E-2</v>
      </c>
      <c r="F158" s="2">
        <v>2</v>
      </c>
      <c r="H158" s="4">
        <v>-1.8093560496573069E-2</v>
      </c>
    </row>
    <row r="159" spans="1:8" x14ac:dyDescent="0.25">
      <c r="A159" t="s">
        <v>378</v>
      </c>
      <c r="B159" s="3">
        <v>20.499092102050781</v>
      </c>
      <c r="C159" s="3">
        <v>13.14000034332275</v>
      </c>
      <c r="D159" s="4">
        <v>-1.255140785065245E-2</v>
      </c>
      <c r="E159" s="4">
        <v>4.7011963635144927E-2</v>
      </c>
      <c r="F159" s="2">
        <v>1</v>
      </c>
      <c r="H159" s="4">
        <v>-1.255140785065245E-2</v>
      </c>
    </row>
    <row r="160" spans="1:8" x14ac:dyDescent="0.25">
      <c r="A160" t="s">
        <v>379</v>
      </c>
      <c r="B160" s="3">
        <v>20.7596549987793</v>
      </c>
      <c r="C160" s="3">
        <v>12.55000019073486</v>
      </c>
      <c r="D160" s="4">
        <v>1.6065712821660801E-2</v>
      </c>
      <c r="E160" s="4">
        <v>-4.8521562548058839E-2</v>
      </c>
      <c r="F160" s="2">
        <v>1</v>
      </c>
      <c r="H160" s="4">
        <v>0</v>
      </c>
    </row>
    <row r="161" spans="1:8" x14ac:dyDescent="0.25">
      <c r="A161" t="s">
        <v>380</v>
      </c>
      <c r="B161" s="3">
        <v>20.43140983581543</v>
      </c>
      <c r="C161" s="3">
        <v>13.189999580383301</v>
      </c>
      <c r="D161" s="4">
        <v>1.859971841919927E-2</v>
      </c>
      <c r="E161" s="4">
        <v>-8.2707224642141197E-3</v>
      </c>
      <c r="F161" s="2">
        <v>1</v>
      </c>
      <c r="H161" s="4">
        <v>0</v>
      </c>
    </row>
    <row r="162" spans="1:8" x14ac:dyDescent="0.25">
      <c r="A162" t="s">
        <v>381</v>
      </c>
      <c r="B162" s="3">
        <v>20.058330535888668</v>
      </c>
      <c r="C162" s="3">
        <v>13.30000019073486</v>
      </c>
      <c r="D162" s="4">
        <v>1.6723769312144251E-2</v>
      </c>
      <c r="E162" s="4">
        <v>-5.8740263056175863E-2</v>
      </c>
      <c r="F162" s="2">
        <v>2</v>
      </c>
      <c r="H162" s="4">
        <v>-8.903649926296886E-3</v>
      </c>
    </row>
    <row r="163" spans="1:8" x14ac:dyDescent="0.25">
      <c r="A163" t="s">
        <v>382</v>
      </c>
      <c r="B163" s="3">
        <v>19.728397369384769</v>
      </c>
      <c r="C163" s="3">
        <v>14.13000011444092</v>
      </c>
      <c r="D163" s="4">
        <v>1.7985019225691179E-2</v>
      </c>
      <c r="E163" s="4">
        <v>-4.4624736248438657E-2</v>
      </c>
      <c r="F163" s="2">
        <v>2</v>
      </c>
      <c r="H163" s="4">
        <v>-2.5205881884495799E-2</v>
      </c>
    </row>
    <row r="164" spans="1:8" x14ac:dyDescent="0.25">
      <c r="A164" t="s">
        <v>383</v>
      </c>
      <c r="B164" s="3">
        <v>19.379850387573239</v>
      </c>
      <c r="C164" s="3">
        <v>14.789999961853029</v>
      </c>
      <c r="D164" s="4">
        <v>-8.2258521706809473E-3</v>
      </c>
      <c r="E164" s="4">
        <v>6.864160395890595E-2</v>
      </c>
      <c r="F164" s="2">
        <v>2</v>
      </c>
      <c r="H164" s="4">
        <v>-4.2427835669958343E-2</v>
      </c>
    </row>
    <row r="165" spans="1:8" x14ac:dyDescent="0.25">
      <c r="A165" t="s">
        <v>384</v>
      </c>
      <c r="B165" s="3">
        <v>19.54058837890625</v>
      </c>
      <c r="C165" s="3">
        <v>13.840000152587891</v>
      </c>
      <c r="D165" s="4">
        <v>-2.9088040479810728E-2</v>
      </c>
      <c r="E165" s="4">
        <v>8.9763807908963988E-2</v>
      </c>
      <c r="F165" s="2">
        <v>2</v>
      </c>
      <c r="H165" s="4">
        <v>-3.4485657419216609E-2</v>
      </c>
    </row>
    <row r="166" spans="1:8" x14ac:dyDescent="0.25">
      <c r="A166" t="s">
        <v>385</v>
      </c>
      <c r="B166" s="3">
        <v>20.12601470947266</v>
      </c>
      <c r="C166" s="3">
        <v>12.69999980926514</v>
      </c>
      <c r="D166" s="4">
        <v>-3.6018980975587311E-3</v>
      </c>
      <c r="E166" s="4">
        <v>2.0900340647264311E-2</v>
      </c>
      <c r="F166" s="2">
        <v>1</v>
      </c>
      <c r="H166" s="4">
        <v>-5.5593268642744054E-3</v>
      </c>
    </row>
    <row r="167" spans="1:8" x14ac:dyDescent="0.25">
      <c r="A167" t="s">
        <v>386</v>
      </c>
      <c r="B167" s="3">
        <v>20.19876861572266</v>
      </c>
      <c r="C167" s="3">
        <v>12.439999580383301</v>
      </c>
      <c r="D167" s="4">
        <v>-1.964504712502313E-3</v>
      </c>
      <c r="E167" s="4">
        <v>-1.970055226687795E-2</v>
      </c>
      <c r="F167" s="2">
        <v>1</v>
      </c>
      <c r="H167" s="4">
        <v>-1.964504712502313E-3</v>
      </c>
    </row>
    <row r="168" spans="1:8" x14ac:dyDescent="0.25">
      <c r="A168" t="s">
        <v>387</v>
      </c>
      <c r="B168" s="3">
        <v>20.238527297973629</v>
      </c>
      <c r="C168" s="3">
        <v>12.689999580383301</v>
      </c>
      <c r="D168" s="4">
        <v>6.4366198625889206E-3</v>
      </c>
      <c r="E168" s="4">
        <v>-5.4859441412932197E-3</v>
      </c>
      <c r="F168" s="2">
        <v>1</v>
      </c>
      <c r="H168" s="4">
        <v>0</v>
      </c>
    </row>
    <row r="169" spans="1:8" x14ac:dyDescent="0.25">
      <c r="A169" t="s">
        <v>388</v>
      </c>
      <c r="B169" s="3">
        <v>20.10909271240234</v>
      </c>
      <c r="C169" s="3">
        <v>12.760000228881839</v>
      </c>
      <c r="D169" s="4">
        <v>1.364615900245192E-2</v>
      </c>
      <c r="E169" s="4">
        <v>-2.4464808615499711E-2</v>
      </c>
      <c r="F169" s="2">
        <v>1</v>
      </c>
      <c r="H169" s="4">
        <v>0</v>
      </c>
    </row>
    <row r="170" spans="1:8" x14ac:dyDescent="0.25">
      <c r="A170" t="s">
        <v>389</v>
      </c>
      <c r="B170" s="3">
        <v>19.838375091552731</v>
      </c>
      <c r="C170" s="3">
        <v>13.079999923706049</v>
      </c>
      <c r="D170" s="4">
        <v>1.4712074472547959E-2</v>
      </c>
      <c r="E170" s="4">
        <v>-2.022475281262481E-2</v>
      </c>
      <c r="F170" s="2">
        <v>1</v>
      </c>
      <c r="H170" s="4">
        <v>-2.5210720694023299E-3</v>
      </c>
    </row>
    <row r="171" spans="1:8" x14ac:dyDescent="0.25">
      <c r="A171" t="s">
        <v>390</v>
      </c>
      <c r="B171" s="3">
        <v>19.55074310302734</v>
      </c>
      <c r="C171" s="3">
        <v>13.35000038146973</v>
      </c>
      <c r="D171" s="4">
        <v>2.3562808859689529E-2</v>
      </c>
      <c r="E171" s="4">
        <v>-5.5201679168709217E-2</v>
      </c>
      <c r="F171" s="2">
        <v>2</v>
      </c>
      <c r="H171" s="4">
        <v>-1.6983287156514981E-2</v>
      </c>
    </row>
    <row r="172" spans="1:8" x14ac:dyDescent="0.25">
      <c r="A172" t="s">
        <v>391</v>
      </c>
      <c r="B172" s="3">
        <v>19.100677490234379</v>
      </c>
      <c r="C172" s="3">
        <v>14.13000011444092</v>
      </c>
      <c r="D172" s="4">
        <v>4.8065731573598844E-3</v>
      </c>
      <c r="E172" s="4">
        <v>6.4102672957566664E-3</v>
      </c>
      <c r="F172" s="2">
        <v>2</v>
      </c>
      <c r="H172" s="4">
        <v>-3.9612709318127097E-2</v>
      </c>
    </row>
    <row r="173" spans="1:8" x14ac:dyDescent="0.25">
      <c r="A173" t="s">
        <v>392</v>
      </c>
      <c r="B173" s="3">
        <v>19.009307861328121</v>
      </c>
      <c r="C173" s="3">
        <v>14.039999961853029</v>
      </c>
      <c r="D173" s="4">
        <v>-1.1873360864269929E-2</v>
      </c>
      <c r="E173" s="4">
        <v>6.3636376115573157E-2</v>
      </c>
      <c r="F173" s="2">
        <v>2</v>
      </c>
      <c r="H173" s="4">
        <v>-4.4206799260787299E-2</v>
      </c>
    </row>
    <row r="174" spans="1:8" x14ac:dyDescent="0.25">
      <c r="A174" t="s">
        <v>393</v>
      </c>
      <c r="B174" s="3">
        <v>19.237724304199219</v>
      </c>
      <c r="C174" s="3">
        <v>13.19999980926514</v>
      </c>
      <c r="D174" s="4">
        <v>6.6398997402985493E-3</v>
      </c>
      <c r="E174" s="4">
        <v>6.0240964778317529E-2</v>
      </c>
      <c r="F174" s="2">
        <v>1</v>
      </c>
      <c r="H174" s="4">
        <v>-3.2721958012181467E-2</v>
      </c>
    </row>
    <row r="175" spans="1:8" x14ac:dyDescent="0.25">
      <c r="A175" t="s">
        <v>394</v>
      </c>
      <c r="B175" s="3">
        <v>19.110830307006839</v>
      </c>
      <c r="C175" s="3">
        <v>12.44999980926514</v>
      </c>
      <c r="D175" s="4">
        <v>-4.8457704366785537E-3</v>
      </c>
      <c r="E175" s="4">
        <v>-1.603885913022296E-3</v>
      </c>
      <c r="F175" s="2">
        <v>1</v>
      </c>
      <c r="H175" s="4">
        <v>-3.91022229127167E-2</v>
      </c>
    </row>
    <row r="176" spans="1:8" x14ac:dyDescent="0.25">
      <c r="A176" t="s">
        <v>395</v>
      </c>
      <c r="B176" s="3">
        <v>19.203887939453121</v>
      </c>
      <c r="C176" s="3">
        <v>12.47000026702881</v>
      </c>
      <c r="D176" s="4">
        <v>1.0584901829657769E-3</v>
      </c>
      <c r="E176" s="4">
        <v>3.2180177691847329E-3</v>
      </c>
      <c r="F176" s="2">
        <v>1</v>
      </c>
      <c r="H176" s="4">
        <v>-3.4423259690179009E-2</v>
      </c>
    </row>
    <row r="177" spans="1:8" x14ac:dyDescent="0.25">
      <c r="A177" t="s">
        <v>396</v>
      </c>
      <c r="B177" s="3">
        <v>19.1835823059082</v>
      </c>
      <c r="C177" s="3">
        <v>12.430000305175779</v>
      </c>
      <c r="D177" s="4">
        <v>2.745803757854404E-2</v>
      </c>
      <c r="E177" s="4">
        <v>-4.3110044327135388E-2</v>
      </c>
      <c r="F177" s="2">
        <v>1</v>
      </c>
      <c r="H177" s="4">
        <v>-3.5444232500999817E-2</v>
      </c>
    </row>
    <row r="178" spans="1:8" x14ac:dyDescent="0.25">
      <c r="A178" t="s">
        <v>397</v>
      </c>
      <c r="B178" s="3">
        <v>18.670915603637699</v>
      </c>
      <c r="C178" s="3">
        <v>12.989999771118161</v>
      </c>
      <c r="D178" s="4">
        <v>5.4212366175354632E-3</v>
      </c>
      <c r="E178" s="4">
        <v>-3.0698359687461041E-3</v>
      </c>
      <c r="F178" s="2">
        <v>1</v>
      </c>
      <c r="H178" s="4">
        <v>-6.122125457092964E-2</v>
      </c>
    </row>
    <row r="179" spans="1:8" x14ac:dyDescent="0.25">
      <c r="A179" t="s">
        <v>398</v>
      </c>
      <c r="B179" s="3">
        <v>18.570241928100589</v>
      </c>
      <c r="C179" s="3">
        <v>13.02999973297119</v>
      </c>
      <c r="D179" s="4">
        <v>5.3743715606671127E-3</v>
      </c>
      <c r="E179" s="4">
        <v>-4.5421238306660013E-2</v>
      </c>
      <c r="F179" s="2">
        <v>1</v>
      </c>
      <c r="H179" s="4">
        <v>-6.628315452403355E-2</v>
      </c>
    </row>
    <row r="180" spans="1:8" x14ac:dyDescent="0.25">
      <c r="A180" t="s">
        <v>399</v>
      </c>
      <c r="B180" s="3">
        <v>18.47097206115723</v>
      </c>
      <c r="C180" s="3">
        <v>13.64999961853027</v>
      </c>
      <c r="D180" s="4">
        <v>1.086553395468925E-2</v>
      </c>
      <c r="E180" s="4">
        <v>-1.463091269352401E-3</v>
      </c>
      <c r="F180" s="2">
        <v>2</v>
      </c>
      <c r="H180" s="4">
        <v>-7.1274470596922934E-2</v>
      </c>
    </row>
    <row r="181" spans="1:8" x14ac:dyDescent="0.25">
      <c r="A181" t="s">
        <v>400</v>
      </c>
      <c r="B181" s="3">
        <v>18.272432327270511</v>
      </c>
      <c r="C181" s="3">
        <v>13.670000076293951</v>
      </c>
      <c r="D181" s="4">
        <v>-3.4666690044216852E-2</v>
      </c>
      <c r="E181" s="4">
        <v>9.0981673393254692E-2</v>
      </c>
      <c r="F181" s="2">
        <v>2</v>
      </c>
      <c r="H181" s="4">
        <v>-8.1257102742701592E-2</v>
      </c>
    </row>
    <row r="182" spans="1:8" x14ac:dyDescent="0.25">
      <c r="A182" t="s">
        <v>401</v>
      </c>
      <c r="B182" s="3">
        <v>18.92862510681152</v>
      </c>
      <c r="C182" s="3">
        <v>12.52999973297119</v>
      </c>
      <c r="D182" s="4">
        <v>-2.3013409278785039E-2</v>
      </c>
      <c r="E182" s="4">
        <v>-2.388589621275083E-3</v>
      </c>
      <c r="F182" s="2">
        <v>1</v>
      </c>
      <c r="H182" s="4">
        <v>-4.8263550234912023E-2</v>
      </c>
    </row>
    <row r="183" spans="1:8" x14ac:dyDescent="0.25">
      <c r="A183" t="s">
        <v>402</v>
      </c>
      <c r="B183" s="3">
        <v>19.37449836730957</v>
      </c>
      <c r="C183" s="3">
        <v>12.560000419616699</v>
      </c>
      <c r="D183" s="4">
        <v>-1.24357750856332E-2</v>
      </c>
      <c r="E183" s="4">
        <v>2.2801359343169961E-2</v>
      </c>
      <c r="F183" s="2">
        <v>1</v>
      </c>
      <c r="H183" s="4">
        <v>-2.5844920693831819E-2</v>
      </c>
    </row>
    <row r="184" spans="1:8" x14ac:dyDescent="0.25">
      <c r="A184" t="s">
        <v>403</v>
      </c>
      <c r="B184" s="3">
        <v>19.61846923828125</v>
      </c>
      <c r="C184" s="3">
        <v>12.27999973297119</v>
      </c>
      <c r="D184" s="4">
        <v>-1.3577998544207491E-2</v>
      </c>
      <c r="E184" s="4">
        <v>-1.60256263302152E-2</v>
      </c>
      <c r="F184" s="2">
        <v>1</v>
      </c>
      <c r="H184" s="4">
        <v>-1.3577998544207491E-2</v>
      </c>
    </row>
    <row r="185" spans="1:8" x14ac:dyDescent="0.25">
      <c r="A185" t="s">
        <v>404</v>
      </c>
      <c r="B185" s="3">
        <v>19.888515472412109</v>
      </c>
      <c r="C185" s="3">
        <v>12.47999954223633</v>
      </c>
      <c r="D185" s="4">
        <v>4.5891605865153728E-3</v>
      </c>
      <c r="E185" s="4">
        <v>2.3789989486111999E-2</v>
      </c>
      <c r="F185" s="2">
        <v>1</v>
      </c>
      <c r="H185" s="4">
        <v>0</v>
      </c>
    </row>
    <row r="186" spans="1:8" x14ac:dyDescent="0.25">
      <c r="A186" t="s">
        <v>405</v>
      </c>
      <c r="B186" s="3">
        <v>19.797660827636719</v>
      </c>
      <c r="C186" s="3">
        <v>12.189999580383301</v>
      </c>
      <c r="D186" s="4">
        <v>1.1171750837165369E-2</v>
      </c>
      <c r="E186" s="4">
        <v>9.9419957409394577E-3</v>
      </c>
      <c r="F186" s="2">
        <v>1</v>
      </c>
      <c r="H186" s="4">
        <v>0</v>
      </c>
    </row>
    <row r="187" spans="1:8" x14ac:dyDescent="0.25">
      <c r="A187" t="s">
        <v>406</v>
      </c>
      <c r="B187" s="3">
        <v>19.57892990112305</v>
      </c>
      <c r="C187" s="3">
        <v>12.069999694824221</v>
      </c>
      <c r="D187" s="4">
        <v>1.584470645842817E-2</v>
      </c>
      <c r="E187" s="4">
        <v>-4.4338908514846682E-2</v>
      </c>
      <c r="F187" s="2">
        <v>1</v>
      </c>
      <c r="H187" s="4">
        <v>0</v>
      </c>
    </row>
    <row r="188" spans="1:8" x14ac:dyDescent="0.25">
      <c r="A188" t="s">
        <v>407</v>
      </c>
      <c r="B188" s="3">
        <v>19.27354621887207</v>
      </c>
      <c r="C188" s="3">
        <v>12.63000011444092</v>
      </c>
      <c r="D188" s="4">
        <v>1.6866278552570391E-2</v>
      </c>
      <c r="E188" s="4">
        <v>2.2672042455262661E-2</v>
      </c>
      <c r="F188" s="2">
        <v>1</v>
      </c>
      <c r="H188" s="4">
        <v>0</v>
      </c>
    </row>
    <row r="189" spans="1:8" x14ac:dyDescent="0.25">
      <c r="A189" t="s">
        <v>408</v>
      </c>
      <c r="B189" s="3">
        <v>18.953865051269531</v>
      </c>
      <c r="C189" s="3">
        <v>12.35000038146973</v>
      </c>
      <c r="D189" s="4">
        <v>1.6788658377676621E-2</v>
      </c>
      <c r="E189" s="4">
        <v>-5.4364472843394518E-2</v>
      </c>
      <c r="F189" s="2">
        <v>1</v>
      </c>
      <c r="H189" s="4">
        <v>0</v>
      </c>
    </row>
    <row r="190" spans="1:8" x14ac:dyDescent="0.25">
      <c r="A190" t="s">
        <v>409</v>
      </c>
      <c r="B190" s="3">
        <v>18.640909194946289</v>
      </c>
      <c r="C190" s="3">
        <v>13.060000419616699</v>
      </c>
      <c r="D190" s="4">
        <v>4.2146744611462061E-3</v>
      </c>
      <c r="E190" s="4">
        <v>6.9391018299884699E-3</v>
      </c>
      <c r="F190" s="2">
        <v>1</v>
      </c>
      <c r="H190" s="4">
        <v>-6.4567267253162752E-3</v>
      </c>
    </row>
    <row r="191" spans="1:8" x14ac:dyDescent="0.25">
      <c r="A191" t="s">
        <v>410</v>
      </c>
      <c r="B191" s="3">
        <v>18.562673568725589</v>
      </c>
      <c r="C191" s="3">
        <v>12.97000026702881</v>
      </c>
      <c r="D191" s="4">
        <v>-2.30576526403381E-3</v>
      </c>
      <c r="E191" s="4">
        <v>9.3385122176437019E-3</v>
      </c>
      <c r="F191" s="2">
        <v>1</v>
      </c>
      <c r="H191" s="4">
        <v>-1.062661347006189E-2</v>
      </c>
    </row>
    <row r="192" spans="1:8" x14ac:dyDescent="0.25">
      <c r="A192" t="s">
        <v>411</v>
      </c>
      <c r="B192" s="3">
        <v>18.605573654174801</v>
      </c>
      <c r="C192" s="3">
        <v>12.85000038146973</v>
      </c>
      <c r="D192" s="4">
        <v>2.9930379401927891E-3</v>
      </c>
      <c r="E192" s="4">
        <v>-1.7584062964670188E-2</v>
      </c>
      <c r="F192" s="2">
        <v>1</v>
      </c>
      <c r="H192" s="4">
        <v>-8.3400784692617691E-3</v>
      </c>
    </row>
    <row r="193" spans="1:8" x14ac:dyDescent="0.25">
      <c r="A193" t="s">
        <v>412</v>
      </c>
      <c r="B193" s="3">
        <v>18.550052642822269</v>
      </c>
      <c r="C193" s="3">
        <v>13.079999923706049</v>
      </c>
      <c r="D193" s="4">
        <v>-1.0900207052981781E-2</v>
      </c>
      <c r="E193" s="4">
        <v>3.5629438257139379E-2</v>
      </c>
      <c r="F193" s="2">
        <v>1</v>
      </c>
      <c r="H193" s="4">
        <v>-1.1299297184284461E-2</v>
      </c>
    </row>
    <row r="194" spans="1:8" x14ac:dyDescent="0.25">
      <c r="A194" t="s">
        <v>413</v>
      </c>
      <c r="B194" s="3">
        <v>18.75448036193848</v>
      </c>
      <c r="C194" s="3">
        <v>12.63000011444092</v>
      </c>
      <c r="D194" s="4">
        <v>8.0033387054561089E-3</v>
      </c>
      <c r="E194" s="4">
        <v>-2.244581734833961E-2</v>
      </c>
      <c r="F194" s="2">
        <v>1</v>
      </c>
      <c r="H194" s="4">
        <v>-4.0348823662528233E-4</v>
      </c>
    </row>
    <row r="195" spans="1:8" x14ac:dyDescent="0.25">
      <c r="A195" t="s">
        <v>414</v>
      </c>
      <c r="B195" s="3">
        <v>18.605573654174801</v>
      </c>
      <c r="C195" s="3">
        <v>12.920000076293951</v>
      </c>
      <c r="D195" s="4">
        <v>5.1810518939863206E-3</v>
      </c>
      <c r="E195" s="4">
        <v>-4.622455166284678E-3</v>
      </c>
      <c r="F195" s="2">
        <v>1</v>
      </c>
      <c r="H195" s="4">
        <v>-8.3400784692617691E-3</v>
      </c>
    </row>
    <row r="196" spans="1:8" x14ac:dyDescent="0.25">
      <c r="A196" t="s">
        <v>415</v>
      </c>
      <c r="B196" s="3">
        <v>18.509674072265621</v>
      </c>
      <c r="C196" s="3">
        <v>12.97999954223633</v>
      </c>
      <c r="D196" s="4">
        <v>-1.3451437766132999E-2</v>
      </c>
      <c r="E196" s="4">
        <v>2.285263762351275E-2</v>
      </c>
      <c r="F196" s="2">
        <v>1</v>
      </c>
      <c r="H196" s="4">
        <v>-1.3451437766132999E-2</v>
      </c>
    </row>
    <row r="197" spans="1:8" x14ac:dyDescent="0.25">
      <c r="A197" t="s">
        <v>416</v>
      </c>
      <c r="B197" s="3">
        <v>18.762050628662109</v>
      </c>
      <c r="C197" s="3">
        <v>12.689999580383301</v>
      </c>
      <c r="D197" s="4">
        <v>8.4556049471820049E-3</v>
      </c>
      <c r="E197" s="4">
        <v>0</v>
      </c>
      <c r="F197" s="2">
        <v>1</v>
      </c>
      <c r="H197" s="4">
        <v>0</v>
      </c>
    </row>
    <row r="198" spans="1:8" x14ac:dyDescent="0.25">
      <c r="A198" t="s">
        <v>417</v>
      </c>
      <c r="B198" s="3">
        <v>18.604736328125</v>
      </c>
      <c r="C198" s="3">
        <v>12.689999580383301</v>
      </c>
      <c r="D198" s="4">
        <v>-6.7369964563561702E-3</v>
      </c>
      <c r="E198" s="4">
        <v>1.8459032225695889E-2</v>
      </c>
      <c r="F198" s="2">
        <v>1</v>
      </c>
      <c r="H198" s="4">
        <v>-6.7369964563561702E-3</v>
      </c>
    </row>
    <row r="199" spans="1:8" x14ac:dyDescent="0.25">
      <c r="A199" t="s">
        <v>418</v>
      </c>
      <c r="B199" s="3">
        <v>18.730926513671879</v>
      </c>
      <c r="C199" s="3">
        <v>12.460000038146971</v>
      </c>
      <c r="D199" s="4">
        <v>2.2690729259177141E-2</v>
      </c>
      <c r="E199" s="4">
        <v>-3.0350220369265601E-2</v>
      </c>
      <c r="F199" s="2">
        <v>1</v>
      </c>
      <c r="H199" s="4">
        <v>0</v>
      </c>
    </row>
    <row r="200" spans="1:8" x14ac:dyDescent="0.25">
      <c r="A200" t="s">
        <v>419</v>
      </c>
      <c r="B200" s="3">
        <v>18.315338134765621</v>
      </c>
      <c r="C200" s="3">
        <v>12.85000038146973</v>
      </c>
      <c r="D200" s="4">
        <v>-5.8903189625783003E-3</v>
      </c>
      <c r="E200" s="4">
        <v>-3.7453182450392863E-2</v>
      </c>
      <c r="F200" s="2">
        <v>1</v>
      </c>
      <c r="H200" s="4">
        <v>-5.8903189625783003E-3</v>
      </c>
    </row>
    <row r="201" spans="1:8" x14ac:dyDescent="0.25">
      <c r="A201" t="s">
        <v>420</v>
      </c>
      <c r="B201" s="3">
        <v>18.423860549926761</v>
      </c>
      <c r="C201" s="3">
        <v>13.35000038146973</v>
      </c>
      <c r="D201" s="4">
        <v>7.7766304836026654E-3</v>
      </c>
      <c r="E201" s="4">
        <v>-4.4742331562338533E-3</v>
      </c>
      <c r="F201" s="2">
        <v>2</v>
      </c>
      <c r="H201" s="4">
        <v>0</v>
      </c>
    </row>
    <row r="202" spans="1:8" x14ac:dyDescent="0.25">
      <c r="A202" t="s">
        <v>421</v>
      </c>
      <c r="B202" s="3">
        <v>18.28169059753418</v>
      </c>
      <c r="C202" s="3">
        <v>13.409999847412109</v>
      </c>
      <c r="D202" s="4">
        <v>5.8787768055610368E-3</v>
      </c>
      <c r="E202" s="4">
        <v>-2.8260894053073641E-2</v>
      </c>
      <c r="F202" s="2">
        <v>2</v>
      </c>
      <c r="H202" s="4">
        <v>0</v>
      </c>
    </row>
    <row r="203" spans="1:8" x14ac:dyDescent="0.25">
      <c r="A203" t="s">
        <v>422</v>
      </c>
      <c r="B203" s="3">
        <v>18.174844741821289</v>
      </c>
      <c r="C203" s="3">
        <v>13.80000019073486</v>
      </c>
      <c r="D203" s="4">
        <v>6.9447394488970637E-3</v>
      </c>
      <c r="E203" s="4">
        <v>-3.6312815305247659E-2</v>
      </c>
      <c r="F203" s="2">
        <v>2</v>
      </c>
      <c r="H203" s="4">
        <v>0</v>
      </c>
    </row>
    <row r="204" spans="1:8" x14ac:dyDescent="0.25">
      <c r="A204" t="s">
        <v>423</v>
      </c>
      <c r="B204" s="3">
        <v>18.049495697021481</v>
      </c>
      <c r="C204" s="3">
        <v>14.319999694824221</v>
      </c>
      <c r="D204" s="4">
        <v>1.09315373056551E-2</v>
      </c>
      <c r="E204" s="4">
        <v>9.873017393189798E-3</v>
      </c>
      <c r="F204" s="2">
        <v>2</v>
      </c>
      <c r="H204" s="4">
        <v>0</v>
      </c>
    </row>
    <row r="205" spans="1:8" x14ac:dyDescent="0.25">
      <c r="A205" t="s">
        <v>424</v>
      </c>
      <c r="B205" s="3">
        <v>17.85432052612305</v>
      </c>
      <c r="C205" s="3">
        <v>14.180000305175779</v>
      </c>
      <c r="D205" s="4">
        <v>1.1100626525971659E-2</v>
      </c>
      <c r="E205" s="4">
        <v>1.412461721694624E-3</v>
      </c>
      <c r="F205" s="2">
        <v>2</v>
      </c>
      <c r="H205" s="4">
        <v>-6.8788933679226894E-3</v>
      </c>
    </row>
    <row r="206" spans="1:8" x14ac:dyDescent="0.25">
      <c r="A206" t="s">
        <v>425</v>
      </c>
      <c r="B206" s="3">
        <v>17.65830230712891</v>
      </c>
      <c r="C206" s="3">
        <v>14.159999847412109</v>
      </c>
      <c r="D206" s="4">
        <v>-1.902070996635419E-3</v>
      </c>
      <c r="E206" s="4">
        <v>-4.0650431718535329E-2</v>
      </c>
      <c r="F206" s="2">
        <v>2</v>
      </c>
      <c r="H206" s="4">
        <v>-1.7782127141657389E-2</v>
      </c>
    </row>
    <row r="207" spans="1:8" x14ac:dyDescent="0.25">
      <c r="A207" t="s">
        <v>426</v>
      </c>
      <c r="B207" s="3">
        <v>17.691953659057621</v>
      </c>
      <c r="C207" s="3">
        <v>14.760000228881839</v>
      </c>
      <c r="D207" s="4">
        <v>-1.5666989658171811E-3</v>
      </c>
      <c r="E207" s="4">
        <v>4.1637272364941413E-2</v>
      </c>
      <c r="F207" s="2">
        <v>2</v>
      </c>
      <c r="H207" s="4">
        <v>-1.591031870076998E-2</v>
      </c>
    </row>
    <row r="208" spans="1:8" x14ac:dyDescent="0.25">
      <c r="A208" t="s">
        <v>427</v>
      </c>
      <c r="B208" s="3">
        <v>17.7197151184082</v>
      </c>
      <c r="C208" s="3">
        <v>14.170000076293951</v>
      </c>
      <c r="D208" s="4">
        <v>2.8868503506924489E-2</v>
      </c>
      <c r="E208" s="4">
        <v>-7.3250483214739481E-2</v>
      </c>
      <c r="F208" s="2">
        <v>2</v>
      </c>
      <c r="H208" s="4">
        <v>-1.436612713147245E-2</v>
      </c>
    </row>
    <row r="209" spans="1:8" x14ac:dyDescent="0.25">
      <c r="A209" t="s">
        <v>428</v>
      </c>
      <c r="B209" s="3">
        <v>17.222526550292969</v>
      </c>
      <c r="C209" s="3">
        <v>15.289999961853029</v>
      </c>
      <c r="D209" s="4">
        <v>-1.9587162204052769E-2</v>
      </c>
      <c r="E209" s="4">
        <v>5.8131499216304013E-2</v>
      </c>
      <c r="F209" s="2">
        <v>2</v>
      </c>
      <c r="H209" s="4">
        <v>-4.2021531897449171E-2</v>
      </c>
    </row>
    <row r="210" spans="1:8" x14ac:dyDescent="0.25">
      <c r="A210" t="s">
        <v>429</v>
      </c>
      <c r="B210" s="3">
        <v>17.566606521606449</v>
      </c>
      <c r="C210" s="3">
        <v>14.44999980926514</v>
      </c>
      <c r="D210" s="4">
        <v>1.0452578250338631E-2</v>
      </c>
      <c r="E210" s="4">
        <v>-2.430794059092134E-2</v>
      </c>
      <c r="F210" s="2">
        <v>2</v>
      </c>
      <c r="H210" s="4">
        <v>-2.288257438961205E-2</v>
      </c>
    </row>
    <row r="211" spans="1:8" x14ac:dyDescent="0.25">
      <c r="A211" t="s">
        <v>430</v>
      </c>
      <c r="B211" s="3">
        <v>17.384889602661129</v>
      </c>
      <c r="C211" s="3">
        <v>14.810000419616699</v>
      </c>
      <c r="D211" s="4">
        <v>6.722796184859936E-3</v>
      </c>
      <c r="E211" s="4">
        <v>-5.3727281303878049E-3</v>
      </c>
      <c r="F211" s="2">
        <v>2</v>
      </c>
      <c r="H211" s="4">
        <v>-3.2990318751694891E-2</v>
      </c>
    </row>
    <row r="212" spans="1:8" x14ac:dyDescent="0.25">
      <c r="A212" t="s">
        <v>431</v>
      </c>
      <c r="B212" s="3">
        <v>17.268795013427731</v>
      </c>
      <c r="C212" s="3">
        <v>14.89000034332275</v>
      </c>
      <c r="D212" s="4">
        <v>1.9721880987985111E-2</v>
      </c>
      <c r="E212" s="4">
        <v>-1.341348376527773E-3</v>
      </c>
      <c r="F212" s="2">
        <v>2</v>
      </c>
      <c r="H212" s="4">
        <v>-3.9447914646468678E-2</v>
      </c>
    </row>
    <row r="213" spans="1:8" x14ac:dyDescent="0.25">
      <c r="A213" t="s">
        <v>432</v>
      </c>
      <c r="B213" s="3">
        <v>16.934808731079102</v>
      </c>
      <c r="C213" s="3">
        <v>14.909999847412109</v>
      </c>
      <c r="D213" s="4">
        <v>1.512839914213826E-2</v>
      </c>
      <c r="E213" s="4">
        <v>-4.7892720773170423E-2</v>
      </c>
      <c r="F213" s="2">
        <v>2</v>
      </c>
      <c r="H213" s="4">
        <v>-5.8025425106231432E-2</v>
      </c>
    </row>
    <row r="214" spans="1:8" x14ac:dyDescent="0.25">
      <c r="A214" t="s">
        <v>433</v>
      </c>
      <c r="B214" s="3">
        <v>16.682430267333981</v>
      </c>
      <c r="C214" s="3">
        <v>15.659999847412109</v>
      </c>
      <c r="D214" s="4">
        <v>2.3695374479192569E-2</v>
      </c>
      <c r="E214" s="4">
        <v>-7.1725010766287123E-2</v>
      </c>
      <c r="F214" s="2">
        <v>2</v>
      </c>
      <c r="H214" s="4">
        <v>-7.2063617085474485E-2</v>
      </c>
    </row>
    <row r="215" spans="1:8" x14ac:dyDescent="0.25">
      <c r="A215" t="s">
        <v>434</v>
      </c>
      <c r="B215" s="3">
        <v>16.296283721923832</v>
      </c>
      <c r="C215" s="3">
        <v>16.870000839233398</v>
      </c>
      <c r="D215" s="4">
        <v>3.0920635200261781E-2</v>
      </c>
      <c r="E215" s="4">
        <v>-7.0010947802995105E-2</v>
      </c>
      <c r="F215" s="2">
        <v>3</v>
      </c>
      <c r="H215" s="4">
        <v>-9.3542467761353998E-2</v>
      </c>
    </row>
    <row r="216" spans="1:8" x14ac:dyDescent="0.25">
      <c r="A216" t="s">
        <v>435</v>
      </c>
      <c r="B216" s="3">
        <v>15.80750560760498</v>
      </c>
      <c r="C216" s="3">
        <v>18.139999389648441</v>
      </c>
      <c r="D216" s="4">
        <v>3.0153582983524E-2</v>
      </c>
      <c r="E216" s="4">
        <v>-8.1519018245648778E-2</v>
      </c>
      <c r="F216" s="2">
        <v>3</v>
      </c>
      <c r="H216" s="4">
        <v>-0.12073005303404211</v>
      </c>
    </row>
    <row r="217" spans="1:8" x14ac:dyDescent="0.25">
      <c r="A217" t="s">
        <v>436</v>
      </c>
      <c r="B217" s="3">
        <v>15.344804763793951</v>
      </c>
      <c r="C217" s="3">
        <v>19.75</v>
      </c>
      <c r="D217" s="4">
        <v>4.0917528302879091E-2</v>
      </c>
      <c r="E217" s="4">
        <v>-7.1462173251099492E-2</v>
      </c>
      <c r="F217" s="2">
        <v>4</v>
      </c>
      <c r="H217" s="4">
        <v>-0.14646712733899139</v>
      </c>
    </row>
    <row r="218" spans="1:8" x14ac:dyDescent="0.25">
      <c r="A218" t="s">
        <v>437</v>
      </c>
      <c r="B218" s="3">
        <v>14.74161434173584</v>
      </c>
      <c r="C218" s="3">
        <v>21.270000457763668</v>
      </c>
      <c r="D218" s="4">
        <v>-1.7218087552813292E-2</v>
      </c>
      <c r="E218" s="4">
        <v>2.8529987615146579E-2</v>
      </c>
      <c r="F218" s="2">
        <v>4</v>
      </c>
      <c r="H218" s="4">
        <v>-0.18001873399844079</v>
      </c>
    </row>
    <row r="219" spans="1:8" x14ac:dyDescent="0.25">
      <c r="A219" t="s">
        <v>438</v>
      </c>
      <c r="B219" s="3">
        <v>14.9998836517334</v>
      </c>
      <c r="C219" s="3">
        <v>20.680000305175781</v>
      </c>
      <c r="D219" s="4">
        <v>-1.679849373379283E-3</v>
      </c>
      <c r="E219" s="4">
        <v>2.4269428338627549E-2</v>
      </c>
      <c r="F219" s="2">
        <v>4</v>
      </c>
      <c r="H219" s="4">
        <v>-0.16565287210083471</v>
      </c>
    </row>
    <row r="220" spans="1:8" x14ac:dyDescent="0.25">
      <c r="A220" t="s">
        <v>439</v>
      </c>
      <c r="B220" s="3">
        <v>15.02512359619141</v>
      </c>
      <c r="C220" s="3">
        <v>20.190000534057621</v>
      </c>
      <c r="D220" s="4">
        <v>-3.9939589561722721E-2</v>
      </c>
      <c r="E220" s="4">
        <v>6.4312138369149396E-2</v>
      </c>
      <c r="F220" s="2">
        <v>4</v>
      </c>
      <c r="H220" s="4">
        <v>-0.16424893620000919</v>
      </c>
    </row>
    <row r="221" spans="1:8" x14ac:dyDescent="0.25">
      <c r="A221" t="s">
        <v>440</v>
      </c>
      <c r="B221" s="3">
        <v>15.650185585021971</v>
      </c>
      <c r="C221" s="3">
        <v>18.969999313354489</v>
      </c>
      <c r="D221" s="4">
        <v>2.5580310248747962E-2</v>
      </c>
      <c r="E221" s="4">
        <v>-6.8728594413332122E-2</v>
      </c>
      <c r="F221" s="2">
        <v>3</v>
      </c>
      <c r="H221" s="4">
        <v>-0.12948075484285221</v>
      </c>
    </row>
    <row r="222" spans="1:8" x14ac:dyDescent="0.25">
      <c r="A222" t="s">
        <v>441</v>
      </c>
      <c r="B222" s="3">
        <v>15.259834289550779</v>
      </c>
      <c r="C222" s="3">
        <v>20.370000839233398</v>
      </c>
      <c r="D222" s="4">
        <v>2.3876508474717228E-2</v>
      </c>
      <c r="E222" s="4">
        <v>-6.1722630204883111E-2</v>
      </c>
      <c r="F222" s="2">
        <v>4</v>
      </c>
      <c r="H222" s="4">
        <v>-0.15119348874198951</v>
      </c>
    </row>
    <row r="223" spans="1:8" x14ac:dyDescent="0.25">
      <c r="A223" t="s">
        <v>442</v>
      </c>
      <c r="B223" s="3">
        <v>14.90397930145264</v>
      </c>
      <c r="C223" s="3">
        <v>21.70999908447266</v>
      </c>
      <c r="D223" s="4">
        <v>-9.1166853424742289E-3</v>
      </c>
      <c r="E223" s="4">
        <v>1.448595661066987E-2</v>
      </c>
      <c r="F223" s="2">
        <v>4</v>
      </c>
      <c r="H223" s="4">
        <v>-0.17098741475914001</v>
      </c>
    </row>
    <row r="224" spans="1:8" x14ac:dyDescent="0.25">
      <c r="A224" t="s">
        <v>443</v>
      </c>
      <c r="B224" s="3">
        <v>15.041104316711429</v>
      </c>
      <c r="C224" s="3">
        <v>21.39999961853027</v>
      </c>
      <c r="D224" s="4">
        <v>-3.0948708314887829E-2</v>
      </c>
      <c r="E224" s="4">
        <v>0.113423537099768</v>
      </c>
      <c r="F224" s="2">
        <v>4</v>
      </c>
      <c r="H224" s="4">
        <v>-0.16336003142066469</v>
      </c>
    </row>
    <row r="225" spans="1:8" x14ac:dyDescent="0.25">
      <c r="A225" t="s">
        <v>444</v>
      </c>
      <c r="B225" s="3">
        <v>15.52147388458252</v>
      </c>
      <c r="C225" s="3">
        <v>19.219999313354489</v>
      </c>
      <c r="D225" s="4">
        <v>-2.9968475880460591E-2</v>
      </c>
      <c r="E225" s="4">
        <v>7.4944083640015036E-2</v>
      </c>
      <c r="F225" s="2">
        <v>3</v>
      </c>
      <c r="H225" s="4">
        <v>-0.13664015954771899</v>
      </c>
    </row>
    <row r="226" spans="1:8" x14ac:dyDescent="0.25">
      <c r="A226" t="s">
        <v>445</v>
      </c>
      <c r="B226" s="3">
        <v>16.00099945068359</v>
      </c>
      <c r="C226" s="3">
        <v>17.879999160766602</v>
      </c>
      <c r="D226" s="4">
        <v>-1.7054175643761441E-2</v>
      </c>
      <c r="E226" s="4">
        <v>3.8930860658699107E-2</v>
      </c>
      <c r="F226" s="2">
        <v>3</v>
      </c>
      <c r="H226" s="4">
        <v>-0.1099672340690991</v>
      </c>
    </row>
    <row r="227" spans="1:8" x14ac:dyDescent="0.25">
      <c r="A227" t="s">
        <v>446</v>
      </c>
      <c r="B227" s="3">
        <v>16.278617858886719</v>
      </c>
      <c r="C227" s="3">
        <v>17.20999908447266</v>
      </c>
      <c r="D227" s="4">
        <v>4.0882208078898641E-2</v>
      </c>
      <c r="E227" s="4">
        <v>-0.10921328383441049</v>
      </c>
      <c r="F227" s="2">
        <v>3</v>
      </c>
      <c r="H227" s="4">
        <v>-9.452510618903065E-2</v>
      </c>
    </row>
    <row r="228" spans="1:8" x14ac:dyDescent="0.25">
      <c r="A228" t="s">
        <v>447</v>
      </c>
      <c r="B228" s="3">
        <v>15.63925075531006</v>
      </c>
      <c r="C228" s="3">
        <v>19.319999694824219</v>
      </c>
      <c r="D228" s="4">
        <v>-6.2389587828483577E-2</v>
      </c>
      <c r="E228" s="4">
        <v>0.15757933352966799</v>
      </c>
      <c r="F228" s="2">
        <v>3</v>
      </c>
      <c r="H228" s="4">
        <v>-0.13008898914493269</v>
      </c>
    </row>
    <row r="229" spans="1:8" x14ac:dyDescent="0.25">
      <c r="A229" t="s">
        <v>448</v>
      </c>
      <c r="B229" s="3">
        <v>16.679903030395511</v>
      </c>
      <c r="C229" s="3">
        <v>16.690000534057621</v>
      </c>
      <c r="D229" s="4">
        <v>-1.3582222113937109E-2</v>
      </c>
      <c r="E229" s="4">
        <v>3.7290265741434681E-2</v>
      </c>
      <c r="F229" s="2">
        <v>3</v>
      </c>
      <c r="H229" s="4">
        <v>-7.2204191034586085E-2</v>
      </c>
    </row>
    <row r="230" spans="1:8" x14ac:dyDescent="0.25">
      <c r="A230" t="s">
        <v>449</v>
      </c>
      <c r="B230" s="3">
        <v>16.909572601318359</v>
      </c>
      <c r="C230" s="3">
        <v>16.090000152587891</v>
      </c>
      <c r="D230" s="4">
        <v>1.1829943365738281E-2</v>
      </c>
      <c r="E230" s="4">
        <v>-5.5196740819555057E-2</v>
      </c>
      <c r="F230" s="2">
        <v>3</v>
      </c>
      <c r="H230" s="4">
        <v>-5.9429148819963973E-2</v>
      </c>
    </row>
    <row r="231" spans="1:8" x14ac:dyDescent="0.25">
      <c r="A231" t="s">
        <v>450</v>
      </c>
      <c r="B231" s="3">
        <v>16.711872100830082</v>
      </c>
      <c r="C231" s="3">
        <v>17.030000686645511</v>
      </c>
      <c r="D231" s="4">
        <v>1.6736670656948279E-2</v>
      </c>
      <c r="E231" s="4">
        <v>-3.7853110023407632E-2</v>
      </c>
      <c r="F231" s="2">
        <v>3</v>
      </c>
      <c r="H231" s="4">
        <v>-7.0425957101711067E-2</v>
      </c>
    </row>
    <row r="232" spans="1:8" x14ac:dyDescent="0.25">
      <c r="A232" t="s">
        <v>451</v>
      </c>
      <c r="B232" s="3">
        <v>16.436775207519531</v>
      </c>
      <c r="C232" s="3">
        <v>17.70000076293945</v>
      </c>
      <c r="D232" s="4">
        <v>-1.0245417786203249E-4</v>
      </c>
      <c r="E232" s="4">
        <v>1.432664693808805E-2</v>
      </c>
      <c r="F232" s="2">
        <v>3</v>
      </c>
      <c r="H232" s="4">
        <v>-8.5727829313307358E-2</v>
      </c>
    </row>
    <row r="233" spans="1:8" x14ac:dyDescent="0.25">
      <c r="A233" t="s">
        <v>452</v>
      </c>
      <c r="B233" s="3">
        <v>16.438459396362301</v>
      </c>
      <c r="C233" s="3">
        <v>17.45000076293945</v>
      </c>
      <c r="D233" s="4">
        <v>1.490679353266056E-2</v>
      </c>
      <c r="E233" s="4">
        <v>-5.624656684978524E-2</v>
      </c>
      <c r="F233" s="2">
        <v>3</v>
      </c>
      <c r="H233" s="4">
        <v>-8.5634148711748459E-2</v>
      </c>
    </row>
    <row r="234" spans="1:8" x14ac:dyDescent="0.25">
      <c r="A234" t="s">
        <v>453</v>
      </c>
      <c r="B234" s="3">
        <v>16.197013854980469</v>
      </c>
      <c r="C234" s="3">
        <v>18.489999771118161</v>
      </c>
      <c r="D234" s="4">
        <v>2.6560307365157691E-3</v>
      </c>
      <c r="E234" s="4">
        <v>-4.8439264239749091E-3</v>
      </c>
      <c r="F234" s="2">
        <v>3</v>
      </c>
      <c r="H234" s="4">
        <v>-9.9064212482457448E-2</v>
      </c>
    </row>
    <row r="235" spans="1:8" x14ac:dyDescent="0.25">
      <c r="A235" t="s">
        <v>454</v>
      </c>
      <c r="B235" s="3">
        <v>16.154108047485352</v>
      </c>
      <c r="C235" s="3">
        <v>18.579999923706051</v>
      </c>
      <c r="D235" s="4">
        <v>1.8673770380694951E-2</v>
      </c>
      <c r="E235" s="4">
        <v>-6.0667377213471707E-2</v>
      </c>
      <c r="F235" s="2">
        <v>3</v>
      </c>
      <c r="H235" s="4">
        <v>-0.1014507868109595</v>
      </c>
    </row>
    <row r="236" spans="1:8" x14ac:dyDescent="0.25">
      <c r="A236" t="s">
        <v>455</v>
      </c>
      <c r="B236" s="3">
        <v>15.857979774475099</v>
      </c>
      <c r="C236" s="3">
        <v>19.780000686645511</v>
      </c>
      <c r="D236" s="4">
        <v>-5.6981450859278297E-2</v>
      </c>
      <c r="E236" s="4">
        <v>0.1232254401523627</v>
      </c>
      <c r="F236" s="2">
        <v>4</v>
      </c>
      <c r="H236" s="4">
        <v>-0.1179224995130306</v>
      </c>
    </row>
    <row r="237" spans="1:8" x14ac:dyDescent="0.25">
      <c r="A237" t="s">
        <v>456</v>
      </c>
      <c r="B237" s="3">
        <v>16.816190719604489</v>
      </c>
      <c r="C237" s="3">
        <v>17.610000610351559</v>
      </c>
      <c r="D237" s="4">
        <v>-5.0017194119345021E-5</v>
      </c>
      <c r="E237" s="4">
        <v>5.1369948765045406E-3</v>
      </c>
      <c r="F237" s="2">
        <v>3</v>
      </c>
      <c r="H237" s="4">
        <v>-6.4623382763023929E-2</v>
      </c>
    </row>
    <row r="238" spans="1:8" x14ac:dyDescent="0.25">
      <c r="A238" t="s">
        <v>457</v>
      </c>
      <c r="B238" s="3">
        <v>16.817031860351559</v>
      </c>
      <c r="C238" s="3">
        <v>17.520000457763668</v>
      </c>
      <c r="D238" s="4">
        <v>-6.2635939057825718E-3</v>
      </c>
      <c r="E238" s="4">
        <v>1.0380640345549089E-2</v>
      </c>
      <c r="F238" s="2">
        <v>3</v>
      </c>
      <c r="H238" s="4">
        <v>-6.4576595509017731E-2</v>
      </c>
    </row>
    <row r="239" spans="1:8" x14ac:dyDescent="0.25">
      <c r="A239" t="s">
        <v>458</v>
      </c>
      <c r="B239" s="3">
        <v>16.923030853271481</v>
      </c>
      <c r="C239" s="3">
        <v>17.340000152587891</v>
      </c>
      <c r="D239" s="4">
        <v>2.5803296428868801E-2</v>
      </c>
      <c r="E239" s="4">
        <v>-4.8298528755794101E-2</v>
      </c>
      <c r="F239" s="2">
        <v>3</v>
      </c>
      <c r="H239" s="4">
        <v>-5.8680552755864701E-2</v>
      </c>
    </row>
    <row r="240" spans="1:8" x14ac:dyDescent="0.25">
      <c r="A240" t="s">
        <v>459</v>
      </c>
      <c r="B240" s="3">
        <v>16.497344970703121</v>
      </c>
      <c r="C240" s="3">
        <v>18.219999313354489</v>
      </c>
      <c r="D240" s="4">
        <v>1.448498527363151E-2</v>
      </c>
      <c r="E240" s="4">
        <v>-3.8014846906072153E-2</v>
      </c>
      <c r="F240" s="2">
        <v>3</v>
      </c>
      <c r="H240" s="4">
        <v>-8.235872265067512E-2</v>
      </c>
    </row>
    <row r="241" spans="1:8" x14ac:dyDescent="0.25">
      <c r="A241" t="s">
        <v>460</v>
      </c>
      <c r="B241" s="3">
        <v>16.26179313659668</v>
      </c>
      <c r="C241" s="3">
        <v>18.940000534057621</v>
      </c>
      <c r="D241" s="4">
        <v>-5.0589493622890003E-2</v>
      </c>
      <c r="E241" s="4">
        <v>0.12071011606950301</v>
      </c>
      <c r="F241" s="2">
        <v>3</v>
      </c>
      <c r="H241" s="4">
        <v>-9.5460957362701104E-2</v>
      </c>
    </row>
    <row r="242" spans="1:8" x14ac:dyDescent="0.25">
      <c r="A242" t="s">
        <v>461</v>
      </c>
      <c r="B242" s="3">
        <v>17.128305435180661</v>
      </c>
      <c r="C242" s="3">
        <v>16.89999961853027</v>
      </c>
      <c r="D242" s="4">
        <v>-4.4155629057984758E-4</v>
      </c>
      <c r="E242" s="4">
        <v>-1.7441926226863139E-2</v>
      </c>
      <c r="F242" s="2">
        <v>3</v>
      </c>
      <c r="H242" s="4">
        <v>-4.7262447000968821E-2</v>
      </c>
    </row>
    <row r="243" spans="1:8" x14ac:dyDescent="0.25">
      <c r="A243" t="s">
        <v>462</v>
      </c>
      <c r="B243" s="3">
        <v>17.135871887207031</v>
      </c>
      <c r="C243" s="3">
        <v>17.20000076293945</v>
      </c>
      <c r="D243" s="4">
        <v>4.4175134866675242E-4</v>
      </c>
      <c r="E243" s="4">
        <v>-1.9384272225830061E-2</v>
      </c>
      <c r="F243" s="2">
        <v>3</v>
      </c>
      <c r="H243" s="4">
        <v>-4.6841573902006051E-2</v>
      </c>
    </row>
    <row r="244" spans="1:8" x14ac:dyDescent="0.25">
      <c r="A244" t="s">
        <v>463</v>
      </c>
      <c r="B244" s="3">
        <v>17.128305435180661</v>
      </c>
      <c r="C244" s="3">
        <v>17.54000091552734</v>
      </c>
      <c r="D244" s="4">
        <v>-2.857946744632733E-2</v>
      </c>
      <c r="E244" s="4">
        <v>0.15852050976095719</v>
      </c>
      <c r="F244" s="2">
        <v>3</v>
      </c>
      <c r="H244" s="4">
        <v>-4.7262447000968821E-2</v>
      </c>
    </row>
    <row r="245" spans="1:8" x14ac:dyDescent="0.25">
      <c r="A245" t="s">
        <v>464</v>
      </c>
      <c r="B245" s="3">
        <v>17.63222503662109</v>
      </c>
      <c r="C245" s="3">
        <v>15.14000034332275</v>
      </c>
      <c r="D245" s="4">
        <v>-1.1880694101895409E-2</v>
      </c>
      <c r="E245" s="4">
        <v>7.2997924288260574E-2</v>
      </c>
      <c r="F245" s="2">
        <v>2</v>
      </c>
      <c r="H245" s="4">
        <v>-1.923263810939602E-2</v>
      </c>
    </row>
    <row r="246" spans="1:8" x14ac:dyDescent="0.25">
      <c r="A246" t="s">
        <v>465</v>
      </c>
      <c r="B246" s="3">
        <v>17.8442268371582</v>
      </c>
      <c r="C246" s="3">
        <v>14.10999965667725</v>
      </c>
      <c r="D246" s="4">
        <v>4.3088979241308056E-3</v>
      </c>
      <c r="E246" s="4">
        <v>7.857118334088975E-3</v>
      </c>
      <c r="F246" s="2">
        <v>2</v>
      </c>
      <c r="H246" s="4">
        <v>-7.4403404159970599E-3</v>
      </c>
    </row>
    <row r="247" spans="1:8" x14ac:dyDescent="0.25">
      <c r="A247" t="s">
        <v>466</v>
      </c>
      <c r="B247" s="3">
        <v>17.767667770385739</v>
      </c>
      <c r="C247" s="3">
        <v>14</v>
      </c>
      <c r="D247" s="4">
        <v>3.3253268000079661E-3</v>
      </c>
      <c r="E247" s="4">
        <v>1.522842920434297E-2</v>
      </c>
      <c r="F247" s="2">
        <v>2</v>
      </c>
      <c r="H247" s="4">
        <v>-1.169882927893307E-2</v>
      </c>
    </row>
    <row r="248" spans="1:8" x14ac:dyDescent="0.25">
      <c r="A248" t="s">
        <v>467</v>
      </c>
      <c r="B248" s="3">
        <v>17.708780288696289</v>
      </c>
      <c r="C248" s="3">
        <v>13.789999961853029</v>
      </c>
      <c r="D248" s="4">
        <v>-1.497436143355302E-2</v>
      </c>
      <c r="E248" s="4">
        <v>7.566304915127442E-2</v>
      </c>
      <c r="F248" s="2">
        <v>2</v>
      </c>
      <c r="H248" s="4">
        <v>-1.497436143355302E-2</v>
      </c>
    </row>
    <row r="249" spans="1:8" x14ac:dyDescent="0.25">
      <c r="A249" t="s">
        <v>468</v>
      </c>
      <c r="B249" s="3">
        <v>17.97798919677734</v>
      </c>
      <c r="C249" s="3">
        <v>12.819999694824221</v>
      </c>
      <c r="D249" s="4">
        <v>1.6650793257018789E-2</v>
      </c>
      <c r="E249" s="4">
        <v>-4.8961414675435133E-2</v>
      </c>
      <c r="F249" s="2">
        <v>1</v>
      </c>
      <c r="H249" s="4">
        <v>0</v>
      </c>
    </row>
    <row r="250" spans="1:8" x14ac:dyDescent="0.25">
      <c r="A250" t="s">
        <v>469</v>
      </c>
      <c r="B250" s="3">
        <v>17.68354415893555</v>
      </c>
      <c r="C250" s="3">
        <v>13.47999954223633</v>
      </c>
      <c r="D250" s="4">
        <v>-9.5063712730436567E-4</v>
      </c>
      <c r="E250" s="4">
        <v>-5.2705553346921168E-2</v>
      </c>
      <c r="F250" s="2">
        <v>2</v>
      </c>
      <c r="H250" s="4">
        <v>-9.5063712730436567E-4</v>
      </c>
    </row>
    <row r="251" spans="1:8" x14ac:dyDescent="0.25">
      <c r="A251" t="s">
        <v>470</v>
      </c>
      <c r="B251" s="3">
        <v>17.700370788574219</v>
      </c>
      <c r="C251" s="3">
        <v>14.22999954223633</v>
      </c>
      <c r="D251" s="4">
        <v>9.5266751214184708E-5</v>
      </c>
      <c r="E251" s="4">
        <v>3.1159372866542471E-2</v>
      </c>
      <c r="F251" s="2">
        <v>2</v>
      </c>
      <c r="H251" s="4">
        <v>0</v>
      </c>
    </row>
    <row r="252" spans="1:8" x14ac:dyDescent="0.25">
      <c r="A252" t="s">
        <v>471</v>
      </c>
      <c r="B252" s="3">
        <v>17.698684692382809</v>
      </c>
      <c r="C252" s="3">
        <v>13.80000019073486</v>
      </c>
      <c r="D252" s="4">
        <v>1.878937509613721E-2</v>
      </c>
      <c r="E252" s="4">
        <v>-2.8901706222559391E-3</v>
      </c>
      <c r="F252" s="2">
        <v>2</v>
      </c>
      <c r="H252" s="4">
        <v>0</v>
      </c>
    </row>
    <row r="253" spans="1:8" x14ac:dyDescent="0.25">
      <c r="A253" t="s">
        <v>472</v>
      </c>
      <c r="B253" s="3">
        <v>17.372270584106449</v>
      </c>
      <c r="C253" s="3">
        <v>13.840000152587891</v>
      </c>
      <c r="D253" s="4">
        <v>1.131288968350308E-2</v>
      </c>
      <c r="E253" s="4">
        <v>-3.8888852831757137E-2</v>
      </c>
      <c r="F253" s="2">
        <v>2</v>
      </c>
      <c r="H253" s="4">
        <v>0</v>
      </c>
    </row>
    <row r="254" spans="1:8" x14ac:dyDescent="0.25">
      <c r="A254" t="s">
        <v>473</v>
      </c>
      <c r="B254" s="3">
        <v>17.177938461303711</v>
      </c>
      <c r="C254" s="3">
        <v>14.39999961853027</v>
      </c>
      <c r="D254" s="4">
        <v>5.3670931406497591E-3</v>
      </c>
      <c r="E254" s="4">
        <v>-3.460220857774976E-3</v>
      </c>
      <c r="F254" s="2">
        <v>2</v>
      </c>
      <c r="H254" s="4">
        <v>-5.8907970645357688E-3</v>
      </c>
    </row>
    <row r="255" spans="1:8" x14ac:dyDescent="0.25">
      <c r="A255" t="s">
        <v>474</v>
      </c>
      <c r="B255" s="3">
        <v>17.086235046386719</v>
      </c>
      <c r="C255" s="3">
        <v>14.44999980926514</v>
      </c>
      <c r="D255" s="4">
        <v>-1.119779061995874E-2</v>
      </c>
      <c r="E255" s="4">
        <v>3.140610800820931E-2</v>
      </c>
      <c r="F255" s="2">
        <v>2</v>
      </c>
      <c r="H255" s="4">
        <v>-1.119779061995874E-2</v>
      </c>
    </row>
    <row r="256" spans="1:8" x14ac:dyDescent="0.25">
      <c r="A256" t="s">
        <v>475</v>
      </c>
      <c r="B256" s="3">
        <v>17.279729843139648</v>
      </c>
      <c r="C256" s="3">
        <v>14.010000228881839</v>
      </c>
      <c r="D256" s="4">
        <v>6.2212182716534503E-3</v>
      </c>
      <c r="E256" s="4">
        <v>7.0282663527094114E-2</v>
      </c>
      <c r="F256" s="2">
        <v>2</v>
      </c>
      <c r="H256" s="4">
        <v>0</v>
      </c>
    </row>
    <row r="257" spans="1:8" x14ac:dyDescent="0.25">
      <c r="A257" t="s">
        <v>476</v>
      </c>
      <c r="B257" s="3">
        <v>17.172893524169918</v>
      </c>
      <c r="C257" s="3">
        <v>13.090000152587891</v>
      </c>
      <c r="D257" s="4">
        <v>1.619649297367687E-3</v>
      </c>
      <c r="E257" s="4">
        <v>-3.5372111498234382E-2</v>
      </c>
      <c r="F257" s="2">
        <v>1</v>
      </c>
      <c r="H257" s="4">
        <v>0</v>
      </c>
    </row>
    <row r="258" spans="1:8" x14ac:dyDescent="0.25">
      <c r="A258" t="s">
        <v>477</v>
      </c>
      <c r="B258" s="3">
        <v>17.145124435424801</v>
      </c>
      <c r="C258" s="3">
        <v>13.569999694824221</v>
      </c>
      <c r="D258" s="4">
        <v>1.6965791011720469E-2</v>
      </c>
      <c r="E258" s="4">
        <v>-2.2334323995730428E-2</v>
      </c>
      <c r="F258" s="2">
        <v>2</v>
      </c>
      <c r="H258" s="4">
        <v>0</v>
      </c>
    </row>
    <row r="259" spans="1:8" x14ac:dyDescent="0.25">
      <c r="A259" t="s">
        <v>478</v>
      </c>
      <c r="B259" s="3">
        <v>16.859096527099609</v>
      </c>
      <c r="C259" s="3">
        <v>13.88000011444092</v>
      </c>
      <c r="D259" s="4">
        <v>9.5718918706535483E-3</v>
      </c>
      <c r="E259" s="4">
        <v>-3.9446346183253489E-2</v>
      </c>
      <c r="F259" s="2">
        <v>2</v>
      </c>
      <c r="H259" s="4">
        <v>-2.9850591383258069E-3</v>
      </c>
    </row>
    <row r="260" spans="1:8" x14ac:dyDescent="0.25">
      <c r="A260" t="s">
        <v>479</v>
      </c>
      <c r="B260" s="3">
        <v>16.699253082275391</v>
      </c>
      <c r="C260" s="3">
        <v>14.44999980926514</v>
      </c>
      <c r="D260" s="4">
        <v>8.6381281985734581E-3</v>
      </c>
      <c r="E260" s="4">
        <v>-4.1777196129195282E-2</v>
      </c>
      <c r="F260" s="2">
        <v>2</v>
      </c>
      <c r="H260" s="4">
        <v>-1.2437896805657321E-2</v>
      </c>
    </row>
    <row r="261" spans="1:8" x14ac:dyDescent="0.25">
      <c r="A261" t="s">
        <v>480</v>
      </c>
      <c r="B261" s="3">
        <v>16.55623817443848</v>
      </c>
      <c r="C261" s="3">
        <v>15.079999923706049</v>
      </c>
      <c r="D261" s="4">
        <v>1.600408544220611E-2</v>
      </c>
      <c r="E261" s="4">
        <v>-3.8265329706127171E-2</v>
      </c>
      <c r="F261" s="2">
        <v>2</v>
      </c>
      <c r="H261" s="4">
        <v>-2.0895526765255749E-2</v>
      </c>
    </row>
    <row r="262" spans="1:8" x14ac:dyDescent="0.25">
      <c r="A262" t="s">
        <v>481</v>
      </c>
      <c r="B262" s="3">
        <v>16.295444488525391</v>
      </c>
      <c r="C262" s="3">
        <v>15.680000305175779</v>
      </c>
      <c r="D262" s="4">
        <v>3.2516169498827852E-2</v>
      </c>
      <c r="E262" s="4">
        <v>-8.8372115717505695E-2</v>
      </c>
      <c r="F262" s="2">
        <v>2</v>
      </c>
      <c r="H262" s="4">
        <v>-3.6318369912264233E-2</v>
      </c>
    </row>
    <row r="263" spans="1:8" x14ac:dyDescent="0.25">
      <c r="A263" t="s">
        <v>482</v>
      </c>
      <c r="B263" s="3">
        <v>15.782265663146971</v>
      </c>
      <c r="C263" s="3">
        <v>17.20000076293945</v>
      </c>
      <c r="D263" s="4">
        <v>-2.0365608354732782E-2</v>
      </c>
      <c r="E263" s="4">
        <v>7.6345510366165659E-2</v>
      </c>
      <c r="F263" s="2">
        <v>3</v>
      </c>
      <c r="H263" s="4">
        <v>-6.6666790743338811E-2</v>
      </c>
    </row>
    <row r="264" spans="1:8" x14ac:dyDescent="0.25">
      <c r="A264" t="s">
        <v>483</v>
      </c>
      <c r="B264" s="3">
        <v>16.1103630065918</v>
      </c>
      <c r="C264" s="3">
        <v>15.97999954223633</v>
      </c>
      <c r="D264" s="4">
        <v>1.312023248412175E-2</v>
      </c>
      <c r="E264" s="4">
        <v>-5.8338232832990562E-2</v>
      </c>
      <c r="F264" s="2">
        <v>2</v>
      </c>
      <c r="H264" s="4">
        <v>-4.7263737148758637E-2</v>
      </c>
    </row>
    <row r="265" spans="1:8" x14ac:dyDescent="0.25">
      <c r="A265" t="s">
        <v>484</v>
      </c>
      <c r="B265" s="3">
        <v>15.90172863006592</v>
      </c>
      <c r="C265" s="3">
        <v>16.969999313354489</v>
      </c>
      <c r="D265" s="4">
        <v>-8.8095207523697372E-3</v>
      </c>
      <c r="E265" s="4">
        <v>-9.3403301372344538E-3</v>
      </c>
      <c r="F265" s="2">
        <v>3</v>
      </c>
      <c r="H265" s="4">
        <v>-5.9601977827273063E-2</v>
      </c>
    </row>
    <row r="266" spans="1:8" x14ac:dyDescent="0.25">
      <c r="A266" t="s">
        <v>485</v>
      </c>
      <c r="B266" s="3">
        <v>16.043060302734379</v>
      </c>
      <c r="C266" s="3">
        <v>17.129999160766602</v>
      </c>
      <c r="D266" s="4">
        <v>1.6903981386385381E-2</v>
      </c>
      <c r="E266" s="4">
        <v>-9.8265944387885273E-3</v>
      </c>
      <c r="F266" s="2">
        <v>3</v>
      </c>
      <c r="H266" s="4">
        <v>-5.1243891197843013E-2</v>
      </c>
    </row>
    <row r="267" spans="1:8" x14ac:dyDescent="0.25">
      <c r="A267" t="s">
        <v>486</v>
      </c>
      <c r="B267" s="3">
        <v>15.776376724243161</v>
      </c>
      <c r="C267" s="3">
        <v>17.29999923706055</v>
      </c>
      <c r="D267" s="4">
        <v>8.2800015432549223E-3</v>
      </c>
      <c r="E267" s="4">
        <v>-3.2979327709160122E-2</v>
      </c>
      <c r="F267" s="2">
        <v>3</v>
      </c>
      <c r="H267" s="4">
        <v>-6.7015051402709358E-2</v>
      </c>
    </row>
    <row r="268" spans="1:8" x14ac:dyDescent="0.25">
      <c r="A268" t="s">
        <v>487</v>
      </c>
      <c r="B268" s="3">
        <v>15.64682102203369</v>
      </c>
      <c r="C268" s="3">
        <v>17.889999389648441</v>
      </c>
      <c r="D268" s="4">
        <v>-1.8367202612824322E-2</v>
      </c>
      <c r="E268" s="4">
        <v>6.6150098783150257E-2</v>
      </c>
      <c r="F268" s="2">
        <v>3</v>
      </c>
      <c r="H268" s="4">
        <v>-7.4676729510373185E-2</v>
      </c>
    </row>
    <row r="269" spans="1:8" x14ac:dyDescent="0.25">
      <c r="A269" t="s">
        <v>488</v>
      </c>
      <c r="B269" s="3">
        <v>15.9395866394043</v>
      </c>
      <c r="C269" s="3">
        <v>16.780000686645511</v>
      </c>
      <c r="D269" s="4">
        <v>-1.0600404666091251E-2</v>
      </c>
      <c r="E269" s="4">
        <v>1.9441167677507479E-2</v>
      </c>
      <c r="F269" s="2">
        <v>3</v>
      </c>
      <c r="H269" s="4">
        <v>-5.736312707504132E-2</v>
      </c>
    </row>
    <row r="270" spans="1:8" x14ac:dyDescent="0.25">
      <c r="A270" t="s">
        <v>489</v>
      </c>
      <c r="B270" s="3">
        <v>16.1103630065918</v>
      </c>
      <c r="C270" s="3">
        <v>16.45999908447266</v>
      </c>
      <c r="D270" s="4">
        <v>-2.747444815757771E-2</v>
      </c>
      <c r="E270" s="4">
        <v>0.110661229650443</v>
      </c>
      <c r="F270" s="2">
        <v>3</v>
      </c>
      <c r="H270" s="4">
        <v>-4.7263737148758637E-2</v>
      </c>
    </row>
    <row r="271" spans="1:8" x14ac:dyDescent="0.25">
      <c r="A271" t="s">
        <v>490</v>
      </c>
      <c r="B271" s="3">
        <v>16.56549072265625</v>
      </c>
      <c r="C271" s="3">
        <v>14.819999694824221</v>
      </c>
      <c r="D271" s="4">
        <v>3.6187687866053859E-3</v>
      </c>
      <c r="E271" s="4">
        <v>-1.3477397276295819E-3</v>
      </c>
      <c r="F271" s="2">
        <v>2</v>
      </c>
      <c r="H271" s="4">
        <v>-2.0348348641010761E-2</v>
      </c>
    </row>
    <row r="272" spans="1:8" x14ac:dyDescent="0.25">
      <c r="A272" t="s">
        <v>491</v>
      </c>
      <c r="B272" s="3">
        <v>16.50576019287109</v>
      </c>
      <c r="C272" s="3">
        <v>14.840000152587891</v>
      </c>
      <c r="D272" s="4">
        <v>1.5632991689523031E-2</v>
      </c>
      <c r="E272" s="4">
        <v>-6.3722410383196593E-2</v>
      </c>
      <c r="F272" s="2">
        <v>2</v>
      </c>
      <c r="H272" s="4">
        <v>-2.388069870055631E-2</v>
      </c>
    </row>
    <row r="273" spans="1:8" x14ac:dyDescent="0.25">
      <c r="A273" t="s">
        <v>492</v>
      </c>
      <c r="B273" s="3">
        <v>16.2516975402832</v>
      </c>
      <c r="C273" s="3">
        <v>15.85000038146973</v>
      </c>
      <c r="D273" s="4">
        <v>1.19206737618871E-3</v>
      </c>
      <c r="E273" s="4">
        <v>-6.8922090485168397E-3</v>
      </c>
      <c r="F273" s="2">
        <v>2</v>
      </c>
      <c r="H273" s="4">
        <v>-3.8905481323866509E-2</v>
      </c>
    </row>
    <row r="274" spans="1:8" x14ac:dyDescent="0.25">
      <c r="A274" t="s">
        <v>493</v>
      </c>
      <c r="B274" s="3">
        <v>16.23234748840332</v>
      </c>
      <c r="C274" s="3">
        <v>15.960000038146971</v>
      </c>
      <c r="D274" s="4">
        <v>3.9545102733864468E-3</v>
      </c>
      <c r="E274" s="4">
        <v>-1.876155934997459E-3</v>
      </c>
      <c r="F274" s="2">
        <v>2</v>
      </c>
      <c r="H274" s="4">
        <v>-4.0049806632146301E-2</v>
      </c>
    </row>
    <row r="275" spans="1:8" x14ac:dyDescent="0.25">
      <c r="A275" t="s">
        <v>494</v>
      </c>
      <c r="B275" s="3">
        <v>16.16840934753418</v>
      </c>
      <c r="C275" s="3">
        <v>15.989999771118161</v>
      </c>
      <c r="D275" s="4">
        <v>-1.8938283949845761E-2</v>
      </c>
      <c r="E275" s="4">
        <v>1.395049505190005E-2</v>
      </c>
      <c r="F275" s="2">
        <v>2</v>
      </c>
      <c r="H275" s="4">
        <v>-4.3830986817868789E-2</v>
      </c>
    </row>
    <row r="276" spans="1:8" x14ac:dyDescent="0.25">
      <c r="A276" t="s">
        <v>495</v>
      </c>
      <c r="B276" s="3">
        <v>16.480522155761719</v>
      </c>
      <c r="C276" s="3">
        <v>15.77000045776367</v>
      </c>
      <c r="D276" s="4">
        <v>2.8346430640999509E-2</v>
      </c>
      <c r="E276" s="4">
        <v>-7.7777771581063693E-2</v>
      </c>
      <c r="F276" s="2">
        <v>2</v>
      </c>
      <c r="H276" s="4">
        <v>-2.537322826971922E-2</v>
      </c>
    </row>
    <row r="277" spans="1:8" x14ac:dyDescent="0.25">
      <c r="A277" t="s">
        <v>496</v>
      </c>
      <c r="B277" s="3">
        <v>16.026235580444339</v>
      </c>
      <c r="C277" s="3">
        <v>17.10000038146973</v>
      </c>
      <c r="D277" s="4">
        <v>-1.545304018177129E-2</v>
      </c>
      <c r="E277" s="4">
        <v>7.4120621829197653E-2</v>
      </c>
      <c r="F277" s="2">
        <v>3</v>
      </c>
      <c r="H277" s="4">
        <v>-5.2238873311626688E-2</v>
      </c>
    </row>
    <row r="278" spans="1:8" x14ac:dyDescent="0.25">
      <c r="A278" t="s">
        <v>497</v>
      </c>
      <c r="B278" s="3">
        <v>16.277776718139648</v>
      </c>
      <c r="C278" s="3">
        <v>15.920000076293951</v>
      </c>
      <c r="D278" s="4">
        <v>3.5788668348502028E-3</v>
      </c>
      <c r="E278" s="4">
        <v>-1.0565573317698361E-2</v>
      </c>
      <c r="F278" s="2">
        <v>2</v>
      </c>
      <c r="H278" s="4">
        <v>-3.7363208288863081E-2</v>
      </c>
    </row>
    <row r="279" spans="1:8" x14ac:dyDescent="0.25">
      <c r="A279" t="s">
        <v>498</v>
      </c>
      <c r="B279" s="3">
        <v>16.219728469848629</v>
      </c>
      <c r="C279" s="3">
        <v>16.090000152587891</v>
      </c>
      <c r="D279" s="4">
        <v>-3.1204373075808371E-2</v>
      </c>
      <c r="E279" s="4">
        <v>0.15506100503167591</v>
      </c>
      <c r="F279" s="2">
        <v>3</v>
      </c>
      <c r="H279" s="4">
        <v>-4.0796071416727697E-2</v>
      </c>
    </row>
    <row r="280" spans="1:8" x14ac:dyDescent="0.25">
      <c r="A280" t="s">
        <v>499</v>
      </c>
      <c r="B280" s="3">
        <v>16.742156982421879</v>
      </c>
      <c r="C280" s="3">
        <v>13.930000305175779</v>
      </c>
      <c r="D280" s="4">
        <v>-8.4207922162206073E-3</v>
      </c>
      <c r="E280" s="4">
        <v>2.2010285268964539E-2</v>
      </c>
      <c r="F280" s="2">
        <v>2</v>
      </c>
      <c r="H280" s="4">
        <v>-9.9006416568702127E-3</v>
      </c>
    </row>
    <row r="281" spans="1:8" x14ac:dyDescent="0.25">
      <c r="A281" t="s">
        <v>500</v>
      </c>
      <c r="B281" s="3">
        <v>16.884336471557621</v>
      </c>
      <c r="C281" s="3">
        <v>13.63000011444092</v>
      </c>
      <c r="D281" s="4">
        <v>0</v>
      </c>
      <c r="E281" s="4">
        <v>2.2505640844103999E-2</v>
      </c>
      <c r="F281" s="2">
        <v>2</v>
      </c>
      <c r="H281" s="4">
        <v>-1.492416772188254E-3</v>
      </c>
    </row>
    <row r="282" spans="1:8" x14ac:dyDescent="0.25">
      <c r="A282" t="s">
        <v>501</v>
      </c>
      <c r="B282" s="3">
        <v>16.884336471557621</v>
      </c>
      <c r="C282" s="3">
        <v>13.329999923706049</v>
      </c>
      <c r="D282" s="4">
        <v>2.1894250151859751E-2</v>
      </c>
      <c r="E282" s="4">
        <v>-7.4947948309660228E-2</v>
      </c>
      <c r="F282" s="2">
        <v>2</v>
      </c>
      <c r="H282" s="4">
        <v>-1.492416772188254E-3</v>
      </c>
    </row>
    <row r="283" spans="1:8" x14ac:dyDescent="0.25">
      <c r="A283" t="s">
        <v>502</v>
      </c>
      <c r="B283" s="3">
        <v>16.522586822509769</v>
      </c>
      <c r="C283" s="3">
        <v>14.409999847412109</v>
      </c>
      <c r="D283" s="4">
        <v>-2.288560378979787E-2</v>
      </c>
      <c r="E283" s="4">
        <v>9.2494337061484133E-2</v>
      </c>
      <c r="F283" s="2">
        <v>2</v>
      </c>
      <c r="H283" s="4">
        <v>-2.288560378979787E-2</v>
      </c>
    </row>
    <row r="284" spans="1:8" x14ac:dyDescent="0.25">
      <c r="A284" t="s">
        <v>503</v>
      </c>
      <c r="B284" s="3">
        <v>16.909572601318359</v>
      </c>
      <c r="C284" s="3">
        <v>13.189999580383301</v>
      </c>
      <c r="D284" s="4">
        <v>8.0240684531913686E-3</v>
      </c>
      <c r="E284" s="4">
        <v>-4.834055504259438E-2</v>
      </c>
      <c r="F284" s="2">
        <v>1</v>
      </c>
      <c r="H284" s="4">
        <v>0</v>
      </c>
    </row>
    <row r="285" spans="1:8" x14ac:dyDescent="0.25">
      <c r="A285" t="s">
        <v>504</v>
      </c>
      <c r="B285" s="3">
        <v>16.774969100952148</v>
      </c>
      <c r="C285" s="3">
        <v>13.85999965667725</v>
      </c>
      <c r="D285" s="4">
        <v>7.579430562614009E-3</v>
      </c>
      <c r="E285" s="4">
        <v>-3.594550056315482E-3</v>
      </c>
      <c r="F285" s="2">
        <v>2</v>
      </c>
      <c r="H285" s="4">
        <v>0</v>
      </c>
    </row>
    <row r="286" spans="1:8" x14ac:dyDescent="0.25">
      <c r="A286" t="s">
        <v>505</v>
      </c>
      <c r="B286" s="3">
        <v>16.64878082275391</v>
      </c>
      <c r="C286" s="3">
        <v>13.909999847412109</v>
      </c>
      <c r="D286" s="4">
        <v>6.1008600218583897E-3</v>
      </c>
      <c r="E286" s="4">
        <v>2.2794077738759629E-2</v>
      </c>
      <c r="F286" s="2">
        <v>2</v>
      </c>
      <c r="H286" s="4">
        <v>-2.7711603731378491E-3</v>
      </c>
    </row>
    <row r="287" spans="1:8" x14ac:dyDescent="0.25">
      <c r="A287" t="s">
        <v>506</v>
      </c>
      <c r="B287" s="3">
        <v>16.547824859619141</v>
      </c>
      <c r="C287" s="3">
        <v>13.60000038146973</v>
      </c>
      <c r="D287" s="4">
        <v>1.459758751079687E-2</v>
      </c>
      <c r="E287" s="4">
        <v>-2.787701186768976E-2</v>
      </c>
      <c r="F287" s="2">
        <v>2</v>
      </c>
      <c r="H287" s="4">
        <v>-8.8182216590129148E-3</v>
      </c>
    </row>
    <row r="288" spans="1:8" x14ac:dyDescent="0.25">
      <c r="A288" t="s">
        <v>507</v>
      </c>
      <c r="B288" s="3">
        <v>16.30974197387695</v>
      </c>
      <c r="C288" s="3">
        <v>13.989999771118161</v>
      </c>
      <c r="D288" s="4">
        <v>-4.1609548499889071E-3</v>
      </c>
      <c r="E288" s="4">
        <v>1.671508273332489E-2</v>
      </c>
      <c r="F288" s="2">
        <v>2</v>
      </c>
      <c r="H288" s="4">
        <v>-2.3078912721700821E-2</v>
      </c>
    </row>
    <row r="289" spans="1:8" x14ac:dyDescent="0.25">
      <c r="A289" t="s">
        <v>508</v>
      </c>
      <c r="B289" s="3">
        <v>16.377889633178711</v>
      </c>
      <c r="C289" s="3">
        <v>13.760000228881839</v>
      </c>
      <c r="D289" s="4">
        <v>-1.532537480617235E-2</v>
      </c>
      <c r="E289" s="4">
        <v>3.458646853760361E-2</v>
      </c>
      <c r="F289" s="2">
        <v>2</v>
      </c>
      <c r="H289" s="4">
        <v>-1.8997003545750849E-2</v>
      </c>
    </row>
    <row r="290" spans="1:8" x14ac:dyDescent="0.25">
      <c r="A290" t="s">
        <v>509</v>
      </c>
      <c r="B290" s="3">
        <v>16.632793426513668</v>
      </c>
      <c r="C290" s="3">
        <v>13.30000019073486</v>
      </c>
      <c r="D290" s="4">
        <v>1.5196611465317919E-4</v>
      </c>
      <c r="E290" s="4">
        <v>-1.3353068072256219E-2</v>
      </c>
      <c r="F290" s="2">
        <v>2</v>
      </c>
      <c r="H290" s="4">
        <v>-3.7287735924502741E-3</v>
      </c>
    </row>
    <row r="291" spans="1:8" x14ac:dyDescent="0.25">
      <c r="A291" t="s">
        <v>510</v>
      </c>
      <c r="B291" s="3">
        <v>16.630266189575199</v>
      </c>
      <c r="C291" s="3">
        <v>13.47999954223633</v>
      </c>
      <c r="D291" s="4">
        <v>-3.880150055775133E-3</v>
      </c>
      <c r="E291" s="4">
        <v>1.049470675015529E-2</v>
      </c>
      <c r="F291" s="2">
        <v>2</v>
      </c>
      <c r="H291" s="4">
        <v>-3.880150055775133E-3</v>
      </c>
    </row>
    <row r="292" spans="1:8" x14ac:dyDescent="0.25">
      <c r="A292" t="s">
        <v>511</v>
      </c>
      <c r="B292" s="3">
        <v>16.69504547119141</v>
      </c>
      <c r="C292" s="3">
        <v>13.340000152587891</v>
      </c>
      <c r="D292" s="4">
        <v>6.695962364597019E-3</v>
      </c>
      <c r="E292" s="4">
        <v>-1.9838318214570268E-2</v>
      </c>
      <c r="F292" s="2">
        <v>2</v>
      </c>
      <c r="H292" s="4">
        <v>0</v>
      </c>
    </row>
    <row r="293" spans="1:8" x14ac:dyDescent="0.25">
      <c r="A293" t="s">
        <v>512</v>
      </c>
      <c r="B293" s="3">
        <v>16.583999633789059</v>
      </c>
      <c r="C293" s="3">
        <v>13.60999965667725</v>
      </c>
      <c r="D293" s="4">
        <v>-1.5213690251336681E-4</v>
      </c>
      <c r="E293" s="4">
        <v>5.1698445362948764E-3</v>
      </c>
      <c r="F293" s="2">
        <v>2</v>
      </c>
      <c r="H293" s="4">
        <v>-1.5213690251336681E-4</v>
      </c>
    </row>
    <row r="294" spans="1:8" x14ac:dyDescent="0.25">
      <c r="A294" t="s">
        <v>513</v>
      </c>
      <c r="B294" s="3">
        <v>16.58652305603027</v>
      </c>
      <c r="C294" s="3">
        <v>13.539999961853029</v>
      </c>
      <c r="D294" s="4">
        <v>2.1395701855530639E-2</v>
      </c>
      <c r="E294" s="4">
        <v>-8.7601090119137304E-2</v>
      </c>
      <c r="F294" s="2">
        <v>2</v>
      </c>
      <c r="H294" s="4">
        <v>0</v>
      </c>
    </row>
    <row r="295" spans="1:8" x14ac:dyDescent="0.25">
      <c r="A295" t="s">
        <v>514</v>
      </c>
      <c r="B295" s="3">
        <v>16.239076614379879</v>
      </c>
      <c r="C295" s="3">
        <v>14.840000152587891</v>
      </c>
      <c r="D295" s="4">
        <v>5.3644531207563961E-3</v>
      </c>
      <c r="E295" s="4">
        <v>-1.526208008586238E-2</v>
      </c>
      <c r="F295" s="2">
        <v>2</v>
      </c>
      <c r="H295" s="4">
        <v>0</v>
      </c>
    </row>
    <row r="296" spans="1:8" x14ac:dyDescent="0.25">
      <c r="A296" t="s">
        <v>515</v>
      </c>
      <c r="B296" s="3">
        <v>16.15242767333984</v>
      </c>
      <c r="C296" s="3">
        <v>15.069999694824221</v>
      </c>
      <c r="D296" s="4">
        <v>1.8729790643411182E-2</v>
      </c>
      <c r="E296" s="4">
        <v>1.6183396652249549E-2</v>
      </c>
      <c r="F296" s="2">
        <v>2</v>
      </c>
      <c r="H296" s="4">
        <v>0</v>
      </c>
    </row>
    <row r="297" spans="1:8" x14ac:dyDescent="0.25">
      <c r="A297" t="s">
        <v>516</v>
      </c>
      <c r="B297" s="3">
        <v>15.85545825958252</v>
      </c>
      <c r="C297" s="3">
        <v>14.829999923706049</v>
      </c>
      <c r="D297" s="4">
        <v>1.077993215242801E-2</v>
      </c>
      <c r="E297" s="4">
        <v>-3.9507750858507662E-2</v>
      </c>
      <c r="F297" s="2">
        <v>2</v>
      </c>
      <c r="H297" s="4">
        <v>-1.0032487522433461E-2</v>
      </c>
    </row>
    <row r="298" spans="1:8" x14ac:dyDescent="0.25">
      <c r="A298" t="s">
        <v>517</v>
      </c>
      <c r="B298" s="3">
        <v>15.686360359191889</v>
      </c>
      <c r="C298" s="3">
        <v>15.439999580383301</v>
      </c>
      <c r="D298" s="4">
        <v>-1.68724688636912E-2</v>
      </c>
      <c r="E298" s="4">
        <v>8.8857492813142702E-2</v>
      </c>
      <c r="F298" s="2">
        <v>2</v>
      </c>
      <c r="H298" s="4">
        <v>-2.0590455956661091E-2</v>
      </c>
    </row>
    <row r="299" spans="1:8" x14ac:dyDescent="0.25">
      <c r="A299" t="s">
        <v>518</v>
      </c>
      <c r="B299" s="3">
        <v>15.955570220947269</v>
      </c>
      <c r="C299" s="3">
        <v>14.180000305175779</v>
      </c>
      <c r="D299" s="4">
        <v>-1.631760595389387E-3</v>
      </c>
      <c r="E299" s="4">
        <v>4.4952146210012423E-2</v>
      </c>
      <c r="F299" s="2">
        <v>2</v>
      </c>
      <c r="H299" s="4">
        <v>-3.7817953166997538E-3</v>
      </c>
    </row>
    <row r="300" spans="1:8" x14ac:dyDescent="0.25">
      <c r="A300" t="s">
        <v>519</v>
      </c>
      <c r="B300" s="3">
        <v>15.981648445129389</v>
      </c>
      <c r="C300" s="3">
        <v>13.569999694824221</v>
      </c>
      <c r="D300" s="4">
        <v>-2.1535487973781691E-3</v>
      </c>
      <c r="E300" s="4">
        <v>-1.4717040131794199E-3</v>
      </c>
      <c r="F300" s="2">
        <v>2</v>
      </c>
      <c r="H300" s="4">
        <v>-2.1535487973781691E-3</v>
      </c>
    </row>
    <row r="301" spans="1:8" x14ac:dyDescent="0.25">
      <c r="A301" t="s">
        <v>520</v>
      </c>
      <c r="B301" s="3">
        <v>16.016139984130859</v>
      </c>
      <c r="C301" s="3">
        <v>13.590000152587891</v>
      </c>
      <c r="D301" s="4">
        <v>1.595607602487048E-2</v>
      </c>
      <c r="E301" s="4">
        <v>3.69277628328879E-3</v>
      </c>
      <c r="F301" s="2">
        <v>2</v>
      </c>
      <c r="H301" s="4">
        <v>0</v>
      </c>
    </row>
    <row r="302" spans="1:8" x14ac:dyDescent="0.25">
      <c r="A302" t="s">
        <v>521</v>
      </c>
      <c r="B302" s="3">
        <v>15.76459884643555</v>
      </c>
      <c r="C302" s="3">
        <v>13.539999961853029</v>
      </c>
      <c r="D302" s="4">
        <v>-7.9937185181770953E-3</v>
      </c>
      <c r="E302" s="4">
        <v>8.1905922693727984E-3</v>
      </c>
      <c r="F302" s="2">
        <v>2</v>
      </c>
      <c r="H302" s="4">
        <v>-7.9937185181770953E-3</v>
      </c>
    </row>
    <row r="303" spans="1:8" x14ac:dyDescent="0.25">
      <c r="A303" t="s">
        <v>522</v>
      </c>
      <c r="B303" s="3">
        <v>15.89163208007812</v>
      </c>
      <c r="C303" s="3">
        <v>13.430000305175779</v>
      </c>
      <c r="D303" s="4">
        <v>2.55712991409025E-2</v>
      </c>
      <c r="E303" s="4">
        <v>-2.256182468023105E-2</v>
      </c>
      <c r="F303" s="2">
        <v>2</v>
      </c>
      <c r="H303" s="4">
        <v>0</v>
      </c>
    </row>
    <row r="304" spans="1:8" x14ac:dyDescent="0.25">
      <c r="A304" t="s">
        <v>523</v>
      </c>
      <c r="B304" s="3">
        <v>15.495394706726071</v>
      </c>
      <c r="C304" s="3">
        <v>13.739999771118161</v>
      </c>
      <c r="D304" s="4">
        <v>2.3505264960137939E-2</v>
      </c>
      <c r="E304" s="4">
        <v>-3.578948974609375E-2</v>
      </c>
      <c r="F304" s="2">
        <v>2</v>
      </c>
      <c r="H304" s="4">
        <v>0</v>
      </c>
    </row>
    <row r="305" spans="1:8" x14ac:dyDescent="0.25">
      <c r="A305" t="s">
        <v>524</v>
      </c>
      <c r="B305" s="3">
        <v>15.139535903930661</v>
      </c>
      <c r="C305" s="3">
        <v>14.25</v>
      </c>
      <c r="D305" s="4">
        <v>1.175010139836696E-2</v>
      </c>
      <c r="E305" s="4">
        <v>6.0267890245990552E-2</v>
      </c>
      <c r="F305" s="2">
        <v>2</v>
      </c>
      <c r="H305" s="4">
        <v>0</v>
      </c>
    </row>
    <row r="306" spans="1:8" x14ac:dyDescent="0.25">
      <c r="A306" t="s">
        <v>525</v>
      </c>
      <c r="B306" s="3">
        <v>14.963710784912109</v>
      </c>
      <c r="C306" s="3">
        <v>13.439999580383301</v>
      </c>
      <c r="D306" s="4">
        <v>-5.2012268091075056E-3</v>
      </c>
      <c r="E306" s="4">
        <v>4.1053426741707748E-2</v>
      </c>
      <c r="F306" s="2">
        <v>2</v>
      </c>
      <c r="H306" s="4">
        <v>-7.9755398317036263E-3</v>
      </c>
    </row>
    <row r="307" spans="1:8" x14ac:dyDescent="0.25">
      <c r="A307" t="s">
        <v>526</v>
      </c>
      <c r="B307" s="3">
        <v>15.041947364807131</v>
      </c>
      <c r="C307" s="3">
        <v>12.909999847412109</v>
      </c>
      <c r="D307" s="4">
        <v>3.4232860428728968E-3</v>
      </c>
      <c r="E307" s="4">
        <v>-2.196969439722829E-2</v>
      </c>
      <c r="F307" s="2">
        <v>1</v>
      </c>
      <c r="H307" s="4">
        <v>-2.78881829909905E-3</v>
      </c>
    </row>
    <row r="308" spans="1:8" x14ac:dyDescent="0.25">
      <c r="A308" t="s">
        <v>527</v>
      </c>
      <c r="B308" s="3">
        <v>14.99063014984131</v>
      </c>
      <c r="C308" s="3">
        <v>13.19999980926514</v>
      </c>
      <c r="D308" s="4">
        <v>1.0835013308723379E-2</v>
      </c>
      <c r="E308" s="4">
        <v>-4.8991376049651543E-2</v>
      </c>
      <c r="F308" s="2">
        <v>1</v>
      </c>
      <c r="H308" s="4">
        <v>-6.1909110824706071E-3</v>
      </c>
    </row>
    <row r="309" spans="1:8" x14ac:dyDescent="0.25">
      <c r="A309" t="s">
        <v>528</v>
      </c>
      <c r="B309" s="3">
        <v>14.829947471618651</v>
      </c>
      <c r="C309" s="3">
        <v>13.88000011444092</v>
      </c>
      <c r="D309" s="4">
        <v>-1.6843425650110429E-2</v>
      </c>
      <c r="E309" s="4">
        <v>2.5110794205745361E-2</v>
      </c>
      <c r="F309" s="2">
        <v>2</v>
      </c>
      <c r="H309" s="4">
        <v>-1.6843425650110429E-2</v>
      </c>
    </row>
    <row r="310" spans="1:8" x14ac:dyDescent="0.25">
      <c r="A310" t="s">
        <v>529</v>
      </c>
      <c r="B310" s="3">
        <v>15.08401393890381</v>
      </c>
      <c r="C310" s="3">
        <v>13.539999961853029</v>
      </c>
      <c r="D310" s="4">
        <v>1.9329497190883949E-2</v>
      </c>
      <c r="E310" s="4">
        <v>-6.620689918254985E-2</v>
      </c>
      <c r="F310" s="2">
        <v>2</v>
      </c>
      <c r="H310" s="4">
        <v>0</v>
      </c>
    </row>
    <row r="311" spans="1:8" x14ac:dyDescent="0.25">
      <c r="A311" t="s">
        <v>530</v>
      </c>
      <c r="B311" s="3">
        <v>14.797976493835449</v>
      </c>
      <c r="C311" s="3">
        <v>14.5</v>
      </c>
      <c r="D311" s="4">
        <v>-7.8962030272816675E-3</v>
      </c>
      <c r="E311" s="4">
        <v>4.4668579282937333E-2</v>
      </c>
      <c r="F311" s="2">
        <v>2</v>
      </c>
      <c r="H311" s="4">
        <v>-7.8962030272816675E-3</v>
      </c>
    </row>
    <row r="312" spans="1:8" x14ac:dyDescent="0.25">
      <c r="A312" t="s">
        <v>531</v>
      </c>
      <c r="B312" s="3">
        <v>14.915754318237299</v>
      </c>
      <c r="C312" s="3">
        <v>13.88000011444092</v>
      </c>
      <c r="D312" s="4">
        <v>1.4243819635912921E-2</v>
      </c>
      <c r="E312" s="4">
        <v>-4.9965746707098302E-2</v>
      </c>
      <c r="F312" s="2">
        <v>2</v>
      </c>
      <c r="H312" s="4">
        <v>0</v>
      </c>
    </row>
    <row r="313" spans="1:8" x14ac:dyDescent="0.25">
      <c r="A313" t="s">
        <v>532</v>
      </c>
      <c r="B313" s="3">
        <v>14.70628070831299</v>
      </c>
      <c r="C313" s="3">
        <v>14.60999965667725</v>
      </c>
      <c r="D313" s="4">
        <v>-4.5729411005190901E-4</v>
      </c>
      <c r="E313" s="4">
        <v>-2.6648938448043391E-2</v>
      </c>
      <c r="F313" s="2">
        <v>2</v>
      </c>
      <c r="H313" s="4">
        <v>-4.5729411005190901E-4</v>
      </c>
    </row>
    <row r="314" spans="1:8" x14ac:dyDescent="0.25">
      <c r="A314" t="s">
        <v>533</v>
      </c>
      <c r="B314" s="3">
        <v>14.713008880615231</v>
      </c>
      <c r="C314" s="3">
        <v>15.010000228881839</v>
      </c>
      <c r="D314" s="4">
        <v>1.0877334258216911E-3</v>
      </c>
      <c r="E314" s="4">
        <v>8.532178681744873E-2</v>
      </c>
      <c r="F314" s="2">
        <v>2</v>
      </c>
      <c r="H314" s="4">
        <v>0</v>
      </c>
    </row>
    <row r="315" spans="1:8" x14ac:dyDescent="0.25">
      <c r="A315" t="s">
        <v>534</v>
      </c>
      <c r="B315" s="3">
        <v>14.69702243804932</v>
      </c>
      <c r="C315" s="3">
        <v>13.829999923706049</v>
      </c>
      <c r="D315" s="4">
        <v>1.1458226617582219E-3</v>
      </c>
      <c r="E315" s="4">
        <v>1.3186835912539109E-2</v>
      </c>
      <c r="F315" s="2">
        <v>2</v>
      </c>
      <c r="H315" s="4">
        <v>0</v>
      </c>
    </row>
    <row r="316" spans="1:8" x14ac:dyDescent="0.25">
      <c r="A316" t="s">
        <v>535</v>
      </c>
      <c r="B316" s="3">
        <v>14.680201530456539</v>
      </c>
      <c r="C316" s="3">
        <v>13.64999961853027</v>
      </c>
      <c r="D316" s="4">
        <v>1.8978113689555261E-2</v>
      </c>
      <c r="E316" s="4">
        <v>-2.0803441218256721E-2</v>
      </c>
      <c r="F316" s="2">
        <v>2</v>
      </c>
      <c r="H316" s="4">
        <v>0</v>
      </c>
    </row>
    <row r="317" spans="1:8" x14ac:dyDescent="0.25">
      <c r="A317" t="s">
        <v>536</v>
      </c>
      <c r="B317" s="3">
        <v>14.40678787231445</v>
      </c>
      <c r="C317" s="3">
        <v>13.939999580383301</v>
      </c>
      <c r="D317" s="4">
        <v>-9.5431042084844764E-3</v>
      </c>
      <c r="E317" s="4">
        <v>-1.4326975436259599E-3</v>
      </c>
      <c r="F317" s="2">
        <v>2</v>
      </c>
      <c r="H317" s="4">
        <v>-9.5431042084844764E-3</v>
      </c>
    </row>
    <row r="318" spans="1:8" x14ac:dyDescent="0.25">
      <c r="A318" t="s">
        <v>537</v>
      </c>
      <c r="B318" s="3">
        <v>14.54559803009033</v>
      </c>
      <c r="C318" s="3">
        <v>13.960000038146971</v>
      </c>
      <c r="D318" s="4">
        <v>3.993761805451812E-2</v>
      </c>
      <c r="E318" s="4">
        <v>-5.2274238154691233E-2</v>
      </c>
      <c r="F318" s="2">
        <v>2</v>
      </c>
      <c r="H318" s="4">
        <v>0</v>
      </c>
    </row>
    <row r="319" spans="1:8" x14ac:dyDescent="0.25">
      <c r="A319" t="s">
        <v>538</v>
      </c>
      <c r="B319" s="3">
        <v>13.986990928649901</v>
      </c>
      <c r="C319" s="3">
        <v>14.72999954223633</v>
      </c>
      <c r="D319" s="4">
        <v>1.5058345626453029E-3</v>
      </c>
      <c r="E319" s="4">
        <v>8.9040518746559272E-3</v>
      </c>
      <c r="F319" s="2">
        <v>2</v>
      </c>
      <c r="H319" s="4">
        <v>0</v>
      </c>
    </row>
    <row r="320" spans="1:8" x14ac:dyDescent="0.25">
      <c r="A320" t="s">
        <v>539</v>
      </c>
      <c r="B320" s="3">
        <v>13.96596050262451</v>
      </c>
      <c r="C320" s="3">
        <v>14.60000038146973</v>
      </c>
      <c r="D320" s="4">
        <v>2.91363871242587E-2</v>
      </c>
      <c r="E320" s="4">
        <v>-6.7092604642450149E-2</v>
      </c>
      <c r="F320" s="2">
        <v>2</v>
      </c>
      <c r="H320" s="4">
        <v>0</v>
      </c>
    </row>
    <row r="321" spans="1:8" x14ac:dyDescent="0.25">
      <c r="A321" t="s">
        <v>540</v>
      </c>
      <c r="B321" s="3">
        <v>13.57056331634521</v>
      </c>
      <c r="C321" s="3">
        <v>15.64999961853027</v>
      </c>
      <c r="D321" s="4">
        <v>3.4768274285129193E-2</v>
      </c>
      <c r="E321" s="4">
        <v>-0.12764776183701701</v>
      </c>
      <c r="F321" s="2">
        <v>2</v>
      </c>
      <c r="H321" s="4">
        <v>0</v>
      </c>
    </row>
    <row r="322" spans="1:8" x14ac:dyDescent="0.25">
      <c r="A322" t="s">
        <v>541</v>
      </c>
      <c r="B322" s="3">
        <v>13.11459159851074</v>
      </c>
      <c r="C322" s="3">
        <v>17.940000534057621</v>
      </c>
      <c r="D322" s="4">
        <v>9.2579341296930018E-3</v>
      </c>
      <c r="E322" s="4">
        <v>2.7491493399437239E-2</v>
      </c>
      <c r="F322" s="2">
        <v>3</v>
      </c>
      <c r="H322" s="4">
        <v>0</v>
      </c>
    </row>
    <row r="323" spans="1:8" x14ac:dyDescent="0.25">
      <c r="A323" t="s">
        <v>542</v>
      </c>
      <c r="B323" s="3">
        <v>12.99429130554199</v>
      </c>
      <c r="C323" s="3">
        <v>17.45999908447266</v>
      </c>
      <c r="D323" s="4">
        <v>5.4025575760840994E-3</v>
      </c>
      <c r="E323" s="4">
        <v>-2.7298142486906211E-2</v>
      </c>
      <c r="F323" s="2">
        <v>3</v>
      </c>
      <c r="H323" s="4">
        <v>0</v>
      </c>
    </row>
    <row r="324" spans="1:8" x14ac:dyDescent="0.25">
      <c r="A324" t="s">
        <v>543</v>
      </c>
      <c r="B324" s="3">
        <v>12.924466133117679</v>
      </c>
      <c r="C324" s="3">
        <v>17.95000076293945</v>
      </c>
      <c r="D324" s="4">
        <v>1.9645596340187369E-2</v>
      </c>
      <c r="E324" s="4">
        <v>-6.2173388958025599E-2</v>
      </c>
      <c r="F324" s="2">
        <v>3</v>
      </c>
      <c r="H324" s="4">
        <v>0</v>
      </c>
    </row>
    <row r="325" spans="1:8" x14ac:dyDescent="0.25">
      <c r="A325" t="s">
        <v>544</v>
      </c>
      <c r="B325" s="3">
        <v>12.675449371337891</v>
      </c>
      <c r="C325" s="3">
        <v>19.139999389648441</v>
      </c>
      <c r="D325" s="4">
        <v>9.7849332556068092E-3</v>
      </c>
      <c r="E325" s="4">
        <v>-4.4433413204546517E-2</v>
      </c>
      <c r="F325" s="2">
        <v>3</v>
      </c>
      <c r="H325" s="4">
        <v>-3.5052678733761282E-3</v>
      </c>
    </row>
    <row r="326" spans="1:8" x14ac:dyDescent="0.25">
      <c r="A326" t="s">
        <v>545</v>
      </c>
      <c r="B326" s="3">
        <v>12.55262279510498</v>
      </c>
      <c r="C326" s="3">
        <v>20.030000686645511</v>
      </c>
      <c r="D326" s="4">
        <v>-1.0711499638029749E-3</v>
      </c>
      <c r="E326" s="4">
        <v>8.0949808117440902E-2</v>
      </c>
      <c r="F326" s="2">
        <v>4</v>
      </c>
      <c r="H326" s="4">
        <v>-1.3161417536835749E-2</v>
      </c>
    </row>
    <row r="327" spans="1:8" x14ac:dyDescent="0.25">
      <c r="A327" t="s">
        <v>546</v>
      </c>
      <c r="B327" s="3">
        <v>12.56608295440674</v>
      </c>
      <c r="C327" s="3">
        <v>18.530000686645511</v>
      </c>
      <c r="D327" s="4">
        <v>-3.203156707833887E-3</v>
      </c>
      <c r="E327" s="4">
        <v>7.6699690435416246E-2</v>
      </c>
      <c r="F327" s="2">
        <v>3</v>
      </c>
      <c r="H327" s="4">
        <v>-1.210323194949736E-2</v>
      </c>
    </row>
    <row r="328" spans="1:8" x14ac:dyDescent="0.25">
      <c r="A328" t="s">
        <v>547</v>
      </c>
      <c r="B328" s="3">
        <v>12.60646343231201</v>
      </c>
      <c r="C328" s="3">
        <v>17.20999908447266</v>
      </c>
      <c r="D328" s="4">
        <v>8.4118265244532697E-3</v>
      </c>
      <c r="E328" s="4">
        <v>2.379533796777844E-2</v>
      </c>
      <c r="F328" s="2">
        <v>3</v>
      </c>
      <c r="H328" s="4">
        <v>-8.9286751874823045E-3</v>
      </c>
    </row>
    <row r="329" spans="1:8" x14ac:dyDescent="0.25">
      <c r="A329" t="s">
        <v>548</v>
      </c>
      <c r="B329" s="3">
        <v>12.50130462646484</v>
      </c>
      <c r="C329" s="3">
        <v>16.809999465942379</v>
      </c>
      <c r="D329" s="4">
        <v>-1.719585317806183E-2</v>
      </c>
      <c r="E329" s="4">
        <v>4.7352041433556202E-2</v>
      </c>
      <c r="F329" s="2">
        <v>3</v>
      </c>
      <c r="H329" s="4">
        <v>-1.719585317806183E-2</v>
      </c>
    </row>
    <row r="330" spans="1:8" x14ac:dyDescent="0.25">
      <c r="A330" t="s">
        <v>549</v>
      </c>
      <c r="B330" s="3">
        <v>12.72003650665283</v>
      </c>
      <c r="C330" s="3">
        <v>16.04999923706055</v>
      </c>
      <c r="D330" s="4">
        <v>1.1980557542359049E-2</v>
      </c>
      <c r="E330" s="4">
        <v>-4.8607087218740963E-2</v>
      </c>
      <c r="F330" s="2">
        <v>2</v>
      </c>
      <c r="H330" s="4">
        <v>0</v>
      </c>
    </row>
    <row r="331" spans="1:8" x14ac:dyDescent="0.25">
      <c r="A331" t="s">
        <v>550</v>
      </c>
      <c r="B331" s="3">
        <v>12.56944751739502</v>
      </c>
      <c r="C331" s="3">
        <v>16.870000839233398</v>
      </c>
      <c r="D331" s="4">
        <v>1.8750702902082139E-2</v>
      </c>
      <c r="E331" s="4">
        <v>-6.2256750757876837E-2</v>
      </c>
      <c r="F331" s="2">
        <v>3</v>
      </c>
      <c r="H331" s="4">
        <v>-2.603518503453639E-3</v>
      </c>
    </row>
    <row r="332" spans="1:8" x14ac:dyDescent="0.25">
      <c r="A332" t="s">
        <v>551</v>
      </c>
      <c r="B332" s="3">
        <v>12.338099479675289</v>
      </c>
      <c r="C332" s="3">
        <v>17.989999771118161</v>
      </c>
      <c r="D332" s="4">
        <v>-1.8865333196523611E-2</v>
      </c>
      <c r="E332" s="4">
        <v>5.0817692128321428E-2</v>
      </c>
      <c r="F332" s="2">
        <v>3</v>
      </c>
      <c r="H332" s="4">
        <v>-2.0961184463190841E-2</v>
      </c>
    </row>
    <row r="333" spans="1:8" x14ac:dyDescent="0.25">
      <c r="A333" t="s">
        <v>552</v>
      </c>
      <c r="B333" s="3">
        <v>12.575337409973139</v>
      </c>
      <c r="C333" s="3">
        <v>17.120000839233398</v>
      </c>
      <c r="D333" s="4">
        <v>9.1135690381094481E-3</v>
      </c>
      <c r="E333" s="4">
        <v>5.2848002911982661E-3</v>
      </c>
      <c r="F333" s="2">
        <v>3</v>
      </c>
      <c r="H333" s="4">
        <v>-2.136150456792496E-3</v>
      </c>
    </row>
    <row r="334" spans="1:8" x14ac:dyDescent="0.25">
      <c r="A334" t="s">
        <v>553</v>
      </c>
      <c r="B334" s="3">
        <v>12.461766242980961</v>
      </c>
      <c r="C334" s="3">
        <v>17.030000686645511</v>
      </c>
      <c r="D334" s="4">
        <v>-3.7662460339104031E-3</v>
      </c>
      <c r="E334" s="4">
        <v>5.9066969679353321E-3</v>
      </c>
      <c r="F334" s="2">
        <v>3</v>
      </c>
      <c r="H334" s="4">
        <v>-1.114812033062351E-2</v>
      </c>
    </row>
    <row r="335" spans="1:8" x14ac:dyDescent="0.25">
      <c r="A335" t="s">
        <v>554</v>
      </c>
      <c r="B335" s="3">
        <v>12.508877754211429</v>
      </c>
      <c r="C335" s="3">
        <v>16.930000305175781</v>
      </c>
      <c r="D335" s="4">
        <v>7.3167401312748126E-3</v>
      </c>
      <c r="E335" s="4">
        <v>-5.9033226485027956E-4</v>
      </c>
      <c r="F335" s="2">
        <v>3</v>
      </c>
      <c r="H335" s="4">
        <v>-7.4097813563587236E-3</v>
      </c>
    </row>
    <row r="336" spans="1:8" x14ac:dyDescent="0.25">
      <c r="A336" t="s">
        <v>555</v>
      </c>
      <c r="B336" s="3">
        <v>12.41801834106445</v>
      </c>
      <c r="C336" s="3">
        <v>16.940000534057621</v>
      </c>
      <c r="D336" s="4">
        <v>1.095799285968058E-2</v>
      </c>
      <c r="E336" s="4">
        <v>-4.3478181265979798E-2</v>
      </c>
      <c r="F336" s="2">
        <v>3</v>
      </c>
      <c r="H336" s="4">
        <v>-1.461955401010639E-2</v>
      </c>
    </row>
    <row r="337" spans="1:8" x14ac:dyDescent="0.25">
      <c r="A337" t="s">
        <v>556</v>
      </c>
      <c r="B337" s="3">
        <v>12.28341674804688</v>
      </c>
      <c r="C337" s="3">
        <v>17.70999908447266</v>
      </c>
      <c r="D337" s="4">
        <v>1.3716668196961379E-3</v>
      </c>
      <c r="E337" s="4">
        <v>4.2991729205911662E-2</v>
      </c>
      <c r="F337" s="2">
        <v>3</v>
      </c>
      <c r="H337" s="4">
        <v>-2.530030629406876E-2</v>
      </c>
    </row>
    <row r="338" spans="1:8" x14ac:dyDescent="0.25">
      <c r="A338" t="s">
        <v>557</v>
      </c>
      <c r="B338" s="3">
        <v>12.26659107208252</v>
      </c>
      <c r="C338" s="3">
        <v>16.979999542236332</v>
      </c>
      <c r="D338" s="4">
        <v>4.3395435124424786E-3</v>
      </c>
      <c r="E338" s="4">
        <v>-1.221646220459538E-2</v>
      </c>
      <c r="F338" s="2">
        <v>3</v>
      </c>
      <c r="H338" s="4">
        <v>-2.6635438167003089E-2</v>
      </c>
    </row>
    <row r="339" spans="1:8" x14ac:dyDescent="0.25">
      <c r="A339" t="s">
        <v>558</v>
      </c>
      <c r="B339" s="3">
        <v>12.213589668273929</v>
      </c>
      <c r="C339" s="3">
        <v>17.190000534057621</v>
      </c>
      <c r="D339" s="4">
        <v>2.716845347464503E-2</v>
      </c>
      <c r="E339" s="4">
        <v>-0.144350403011655</v>
      </c>
      <c r="F339" s="2">
        <v>3</v>
      </c>
      <c r="H339" s="4">
        <v>-3.0841145187929131E-2</v>
      </c>
    </row>
    <row r="340" spans="1:8" x14ac:dyDescent="0.25">
      <c r="A340" t="s">
        <v>559</v>
      </c>
      <c r="B340" s="3">
        <v>11.890542030334471</v>
      </c>
      <c r="C340" s="3">
        <v>20.090000152587891</v>
      </c>
      <c r="D340" s="4">
        <v>-1.7107099226236541E-2</v>
      </c>
      <c r="E340" s="4">
        <v>9.5419846534355868E-2</v>
      </c>
      <c r="F340" s="2">
        <v>4</v>
      </c>
      <c r="H340" s="4">
        <v>-5.6475253368950977E-2</v>
      </c>
    </row>
    <row r="341" spans="1:8" x14ac:dyDescent="0.25">
      <c r="A341" t="s">
        <v>560</v>
      </c>
      <c r="B341" s="3">
        <v>12.097495079040529</v>
      </c>
      <c r="C341" s="3">
        <v>18.340000152587891</v>
      </c>
      <c r="D341" s="4">
        <v>-1.141200337261739E-2</v>
      </c>
      <c r="E341" s="4">
        <v>3.1496031738794887E-2</v>
      </c>
      <c r="F341" s="2">
        <v>3</v>
      </c>
      <c r="H341" s="4">
        <v>-4.0053350789005182E-2</v>
      </c>
    </row>
    <row r="342" spans="1:8" x14ac:dyDescent="0.25">
      <c r="A342" t="s">
        <v>561</v>
      </c>
      <c r="B342" s="3">
        <v>12.23714542388916</v>
      </c>
      <c r="C342" s="3">
        <v>17.780000686645511</v>
      </c>
      <c r="D342" s="4">
        <v>-1.6697082983861741E-2</v>
      </c>
      <c r="E342" s="4">
        <v>0.1057214409829204</v>
      </c>
      <c r="F342" s="2">
        <v>3</v>
      </c>
      <c r="H342" s="4">
        <v>-2.8971975700796682E-2</v>
      </c>
    </row>
    <row r="343" spans="1:8" x14ac:dyDescent="0.25">
      <c r="A343" t="s">
        <v>562</v>
      </c>
      <c r="B343" s="3">
        <v>12.44493961334229</v>
      </c>
      <c r="C343" s="3">
        <v>16.079999923706051</v>
      </c>
      <c r="D343" s="4">
        <v>1.4400254597695341E-2</v>
      </c>
      <c r="E343" s="4">
        <v>1.9011419252944251E-2</v>
      </c>
      <c r="F343" s="2">
        <v>3</v>
      </c>
      <c r="H343" s="4">
        <v>-1.248332787843587E-2</v>
      </c>
    </row>
    <row r="344" spans="1:8" x14ac:dyDescent="0.25">
      <c r="A344" t="s">
        <v>563</v>
      </c>
      <c r="B344" s="3">
        <v>12.26827335357666</v>
      </c>
      <c r="C344" s="3">
        <v>15.77999973297119</v>
      </c>
      <c r="D344" s="4">
        <v>1.3714335826930929E-4</v>
      </c>
      <c r="E344" s="4">
        <v>-7.3399935600386379E-2</v>
      </c>
      <c r="F344" s="2">
        <v>2</v>
      </c>
      <c r="H344" s="4">
        <v>-2.6501947682173069E-2</v>
      </c>
    </row>
    <row r="345" spans="1:8" x14ac:dyDescent="0.25">
      <c r="A345" t="s">
        <v>564</v>
      </c>
      <c r="B345" s="3">
        <v>12.26659107208252</v>
      </c>
      <c r="C345" s="3">
        <v>17.030000686645511</v>
      </c>
      <c r="D345" s="4">
        <v>1.1375648894696999E-2</v>
      </c>
      <c r="E345" s="4">
        <v>-9.6072157711408424E-2</v>
      </c>
      <c r="F345" s="2">
        <v>3</v>
      </c>
      <c r="H345" s="4">
        <v>-2.6635438167003089E-2</v>
      </c>
    </row>
    <row r="346" spans="1:8" x14ac:dyDescent="0.25">
      <c r="A346" t="s">
        <v>565</v>
      </c>
      <c r="B346" s="3">
        <v>12.12862014770508</v>
      </c>
      <c r="C346" s="3">
        <v>18.840000152587891</v>
      </c>
      <c r="D346" s="4">
        <v>9.9474957982979006E-3</v>
      </c>
      <c r="E346" s="4">
        <v>4.2643882052246784E-3</v>
      </c>
      <c r="F346" s="2">
        <v>3</v>
      </c>
      <c r="H346" s="4">
        <v>-3.7583549795015658E-2</v>
      </c>
    </row>
    <row r="347" spans="1:8" x14ac:dyDescent="0.25">
      <c r="A347" t="s">
        <v>566</v>
      </c>
      <c r="B347" s="3">
        <v>12.009159088134769</v>
      </c>
      <c r="C347" s="3">
        <v>18.760000228881839</v>
      </c>
      <c r="D347" s="4">
        <v>-3.4363873008409151E-2</v>
      </c>
      <c r="E347" s="4">
        <v>0.11071645392595381</v>
      </c>
      <c r="F347" s="2">
        <v>3</v>
      </c>
      <c r="H347" s="4">
        <v>-4.7062887715507817E-2</v>
      </c>
    </row>
    <row r="348" spans="1:8" x14ac:dyDescent="0.25">
      <c r="A348" t="s">
        <v>567</v>
      </c>
      <c r="B348" s="3">
        <v>12.436526298522949</v>
      </c>
      <c r="C348" s="3">
        <v>16.889999389648441</v>
      </c>
      <c r="D348" s="4">
        <v>-4.0579683927643989E-4</v>
      </c>
      <c r="E348" s="4">
        <v>7.1555711752655524E-3</v>
      </c>
      <c r="F348" s="2">
        <v>3</v>
      </c>
      <c r="H348" s="4">
        <v>-1.315093165234205E-2</v>
      </c>
    </row>
    <row r="349" spans="1:8" x14ac:dyDescent="0.25">
      <c r="A349" t="s">
        <v>568</v>
      </c>
      <c r="B349" s="3">
        <v>12.441575050354</v>
      </c>
      <c r="C349" s="3">
        <v>16.770000457763668</v>
      </c>
      <c r="D349" s="4">
        <v>-7.4312716520419375E-4</v>
      </c>
      <c r="E349" s="4">
        <v>-2.3296424971048221E-2</v>
      </c>
      <c r="F349" s="2">
        <v>3</v>
      </c>
      <c r="H349" s="4">
        <v>-1.275030884809591E-2</v>
      </c>
    </row>
    <row r="350" spans="1:8" x14ac:dyDescent="0.25">
      <c r="A350" t="s">
        <v>569</v>
      </c>
      <c r="B350" s="3">
        <v>12.450827598571779</v>
      </c>
      <c r="C350" s="3">
        <v>17.170000076293949</v>
      </c>
      <c r="D350" s="4">
        <v>-1.201611118153079E-2</v>
      </c>
      <c r="E350" s="4">
        <v>4.3134935073663623E-2</v>
      </c>
      <c r="F350" s="2">
        <v>3</v>
      </c>
      <c r="H350" s="4">
        <v>-1.201611118153079E-2</v>
      </c>
    </row>
    <row r="351" spans="1:8" x14ac:dyDescent="0.25">
      <c r="A351" t="s">
        <v>570</v>
      </c>
      <c r="B351" s="3">
        <v>12.60225772857666</v>
      </c>
      <c r="C351" s="3">
        <v>16.45999908447266</v>
      </c>
      <c r="E351" s="4">
        <v>-2.1984601361300649E-2</v>
      </c>
      <c r="F351" s="2">
        <v>3</v>
      </c>
      <c r="H351" s="4">
        <v>0</v>
      </c>
    </row>
  </sheetData>
  <conditionalFormatting sqref="D1:D3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46783.75</v>
      </c>
      <c r="E2" s="4">
        <v>0.33570405015495819</v>
      </c>
      <c r="F2" s="3">
        <v>0.81923006621125993</v>
      </c>
      <c r="G2" s="2">
        <v>38326.654610111043</v>
      </c>
      <c r="H2" s="2">
        <v>12904.597511821899</v>
      </c>
      <c r="I2" s="2">
        <v>218</v>
      </c>
    </row>
    <row r="3" spans="1:10" x14ac:dyDescent="0.25">
      <c r="A3" t="s">
        <v>57</v>
      </c>
      <c r="B3" t="s">
        <v>64</v>
      </c>
      <c r="C3" s="2">
        <v>36360</v>
      </c>
      <c r="D3" s="3">
        <v>0.88192048107242627</v>
      </c>
      <c r="E3" s="4">
        <v>0.7771929355812649</v>
      </c>
      <c r="F3" s="3">
        <v>0.68542236763392028</v>
      </c>
      <c r="G3" s="2">
        <v>32066.628691793419</v>
      </c>
      <c r="H3" s="2">
        <v>10796.84467737152</v>
      </c>
      <c r="I3" s="2">
        <v>183</v>
      </c>
      <c r="J3" s="4">
        <v>0.26090681622645218</v>
      </c>
    </row>
    <row r="4" spans="1:10" x14ac:dyDescent="0.25">
      <c r="A4" t="s">
        <v>57</v>
      </c>
      <c r="B4" t="s">
        <v>65</v>
      </c>
      <c r="C4" s="2">
        <v>7852.35</v>
      </c>
      <c r="D4" s="3">
        <v>0.98080473858131012</v>
      </c>
      <c r="E4" s="4">
        <v>0.16784353541560909</v>
      </c>
      <c r="F4" s="3">
        <v>0.16462173487586931</v>
      </c>
      <c r="G4" s="2">
        <v>7701.6220889989509</v>
      </c>
      <c r="H4" s="2">
        <v>2593.1387505046969</v>
      </c>
      <c r="I4" s="2">
        <v>44</v>
      </c>
      <c r="J4" s="4">
        <v>5.6345754631347139E-2</v>
      </c>
    </row>
    <row r="5" spans="1:10" x14ac:dyDescent="0.25">
      <c r="A5" t="s">
        <v>57</v>
      </c>
      <c r="B5" t="s">
        <v>66</v>
      </c>
      <c r="C5" s="2">
        <v>3175.9</v>
      </c>
      <c r="D5" s="3">
        <v>0.8811574727415995</v>
      </c>
      <c r="E5" s="4">
        <v>6.7884682181312953E-2</v>
      </c>
      <c r="F5" s="3">
        <v>5.9817094988752408E-2</v>
      </c>
      <c r="G5" s="2">
        <v>2798.4680176800462</v>
      </c>
      <c r="H5" s="2">
        <v>942.24512379799523</v>
      </c>
      <c r="I5" s="2">
        <v>16</v>
      </c>
      <c r="J5" s="4">
        <v>2.2789162751748891E-2</v>
      </c>
    </row>
    <row r="6" spans="1:10" x14ac:dyDescent="0.25">
      <c r="A6" t="s">
        <v>57</v>
      </c>
      <c r="B6" t="s">
        <v>67</v>
      </c>
      <c r="C6" s="2">
        <v>1168.8</v>
      </c>
      <c r="D6" s="3">
        <v>0.8841364023287871</v>
      </c>
      <c r="E6" s="4">
        <v>2.49830336388169E-2</v>
      </c>
      <c r="F6" s="3">
        <v>2.2088409480682639E-2</v>
      </c>
      <c r="G6" s="2">
        <v>1033.3786270418859</v>
      </c>
      <c r="H6" s="2">
        <v>347.9389316639348</v>
      </c>
      <c r="I6" s="2">
        <v>6</v>
      </c>
      <c r="J6" s="4">
        <v>8.3869055777083968E-3</v>
      </c>
    </row>
    <row r="7" spans="1:10" x14ac:dyDescent="0.25">
      <c r="A7" t="s">
        <v>57</v>
      </c>
      <c r="B7" t="s">
        <v>68</v>
      </c>
      <c r="C7" s="2">
        <v>-1773.3</v>
      </c>
      <c r="D7" s="3">
        <v>2.9738018470666381</v>
      </c>
      <c r="E7" s="4">
        <v>-3.790418681700377E-2</v>
      </c>
      <c r="F7" s="3">
        <v>-0.1127195407679647</v>
      </c>
      <c r="G7" s="2">
        <v>-5273.4428154032694</v>
      </c>
      <c r="H7" s="2">
        <v>-1775.5699715162521</v>
      </c>
      <c r="I7" s="2">
        <v>-30</v>
      </c>
      <c r="J7" s="4">
        <v>-1.2724589032298341E-2</v>
      </c>
    </row>
    <row r="8" spans="1:10" x14ac:dyDescent="0.25">
      <c r="A8" t="s">
        <v>3</v>
      </c>
      <c r="C8" s="2">
        <v>46089.25</v>
      </c>
      <c r="E8" s="4">
        <v>0.33072055774931269</v>
      </c>
      <c r="F8" s="3">
        <v>0.80229038393469709</v>
      </c>
      <c r="G8" s="2">
        <v>36976.962077762233</v>
      </c>
      <c r="H8" s="2">
        <v>9314.0962412499321</v>
      </c>
      <c r="I8" s="2">
        <v>240</v>
      </c>
    </row>
    <row r="9" spans="1:10" x14ac:dyDescent="0.25">
      <c r="A9" t="s">
        <v>3</v>
      </c>
      <c r="B9" t="s">
        <v>69</v>
      </c>
      <c r="C9" s="2">
        <v>45612</v>
      </c>
      <c r="D9" s="3">
        <v>0.90408704242178506</v>
      </c>
      <c r="E9" s="4">
        <v>0.98964509077496376</v>
      </c>
      <c r="F9" s="3">
        <v>0.89472530316597598</v>
      </c>
      <c r="G9" s="2">
        <v>41237.218178942458</v>
      </c>
      <c r="H9" s="2">
        <v>10387.2086093054</v>
      </c>
      <c r="I9" s="2">
        <v>268</v>
      </c>
      <c r="J9" s="4">
        <v>0.32729597639496533</v>
      </c>
    </row>
    <row r="10" spans="1:10" x14ac:dyDescent="0.25">
      <c r="A10" t="s">
        <v>3</v>
      </c>
      <c r="B10" t="s">
        <v>70</v>
      </c>
      <c r="C10" s="2">
        <v>968.8</v>
      </c>
      <c r="D10" s="3">
        <v>0.98966561065356673</v>
      </c>
      <c r="E10" s="4">
        <v>2.1020086028737721E-2</v>
      </c>
      <c r="F10" s="3">
        <v>2.0802856275621218E-2</v>
      </c>
      <c r="G10" s="2">
        <v>958.78804360117545</v>
      </c>
      <c r="H10" s="2">
        <v>241.50832332523311</v>
      </c>
      <c r="I10" s="2">
        <v>6</v>
      </c>
      <c r="J10" s="4">
        <v>6.951774575362675E-3</v>
      </c>
    </row>
    <row r="11" spans="1:10" x14ac:dyDescent="0.25">
      <c r="A11" t="s">
        <v>3</v>
      </c>
      <c r="B11" t="s">
        <v>71</v>
      </c>
      <c r="C11" s="2">
        <v>1061.25</v>
      </c>
      <c r="D11" s="3">
        <v>0.89235614862585466</v>
      </c>
      <c r="E11" s="4">
        <v>2.3025976773325671E-2</v>
      </c>
      <c r="F11" s="3">
        <v>2.0547371951793281E-2</v>
      </c>
      <c r="G11" s="2">
        <v>947.0129627291883</v>
      </c>
      <c r="H11" s="2">
        <v>238.54230799223879</v>
      </c>
      <c r="I11" s="2">
        <v>6</v>
      </c>
      <c r="J11" s="4">
        <v>7.6151638811969846E-3</v>
      </c>
    </row>
    <row r="12" spans="1:10" x14ac:dyDescent="0.25">
      <c r="A12" t="s">
        <v>3</v>
      </c>
      <c r="B12" t="s">
        <v>72</v>
      </c>
      <c r="C12" s="2">
        <v>-1552.8</v>
      </c>
      <c r="D12" s="3">
        <v>3.970928070266992</v>
      </c>
      <c r="E12" s="4">
        <v>-3.3691153577027178E-2</v>
      </c>
      <c r="F12" s="3">
        <v>-0.13378514745869341</v>
      </c>
      <c r="G12" s="2">
        <v>-6166.0571075105854</v>
      </c>
      <c r="H12" s="2">
        <v>-1553.162999372943</v>
      </c>
      <c r="I12" s="2">
        <v>-40</v>
      </c>
      <c r="J12" s="4">
        <v>-1.114235710221218E-2</v>
      </c>
    </row>
    <row r="13" spans="1:10" x14ac:dyDescent="0.25">
      <c r="A13" t="s">
        <v>17</v>
      </c>
      <c r="C13" s="2">
        <v>39260</v>
      </c>
      <c r="E13" s="4">
        <v>0.28171621576046513</v>
      </c>
      <c r="F13" s="3">
        <v>0.3768785012142814</v>
      </c>
      <c r="G13" s="2">
        <v>14796.24995767269</v>
      </c>
      <c r="H13" s="2">
        <v>14796.24995767269</v>
      </c>
      <c r="I13" s="2">
        <v>573</v>
      </c>
    </row>
    <row r="14" spans="1:10" x14ac:dyDescent="0.25">
      <c r="A14" t="s">
        <v>17</v>
      </c>
      <c r="B14" t="s">
        <v>73</v>
      </c>
      <c r="C14" s="2">
        <v>39260</v>
      </c>
      <c r="D14" s="3">
        <v>0.3768785012142814</v>
      </c>
      <c r="E14" s="4">
        <v>1</v>
      </c>
      <c r="F14" s="3">
        <v>0.3768785012142814</v>
      </c>
      <c r="G14" s="2">
        <v>14796.24995767269</v>
      </c>
      <c r="H14" s="2">
        <v>14796.24995767269</v>
      </c>
      <c r="I14" s="2">
        <v>573</v>
      </c>
      <c r="J14" s="4">
        <v>0.28171621576046513</v>
      </c>
    </row>
    <row r="15" spans="1:10" x14ac:dyDescent="0.25">
      <c r="A15" t="s">
        <v>58</v>
      </c>
      <c r="C15" s="2">
        <v>2666</v>
      </c>
      <c r="E15" s="4">
        <v>1.913029626126847E-2</v>
      </c>
      <c r="F15" s="3">
        <v>0.56044089744547443</v>
      </c>
      <c r="G15" s="2">
        <v>1494.135432589635</v>
      </c>
      <c r="H15" s="2">
        <v>1494.135432589635</v>
      </c>
      <c r="I15" s="2">
        <v>7</v>
      </c>
    </row>
    <row r="16" spans="1:10" x14ac:dyDescent="0.25">
      <c r="A16" t="s">
        <v>58</v>
      </c>
      <c r="B16" t="s">
        <v>74</v>
      </c>
      <c r="C16" s="2">
        <v>2666</v>
      </c>
      <c r="D16" s="3">
        <v>0.56044089744547443</v>
      </c>
      <c r="E16" s="4">
        <v>1</v>
      </c>
      <c r="F16" s="3">
        <v>0.56044089744547443</v>
      </c>
      <c r="G16" s="2">
        <v>1494.135432589635</v>
      </c>
      <c r="H16" s="2">
        <v>1494.135432589635</v>
      </c>
      <c r="I16" s="2">
        <v>7</v>
      </c>
      <c r="J16" s="4">
        <v>1.913029626126847E-2</v>
      </c>
    </row>
    <row r="17" spans="1:10" x14ac:dyDescent="0.25">
      <c r="A17" t="s">
        <v>59</v>
      </c>
      <c r="C17" s="2">
        <v>1659.75</v>
      </c>
      <c r="E17" s="4">
        <v>1.1909793405716559E-2</v>
      </c>
      <c r="F17" s="3">
        <v>0.64966975758703871</v>
      </c>
      <c r="G17" s="2">
        <v>1078.289380155087</v>
      </c>
      <c r="H17" s="2">
        <v>1078.289380155087</v>
      </c>
      <c r="I17" s="2">
        <v>5</v>
      </c>
    </row>
    <row r="18" spans="1:10" x14ac:dyDescent="0.25">
      <c r="A18" t="s">
        <v>59</v>
      </c>
      <c r="B18" t="s">
        <v>75</v>
      </c>
      <c r="C18" s="2">
        <v>1659.75</v>
      </c>
      <c r="D18" s="3">
        <v>0.64966975758703871</v>
      </c>
      <c r="E18" s="4">
        <v>1</v>
      </c>
      <c r="F18" s="3">
        <v>0.64966975758703871</v>
      </c>
      <c r="G18" s="2">
        <v>1078.289380155087</v>
      </c>
      <c r="H18" s="2">
        <v>1078.289380155087</v>
      </c>
      <c r="I18" s="2">
        <v>5</v>
      </c>
      <c r="J18" s="4">
        <v>1.1909793405716559E-2</v>
      </c>
    </row>
    <row r="19" spans="1:10" x14ac:dyDescent="0.25">
      <c r="A19" t="s">
        <v>60</v>
      </c>
      <c r="C19" s="2">
        <v>981.75</v>
      </c>
      <c r="E19" s="4">
        <v>7.044699307764561E-3</v>
      </c>
      <c r="F19" s="3">
        <v>0.79283926627228019</v>
      </c>
      <c r="G19" s="2">
        <v>778.36994966281111</v>
      </c>
      <c r="H19" s="2">
        <v>778.36994966281111</v>
      </c>
      <c r="I19" s="2">
        <v>4</v>
      </c>
    </row>
    <row r="20" spans="1:10" x14ac:dyDescent="0.25">
      <c r="A20" t="s">
        <v>60</v>
      </c>
      <c r="B20" t="s">
        <v>76</v>
      </c>
      <c r="C20" s="2">
        <v>981.75</v>
      </c>
      <c r="D20" s="3">
        <v>0.79283926627228019</v>
      </c>
      <c r="E20" s="4">
        <v>1</v>
      </c>
      <c r="F20" s="3">
        <v>0.79283926627228019</v>
      </c>
      <c r="G20" s="2">
        <v>778.36994966281111</v>
      </c>
      <c r="H20" s="2">
        <v>778.36994966281111</v>
      </c>
      <c r="I20" s="2">
        <v>4</v>
      </c>
      <c r="J20" s="4">
        <v>7.044699307764561E-3</v>
      </c>
    </row>
    <row r="21" spans="1:10" x14ac:dyDescent="0.25">
      <c r="A21" t="s">
        <v>61</v>
      </c>
      <c r="C21" s="2">
        <v>1015.2</v>
      </c>
      <c r="E21" s="4">
        <v>7.2847249679068816E-3</v>
      </c>
      <c r="F21" s="3">
        <v>0.74569541809549533</v>
      </c>
      <c r="G21" s="2">
        <v>757.02998845054685</v>
      </c>
      <c r="H21" s="2">
        <v>757.02998845054685</v>
      </c>
      <c r="I21" s="2">
        <v>2</v>
      </c>
    </row>
    <row r="22" spans="1:10" x14ac:dyDescent="0.25">
      <c r="A22" t="s">
        <v>61</v>
      </c>
      <c r="B22" t="s">
        <v>77</v>
      </c>
      <c r="C22" s="2">
        <v>1015.2</v>
      </c>
      <c r="D22" s="3">
        <v>0.74569541809549533</v>
      </c>
      <c r="E22" s="4">
        <v>1</v>
      </c>
      <c r="F22" s="3">
        <v>0.74569541809549533</v>
      </c>
      <c r="G22" s="2">
        <v>757.02998845054685</v>
      </c>
      <c r="H22" s="2">
        <v>757.02998845054685</v>
      </c>
      <c r="I22" s="2">
        <v>2</v>
      </c>
      <c r="J22" s="4">
        <v>7.2847249679068816E-3</v>
      </c>
    </row>
    <row r="23" spans="1:10" x14ac:dyDescent="0.25">
      <c r="A23" t="s">
        <v>62</v>
      </c>
      <c r="C23" s="2">
        <v>904.4</v>
      </c>
      <c r="E23" s="4">
        <v>6.4896623926073531E-3</v>
      </c>
      <c r="F23" s="3">
        <v>0.81067414344360123</v>
      </c>
      <c r="G23" s="2">
        <v>733.17369533039289</v>
      </c>
      <c r="H23" s="2">
        <v>733.17369533039289</v>
      </c>
      <c r="I23" s="2">
        <v>5</v>
      </c>
    </row>
    <row r="24" spans="1:10" x14ac:dyDescent="0.25">
      <c r="A24" t="s">
        <v>62</v>
      </c>
      <c r="B24" t="s">
        <v>78</v>
      </c>
      <c r="C24" s="2">
        <v>904.4</v>
      </c>
      <c r="D24" s="3">
        <v>0.81067414344360123</v>
      </c>
      <c r="E24" s="4">
        <v>1</v>
      </c>
      <c r="F24" s="3">
        <v>0.81067414344360123</v>
      </c>
      <c r="G24" s="2">
        <v>733.17369533039289</v>
      </c>
      <c r="H24" s="2">
        <v>733.17369533039289</v>
      </c>
      <c r="I24" s="2">
        <v>5</v>
      </c>
      <c r="J24" s="4">
        <v>6.4896623926073531E-3</v>
      </c>
    </row>
    <row r="25" spans="1:10" x14ac:dyDescent="0.25">
      <c r="A25" t="s">
        <v>63</v>
      </c>
      <c r="C25" s="2">
        <v>139360.1</v>
      </c>
      <c r="G25" s="2">
        <v>94940.865091734449</v>
      </c>
      <c r="J25" s="4">
        <v>1</v>
      </c>
    </row>
  </sheetData>
  <conditionalFormatting sqref="A2:J2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79</v>
      </c>
      <c r="G1" s="4" t="s">
        <v>80</v>
      </c>
      <c r="H1" s="2" t="s">
        <v>81</v>
      </c>
      <c r="I1" s="4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4" t="s">
        <v>87</v>
      </c>
      <c r="O1" s="4" t="s">
        <v>88</v>
      </c>
      <c r="P1" s="4" t="s">
        <v>89</v>
      </c>
      <c r="Q1" s="2" t="s">
        <v>90</v>
      </c>
      <c r="R1" s="2" t="s">
        <v>91</v>
      </c>
    </row>
    <row r="2" spans="1:18" x14ac:dyDescent="0.25">
      <c r="A2" t="s">
        <v>68</v>
      </c>
      <c r="B2" s="2">
        <v>-1773.3</v>
      </c>
      <c r="C2" s="4">
        <v>-1.2724589032298341E-2</v>
      </c>
      <c r="D2" s="3">
        <v>2.9738018470666381</v>
      </c>
      <c r="E2" s="3">
        <v>4.1469874103346411</v>
      </c>
      <c r="F2" s="3">
        <v>-5.2768710518623467E-2</v>
      </c>
      <c r="G2" s="4">
        <v>4.2925060869376697E-2</v>
      </c>
      <c r="H2" s="2">
        <v>0.96858312538997304</v>
      </c>
      <c r="I2" s="4">
        <v>-0.1380863748023384</v>
      </c>
      <c r="J2" s="3">
        <v>6.0436396532334589E-2</v>
      </c>
      <c r="K2" s="3">
        <v>2.9345767576628701</v>
      </c>
      <c r="L2" s="3">
        <v>-7.6902830846697814E-4</v>
      </c>
      <c r="M2" s="3">
        <v>-3.7341283224994568E-2</v>
      </c>
      <c r="N2" s="4">
        <v>8.2391786401921643E-2</v>
      </c>
      <c r="O2" s="4">
        <v>0.19584217261653719</v>
      </c>
      <c r="P2" s="4">
        <v>0.57941488654291684</v>
      </c>
      <c r="Q2" s="2">
        <v>-347.28692470090539</v>
      </c>
      <c r="R2" s="2">
        <v>-1027.476418306554</v>
      </c>
    </row>
    <row r="3" spans="1:18" x14ac:dyDescent="0.25">
      <c r="A3" t="s">
        <v>72</v>
      </c>
      <c r="B3" s="2">
        <v>-1552.8</v>
      </c>
      <c r="C3" s="4">
        <v>-1.114235710221218E-2</v>
      </c>
      <c r="E3" s="3">
        <v>3.970928070266992</v>
      </c>
      <c r="F3" s="3">
        <v>-4.4245498586113131E-2</v>
      </c>
      <c r="G3" s="4">
        <v>9.8196170194116292E-2</v>
      </c>
      <c r="H3" s="2">
        <v>1.6989756143015371</v>
      </c>
      <c r="I3" s="4">
        <v>-0.32476847486833138</v>
      </c>
      <c r="J3" s="3">
        <v>3.9682375583137</v>
      </c>
      <c r="K3" s="3">
        <v>1.9320727473302901E-3</v>
      </c>
      <c r="L3" s="3">
        <v>-4.4215519941141777E-2</v>
      </c>
      <c r="M3" s="3">
        <v>-2.1527844498206261E-5</v>
      </c>
      <c r="N3" s="4">
        <v>7.8129797616179789E-2</v>
      </c>
      <c r="O3" s="4">
        <v>0.17148236394098859</v>
      </c>
      <c r="P3" s="4">
        <v>0.49536916228835082</v>
      </c>
      <c r="Q3" s="2">
        <v>-266.27781472756709</v>
      </c>
      <c r="R3" s="2">
        <v>-769.20923520135102</v>
      </c>
    </row>
    <row r="4" spans="1:18" x14ac:dyDescent="0.25">
      <c r="A4" t="s">
        <v>75</v>
      </c>
      <c r="B4" s="2">
        <v>1659.75</v>
      </c>
      <c r="C4" s="4">
        <v>1.1909793405716559E-2</v>
      </c>
      <c r="E4" s="3">
        <v>1.9550369852277429</v>
      </c>
      <c r="F4" s="3">
        <v>2.328408659459735E-2</v>
      </c>
      <c r="G4" s="4">
        <v>0.19831126122591991</v>
      </c>
      <c r="H4" s="2">
        <v>3.9200741495003322</v>
      </c>
      <c r="I4" s="4">
        <v>0.47849853850315438</v>
      </c>
      <c r="J4" s="3">
        <v>0.37217967391007328</v>
      </c>
      <c r="K4" s="3">
        <v>1.136659315104853</v>
      </c>
      <c r="L4" s="3">
        <v>4.43258302607593E-3</v>
      </c>
      <c r="M4" s="3">
        <v>1.353737761558208E-2</v>
      </c>
      <c r="N4" s="4">
        <v>4.099954342877371E-2</v>
      </c>
      <c r="O4" s="4">
        <v>0.13762672746998331</v>
      </c>
      <c r="P4" s="4">
        <v>0.44098870311437022</v>
      </c>
      <c r="Q4" s="2">
        <v>228.42596091830481</v>
      </c>
      <c r="R4" s="2">
        <v>731.93099999407593</v>
      </c>
    </row>
    <row r="5" spans="1:18" x14ac:dyDescent="0.25">
      <c r="A5" t="s">
        <v>64</v>
      </c>
      <c r="B5" s="2">
        <v>36360</v>
      </c>
      <c r="C5" s="4">
        <v>0.26090681622645218</v>
      </c>
      <c r="D5" s="3">
        <v>0.88192048107242627</v>
      </c>
      <c r="E5" s="3">
        <v>1.2507092922539931</v>
      </c>
      <c r="F5" s="3">
        <v>0.32631857946682852</v>
      </c>
      <c r="G5" s="4">
        <v>4.4369291444044591E-2</v>
      </c>
      <c r="H5" s="2">
        <v>420.91247068481272</v>
      </c>
      <c r="I5" s="4">
        <v>3.9222841506942732E-2</v>
      </c>
      <c r="J5" s="3">
        <v>0.23483653391235701</v>
      </c>
      <c r="K5" s="3">
        <v>0.72950431190101162</v>
      </c>
      <c r="L5" s="3">
        <v>6.1270452396728327E-2</v>
      </c>
      <c r="M5" s="3">
        <v>0.1903326474415617</v>
      </c>
      <c r="N5" s="4">
        <v>2.5169832041535979E-2</v>
      </c>
      <c r="O5" s="4">
        <v>6.58040347382782E-2</v>
      </c>
      <c r="P5" s="4">
        <v>0.1997161782377834</v>
      </c>
      <c r="Q5" s="2">
        <v>2392.634703083796</v>
      </c>
      <c r="R5" s="2">
        <v>7261.6802407258037</v>
      </c>
    </row>
    <row r="6" spans="1:18" x14ac:dyDescent="0.25">
      <c r="A6" t="s">
        <v>65</v>
      </c>
      <c r="B6" s="2">
        <v>7852.35</v>
      </c>
      <c r="C6" s="4">
        <v>5.6345754631347139E-2</v>
      </c>
      <c r="D6" s="3">
        <v>0.98080473858131012</v>
      </c>
      <c r="E6" s="3">
        <v>1.425214901975451</v>
      </c>
      <c r="F6" s="3">
        <v>8.0304809163648225E-2</v>
      </c>
      <c r="G6" s="4">
        <v>8.7312918966560848E-3</v>
      </c>
      <c r="H6" s="2">
        <v>3.8631302943581152</v>
      </c>
      <c r="I6" s="4">
        <v>-5.5440047314589347E-2</v>
      </c>
      <c r="J6" s="3">
        <v>0.28856375555855679</v>
      </c>
      <c r="K6" s="3">
        <v>0.7936665187790376</v>
      </c>
      <c r="L6" s="3">
        <v>1.625934256620247E-2</v>
      </c>
      <c r="M6" s="3">
        <v>4.4719738926239122E-2</v>
      </c>
      <c r="N6" s="4">
        <v>2.7655714403269981E-2</v>
      </c>
      <c r="O6" s="4">
        <v>6.5069282534683276E-2</v>
      </c>
      <c r="P6" s="4">
        <v>0.19195112351316551</v>
      </c>
      <c r="Q6" s="2">
        <v>510.94678071122019</v>
      </c>
      <c r="R6" s="2">
        <v>1507.2674047186049</v>
      </c>
    </row>
    <row r="7" spans="1:18" x14ac:dyDescent="0.25">
      <c r="A7" t="s">
        <v>74</v>
      </c>
      <c r="B7" s="2">
        <v>2666</v>
      </c>
      <c r="C7" s="4">
        <v>1.913029626126847E-2</v>
      </c>
      <c r="E7" s="3">
        <v>0.72035174515652323</v>
      </c>
      <c r="F7" s="3">
        <v>1.378054229716605E-2</v>
      </c>
      <c r="G7" s="4">
        <v>0.1037776470885856</v>
      </c>
      <c r="H7" s="2">
        <v>5.2928021595159533</v>
      </c>
      <c r="I7" s="4">
        <v>0.23535632473416551</v>
      </c>
      <c r="J7" s="3">
        <v>0.55578395930756308</v>
      </c>
      <c r="K7" s="3">
        <v>0.1181771126265846</v>
      </c>
      <c r="L7" s="3">
        <v>1.0632311798814459E-2</v>
      </c>
      <c r="M7" s="3">
        <v>2.2607631758478539E-3</v>
      </c>
      <c r="N7" s="4">
        <v>1.534098857271049E-2</v>
      </c>
      <c r="O7" s="4">
        <v>5.5630614319006608E-2</v>
      </c>
      <c r="P7" s="4">
        <v>0.18071741940998309</v>
      </c>
      <c r="Q7" s="2">
        <v>148.3112177744716</v>
      </c>
      <c r="R7" s="2">
        <v>481.79264014701499</v>
      </c>
    </row>
    <row r="8" spans="1:18" x14ac:dyDescent="0.25">
      <c r="A8" t="s">
        <v>67</v>
      </c>
      <c r="B8" s="2">
        <v>1168.8</v>
      </c>
      <c r="C8" s="4">
        <v>8.3869055777083968E-3</v>
      </c>
      <c r="D8" s="3">
        <v>0.8841364023287871</v>
      </c>
      <c r="E8" s="3">
        <v>1.2407772922811431</v>
      </c>
      <c r="F8" s="3">
        <v>1.040628199332664E-2</v>
      </c>
      <c r="G8" s="4">
        <v>1.5101679352628411E-2</v>
      </c>
      <c r="H8" s="2">
        <v>0.14803595215997351</v>
      </c>
      <c r="I8" s="4">
        <v>-4.185973925553077E-2</v>
      </c>
      <c r="J8" s="3">
        <v>9.9503357779395479E-2</v>
      </c>
      <c r="K8" s="3">
        <v>0.81955564753835786</v>
      </c>
      <c r="L8" s="3">
        <v>8.3452526636072614E-4</v>
      </c>
      <c r="M8" s="3">
        <v>6.8735358315818703E-3</v>
      </c>
      <c r="N8" s="4">
        <v>2.4649435769212011E-2</v>
      </c>
      <c r="O8" s="4">
        <v>5.8550553009429553E-2</v>
      </c>
      <c r="P8" s="4">
        <v>0.17319268527420689</v>
      </c>
      <c r="Q8" s="2">
        <v>68.433886357421258</v>
      </c>
      <c r="R8" s="2">
        <v>202.42761054849299</v>
      </c>
    </row>
    <row r="9" spans="1:18" x14ac:dyDescent="0.25">
      <c r="A9" t="s">
        <v>69</v>
      </c>
      <c r="B9" s="2">
        <v>45612</v>
      </c>
      <c r="C9" s="4">
        <v>0.32729597639496533</v>
      </c>
      <c r="E9" s="3">
        <v>0.90408704242178506</v>
      </c>
      <c r="F9" s="3">
        <v>0.29590405129547448</v>
      </c>
      <c r="G9" s="4">
        <v>6.3312733442726823E-2</v>
      </c>
      <c r="H9" s="2">
        <v>945.17199674786252</v>
      </c>
      <c r="I9" s="4">
        <v>4.9233495459406557E-2</v>
      </c>
      <c r="J9" s="3">
        <v>1.0016572645223241</v>
      </c>
      <c r="K9" s="3">
        <v>-7.0065760845558031E-2</v>
      </c>
      <c r="L9" s="3">
        <v>0.327838392404944</v>
      </c>
      <c r="M9" s="3">
        <v>-2.293224160780304E-2</v>
      </c>
      <c r="N9" s="4">
        <v>1.8277111862163509E-2</v>
      </c>
      <c r="O9" s="4">
        <v>4.930714340937313E-2</v>
      </c>
      <c r="P9" s="4">
        <v>0.1508135617919916</v>
      </c>
      <c r="Q9" s="2">
        <v>2248.9974251883268</v>
      </c>
      <c r="R9" s="2">
        <v>6878.908180456322</v>
      </c>
    </row>
    <row r="10" spans="1:18" x14ac:dyDescent="0.25">
      <c r="A10" t="s">
        <v>66</v>
      </c>
      <c r="B10" s="2">
        <v>3175.9</v>
      </c>
      <c r="C10" s="4">
        <v>2.2789162751748891E-2</v>
      </c>
      <c r="D10" s="3">
        <v>0.8811574727415995</v>
      </c>
      <c r="E10" s="3">
        <v>1.25662967800907</v>
      </c>
      <c r="F10" s="3">
        <v>2.8637538250826499E-2</v>
      </c>
      <c r="G10" s="4">
        <v>-1.442105789273908E-2</v>
      </c>
      <c r="H10" s="2">
        <v>-1.0437399567516581</v>
      </c>
      <c r="I10" s="4">
        <v>-0.15859028502985811</v>
      </c>
      <c r="J10" s="3">
        <v>0.30743106184858848</v>
      </c>
      <c r="K10" s="3">
        <v>0.68162521108443475</v>
      </c>
      <c r="L10" s="3">
        <v>7.0060965034104616E-3</v>
      </c>
      <c r="M10" s="3">
        <v>1.553366787109837E-2</v>
      </c>
      <c r="N10" s="4">
        <v>2.4503267032285139E-2</v>
      </c>
      <c r="O10" s="4">
        <v>4.9615626814631983E-2</v>
      </c>
      <c r="P10" s="4">
        <v>0.13953078446536599</v>
      </c>
      <c r="Q10" s="2">
        <v>157.5742692005897</v>
      </c>
      <c r="R10" s="2">
        <v>443.13581838355589</v>
      </c>
    </row>
    <row r="11" spans="1:18" x14ac:dyDescent="0.25">
      <c r="A11" t="s">
        <v>71</v>
      </c>
      <c r="B11" s="2">
        <v>1061.25</v>
      </c>
      <c r="C11" s="4">
        <v>7.6151638811969846E-3</v>
      </c>
      <c r="E11" s="3">
        <v>0.89235614862585466</v>
      </c>
      <c r="F11" s="3">
        <v>6.7954383121796563E-3</v>
      </c>
      <c r="G11" s="4">
        <v>4.4056587561684443E-2</v>
      </c>
      <c r="H11" s="2">
        <v>0.35604739505615418</v>
      </c>
      <c r="I11" s="4">
        <v>5.4973115649325881E-4</v>
      </c>
      <c r="J11" s="3">
        <v>0.86783016194085327</v>
      </c>
      <c r="K11" s="3">
        <v>1.761225792641858E-2</v>
      </c>
      <c r="L11" s="3">
        <v>6.608668904225316E-3</v>
      </c>
      <c r="M11" s="3">
        <v>1.34120230427588E-4</v>
      </c>
      <c r="N11" s="4">
        <v>1.7849304445360311E-2</v>
      </c>
      <c r="O11" s="4">
        <v>4.4663618361000502E-2</v>
      </c>
      <c r="P11" s="4">
        <v>0.13402314803345119</v>
      </c>
      <c r="Q11" s="2">
        <v>47.399264985611779</v>
      </c>
      <c r="R11" s="2">
        <v>142.23206585050011</v>
      </c>
    </row>
    <row r="12" spans="1:18" x14ac:dyDescent="0.25">
      <c r="A12" t="s">
        <v>70</v>
      </c>
      <c r="B12" s="2">
        <v>968.8</v>
      </c>
      <c r="C12" s="4">
        <v>6.951774575362675E-3</v>
      </c>
      <c r="E12" s="3">
        <v>0.98966561065356673</v>
      </c>
      <c r="F12" s="3">
        <v>6.8799322302522409E-3</v>
      </c>
      <c r="G12" s="4">
        <v>6.5176141596670317E-2</v>
      </c>
      <c r="H12" s="2">
        <v>0.43895344093692479</v>
      </c>
      <c r="I12" s="4">
        <v>-9.8282669809657316E-2</v>
      </c>
      <c r="J12" s="3">
        <v>1.5261341738554559</v>
      </c>
      <c r="K12" s="3">
        <v>-0.37575128363137289</v>
      </c>
      <c r="L12" s="3">
        <v>1.0609340748400481E-2</v>
      </c>
      <c r="M12" s="3">
        <v>-2.6121382202084682E-3</v>
      </c>
      <c r="N12" s="4">
        <v>1.9667608133158251E-2</v>
      </c>
      <c r="O12" s="4">
        <v>4.1953824334964453E-2</v>
      </c>
      <c r="P12" s="4">
        <v>0.12008803748328779</v>
      </c>
      <c r="Q12" s="2">
        <v>40.644865015713563</v>
      </c>
      <c r="R12" s="2">
        <v>116.3412907138092</v>
      </c>
    </row>
    <row r="13" spans="1:18" x14ac:dyDescent="0.25">
      <c r="A13" t="s">
        <v>73</v>
      </c>
      <c r="B13" s="2">
        <v>39260</v>
      </c>
      <c r="C13" s="4">
        <v>0.28171621576046513</v>
      </c>
      <c r="E13" s="3">
        <v>2.2574532940508472</v>
      </c>
      <c r="F13" s="3">
        <v>0.63596119925600103</v>
      </c>
      <c r="G13" s="4">
        <v>-8.9549370513075682E-2</v>
      </c>
      <c r="H13" s="2">
        <v>-990.43203414635866</v>
      </c>
      <c r="I13" s="4">
        <v>-0.79565192183109301</v>
      </c>
      <c r="J13" s="3">
        <v>3.7079851584512311</v>
      </c>
      <c r="K13" s="3">
        <v>-1.041635619166819</v>
      </c>
      <c r="L13" s="3">
        <v>1.044599546934849</v>
      </c>
      <c r="M13" s="3">
        <v>-0.2934456448329853</v>
      </c>
      <c r="N13" s="4">
        <v>4.1991716984861802E-2</v>
      </c>
      <c r="O13" s="4">
        <v>4.6568337883284593E-2</v>
      </c>
      <c r="P13" s="4">
        <v>9.2965898023163851E-2</v>
      </c>
      <c r="Q13" s="2">
        <v>1828.272945297753</v>
      </c>
      <c r="R13" s="2">
        <v>3649.8411563894128</v>
      </c>
    </row>
    <row r="14" spans="1:18" x14ac:dyDescent="0.25">
      <c r="A14" t="s">
        <v>76</v>
      </c>
      <c r="B14" s="2">
        <v>981.75</v>
      </c>
      <c r="C14" s="4">
        <v>7.044699307764561E-3</v>
      </c>
      <c r="E14" s="3">
        <v>1.2949062552824899</v>
      </c>
      <c r="F14" s="3">
        <v>9.1222252002085558E-3</v>
      </c>
      <c r="G14" s="4">
        <v>-6.8820345888630896E-2</v>
      </c>
      <c r="H14" s="2">
        <v>-0.47597070280624371</v>
      </c>
      <c r="I14" s="4">
        <v>-0.38078118202687922</v>
      </c>
      <c r="J14" s="3">
        <v>0.75797636249873734</v>
      </c>
      <c r="K14" s="3">
        <v>0.38557257172021708</v>
      </c>
      <c r="L14" s="3">
        <v>5.3397155561967554E-3</v>
      </c>
      <c r="M14" s="3">
        <v>2.716242829090415E-3</v>
      </c>
      <c r="N14" s="4">
        <v>2.438708866903519E-2</v>
      </c>
      <c r="O14" s="4">
        <v>3.3013547595217879E-2</v>
      </c>
      <c r="P14" s="4">
        <v>7.6672349305932572E-2</v>
      </c>
      <c r="Q14" s="2">
        <v>32.411050351605162</v>
      </c>
      <c r="R14" s="2">
        <v>75.273078931099306</v>
      </c>
    </row>
    <row r="15" spans="1:18" x14ac:dyDescent="0.25">
      <c r="A15" t="s">
        <v>77</v>
      </c>
      <c r="B15" s="2">
        <v>1015.2</v>
      </c>
      <c r="C15" s="4">
        <v>7.2847249679068816E-3</v>
      </c>
      <c r="E15" s="3">
        <v>0.87494458984673606</v>
      </c>
      <c r="F15" s="3">
        <v>6.3737306991915651E-3</v>
      </c>
      <c r="G15" s="4">
        <v>-3.2041075145321229E-2</v>
      </c>
      <c r="H15" s="2">
        <v>-0.23695825849536969</v>
      </c>
      <c r="I15" s="4">
        <v>-0.21656323787374651</v>
      </c>
      <c r="J15" s="3">
        <v>0.57544745309483902</v>
      </c>
      <c r="K15" s="3">
        <v>0.21507068761168591</v>
      </c>
      <c r="L15" s="3">
        <v>4.1919764292783976E-3</v>
      </c>
      <c r="M15" s="3">
        <v>1.5667308079097501E-3</v>
      </c>
      <c r="N15" s="4">
        <v>1.6639513868864291E-2</v>
      </c>
      <c r="O15" s="4">
        <v>2.5700293002857921E-2</v>
      </c>
      <c r="P15" s="4">
        <v>6.4379268040580445E-2</v>
      </c>
      <c r="Q15" s="2">
        <v>26.090937456501361</v>
      </c>
      <c r="R15" s="2">
        <v>65.357832914797257</v>
      </c>
    </row>
    <row r="16" spans="1:18" x14ac:dyDescent="0.25">
      <c r="A16" t="s">
        <v>78</v>
      </c>
      <c r="B16" s="2">
        <v>904.4</v>
      </c>
      <c r="C16" s="4">
        <v>6.4896623926073531E-3</v>
      </c>
      <c r="E16" s="3">
        <v>1.039614598477415</v>
      </c>
      <c r="F16" s="3">
        <v>6.7467477625444763E-3</v>
      </c>
      <c r="G16" s="4">
        <v>-0.10730219959982849</v>
      </c>
      <c r="H16" s="2">
        <v>-0.62978350666565253</v>
      </c>
      <c r="I16" s="4">
        <v>-0.46634380331252839</v>
      </c>
      <c r="J16" s="3">
        <v>0.52615906321307293</v>
      </c>
      <c r="K16" s="3">
        <v>0.36871549499589318</v>
      </c>
      <c r="L16" s="3">
        <v>3.414594685063394E-3</v>
      </c>
      <c r="M16" s="3">
        <v>2.3928390814464528E-3</v>
      </c>
      <c r="N16" s="4">
        <v>1.8941721321482721E-2</v>
      </c>
      <c r="O16" s="4">
        <v>1.311874631449339E-2</v>
      </c>
      <c r="P16" s="4">
        <v>1.196172590736169E-2</v>
      </c>
      <c r="Q16" s="2">
        <v>11.864594166827819</v>
      </c>
      <c r="R16" s="2">
        <v>10.81818491061791</v>
      </c>
    </row>
    <row r="17" spans="1:18" x14ac:dyDescent="0.25">
      <c r="A17" t="s">
        <v>63</v>
      </c>
      <c r="B17" s="2">
        <v>139360.1</v>
      </c>
      <c r="C17" s="4">
        <v>1</v>
      </c>
      <c r="F17" s="3">
        <v>1.3535009534175091</v>
      </c>
      <c r="H17" s="2">
        <v>389.95258299281659</v>
      </c>
      <c r="L17" s="3">
        <v>1.458052998970941</v>
      </c>
      <c r="M17" s="3">
        <v>-7.6285171919704395E-2</v>
      </c>
      <c r="Q17" s="2">
        <v>7128.4431610796701</v>
      </c>
      <c r="R17" s="2">
        <v>19770.320851176199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92</v>
      </c>
      <c r="B1" s="4" t="s">
        <v>93</v>
      </c>
      <c r="C1" s="4" t="s">
        <v>94</v>
      </c>
      <c r="D1" s="4" t="s">
        <v>95</v>
      </c>
      <c r="E1" s="3" t="s">
        <v>96</v>
      </c>
      <c r="F1" s="4" t="s">
        <v>82</v>
      </c>
      <c r="G1" s="3" t="s">
        <v>23</v>
      </c>
      <c r="H1" s="3" t="s">
        <v>25</v>
      </c>
      <c r="I1" s="4" t="s">
        <v>97</v>
      </c>
      <c r="J1" s="4" t="s">
        <v>98</v>
      </c>
      <c r="K1" s="3" t="s">
        <v>83</v>
      </c>
      <c r="L1" s="3" t="s">
        <v>84</v>
      </c>
      <c r="M1" s="5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4" t="s">
        <v>106</v>
      </c>
      <c r="U1" s="5" t="s">
        <v>107</v>
      </c>
      <c r="V1" s="5" t="s">
        <v>108</v>
      </c>
      <c r="W1" s="5" t="s">
        <v>109</v>
      </c>
    </row>
    <row r="2" spans="1:23" x14ac:dyDescent="0.25">
      <c r="A2" t="s">
        <v>64</v>
      </c>
      <c r="B2" s="4">
        <v>0.28000000000000003</v>
      </c>
      <c r="C2" s="4">
        <v>0.3</v>
      </c>
      <c r="D2" s="4">
        <v>0.3</v>
      </c>
      <c r="E2" s="3">
        <v>0.375212848284945</v>
      </c>
      <c r="F2" s="4">
        <v>3.9222594091864453E-2</v>
      </c>
      <c r="G2" s="3">
        <v>0.2348358767422021</v>
      </c>
      <c r="H2" s="3">
        <v>0.72950492889718332</v>
      </c>
      <c r="I2" s="4">
        <v>0.19971613215444151</v>
      </c>
      <c r="J2" s="4">
        <v>1.1766778227559329E-2</v>
      </c>
      <c r="K2" s="3">
        <v>7.0450763022660623E-2</v>
      </c>
      <c r="L2" s="3">
        <v>0.218851478669155</v>
      </c>
      <c r="M2" s="5">
        <v>5.991483964633245E-2</v>
      </c>
      <c r="N2" s="2">
        <v>8982.1925012711781</v>
      </c>
      <c r="O2" s="2">
        <v>44974.796999999999</v>
      </c>
      <c r="P2" s="2">
        <v>8614.7969999999987</v>
      </c>
      <c r="Q2" s="2">
        <v>213.23754950495049</v>
      </c>
      <c r="R2" s="2">
        <v>1588.982213840173</v>
      </c>
      <c r="S2" s="2">
        <v>19067.786566082079</v>
      </c>
      <c r="T2" s="4">
        <v>0.1675525813001488</v>
      </c>
      <c r="U2" s="5">
        <v>-7.6799438189679072E-3</v>
      </c>
      <c r="V2" s="5">
        <v>6.142661516260208E-3</v>
      </c>
      <c r="W2" s="5">
        <v>-4.146781600568434E-3</v>
      </c>
    </row>
    <row r="3" spans="1:23" x14ac:dyDescent="0.25">
      <c r="A3" t="s">
        <v>73</v>
      </c>
      <c r="B3" s="4">
        <v>0.28000000000000003</v>
      </c>
      <c r="C3" s="4">
        <v>0.3</v>
      </c>
      <c r="D3" s="4">
        <v>0.28000000000000003</v>
      </c>
      <c r="E3" s="3">
        <v>0.63208678533714469</v>
      </c>
      <c r="F3" s="4">
        <v>-0.79565206476610861</v>
      </c>
      <c r="G3" s="3">
        <v>3.707987094102589</v>
      </c>
      <c r="H3" s="3">
        <v>-1.041637360521197</v>
      </c>
      <c r="I3" s="4">
        <v>9.2965780501654632E-2</v>
      </c>
      <c r="J3" s="4">
        <v>-0.22278257813451041</v>
      </c>
      <c r="K3" s="3">
        <v>1.0382363863487249</v>
      </c>
      <c r="L3" s="3">
        <v>-0.29165846094593523</v>
      </c>
      <c r="M3" s="5">
        <v>2.6030418540463299E-2</v>
      </c>
      <c r="N3" s="2">
        <v>3902.3759656079101</v>
      </c>
      <c r="O3" s="2">
        <v>41976.477200000001</v>
      </c>
      <c r="P3" s="2">
        <v>2716.4772000000012</v>
      </c>
      <c r="Q3" s="2">
        <v>138.3839633214468</v>
      </c>
      <c r="R3" s="2">
        <v>1037.1162222109019</v>
      </c>
      <c r="S3" s="2">
        <v>12445.394666530819</v>
      </c>
      <c r="T3" s="4">
        <v>0.34970193682226502</v>
      </c>
      <c r="U3" s="5">
        <v>-1.6554032824182021E-2</v>
      </c>
      <c r="V3" s="5">
        <v>1.4290431965173709E-2</v>
      </c>
      <c r="W3" s="5">
        <v>-8.6364501410196044E-3</v>
      </c>
    </row>
    <row r="4" spans="1:23" x14ac:dyDescent="0.25">
      <c r="A4" t="s">
        <v>110</v>
      </c>
      <c r="B4" s="4">
        <v>0</v>
      </c>
      <c r="C4" s="4">
        <v>0.01</v>
      </c>
      <c r="D4" s="4">
        <v>0.01</v>
      </c>
      <c r="E4" s="3">
        <v>1.2961735300278989E-2</v>
      </c>
      <c r="F4" s="4">
        <v>-5.1082640315077248E-2</v>
      </c>
      <c r="G4" s="3">
        <v>-0.11887232043012159</v>
      </c>
      <c r="H4" s="3">
        <v>0.99964274548252252</v>
      </c>
      <c r="I4" s="4">
        <v>0.1752059256855262</v>
      </c>
      <c r="J4" s="4">
        <v>-5.1082640315077245E-4</v>
      </c>
      <c r="K4" s="3">
        <v>-1.188723204301216E-3</v>
      </c>
      <c r="L4" s="3">
        <v>9.9964274548252248E-3</v>
      </c>
      <c r="M4" s="5">
        <v>1.7520592568552619E-3</v>
      </c>
      <c r="N4" s="2">
        <v>262.66169803012087</v>
      </c>
      <c r="O4" s="2">
        <v>1499.1599000000001</v>
      </c>
      <c r="P4" s="2">
        <v>1499.1599000000001</v>
      </c>
      <c r="Q4" s="2" t="s">
        <v>112</v>
      </c>
      <c r="T4" s="4">
        <v>0.1702567025093083</v>
      </c>
      <c r="U4" s="5">
        <v>-8.1040341442593696E-3</v>
      </c>
      <c r="V4" s="5">
        <v>6.189664758104437E-3</v>
      </c>
      <c r="W4" s="5">
        <v>-1.4293698902363811E-4</v>
      </c>
    </row>
    <row r="5" spans="1:23" x14ac:dyDescent="0.25">
      <c r="A5" t="s">
        <v>78</v>
      </c>
      <c r="B5" s="4">
        <v>0.01</v>
      </c>
      <c r="C5" s="4">
        <v>0.01</v>
      </c>
      <c r="D5" s="4">
        <v>0.01</v>
      </c>
      <c r="E5" s="3">
        <v>1.0396145453207011E-2</v>
      </c>
      <c r="F5" s="4">
        <v>-0.46634392619478038</v>
      </c>
      <c r="G5" s="3">
        <v>0.52615821509936467</v>
      </c>
      <c r="H5" s="3">
        <v>0.36871606585927169</v>
      </c>
      <c r="I5" s="4">
        <v>1.196167999479862E-2</v>
      </c>
      <c r="J5" s="4">
        <v>-4.6634392619478039E-3</v>
      </c>
      <c r="K5" s="3">
        <v>5.2615821509936472E-3</v>
      </c>
      <c r="L5" s="3">
        <v>3.6871606585927169E-3</v>
      </c>
      <c r="M5" s="5">
        <v>1.196167999479862E-4</v>
      </c>
      <c r="N5" s="2">
        <v>17.9324709848343</v>
      </c>
      <c r="O5" s="2">
        <v>1499.1599000000001</v>
      </c>
      <c r="P5" s="2">
        <v>594.7598999999999</v>
      </c>
      <c r="Q5" s="2">
        <v>23.017023993808049</v>
      </c>
      <c r="R5" s="2">
        <v>22.01746060565015</v>
      </c>
      <c r="S5" s="2">
        <v>264.20952726780177</v>
      </c>
      <c r="T5" s="4">
        <v>0.1435299276295228</v>
      </c>
      <c r="U5" s="5">
        <v>-7.0018818184833936E-3</v>
      </c>
      <c r="V5" s="5">
        <v>5.8956311342429476E-3</v>
      </c>
      <c r="W5" s="5">
        <v>-1.289751295272634E-4</v>
      </c>
    </row>
    <row r="6" spans="1:23" x14ac:dyDescent="0.25">
      <c r="A6" t="s">
        <v>76</v>
      </c>
      <c r="B6" s="4">
        <v>0.01</v>
      </c>
      <c r="C6" s="4">
        <v>0.01</v>
      </c>
      <c r="D6" s="4">
        <v>0.01</v>
      </c>
      <c r="E6" s="3">
        <v>1.2949061534987011E-2</v>
      </c>
      <c r="F6" s="4">
        <v>-0.38078087137949801</v>
      </c>
      <c r="G6" s="3">
        <v>0.75797523382548559</v>
      </c>
      <c r="H6" s="3">
        <v>0.38557330913569038</v>
      </c>
      <c r="I6" s="4">
        <v>7.6672429948621265E-2</v>
      </c>
      <c r="J6" s="4">
        <v>-3.8078087137949791E-3</v>
      </c>
      <c r="K6" s="3">
        <v>7.5797523382548559E-3</v>
      </c>
      <c r="L6" s="3">
        <v>3.8557330913569039E-3</v>
      </c>
      <c r="M6" s="5">
        <v>7.6672429948621262E-4</v>
      </c>
      <c r="N6" s="2">
        <v>114.9442324145321</v>
      </c>
      <c r="O6" s="2">
        <v>1499.1599000000001</v>
      </c>
      <c r="P6" s="2">
        <v>517.40989999999988</v>
      </c>
      <c r="Q6" s="2">
        <v>18.445985739750441</v>
      </c>
      <c r="R6" s="2">
        <v>19.678811949376119</v>
      </c>
      <c r="S6" s="2">
        <v>236.1457433925134</v>
      </c>
      <c r="T6" s="4">
        <v>0.1758788780317945</v>
      </c>
      <c r="U6" s="5">
        <v>-8.28931483451824E-3</v>
      </c>
      <c r="V6" s="5">
        <v>6.5676686834860547E-3</v>
      </c>
      <c r="W6" s="5">
        <v>-1.4856983518004289E-4</v>
      </c>
    </row>
    <row r="7" spans="1:23" x14ac:dyDescent="0.25">
      <c r="A7" t="s">
        <v>77</v>
      </c>
      <c r="B7" s="4">
        <v>0.01</v>
      </c>
      <c r="C7" s="4">
        <v>0.01</v>
      </c>
      <c r="D7" s="4">
        <v>0.01</v>
      </c>
      <c r="E7" s="3">
        <v>8.7494478970902029E-3</v>
      </c>
      <c r="F7" s="4">
        <v>-0.2165633727559351</v>
      </c>
      <c r="G7" s="3">
        <v>0.57545099310600212</v>
      </c>
      <c r="H7" s="3">
        <v>0.21506828903077169</v>
      </c>
      <c r="I7" s="4">
        <v>6.4379256375968669E-2</v>
      </c>
      <c r="J7" s="4">
        <v>-2.165633727559351E-3</v>
      </c>
      <c r="K7" s="3">
        <v>5.7545099310600213E-3</v>
      </c>
      <c r="L7" s="3">
        <v>2.150682890307717E-3</v>
      </c>
      <c r="M7" s="5">
        <v>6.4379256375968674E-4</v>
      </c>
      <c r="N7" s="2">
        <v>96.514799550671555</v>
      </c>
      <c r="O7" s="2">
        <v>1499.1599000000001</v>
      </c>
      <c r="P7" s="2">
        <v>483.95989999999989</v>
      </c>
      <c r="Q7" s="2">
        <v>19.068553979511421</v>
      </c>
      <c r="R7" s="2">
        <v>20.095122063829781</v>
      </c>
      <c r="S7" s="2">
        <v>241.14146476595741</v>
      </c>
      <c r="T7" s="4">
        <v>0.12325824557937209</v>
      </c>
      <c r="U7" s="5">
        <v>-5.6785842989704686E-3</v>
      </c>
      <c r="V7" s="5">
        <v>4.9484510206122666E-3</v>
      </c>
      <c r="W7" s="5">
        <v>-1.062703531958274E-4</v>
      </c>
    </row>
    <row r="8" spans="1:23" x14ac:dyDescent="0.25">
      <c r="A8" t="s">
        <v>67</v>
      </c>
      <c r="B8" s="4">
        <v>0</v>
      </c>
      <c r="C8" s="4">
        <v>0.01</v>
      </c>
      <c r="D8" s="4">
        <v>0.01</v>
      </c>
      <c r="E8" s="3">
        <v>1.2407773610102771E-2</v>
      </c>
      <c r="F8" s="4">
        <v>-4.185938957648163E-2</v>
      </c>
      <c r="G8" s="3">
        <v>9.9502806316277906E-2</v>
      </c>
      <c r="H8" s="3">
        <v>0.81955609290212883</v>
      </c>
      <c r="I8" s="4">
        <v>0.17319280354459499</v>
      </c>
      <c r="J8" s="4">
        <v>-4.1859389576481631E-4</v>
      </c>
      <c r="K8" s="3">
        <v>9.9502806316277906E-4</v>
      </c>
      <c r="L8" s="3">
        <v>8.195560929021288E-3</v>
      </c>
      <c r="M8" s="5">
        <v>1.73192803544595E-3</v>
      </c>
      <c r="N8" s="2">
        <v>259.64370604263468</v>
      </c>
      <c r="O8" s="2">
        <v>1499.1599000000001</v>
      </c>
      <c r="P8" s="2">
        <v>330.35989999999993</v>
      </c>
      <c r="Q8" s="2">
        <v>8.4794635523613948</v>
      </c>
      <c r="R8" s="2">
        <v>31.522030226922489</v>
      </c>
      <c r="S8" s="2">
        <v>378.26436272306978</v>
      </c>
      <c r="T8" s="4">
        <v>0.16538701672401851</v>
      </c>
      <c r="U8" s="5">
        <v>-7.6833008162068154E-3</v>
      </c>
      <c r="V8" s="5">
        <v>6.1466198615204772E-3</v>
      </c>
      <c r="W8" s="5">
        <v>-1.3829920677727289E-4</v>
      </c>
    </row>
    <row r="9" spans="1:23" x14ac:dyDescent="0.25">
      <c r="A9" t="s">
        <v>111</v>
      </c>
      <c r="B9" s="4">
        <v>0</v>
      </c>
      <c r="C9" s="4">
        <v>0.01</v>
      </c>
      <c r="D9" s="4">
        <v>0</v>
      </c>
      <c r="E9" s="3">
        <v>0</v>
      </c>
      <c r="F9" s="4">
        <v>-3.3254683963647752E-2</v>
      </c>
      <c r="G9" s="3">
        <v>0.96967513148847173</v>
      </c>
      <c r="H9" s="3">
        <v>-2.381374572023167E-2</v>
      </c>
      <c r="I9" s="4">
        <v>0.1302098309726884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0.13362650087898151</v>
      </c>
      <c r="U9" s="5">
        <v>-6.1087981684883642E-3</v>
      </c>
      <c r="V9" s="5">
        <v>5.1777446023470036E-3</v>
      </c>
      <c r="W9" s="5">
        <v>0</v>
      </c>
    </row>
    <row r="10" spans="1:23" x14ac:dyDescent="0.25">
      <c r="A10" t="s">
        <v>75</v>
      </c>
      <c r="B10" s="4">
        <v>0.01</v>
      </c>
      <c r="C10" s="4">
        <v>0.01</v>
      </c>
      <c r="D10" s="4">
        <v>0.01</v>
      </c>
      <c r="E10" s="3">
        <v>1.9550370929985902E-2</v>
      </c>
      <c r="F10" s="4">
        <v>0.47849876860875551</v>
      </c>
      <c r="G10" s="3">
        <v>0.37217751289585438</v>
      </c>
      <c r="H10" s="3">
        <v>1.1366609443329969</v>
      </c>
      <c r="I10" s="4">
        <v>0.44098879032352989</v>
      </c>
      <c r="J10" s="4">
        <v>4.7849876860875549E-3</v>
      </c>
      <c r="K10" s="3">
        <v>3.721775128958544E-3</v>
      </c>
      <c r="L10" s="3">
        <v>1.136660944332997E-2</v>
      </c>
      <c r="M10" s="5">
        <v>4.4098879032352994E-3</v>
      </c>
      <c r="N10" s="2">
        <v>661.11271080254403</v>
      </c>
      <c r="O10" s="2">
        <v>1499.1599000000001</v>
      </c>
      <c r="P10" s="2">
        <v>-160.59010000000009</v>
      </c>
      <c r="Q10" s="2">
        <v>-7.2566696791685557</v>
      </c>
      <c r="R10" s="2">
        <v>34.637164793041123</v>
      </c>
      <c r="S10" s="2">
        <v>415.64597751649342</v>
      </c>
      <c r="T10" s="4">
        <v>0.27235858625173448</v>
      </c>
      <c r="U10" s="5">
        <v>-1.2517950052737739E-2</v>
      </c>
      <c r="V10" s="5">
        <v>1.0506147235585579E-2</v>
      </c>
      <c r="W10" s="5">
        <v>-2.3024097288323319E-4</v>
      </c>
    </row>
    <row r="11" spans="1:23" x14ac:dyDescent="0.25">
      <c r="A11" t="s">
        <v>66</v>
      </c>
      <c r="B11" s="4">
        <v>0.01</v>
      </c>
      <c r="C11" s="4">
        <v>0.02</v>
      </c>
      <c r="D11" s="4">
        <v>0.02</v>
      </c>
      <c r="E11" s="3">
        <v>2.5132590188541679E-2</v>
      </c>
      <c r="F11" s="4">
        <v>-0.15859050189441801</v>
      </c>
      <c r="G11" s="3">
        <v>0.30743103326706528</v>
      </c>
      <c r="H11" s="3">
        <v>0.68162511054926378</v>
      </c>
      <c r="I11" s="4">
        <v>0.13953069222261649</v>
      </c>
      <c r="J11" s="4">
        <v>-3.1718100378883602E-3</v>
      </c>
      <c r="K11" s="3">
        <v>6.1486206653413068E-3</v>
      </c>
      <c r="L11" s="3">
        <v>1.3632502210985281E-2</v>
      </c>
      <c r="M11" s="5">
        <v>2.7906138444523309E-3</v>
      </c>
      <c r="N11" s="2">
        <v>418.35763719877718</v>
      </c>
      <c r="O11" s="2">
        <v>2998.3198000000002</v>
      </c>
      <c r="P11" s="2">
        <v>-177.5802000000003</v>
      </c>
      <c r="Q11" s="2">
        <v>-3.634469914040122</v>
      </c>
      <c r="R11" s="2">
        <v>66.231816621776503</v>
      </c>
      <c r="S11" s="2">
        <v>794.78179946131809</v>
      </c>
      <c r="T11" s="4">
        <v>0.16847508695533811</v>
      </c>
      <c r="U11" s="5">
        <v>-7.7533375138100769E-3</v>
      </c>
      <c r="V11" s="5">
        <v>6.3928778831294436E-3</v>
      </c>
      <c r="W11" s="5">
        <v>-2.829243079387904E-4</v>
      </c>
    </row>
    <row r="12" spans="1:23" x14ac:dyDescent="0.25">
      <c r="A12" t="s">
        <v>69</v>
      </c>
      <c r="B12" s="4">
        <v>0.28000000000000003</v>
      </c>
      <c r="C12" s="4">
        <v>0.3</v>
      </c>
      <c r="D12" s="4">
        <v>0.3</v>
      </c>
      <c r="E12" s="3">
        <v>0.27122552762665592</v>
      </c>
      <c r="F12" s="4">
        <v>4.9233603277773708E-2</v>
      </c>
      <c r="G12" s="3">
        <v>1.0016600956359061</v>
      </c>
      <c r="H12" s="3">
        <v>-7.0069194430936163E-2</v>
      </c>
      <c r="I12" s="4">
        <v>0.1508133025302362</v>
      </c>
      <c r="J12" s="4">
        <v>1.477008098333211E-2</v>
      </c>
      <c r="K12" s="3">
        <v>0.30049802869077169</v>
      </c>
      <c r="L12" s="3">
        <v>-2.102075832928085E-2</v>
      </c>
      <c r="M12" s="5">
        <v>4.5243990759070873E-2</v>
      </c>
      <c r="N12" s="2">
        <v>6782.7976661969597</v>
      </c>
      <c r="O12" s="2">
        <v>44974.796999999999</v>
      </c>
      <c r="P12" s="2">
        <v>-637.20300000000134</v>
      </c>
      <c r="Q12" s="2">
        <v>-12.573066298342569</v>
      </c>
      <c r="R12" s="2">
        <v>1199.5358737114641</v>
      </c>
      <c r="S12" s="2">
        <v>14394.43048453757</v>
      </c>
      <c r="T12" s="4">
        <v>0.12968755608254801</v>
      </c>
      <c r="U12" s="5">
        <v>-5.835053083937369E-3</v>
      </c>
      <c r="V12" s="5">
        <v>4.8723460731231773E-3</v>
      </c>
      <c r="W12" s="5">
        <v>-3.2122197471181639E-3</v>
      </c>
    </row>
    <row r="13" spans="1:23" x14ac:dyDescent="0.25">
      <c r="A13" t="s">
        <v>70</v>
      </c>
      <c r="B13" s="4">
        <v>0</v>
      </c>
      <c r="C13" s="4">
        <v>0.01</v>
      </c>
      <c r="D13" s="4">
        <v>0</v>
      </c>
      <c r="E13" s="3">
        <v>0</v>
      </c>
      <c r="F13" s="4">
        <v>-9.8282669809657316E-2</v>
      </c>
      <c r="G13" s="3">
        <v>1.5261341738554559</v>
      </c>
      <c r="H13" s="3">
        <v>-0.37575128363137289</v>
      </c>
      <c r="I13" s="4">
        <v>0.12008803748328779</v>
      </c>
      <c r="J13" s="4">
        <v>0</v>
      </c>
      <c r="K13" s="3">
        <v>0</v>
      </c>
      <c r="L13" s="3">
        <v>0</v>
      </c>
      <c r="M13" s="5">
        <v>0</v>
      </c>
      <c r="N13" s="2">
        <v>0</v>
      </c>
      <c r="O13" s="2">
        <v>0</v>
      </c>
      <c r="P13" s="2">
        <v>-968.8</v>
      </c>
      <c r="Q13" s="2">
        <v>-40</v>
      </c>
      <c r="R13" s="2">
        <v>0</v>
      </c>
      <c r="S13" s="2">
        <v>0</v>
      </c>
      <c r="T13" s="4">
        <v>0.15316579867186181</v>
      </c>
      <c r="U13" s="5">
        <v>-7.0959746060114438E-3</v>
      </c>
      <c r="V13" s="5">
        <v>5.9673970348838633E-3</v>
      </c>
      <c r="W13" s="5">
        <v>0</v>
      </c>
    </row>
    <row r="14" spans="1:23" x14ac:dyDescent="0.25">
      <c r="A14" t="s">
        <v>71</v>
      </c>
      <c r="B14" s="4">
        <v>0</v>
      </c>
      <c r="C14" s="4">
        <v>0.01</v>
      </c>
      <c r="D14" s="4">
        <v>0</v>
      </c>
      <c r="E14" s="3">
        <v>0</v>
      </c>
      <c r="F14" s="4">
        <v>5.492903370204515E-4</v>
      </c>
      <c r="G14" s="3">
        <v>0.86783150345726867</v>
      </c>
      <c r="H14" s="3">
        <v>1.7611580308721061E-2</v>
      </c>
      <c r="I14" s="4">
        <v>0.13402307161822069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-1061.25</v>
      </c>
      <c r="Q14" s="2">
        <v>-25</v>
      </c>
      <c r="R14" s="2">
        <v>0</v>
      </c>
      <c r="S14" s="2">
        <v>0</v>
      </c>
      <c r="T14" s="4">
        <v>0.12611367031835519</v>
      </c>
      <c r="U14" s="5">
        <v>-5.707607276726246E-3</v>
      </c>
      <c r="V14" s="5">
        <v>4.7595248330946438E-3</v>
      </c>
      <c r="W14" s="5">
        <v>0</v>
      </c>
    </row>
    <row r="15" spans="1:23" x14ac:dyDescent="0.25">
      <c r="A15" t="s">
        <v>74</v>
      </c>
      <c r="B15" s="4">
        <v>0.01</v>
      </c>
      <c r="C15" s="4">
        <v>0.01</v>
      </c>
      <c r="D15" s="4">
        <v>0.01</v>
      </c>
      <c r="E15" s="3">
        <v>7.2035252354749084E-3</v>
      </c>
      <c r="F15" s="4">
        <v>0.23535579060395209</v>
      </c>
      <c r="G15" s="3">
        <v>0.55578649889509157</v>
      </c>
      <c r="H15" s="3">
        <v>0.1181758479007862</v>
      </c>
      <c r="I15" s="4">
        <v>0.1807173712595733</v>
      </c>
      <c r="J15" s="4">
        <v>2.3535579060395221E-3</v>
      </c>
      <c r="K15" s="3">
        <v>5.557864988950916E-3</v>
      </c>
      <c r="L15" s="3">
        <v>1.181758479007862E-3</v>
      </c>
      <c r="M15" s="5">
        <v>1.8071737125957331E-3</v>
      </c>
      <c r="N15" s="2">
        <v>270.92423622576479</v>
      </c>
      <c r="O15" s="2">
        <v>1499.1599000000001</v>
      </c>
      <c r="P15" s="2">
        <v>-1166.8400999999999</v>
      </c>
      <c r="Q15" s="2">
        <v>-43.767445611402863</v>
      </c>
      <c r="R15" s="2">
        <v>16.757301207801952</v>
      </c>
      <c r="S15" s="2">
        <v>201.08761449362339</v>
      </c>
      <c r="T15" s="4">
        <v>0.1014350733689813</v>
      </c>
      <c r="U15" s="5">
        <v>-4.5753074726279323E-3</v>
      </c>
      <c r="V15" s="5">
        <v>3.858904180984616E-3</v>
      </c>
      <c r="W15" s="5">
        <v>-8.434211653612549E-5</v>
      </c>
    </row>
    <row r="16" spans="1:23" x14ac:dyDescent="0.25">
      <c r="A16" t="s">
        <v>65</v>
      </c>
      <c r="B16" s="4">
        <v>0.02</v>
      </c>
      <c r="C16" s="4">
        <v>0.03</v>
      </c>
      <c r="D16" s="4">
        <v>0.03</v>
      </c>
      <c r="E16" s="3">
        <v>4.2756447059263528E-2</v>
      </c>
      <c r="F16" s="4">
        <v>-5.5440047314589347E-2</v>
      </c>
      <c r="G16" s="3">
        <v>0.28856375555855679</v>
      </c>
      <c r="H16" s="3">
        <v>0.7936665187790376</v>
      </c>
      <c r="I16" s="4">
        <v>0.19195112351316551</v>
      </c>
      <c r="J16" s="4">
        <v>-1.6632014194376799E-3</v>
      </c>
      <c r="K16" s="3">
        <v>8.6569126667567029E-3</v>
      </c>
      <c r="L16" s="3">
        <v>2.3809995563371131E-2</v>
      </c>
      <c r="M16" s="5">
        <v>5.7585337053949644E-3</v>
      </c>
      <c r="N16" s="2">
        <v>863.29628139265435</v>
      </c>
      <c r="O16" s="2">
        <v>4497.4796999999999</v>
      </c>
      <c r="P16" s="2">
        <v>-3354.8703</v>
      </c>
      <c r="Q16" s="2">
        <v>-70.495278419836112</v>
      </c>
      <c r="R16" s="2">
        <v>137.67013118079009</v>
      </c>
      <c r="S16" s="2">
        <v>1652.041574169481</v>
      </c>
      <c r="T16" s="4">
        <v>0.18695558064408799</v>
      </c>
      <c r="U16" s="5">
        <v>-8.5232994214351245E-3</v>
      </c>
      <c r="V16" s="5">
        <v>6.9518050427171789E-3</v>
      </c>
      <c r="W16" s="5">
        <v>-4.6425313392456911E-4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1.4306322584576781</v>
      </c>
      <c r="J17" s="4">
        <v>-0.2055084867910357</v>
      </c>
      <c r="K17" s="3">
        <v>1.4516725007913349</v>
      </c>
      <c r="L17" s="3">
        <v>-1.595130988526295E-2</v>
      </c>
      <c r="M17" s="5">
        <v>0.15096957906704001</v>
      </c>
      <c r="N17" s="2">
        <v>22632.753905718579</v>
      </c>
      <c r="O17" s="2">
        <v>149915.99</v>
      </c>
      <c r="P17" s="2">
        <v>7229.7899999999991</v>
      </c>
      <c r="Q17" s="2" t="s">
        <v>112</v>
      </c>
      <c r="R17" s="2">
        <v>4174.2441484117271</v>
      </c>
      <c r="S17" s="2">
        <v>50090.929780940729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113</v>
      </c>
      <c r="C1" s="2" t="s">
        <v>49</v>
      </c>
      <c r="D1" s="3" t="s">
        <v>114</v>
      </c>
      <c r="E1" s="3" t="s">
        <v>115</v>
      </c>
      <c r="F1" s="4" t="s">
        <v>51</v>
      </c>
      <c r="G1" s="3" t="s">
        <v>116</v>
      </c>
      <c r="H1" s="3" t="s">
        <v>117</v>
      </c>
      <c r="I1" s="2" t="s">
        <v>35</v>
      </c>
      <c r="J1" s="2" t="s">
        <v>36</v>
      </c>
      <c r="K1" s="4" t="s">
        <v>37</v>
      </c>
      <c r="L1" s="4" t="s">
        <v>118</v>
      </c>
      <c r="M1" s="4" t="s">
        <v>119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4" t="s">
        <v>120</v>
      </c>
      <c r="T1" s="4" t="s">
        <v>121</v>
      </c>
      <c r="U1" s="2" t="s">
        <v>122</v>
      </c>
      <c r="V1" s="2" t="s">
        <v>123</v>
      </c>
    </row>
    <row r="2" spans="1:22" x14ac:dyDescent="0.25">
      <c r="A2" t="s">
        <v>64</v>
      </c>
      <c r="B2" s="2">
        <v>900</v>
      </c>
      <c r="C2" s="2">
        <v>36360</v>
      </c>
      <c r="D2" s="3">
        <v>44.015802350000001</v>
      </c>
      <c r="E2" s="3">
        <v>40.4</v>
      </c>
      <c r="F2" s="4">
        <v>0.26090681622645218</v>
      </c>
      <c r="G2" s="3">
        <v>1.4273523333333329</v>
      </c>
      <c r="H2" s="3">
        <v>17.128228</v>
      </c>
      <c r="I2" s="2">
        <v>1284.6170999999999</v>
      </c>
      <c r="J2" s="2">
        <v>15415.405199999999</v>
      </c>
      <c r="K2" s="4">
        <v>0.4239660396039604</v>
      </c>
      <c r="L2" s="4">
        <v>0.38913815233451032</v>
      </c>
      <c r="M2" s="4">
        <v>0.3</v>
      </c>
      <c r="N2" s="2">
        <v>44974.796999999999</v>
      </c>
      <c r="O2" s="2">
        <v>8614.7969999999987</v>
      </c>
      <c r="P2" s="2">
        <v>213</v>
      </c>
      <c r="Q2" s="2">
        <v>1588.982213840173</v>
      </c>
      <c r="R2" s="2">
        <v>19067.786566082079</v>
      </c>
      <c r="S2" s="4">
        <v>0.12656681899015521</v>
      </c>
      <c r="T2" s="4">
        <v>3.797004569704656E-2</v>
      </c>
      <c r="U2" s="2">
        <v>1722.9594</v>
      </c>
      <c r="V2" s="2">
        <v>42.647509900990087</v>
      </c>
    </row>
    <row r="3" spans="1:22" x14ac:dyDescent="0.25">
      <c r="A3" t="s">
        <v>73</v>
      </c>
      <c r="B3" s="2">
        <v>2000</v>
      </c>
      <c r="C3" s="2">
        <v>39260</v>
      </c>
      <c r="D3" s="3">
        <v>23.30225785</v>
      </c>
      <c r="E3" s="3">
        <v>19.63</v>
      </c>
      <c r="F3" s="4">
        <v>0.28171621576046513</v>
      </c>
      <c r="G3" s="3">
        <v>0.48499999999999999</v>
      </c>
      <c r="H3" s="3">
        <v>5.82</v>
      </c>
      <c r="I3" s="2">
        <v>970</v>
      </c>
      <c r="J3" s="2">
        <v>11640</v>
      </c>
      <c r="K3" s="4">
        <v>0.29648497198166068</v>
      </c>
      <c r="L3" s="4">
        <v>0.24976120500700749</v>
      </c>
      <c r="M3" s="4">
        <v>0.3</v>
      </c>
      <c r="N3" s="2">
        <v>44974.796999999999</v>
      </c>
      <c r="O3" s="2">
        <v>5714.7969999999987</v>
      </c>
      <c r="P3" s="2">
        <v>291</v>
      </c>
      <c r="Q3" s="2">
        <v>1111.1959523688231</v>
      </c>
      <c r="R3" s="2">
        <v>13334.35142842588</v>
      </c>
      <c r="S3" s="4">
        <v>0.1249093705928615</v>
      </c>
      <c r="T3" s="4">
        <v>3.7472811177858452E-2</v>
      </c>
      <c r="U3" s="2">
        <v>1142.9594</v>
      </c>
      <c r="V3" s="2">
        <v>58.225134997452869</v>
      </c>
    </row>
    <row r="4" spans="1:22" x14ac:dyDescent="0.25">
      <c r="A4" t="s">
        <v>78</v>
      </c>
      <c r="B4" s="2">
        <v>35</v>
      </c>
      <c r="C4" s="2">
        <v>904.4</v>
      </c>
      <c r="D4" s="3">
        <v>28.69820855</v>
      </c>
      <c r="E4" s="3">
        <v>25.84</v>
      </c>
      <c r="F4" s="4">
        <v>6.4896623926073531E-3</v>
      </c>
      <c r="G4" s="3">
        <v>0.3795</v>
      </c>
      <c r="H4" s="3">
        <v>4.5540000000000003</v>
      </c>
      <c r="I4" s="2">
        <v>13.282500000000001</v>
      </c>
      <c r="J4" s="2">
        <v>159.38999999999999</v>
      </c>
      <c r="K4" s="4">
        <v>0.17623839009287931</v>
      </c>
      <c r="L4" s="4">
        <v>0.15868586333762641</v>
      </c>
      <c r="M4" s="4">
        <v>0.01</v>
      </c>
      <c r="N4" s="2">
        <v>1499.1599000000001</v>
      </c>
      <c r="O4" s="2">
        <v>594.7598999999999</v>
      </c>
      <c r="P4" s="2">
        <v>23</v>
      </c>
      <c r="Q4" s="2">
        <v>22.01746060565015</v>
      </c>
      <c r="R4" s="2">
        <v>264.20952726780177</v>
      </c>
      <c r="S4" s="4">
        <v>0.10511459313965039</v>
      </c>
      <c r="T4" s="4">
        <v>1.0511459313965041E-3</v>
      </c>
      <c r="U4" s="2">
        <v>118.95198000000001</v>
      </c>
      <c r="V4" s="2">
        <v>4.60340479876161</v>
      </c>
    </row>
    <row r="5" spans="1:22" x14ac:dyDescent="0.25">
      <c r="A5" t="s">
        <v>76</v>
      </c>
      <c r="B5" s="2">
        <v>35</v>
      </c>
      <c r="C5" s="2">
        <v>981.75</v>
      </c>
      <c r="D5" s="3">
        <v>28.893208550000001</v>
      </c>
      <c r="E5" s="3">
        <v>28.05</v>
      </c>
      <c r="F5" s="4">
        <v>7.044699307764561E-3</v>
      </c>
      <c r="G5" s="3">
        <v>0.36820000000000003</v>
      </c>
      <c r="H5" s="3">
        <v>4.4184000000000001</v>
      </c>
      <c r="I5" s="2">
        <v>12.887</v>
      </c>
      <c r="J5" s="2">
        <v>154.64400000000001</v>
      </c>
      <c r="K5" s="4">
        <v>0.1575187165775401</v>
      </c>
      <c r="L5" s="4">
        <v>0.15292174949534981</v>
      </c>
      <c r="M5" s="4">
        <v>0.01</v>
      </c>
      <c r="N5" s="2">
        <v>1499.1599000000001</v>
      </c>
      <c r="O5" s="2">
        <v>517.40989999999988</v>
      </c>
      <c r="P5" s="2">
        <v>18</v>
      </c>
      <c r="Q5" s="2">
        <v>19.678811949376119</v>
      </c>
      <c r="R5" s="2">
        <v>236.1457433925134</v>
      </c>
      <c r="S5" s="4">
        <v>0.1175983928422691</v>
      </c>
      <c r="T5" s="4">
        <v>1.175983928422691E-3</v>
      </c>
      <c r="U5" s="2">
        <v>103.48197999999999</v>
      </c>
      <c r="V5" s="2">
        <v>3.6891971479500878</v>
      </c>
    </row>
    <row r="6" spans="1:22" x14ac:dyDescent="0.25">
      <c r="A6" t="s">
        <v>77</v>
      </c>
      <c r="B6" s="2">
        <v>40</v>
      </c>
      <c r="C6" s="2">
        <v>1015.2</v>
      </c>
      <c r="D6" s="3">
        <v>26.241957500000002</v>
      </c>
      <c r="E6" s="3">
        <v>25.38</v>
      </c>
      <c r="F6" s="4">
        <v>7.2847249679068816E-3</v>
      </c>
      <c r="G6" s="3">
        <v>0.3402</v>
      </c>
      <c r="H6" s="3">
        <v>4.0823999999999998</v>
      </c>
      <c r="I6" s="2">
        <v>13.608000000000001</v>
      </c>
      <c r="J6" s="2">
        <v>163.29599999999999</v>
      </c>
      <c r="K6" s="4">
        <v>0.1608510638297872</v>
      </c>
      <c r="L6" s="4">
        <v>0.15556766296874</v>
      </c>
      <c r="M6" s="4">
        <v>0.01</v>
      </c>
      <c r="N6" s="2">
        <v>1499.1599000000001</v>
      </c>
      <c r="O6" s="2">
        <v>483.95989999999989</v>
      </c>
      <c r="P6" s="2">
        <v>19</v>
      </c>
      <c r="Q6" s="2">
        <v>20.095122063829781</v>
      </c>
      <c r="R6" s="2">
        <v>241.14146476595741</v>
      </c>
      <c r="S6" s="4">
        <v>0.13262418046906041</v>
      </c>
      <c r="T6" s="4">
        <v>1.326241804690604E-3</v>
      </c>
      <c r="U6" s="2">
        <v>96.791979999999995</v>
      </c>
      <c r="V6" s="2">
        <v>3.8137107959022849</v>
      </c>
    </row>
    <row r="7" spans="1:22" x14ac:dyDescent="0.25">
      <c r="A7" t="s">
        <v>75</v>
      </c>
      <c r="B7" s="2">
        <v>75</v>
      </c>
      <c r="C7" s="2">
        <v>1659.75</v>
      </c>
      <c r="D7" s="3">
        <v>21.76041335</v>
      </c>
      <c r="E7" s="3">
        <v>22.13</v>
      </c>
      <c r="F7" s="4">
        <v>1.1909793405716559E-2</v>
      </c>
      <c r="G7" s="3">
        <v>0.51129999999999998</v>
      </c>
      <c r="H7" s="3">
        <v>6.1356000000000002</v>
      </c>
      <c r="I7" s="2">
        <v>38.347499999999997</v>
      </c>
      <c r="J7" s="2">
        <v>460.17</v>
      </c>
      <c r="K7" s="4">
        <v>0.27725259828287402</v>
      </c>
      <c r="L7" s="4">
        <v>0.28196155566134962</v>
      </c>
      <c r="M7" s="4">
        <v>0.01</v>
      </c>
      <c r="N7" s="2">
        <v>1499.1599000000001</v>
      </c>
      <c r="O7" s="2">
        <v>-160.59010000000009</v>
      </c>
      <c r="P7" s="2">
        <v>-7</v>
      </c>
      <c r="Q7" s="2">
        <v>34.637164793041123</v>
      </c>
      <c r="R7" s="2">
        <v>415.64597751649342</v>
      </c>
      <c r="S7" s="4">
        <v>0.1173526449650487</v>
      </c>
      <c r="T7" s="4">
        <v>1.173526449650487E-3</v>
      </c>
      <c r="U7" s="2">
        <v>-32.118020000000023</v>
      </c>
      <c r="V7" s="2">
        <v>-1.451333935833711</v>
      </c>
    </row>
    <row r="8" spans="1:22" x14ac:dyDescent="0.25">
      <c r="A8" t="s">
        <v>66</v>
      </c>
      <c r="B8" s="2">
        <v>65</v>
      </c>
      <c r="C8" s="2">
        <v>3175.9</v>
      </c>
      <c r="D8" s="3">
        <v>54.37764</v>
      </c>
      <c r="E8" s="3">
        <v>48.86</v>
      </c>
      <c r="F8" s="4">
        <v>2.2789162751748891E-2</v>
      </c>
      <c r="G8" s="3">
        <v>1.0792999999999999</v>
      </c>
      <c r="H8" s="3">
        <v>12.951599999999999</v>
      </c>
      <c r="I8" s="2">
        <v>70.154499999999999</v>
      </c>
      <c r="J8" s="2">
        <v>841.85399999999993</v>
      </c>
      <c r="K8" s="4">
        <v>0.26507572656569789</v>
      </c>
      <c r="L8" s="4">
        <v>0.23817878083712349</v>
      </c>
      <c r="M8" s="4">
        <v>0.02</v>
      </c>
      <c r="N8" s="2">
        <v>2998.3198000000002</v>
      </c>
      <c r="O8" s="2">
        <v>-177.5802000000003</v>
      </c>
      <c r="P8" s="2">
        <v>-4</v>
      </c>
      <c r="Q8" s="2">
        <v>66.231816621776503</v>
      </c>
      <c r="R8" s="2">
        <v>794.78179946131797</v>
      </c>
      <c r="S8" s="4">
        <v>0.122768419052477</v>
      </c>
      <c r="T8" s="4">
        <v>2.4553683810495412E-3</v>
      </c>
      <c r="U8" s="2">
        <v>-35.516040000000068</v>
      </c>
      <c r="V8" s="2">
        <v>-0.72689398280802431</v>
      </c>
    </row>
    <row r="9" spans="1:22" x14ac:dyDescent="0.25">
      <c r="A9" t="s">
        <v>70</v>
      </c>
      <c r="B9" s="2">
        <v>40</v>
      </c>
      <c r="C9" s="2">
        <v>968.8</v>
      </c>
      <c r="D9" s="3">
        <v>24.439969999999999</v>
      </c>
      <c r="E9" s="3">
        <v>24.22</v>
      </c>
      <c r="F9" s="4">
        <v>6.951774575362675E-3</v>
      </c>
      <c r="G9" s="3">
        <v>0.30275000000000002</v>
      </c>
      <c r="H9" s="3">
        <v>3.633</v>
      </c>
      <c r="I9" s="2">
        <v>12.11</v>
      </c>
      <c r="J9" s="2">
        <v>145.32</v>
      </c>
      <c r="K9" s="4">
        <v>0.15</v>
      </c>
      <c r="L9" s="4">
        <v>0.14864993696800771</v>
      </c>
      <c r="M9" s="4">
        <v>5.0000000000000001E-3</v>
      </c>
      <c r="N9" s="2">
        <v>749.57994999999994</v>
      </c>
      <c r="O9" s="2">
        <v>-219.22004999999999</v>
      </c>
      <c r="P9" s="2">
        <v>-9</v>
      </c>
      <c r="Q9" s="2">
        <v>9.3697493749999996</v>
      </c>
      <c r="R9" s="2">
        <v>112.4369925</v>
      </c>
      <c r="S9" s="4">
        <v>0.12971002269877721</v>
      </c>
      <c r="T9" s="4">
        <v>6.4855011349388618E-4</v>
      </c>
      <c r="U9" s="2">
        <v>-43.844009999999997</v>
      </c>
      <c r="V9" s="2">
        <v>-1.810239884393064</v>
      </c>
    </row>
    <row r="10" spans="1:22" x14ac:dyDescent="0.25">
      <c r="A10" t="s">
        <v>71</v>
      </c>
      <c r="B10" s="2">
        <v>25</v>
      </c>
      <c r="C10" s="2">
        <v>1061.25</v>
      </c>
      <c r="D10" s="3">
        <v>41.984872000000003</v>
      </c>
      <c r="E10" s="3">
        <v>42.45</v>
      </c>
      <c r="F10" s="4">
        <v>7.6151638811969846E-3</v>
      </c>
      <c r="G10" s="3">
        <v>0.61979499999999998</v>
      </c>
      <c r="H10" s="3">
        <v>7.4375400000000003</v>
      </c>
      <c r="I10" s="2">
        <v>15.494875</v>
      </c>
      <c r="J10" s="2">
        <v>185.9385</v>
      </c>
      <c r="K10" s="4">
        <v>0.1752070671378092</v>
      </c>
      <c r="L10" s="4">
        <v>0.17714809277017679</v>
      </c>
      <c r="M10" s="4">
        <v>5.0000000000000001E-3</v>
      </c>
      <c r="N10" s="2">
        <v>749.57994999999994</v>
      </c>
      <c r="O10" s="2">
        <v>-311.67005000000012</v>
      </c>
      <c r="P10" s="2">
        <v>-7</v>
      </c>
      <c r="Q10" s="2">
        <v>10.944308718733801</v>
      </c>
      <c r="R10" s="2">
        <v>131.33170462480561</v>
      </c>
      <c r="S10" s="4">
        <v>0.128297507445882</v>
      </c>
      <c r="T10" s="4">
        <v>6.4148753722940988E-4</v>
      </c>
      <c r="U10" s="2">
        <v>-62.334010000000013</v>
      </c>
      <c r="V10" s="2">
        <v>-1.4684101295641929</v>
      </c>
    </row>
    <row r="11" spans="1:22" x14ac:dyDescent="0.25">
      <c r="A11" t="s">
        <v>67</v>
      </c>
      <c r="B11" s="2">
        <v>30</v>
      </c>
      <c r="C11" s="2">
        <v>1168.8</v>
      </c>
      <c r="D11" s="3">
        <v>40.344573349999997</v>
      </c>
      <c r="E11" s="3">
        <v>38.96</v>
      </c>
      <c r="F11" s="4">
        <v>8.3869055777083968E-3</v>
      </c>
      <c r="G11" s="3">
        <v>0.819191</v>
      </c>
      <c r="H11" s="3">
        <v>9.830292</v>
      </c>
      <c r="I11" s="2">
        <v>24.57573</v>
      </c>
      <c r="J11" s="2">
        <v>294.90875999999997</v>
      </c>
      <c r="K11" s="4">
        <v>0.2523175564681725</v>
      </c>
      <c r="L11" s="4">
        <v>0.2436583456892599</v>
      </c>
      <c r="M11" s="4">
        <v>5.0000000000000001E-3</v>
      </c>
      <c r="N11" s="2">
        <v>749.57994999999994</v>
      </c>
      <c r="O11" s="2">
        <v>-419.22005000000001</v>
      </c>
      <c r="P11" s="2">
        <v>-11</v>
      </c>
      <c r="Q11" s="2">
        <v>15.761015113461241</v>
      </c>
      <c r="R11" s="2">
        <v>189.13218136153489</v>
      </c>
      <c r="S11" s="4">
        <v>0.1238306270387555</v>
      </c>
      <c r="T11" s="4">
        <v>6.1915313519377761E-4</v>
      </c>
      <c r="U11" s="2">
        <v>-83.844010000000011</v>
      </c>
      <c r="V11" s="2">
        <v>-2.152053644763861</v>
      </c>
    </row>
    <row r="12" spans="1:22" x14ac:dyDescent="0.25">
      <c r="A12" t="s">
        <v>69</v>
      </c>
      <c r="B12" s="2">
        <v>900</v>
      </c>
      <c r="C12" s="2">
        <v>45612</v>
      </c>
      <c r="D12" s="3">
        <v>52.111375799999998</v>
      </c>
      <c r="E12" s="3">
        <v>50.68</v>
      </c>
      <c r="F12" s="4">
        <v>0.32729597639496533</v>
      </c>
      <c r="G12" s="3">
        <v>1.351701</v>
      </c>
      <c r="H12" s="3">
        <v>16.220412</v>
      </c>
      <c r="I12" s="2">
        <v>1216.5309</v>
      </c>
      <c r="J12" s="2">
        <v>14598.370800000001</v>
      </c>
      <c r="K12" s="4">
        <v>0.32005548539857931</v>
      </c>
      <c r="L12" s="4">
        <v>0.31126432090860279</v>
      </c>
      <c r="M12" s="4">
        <v>0.3</v>
      </c>
      <c r="N12" s="2">
        <v>44974.796999999999</v>
      </c>
      <c r="O12" s="2">
        <v>-637.20300000000134</v>
      </c>
      <c r="P12" s="2">
        <v>-13</v>
      </c>
      <c r="Q12" s="2">
        <v>1199.5358737114641</v>
      </c>
      <c r="R12" s="2">
        <v>14394.43048453757</v>
      </c>
      <c r="S12" s="4">
        <v>0.1313218226017315</v>
      </c>
      <c r="T12" s="4">
        <v>3.9396546780519438E-2</v>
      </c>
      <c r="U12" s="2">
        <v>-127.4406000000003</v>
      </c>
      <c r="V12" s="2">
        <v>-2.514613259668514</v>
      </c>
    </row>
    <row r="13" spans="1:22" x14ac:dyDescent="0.25">
      <c r="A13" t="s">
        <v>74</v>
      </c>
      <c r="B13" s="2">
        <v>100</v>
      </c>
      <c r="C13" s="2">
        <v>2666</v>
      </c>
      <c r="D13" s="3">
        <v>23.662205</v>
      </c>
      <c r="E13" s="3">
        <v>26.66</v>
      </c>
      <c r="F13" s="4">
        <v>1.913029626126847E-2</v>
      </c>
      <c r="G13" s="3">
        <v>0.29799999999999999</v>
      </c>
      <c r="H13" s="3">
        <v>3.5760000000000001</v>
      </c>
      <c r="I13" s="2">
        <v>29.8</v>
      </c>
      <c r="J13" s="2">
        <v>357.6</v>
      </c>
      <c r="K13" s="4">
        <v>0.1341335333833458</v>
      </c>
      <c r="L13" s="4">
        <v>0.1511270821971156</v>
      </c>
      <c r="M13" s="4">
        <v>0.01</v>
      </c>
      <c r="N13" s="2">
        <v>1499.1599000000001</v>
      </c>
      <c r="O13" s="2">
        <v>-1166.8400999999999</v>
      </c>
      <c r="P13" s="2">
        <v>-44</v>
      </c>
      <c r="Q13" s="2">
        <v>16.757301207801952</v>
      </c>
      <c r="R13" s="2">
        <v>201.08761449362339</v>
      </c>
      <c r="S13" s="4">
        <v>8.8598447697309735E-2</v>
      </c>
      <c r="T13" s="4">
        <v>8.8598447697309734E-4</v>
      </c>
      <c r="U13" s="2">
        <v>-233.36802</v>
      </c>
      <c r="V13" s="2">
        <v>-8.7534891222805715</v>
      </c>
    </row>
    <row r="14" spans="1:22" x14ac:dyDescent="0.25">
      <c r="A14" t="s">
        <v>65</v>
      </c>
      <c r="B14" s="2">
        <v>165</v>
      </c>
      <c r="C14" s="2">
        <v>7852.35</v>
      </c>
      <c r="D14" s="3">
        <v>52.644839400000002</v>
      </c>
      <c r="E14" s="3">
        <v>47.59</v>
      </c>
      <c r="F14" s="4">
        <v>5.6345754631347139E-2</v>
      </c>
      <c r="G14" s="3">
        <v>1.4567540000000001</v>
      </c>
      <c r="H14" s="3">
        <v>17.481048000000001</v>
      </c>
      <c r="I14" s="2">
        <v>240.36440999999999</v>
      </c>
      <c r="J14" s="2">
        <v>2884.3729199999998</v>
      </c>
      <c r="K14" s="4">
        <v>0.36732607690691321</v>
      </c>
      <c r="L14" s="4">
        <v>0.33205625089246638</v>
      </c>
      <c r="M14" s="4">
        <v>0.03</v>
      </c>
      <c r="N14" s="2">
        <v>4497.4796999999999</v>
      </c>
      <c r="O14" s="2">
        <v>-3354.8703</v>
      </c>
      <c r="P14" s="2">
        <v>-70</v>
      </c>
      <c r="Q14" s="2">
        <v>137.67013118079009</v>
      </c>
      <c r="R14" s="2">
        <v>1652.041574169481</v>
      </c>
      <c r="S14" s="4">
        <v>0.12373890854656561</v>
      </c>
      <c r="T14" s="4">
        <v>3.7121672563969681E-3</v>
      </c>
      <c r="U14" s="2">
        <v>-670.97406000000012</v>
      </c>
      <c r="V14" s="2">
        <v>-14.099055683967221</v>
      </c>
    </row>
    <row r="15" spans="1:22" x14ac:dyDescent="0.25">
      <c r="A15" t="s">
        <v>68</v>
      </c>
      <c r="B15" s="2">
        <v>-30</v>
      </c>
      <c r="C15" s="2">
        <v>-1773.3</v>
      </c>
      <c r="D15" s="3">
        <v>61.090829999999997</v>
      </c>
      <c r="E15" s="3">
        <v>59.11</v>
      </c>
      <c r="F15" s="4">
        <v>-1.2724589032298341E-2</v>
      </c>
      <c r="G15" s="3">
        <v>9.4258999999999996E-2</v>
      </c>
      <c r="H15" s="3">
        <v>1.131108</v>
      </c>
      <c r="I15" s="2">
        <v>-2.8277700000000001</v>
      </c>
      <c r="J15" s="2">
        <v>-33.933239999999998</v>
      </c>
      <c r="K15" s="4">
        <v>1.9135645406868549E-2</v>
      </c>
      <c r="L15" s="4">
        <v>1.8515184684837319E-2</v>
      </c>
      <c r="S15" s="4">
        <v>0.12812689104919189</v>
      </c>
    </row>
    <row r="16" spans="1:22" x14ac:dyDescent="0.25">
      <c r="A16" t="s">
        <v>72</v>
      </c>
      <c r="B16" s="2">
        <v>-40</v>
      </c>
      <c r="C16" s="2">
        <v>-1552.8</v>
      </c>
      <c r="D16" s="3">
        <v>40.503120000000003</v>
      </c>
      <c r="E16" s="3">
        <v>38.82</v>
      </c>
      <c r="F16" s="4">
        <v>-1.114235710221218E-2</v>
      </c>
      <c r="G16" s="3">
        <v>0</v>
      </c>
      <c r="H16" s="3">
        <v>0</v>
      </c>
      <c r="I16" s="2">
        <v>0</v>
      </c>
      <c r="J16" s="2">
        <v>0</v>
      </c>
      <c r="K16" s="4">
        <v>0</v>
      </c>
      <c r="L16" s="4">
        <v>0</v>
      </c>
      <c r="S16" s="4">
        <v>0.12896853189512231</v>
      </c>
    </row>
    <row r="17" spans="2:22" x14ac:dyDescent="0.25">
      <c r="B17" s="2">
        <v>4340</v>
      </c>
      <c r="C17" s="2">
        <v>139360.1</v>
      </c>
      <c r="E17" s="3">
        <v>538.78000000000009</v>
      </c>
      <c r="F17" s="4">
        <v>0.99999999999999978</v>
      </c>
      <c r="G17" s="3">
        <v>9.5333023333333333</v>
      </c>
      <c r="H17" s="3">
        <v>114.39962800000001</v>
      </c>
      <c r="I17" s="2">
        <v>3938.9447449999998</v>
      </c>
      <c r="J17" s="2">
        <v>47267.336940000001</v>
      </c>
      <c r="K17" s="4">
        <v>0.33917410320457569</v>
      </c>
      <c r="L17" s="4">
        <v>0.31058464932551177</v>
      </c>
      <c r="M17" s="4">
        <v>1.0149999999999999</v>
      </c>
      <c r="N17" s="2">
        <v>152164.72985</v>
      </c>
      <c r="O17" s="2">
        <v>9478.5298499999953</v>
      </c>
      <c r="P17" s="2">
        <v>399</v>
      </c>
      <c r="Q17" s="2">
        <v>4252.8769215499206</v>
      </c>
      <c r="R17" s="2">
        <v>51034.523058599058</v>
      </c>
      <c r="U17" s="2">
        <v>1895.7059699999991</v>
      </c>
      <c r="V17" s="2">
        <v>80.002867997777798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9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2" width="7" style="2" bestFit="1" customWidth="1"/>
    <col min="13" max="13" width="5.5703125" style="2" bestFit="1" customWidth="1"/>
    <col min="14" max="14" width="4.85546875" style="2" bestFit="1" customWidth="1"/>
    <col min="15" max="17" width="6.42578125" style="2" bestFit="1" customWidth="1"/>
    <col min="18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92</v>
      </c>
      <c r="C1" t="s">
        <v>124</v>
      </c>
      <c r="D1" s="2" t="s">
        <v>113</v>
      </c>
      <c r="E1" s="2" t="s">
        <v>125</v>
      </c>
      <c r="F1" s="2" t="s">
        <v>49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  <c r="W1" s="2" t="s">
        <v>142</v>
      </c>
      <c r="X1" s="2" t="s">
        <v>143</v>
      </c>
      <c r="Y1" s="2" t="s">
        <v>144</v>
      </c>
      <c r="Z1" s="2" t="s">
        <v>145</v>
      </c>
      <c r="AA1" s="4" t="s">
        <v>146</v>
      </c>
      <c r="AB1" s="4" t="s">
        <v>147</v>
      </c>
      <c r="AC1" s="3" t="s">
        <v>114</v>
      </c>
      <c r="AD1" s="3" t="s">
        <v>115</v>
      </c>
    </row>
    <row r="2" spans="1:30" x14ac:dyDescent="0.25">
      <c r="A2" t="s">
        <v>57</v>
      </c>
      <c r="B2" t="s">
        <v>57</v>
      </c>
      <c r="E2" s="2">
        <v>-5748.9881795460087</v>
      </c>
      <c r="F2" s="2">
        <v>46783.75</v>
      </c>
      <c r="G2" s="2">
        <v>38326.587863640052</v>
      </c>
      <c r="H2" s="2">
        <v>-9581.6469659100148</v>
      </c>
      <c r="I2" s="2">
        <v>-5748.9881795460087</v>
      </c>
      <c r="J2" s="2">
        <v>-3832.6587863640061</v>
      </c>
      <c r="K2" s="2">
        <v>-1916.3293931820031</v>
      </c>
      <c r="L2" s="2">
        <v>-1149.797635909202</v>
      </c>
      <c r="M2" s="2">
        <v>-383.26587863640049</v>
      </c>
      <c r="N2" s="2">
        <v>383.26587863640049</v>
      </c>
      <c r="O2" s="2">
        <v>1149.797635909202</v>
      </c>
      <c r="P2" s="2">
        <v>1916.3293931820031</v>
      </c>
      <c r="Q2" s="2">
        <v>3832.6587863640061</v>
      </c>
      <c r="R2" s="2">
        <v>5748.9881795460087</v>
      </c>
      <c r="S2" s="2">
        <v>9581.6469659100148</v>
      </c>
      <c r="T2" s="2">
        <v>-4429.0295165000034</v>
      </c>
      <c r="U2" s="2">
        <v>38326.587863640052</v>
      </c>
      <c r="V2" s="2">
        <v>592.12012902363495</v>
      </c>
      <c r="W2" s="2">
        <v>1130</v>
      </c>
      <c r="X2" s="2">
        <v>0</v>
      </c>
      <c r="Y2" s="2">
        <v>0</v>
      </c>
      <c r="Z2" s="2">
        <v>0</v>
      </c>
    </row>
    <row r="3" spans="1:30" x14ac:dyDescent="0.25">
      <c r="A3" t="s">
        <v>64</v>
      </c>
      <c r="C3" t="s">
        <v>152</v>
      </c>
      <c r="D3" s="2">
        <v>900</v>
      </c>
      <c r="F3" s="2">
        <v>36360</v>
      </c>
      <c r="G3" s="2">
        <v>32066.56245261159</v>
      </c>
      <c r="H3" s="2">
        <v>-8016.6406131528965</v>
      </c>
      <c r="I3" s="2">
        <v>-4809.9843678917387</v>
      </c>
      <c r="J3" s="2">
        <v>-3206.6562452611588</v>
      </c>
      <c r="K3" s="2">
        <v>-1603.3281226305801</v>
      </c>
      <c r="L3" s="2">
        <v>-961.99687357834773</v>
      </c>
      <c r="M3" s="2">
        <v>-320.66562452611589</v>
      </c>
      <c r="N3" s="2">
        <v>320.66562452611589</v>
      </c>
      <c r="O3" s="2">
        <v>961.99687357834773</v>
      </c>
      <c r="P3" s="2">
        <v>1603.3281226305801</v>
      </c>
      <c r="Q3" s="2">
        <v>3206.6562452611588</v>
      </c>
      <c r="R3" s="2">
        <v>4809.9843678917387</v>
      </c>
      <c r="S3" s="2">
        <v>8016.6406131528965</v>
      </c>
      <c r="T3" s="2">
        <v>-3254.2221150000041</v>
      </c>
      <c r="U3" s="2">
        <v>32066.56245261159</v>
      </c>
      <c r="V3" s="2">
        <v>490.27623637666647</v>
      </c>
      <c r="W3" s="2">
        <v>900</v>
      </c>
      <c r="X3" s="2">
        <v>0</v>
      </c>
      <c r="Y3" s="2">
        <v>0</v>
      </c>
      <c r="Z3" s="2">
        <v>0</v>
      </c>
      <c r="AA3" s="4">
        <v>1.348394489484782E-2</v>
      </c>
      <c r="AB3" s="4">
        <v>0</v>
      </c>
      <c r="AC3" s="3">
        <v>44.015802350000001</v>
      </c>
      <c r="AD3" s="3">
        <v>40.4</v>
      </c>
    </row>
    <row r="4" spans="1:30" x14ac:dyDescent="0.25">
      <c r="A4" t="s">
        <v>65</v>
      </c>
      <c r="C4" t="s">
        <v>152</v>
      </c>
      <c r="D4" s="2">
        <v>165</v>
      </c>
      <c r="F4" s="2">
        <v>7852.35</v>
      </c>
      <c r="G4" s="2">
        <v>7701.6220889989509</v>
      </c>
      <c r="H4" s="2">
        <v>-1925.4055222497379</v>
      </c>
      <c r="I4" s="2">
        <v>-1155.243313349843</v>
      </c>
      <c r="J4" s="2">
        <v>-770.16220889989506</v>
      </c>
      <c r="K4" s="2">
        <v>-385.08110444994747</v>
      </c>
      <c r="L4" s="2">
        <v>-231.04866266996851</v>
      </c>
      <c r="M4" s="2">
        <v>-77.016220889989498</v>
      </c>
      <c r="N4" s="2">
        <v>77.016220889989498</v>
      </c>
      <c r="O4" s="2">
        <v>231.04866266996851</v>
      </c>
      <c r="P4" s="2">
        <v>385.08110444994747</v>
      </c>
      <c r="Q4" s="2">
        <v>770.16220889989506</v>
      </c>
      <c r="R4" s="2">
        <v>1155.243313349843</v>
      </c>
      <c r="S4" s="2">
        <v>1925.4055222497379</v>
      </c>
      <c r="T4" s="2">
        <v>-834.04850099999931</v>
      </c>
      <c r="U4" s="2">
        <v>7701.6220889989509</v>
      </c>
      <c r="V4" s="2">
        <v>120.0639791766859</v>
      </c>
      <c r="W4" s="2">
        <v>165</v>
      </c>
      <c r="X4" s="2">
        <v>0</v>
      </c>
      <c r="Y4" s="2">
        <v>0</v>
      </c>
      <c r="Z4" s="2">
        <v>0</v>
      </c>
      <c r="AA4" s="4">
        <v>1.529019709726208E-2</v>
      </c>
      <c r="AB4" s="4">
        <v>0</v>
      </c>
      <c r="AC4" s="3">
        <v>52.644839400000002</v>
      </c>
      <c r="AD4" s="3">
        <v>47.59</v>
      </c>
    </row>
    <row r="5" spans="1:30" x14ac:dyDescent="0.25">
      <c r="A5" t="s">
        <v>66</v>
      </c>
      <c r="C5" t="s">
        <v>152</v>
      </c>
      <c r="D5" s="2">
        <v>65</v>
      </c>
      <c r="F5" s="2">
        <v>3175.9</v>
      </c>
      <c r="G5" s="2">
        <v>2798.4668888355859</v>
      </c>
      <c r="H5" s="2">
        <v>-699.61672220889648</v>
      </c>
      <c r="I5" s="2">
        <v>-419.77003332533792</v>
      </c>
      <c r="J5" s="2">
        <v>-279.84668888355861</v>
      </c>
      <c r="K5" s="2">
        <v>-139.92334444177931</v>
      </c>
      <c r="L5" s="2">
        <v>-83.954006665067567</v>
      </c>
      <c r="M5" s="2">
        <v>-27.984668888355859</v>
      </c>
      <c r="N5" s="2">
        <v>27.984668888355859</v>
      </c>
      <c r="O5" s="2">
        <v>83.954006665067567</v>
      </c>
      <c r="P5" s="2">
        <v>139.92334444177931</v>
      </c>
      <c r="Q5" s="2">
        <v>279.84668888355861</v>
      </c>
      <c r="R5" s="2">
        <v>419.77003332533792</v>
      </c>
      <c r="S5" s="2">
        <v>699.61672220889648</v>
      </c>
      <c r="T5" s="2">
        <v>-358.64659999999998</v>
      </c>
      <c r="U5" s="2">
        <v>2798.4668888355859</v>
      </c>
      <c r="V5" s="2">
        <v>43.535625551169282</v>
      </c>
      <c r="W5" s="2">
        <v>65</v>
      </c>
      <c r="X5" s="2">
        <v>0</v>
      </c>
      <c r="Y5" s="2">
        <v>0</v>
      </c>
      <c r="Z5" s="2">
        <v>0</v>
      </c>
      <c r="AA5" s="4">
        <v>1.370812228066667E-2</v>
      </c>
      <c r="AB5" s="4">
        <v>0</v>
      </c>
      <c r="AC5" s="3">
        <v>54.37764</v>
      </c>
      <c r="AD5" s="3">
        <v>48.86</v>
      </c>
    </row>
    <row r="6" spans="1:30" x14ac:dyDescent="0.25">
      <c r="A6" t="s">
        <v>67</v>
      </c>
      <c r="C6" t="s">
        <v>152</v>
      </c>
      <c r="D6" s="2">
        <v>30</v>
      </c>
      <c r="F6" s="2">
        <v>1168.8</v>
      </c>
      <c r="G6" s="2">
        <v>1033.3792485971981</v>
      </c>
      <c r="H6" s="2">
        <v>-258.3448121492994</v>
      </c>
      <c r="I6" s="2">
        <v>-155.00688728957959</v>
      </c>
      <c r="J6" s="2">
        <v>-103.33792485971971</v>
      </c>
      <c r="K6" s="2">
        <v>-51.668962429859867</v>
      </c>
      <c r="L6" s="2">
        <v>-31.001377457915929</v>
      </c>
      <c r="M6" s="2">
        <v>-10.333792485971969</v>
      </c>
      <c r="N6" s="2">
        <v>10.333792485971969</v>
      </c>
      <c r="O6" s="2">
        <v>31.001377457915929</v>
      </c>
      <c r="P6" s="2">
        <v>51.668962429859867</v>
      </c>
      <c r="Q6" s="2">
        <v>103.33792485971971</v>
      </c>
      <c r="R6" s="2">
        <v>155.00688728957959</v>
      </c>
      <c r="S6" s="2">
        <v>258.3448121492994</v>
      </c>
      <c r="T6" s="2">
        <v>-41.537200499999933</v>
      </c>
      <c r="U6" s="2">
        <v>1033.3792485971981</v>
      </c>
      <c r="V6" s="2">
        <v>15.60495674631375</v>
      </c>
      <c r="W6" s="2">
        <v>30</v>
      </c>
      <c r="X6" s="2">
        <v>0</v>
      </c>
      <c r="Y6" s="2">
        <v>0</v>
      </c>
      <c r="Z6" s="2">
        <v>0</v>
      </c>
      <c r="AA6" s="4">
        <v>1.335126347220547E-2</v>
      </c>
      <c r="AB6" s="4">
        <v>0</v>
      </c>
      <c r="AC6" s="3">
        <v>40.344573349999997</v>
      </c>
      <c r="AD6" s="3">
        <v>38.96</v>
      </c>
    </row>
    <row r="7" spans="1:30" x14ac:dyDescent="0.25">
      <c r="A7" t="s">
        <v>68</v>
      </c>
      <c r="C7" t="s">
        <v>152</v>
      </c>
      <c r="D7" s="2">
        <v>-30</v>
      </c>
      <c r="F7" s="2">
        <v>-1773.3</v>
      </c>
      <c r="G7" s="2">
        <v>-5273.4428154032694</v>
      </c>
      <c r="H7" s="2">
        <v>1318.3607038508169</v>
      </c>
      <c r="I7" s="2">
        <v>791.01642231049038</v>
      </c>
      <c r="J7" s="2">
        <v>527.34428154032696</v>
      </c>
      <c r="K7" s="2">
        <v>263.67214077016348</v>
      </c>
      <c r="L7" s="2">
        <v>158.20328446209811</v>
      </c>
      <c r="M7" s="2">
        <v>52.734428154032692</v>
      </c>
      <c r="N7" s="2">
        <v>-52.734428154032692</v>
      </c>
      <c r="O7" s="2">
        <v>-158.20328446209811</v>
      </c>
      <c r="P7" s="2">
        <v>-263.67214077016348</v>
      </c>
      <c r="Q7" s="2">
        <v>-527.34428154032696</v>
      </c>
      <c r="R7" s="2">
        <v>-791.01642231049038</v>
      </c>
      <c r="S7" s="2">
        <v>-1318.3607038508169</v>
      </c>
      <c r="T7" s="2">
        <v>59.42489999999998</v>
      </c>
      <c r="U7" s="2">
        <v>-5273.4428154032694</v>
      </c>
      <c r="V7" s="2">
        <v>-77.360668827200456</v>
      </c>
      <c r="W7" s="2">
        <v>-30</v>
      </c>
      <c r="X7" s="2">
        <v>0</v>
      </c>
      <c r="Y7" s="2">
        <v>0</v>
      </c>
      <c r="Z7" s="2">
        <v>0</v>
      </c>
      <c r="AA7" s="4">
        <v>4.362525733220575E-2</v>
      </c>
      <c r="AB7" s="4">
        <v>0</v>
      </c>
      <c r="AC7" s="3">
        <v>61.090829999999997</v>
      </c>
      <c r="AD7" s="3">
        <v>59.11</v>
      </c>
    </row>
    <row r="8" spans="1:30" x14ac:dyDescent="0.25">
      <c r="A8" t="s">
        <v>3</v>
      </c>
      <c r="B8" t="s">
        <v>3</v>
      </c>
      <c r="E8" s="2">
        <v>-5546.5410100377321</v>
      </c>
      <c r="F8" s="2">
        <v>46089.25</v>
      </c>
      <c r="G8" s="2">
        <v>36976.940066918207</v>
      </c>
      <c r="H8" s="2">
        <v>-9244.2350167295517</v>
      </c>
      <c r="I8" s="2">
        <v>-5546.5410100377321</v>
      </c>
      <c r="J8" s="2">
        <v>-3697.694006691821</v>
      </c>
      <c r="K8" s="2">
        <v>-1848.84700334591</v>
      </c>
      <c r="L8" s="2">
        <v>-1109.308202007546</v>
      </c>
      <c r="M8" s="2">
        <v>-369.76940066918212</v>
      </c>
      <c r="N8" s="2">
        <v>369.76940066918212</v>
      </c>
      <c r="O8" s="2">
        <v>1109.308202007546</v>
      </c>
      <c r="P8" s="2">
        <v>1848.84700334591</v>
      </c>
      <c r="Q8" s="2">
        <v>3697.694006691821</v>
      </c>
      <c r="R8" s="2">
        <v>5546.5410100377321</v>
      </c>
      <c r="S8" s="2">
        <v>9244.2350167295517</v>
      </c>
      <c r="T8" s="2">
        <v>-1218.0840199999991</v>
      </c>
      <c r="U8" s="2">
        <v>36976.940066918207</v>
      </c>
      <c r="V8" s="2">
        <v>388.16151081487402</v>
      </c>
      <c r="W8" s="2">
        <v>925</v>
      </c>
      <c r="X8" s="2">
        <v>0</v>
      </c>
      <c r="Y8" s="2">
        <v>0</v>
      </c>
      <c r="Z8" s="2">
        <v>0</v>
      </c>
    </row>
    <row r="9" spans="1:30" x14ac:dyDescent="0.25">
      <c r="A9" t="s">
        <v>69</v>
      </c>
      <c r="C9" t="s">
        <v>152</v>
      </c>
      <c r="D9" s="2">
        <v>900</v>
      </c>
      <c r="F9" s="2">
        <v>45612</v>
      </c>
      <c r="G9" s="2">
        <v>41237.19646097879</v>
      </c>
      <c r="H9" s="2">
        <v>-10309.299115244699</v>
      </c>
      <c r="I9" s="2">
        <v>-6185.5794691468182</v>
      </c>
      <c r="J9" s="2">
        <v>-4123.7196460978776</v>
      </c>
      <c r="K9" s="2">
        <v>-2061.8598230489388</v>
      </c>
      <c r="L9" s="2">
        <v>-1237.115893829364</v>
      </c>
      <c r="M9" s="2">
        <v>-412.37196460978782</v>
      </c>
      <c r="N9" s="2">
        <v>412.37196460978782</v>
      </c>
      <c r="O9" s="2">
        <v>1237.115893829364</v>
      </c>
      <c r="P9" s="2">
        <v>2061.8598230489388</v>
      </c>
      <c r="Q9" s="2">
        <v>4123.7196460978776</v>
      </c>
      <c r="R9" s="2">
        <v>6185.5794691468182</v>
      </c>
      <c r="S9" s="2">
        <v>10309.299115244699</v>
      </c>
      <c r="T9" s="2">
        <v>-1288.238219999999</v>
      </c>
      <c r="U9" s="2">
        <v>41237.19646097879</v>
      </c>
      <c r="V9" s="2">
        <v>430.76612204053481</v>
      </c>
      <c r="W9" s="2">
        <v>900</v>
      </c>
      <c r="X9" s="2">
        <v>0</v>
      </c>
      <c r="Y9" s="2">
        <v>0</v>
      </c>
      <c r="Z9" s="2">
        <v>0</v>
      </c>
      <c r="AA9" s="4">
        <v>9.4441401832968241E-3</v>
      </c>
      <c r="AB9" s="4">
        <v>0</v>
      </c>
      <c r="AC9" s="3">
        <v>52.111375799999998</v>
      </c>
      <c r="AD9" s="3">
        <v>50.68</v>
      </c>
    </row>
    <row r="10" spans="1:30" x14ac:dyDescent="0.25">
      <c r="A10" t="s">
        <v>71</v>
      </c>
      <c r="C10" t="s">
        <v>152</v>
      </c>
      <c r="D10" s="2">
        <v>25</v>
      </c>
      <c r="F10" s="2">
        <v>1061.25</v>
      </c>
      <c r="G10" s="2">
        <v>947.01266984883671</v>
      </c>
      <c r="H10" s="2">
        <v>-236.75316746220921</v>
      </c>
      <c r="I10" s="2">
        <v>-142.05190047732549</v>
      </c>
      <c r="J10" s="2">
        <v>-94.701266984883659</v>
      </c>
      <c r="K10" s="2">
        <v>-47.35063349244183</v>
      </c>
      <c r="L10" s="2">
        <v>-28.410380095465101</v>
      </c>
      <c r="M10" s="2">
        <v>-9.4701266984883663</v>
      </c>
      <c r="N10" s="2">
        <v>9.4701266984883663</v>
      </c>
      <c r="O10" s="2">
        <v>28.410380095465101</v>
      </c>
      <c r="P10" s="2">
        <v>47.35063349244183</v>
      </c>
      <c r="Q10" s="2">
        <v>94.701266984883659</v>
      </c>
      <c r="R10" s="2">
        <v>142.05190047732549</v>
      </c>
      <c r="S10" s="2">
        <v>236.75316746220921</v>
      </c>
      <c r="T10" s="2">
        <v>11.628199999999881</v>
      </c>
      <c r="U10" s="2">
        <v>947.01266984883671</v>
      </c>
      <c r="V10" s="2">
        <v>9.7482686119911648</v>
      </c>
      <c r="W10" s="2">
        <v>25</v>
      </c>
      <c r="X10" s="2">
        <v>0</v>
      </c>
      <c r="Y10" s="2">
        <v>0</v>
      </c>
      <c r="Z10" s="2">
        <v>0</v>
      </c>
      <c r="AA10" s="4">
        <v>9.1856476909221805E-3</v>
      </c>
      <c r="AB10" s="4">
        <v>0</v>
      </c>
      <c r="AC10" s="3">
        <v>41.984872000000003</v>
      </c>
      <c r="AD10" s="3">
        <v>42.45</v>
      </c>
    </row>
    <row r="11" spans="1:30" x14ac:dyDescent="0.25">
      <c r="A11" t="s">
        <v>70</v>
      </c>
      <c r="C11" t="s">
        <v>152</v>
      </c>
      <c r="D11" s="2">
        <v>40</v>
      </c>
      <c r="F11" s="2">
        <v>968.8</v>
      </c>
      <c r="G11" s="2">
        <v>958.78804360117545</v>
      </c>
      <c r="H11" s="2">
        <v>-239.69701090029389</v>
      </c>
      <c r="I11" s="2">
        <v>-143.81820654017631</v>
      </c>
      <c r="J11" s="2">
        <v>-95.878804360117542</v>
      </c>
      <c r="K11" s="2">
        <v>-47.939402180058771</v>
      </c>
      <c r="L11" s="2">
        <v>-28.763641308035261</v>
      </c>
      <c r="M11" s="2">
        <v>-9.5878804360117549</v>
      </c>
      <c r="N11" s="2">
        <v>9.5878804360117549</v>
      </c>
      <c r="O11" s="2">
        <v>28.763641308035261</v>
      </c>
      <c r="P11" s="2">
        <v>47.939402180058771</v>
      </c>
      <c r="Q11" s="2">
        <v>95.878804360117542</v>
      </c>
      <c r="R11" s="2">
        <v>143.81820654017631</v>
      </c>
      <c r="S11" s="2">
        <v>239.69701090029389</v>
      </c>
      <c r="T11" s="2">
        <v>-8.7988000000000284</v>
      </c>
      <c r="U11" s="2">
        <v>958.78804360117545</v>
      </c>
      <c r="V11" s="2">
        <v>9.0684863792747432</v>
      </c>
      <c r="W11" s="2">
        <v>40</v>
      </c>
      <c r="X11" s="2">
        <v>0</v>
      </c>
      <c r="Y11" s="2">
        <v>0</v>
      </c>
      <c r="Z11" s="2">
        <v>0</v>
      </c>
      <c r="AA11" s="4">
        <v>9.3605350735701323E-3</v>
      </c>
      <c r="AB11" s="4">
        <v>0</v>
      </c>
      <c r="AC11" s="3">
        <v>24.439969999999999</v>
      </c>
      <c r="AD11" s="3">
        <v>24.22</v>
      </c>
    </row>
    <row r="12" spans="1:30" x14ac:dyDescent="0.25">
      <c r="A12" t="s">
        <v>72</v>
      </c>
      <c r="C12" t="s">
        <v>152</v>
      </c>
      <c r="D12" s="2">
        <v>-40</v>
      </c>
      <c r="F12" s="2">
        <v>-1552.8</v>
      </c>
      <c r="G12" s="2">
        <v>-6166.0571075105854</v>
      </c>
      <c r="H12" s="2">
        <v>1541.5142768776459</v>
      </c>
      <c r="I12" s="2">
        <v>924.90856612658763</v>
      </c>
      <c r="J12" s="2">
        <v>616.60571075105861</v>
      </c>
      <c r="K12" s="2">
        <v>308.3028553755293</v>
      </c>
      <c r="L12" s="2">
        <v>184.98171322531749</v>
      </c>
      <c r="M12" s="2">
        <v>61.66057107510585</v>
      </c>
      <c r="N12" s="2">
        <v>-61.66057107510585</v>
      </c>
      <c r="O12" s="2">
        <v>-184.98171322531749</v>
      </c>
      <c r="P12" s="2">
        <v>-308.3028553755293</v>
      </c>
      <c r="Q12" s="2">
        <v>-616.60571075105861</v>
      </c>
      <c r="R12" s="2">
        <v>-924.90856612658763</v>
      </c>
      <c r="S12" s="2">
        <v>-1541.5142768776459</v>
      </c>
      <c r="T12" s="2">
        <v>67.324800000000096</v>
      </c>
      <c r="U12" s="2">
        <v>-6166.0571075105854</v>
      </c>
      <c r="V12" s="2">
        <v>-61.421366216926678</v>
      </c>
      <c r="W12" s="2">
        <v>-40</v>
      </c>
      <c r="X12" s="2">
        <v>0</v>
      </c>
      <c r="Y12" s="2">
        <v>0</v>
      </c>
      <c r="Z12" s="2">
        <v>0</v>
      </c>
      <c r="AA12" s="4">
        <v>3.9555233266954329E-2</v>
      </c>
      <c r="AB12" s="4">
        <v>0</v>
      </c>
      <c r="AC12" s="3">
        <v>40.503120000000003</v>
      </c>
      <c r="AD12" s="3">
        <v>38.82</v>
      </c>
    </row>
    <row r="13" spans="1:30" x14ac:dyDescent="0.25">
      <c r="A13" t="s">
        <v>17</v>
      </c>
      <c r="B13" t="s">
        <v>17</v>
      </c>
      <c r="E13" s="2">
        <v>-2725.0008560976321</v>
      </c>
      <c r="F13" s="2">
        <v>39156</v>
      </c>
      <c r="G13" s="2">
        <v>14489.17870752731</v>
      </c>
      <c r="H13" s="2">
        <v>-5077.9196051617537</v>
      </c>
      <c r="I13" s="2">
        <v>-2725.0008560976321</v>
      </c>
      <c r="J13" s="2">
        <v>-1718.736978952232</v>
      </c>
      <c r="K13" s="2">
        <v>-808.30201421859238</v>
      </c>
      <c r="L13" s="2">
        <v>-466.09337207474152</v>
      </c>
      <c r="M13" s="2">
        <v>-134.10005738957079</v>
      </c>
      <c r="N13" s="2">
        <v>189.24990461764739</v>
      </c>
      <c r="O13" s="2">
        <v>505.4722155991775</v>
      </c>
      <c r="P13" s="2">
        <v>815.98099465685459</v>
      </c>
      <c r="Q13" s="2">
        <v>1575.208406656234</v>
      </c>
      <c r="R13" s="2">
        <v>2321.3614947093338</v>
      </c>
      <c r="S13" s="2">
        <v>3802.9753216784839</v>
      </c>
      <c r="T13" s="2">
        <v>-6570.5458000000044</v>
      </c>
      <c r="U13" s="2">
        <v>13743.917645152989</v>
      </c>
      <c r="V13" s="2">
        <v>1103.2671763349849</v>
      </c>
      <c r="W13" s="2">
        <v>1949.6723072793</v>
      </c>
      <c r="X13" s="2">
        <v>-67.358227488091799</v>
      </c>
      <c r="Y13" s="2">
        <v>53.241386240535043</v>
      </c>
      <c r="Z13" s="2">
        <v>-2.1762010880610458</v>
      </c>
    </row>
    <row r="14" spans="1:30" x14ac:dyDescent="0.25">
      <c r="A14" t="s">
        <v>73</v>
      </c>
      <c r="C14" t="s">
        <v>152</v>
      </c>
      <c r="D14" s="2">
        <v>2000</v>
      </c>
      <c r="F14" s="2">
        <v>39260</v>
      </c>
      <c r="G14" s="2">
        <v>14796.249377965831</v>
      </c>
      <c r="H14" s="2">
        <v>-3699.0623444914572</v>
      </c>
      <c r="I14" s="2">
        <v>-2219.437406694874</v>
      </c>
      <c r="J14" s="2">
        <v>-1479.624937796583</v>
      </c>
      <c r="K14" s="2">
        <v>-739.81246889829129</v>
      </c>
      <c r="L14" s="2">
        <v>-443.88748133897491</v>
      </c>
      <c r="M14" s="2">
        <v>-147.9624937796583</v>
      </c>
      <c r="N14" s="2">
        <v>147.9624937796583</v>
      </c>
      <c r="O14" s="2">
        <v>443.88748133897491</v>
      </c>
      <c r="P14" s="2">
        <v>739.81246889829129</v>
      </c>
      <c r="Q14" s="2">
        <v>1479.624937796583</v>
      </c>
      <c r="R14" s="2">
        <v>2219.437406694874</v>
      </c>
      <c r="S14" s="2">
        <v>3699.0623444914572</v>
      </c>
      <c r="T14" s="2">
        <v>-7344.5157000000036</v>
      </c>
      <c r="U14" s="2">
        <v>14796.249377965831</v>
      </c>
      <c r="V14" s="2">
        <v>1187.0505957721559</v>
      </c>
      <c r="W14" s="2">
        <v>2000</v>
      </c>
      <c r="X14" s="2">
        <v>0</v>
      </c>
      <c r="Y14" s="2">
        <v>0</v>
      </c>
      <c r="Z14" s="2">
        <v>0</v>
      </c>
      <c r="AA14" s="4">
        <v>3.0235623937141E-2</v>
      </c>
      <c r="AB14" s="4">
        <v>0</v>
      </c>
      <c r="AC14" s="3">
        <v>23.30225785</v>
      </c>
      <c r="AD14" s="3">
        <v>19.63</v>
      </c>
    </row>
    <row r="15" spans="1:30" x14ac:dyDescent="0.25">
      <c r="A15" t="s">
        <v>148</v>
      </c>
      <c r="C15" t="s">
        <v>153</v>
      </c>
      <c r="D15" s="2">
        <v>-1</v>
      </c>
      <c r="F15" s="2">
        <v>-12</v>
      </c>
      <c r="G15" s="2">
        <v>-220.54134821535169</v>
      </c>
      <c r="H15" s="2">
        <v>-233.62970597365339</v>
      </c>
      <c r="I15" s="2">
        <v>-86.127705181420538</v>
      </c>
      <c r="J15" s="2">
        <v>-43.630233601339341</v>
      </c>
      <c r="K15" s="2">
        <v>-16.86594337382116</v>
      </c>
      <c r="L15" s="2">
        <v>-9.590911478330753</v>
      </c>
      <c r="M15" s="2">
        <v>-3.8692099037161811</v>
      </c>
      <c r="N15" s="2">
        <v>0.55128991432889585</v>
      </c>
      <c r="O15" s="2">
        <v>3.9023525845244991</v>
      </c>
      <c r="P15" s="2">
        <v>6.3919801241876559</v>
      </c>
      <c r="Q15" s="2">
        <v>9.9774613826148535</v>
      </c>
      <c r="R15" s="2">
        <v>11.38142425553117</v>
      </c>
      <c r="S15" s="2">
        <v>11.968839149536651</v>
      </c>
      <c r="T15" s="2">
        <v>147.19110000000001</v>
      </c>
      <c r="U15" s="2">
        <v>-276.81704744939771</v>
      </c>
      <c r="V15" s="2">
        <v>-23.409753076364559</v>
      </c>
      <c r="W15" s="2">
        <v>-4.2047921490057529</v>
      </c>
      <c r="X15" s="2">
        <v>-1.072939928199161</v>
      </c>
      <c r="Y15" s="2">
        <v>11.51064972417312</v>
      </c>
      <c r="Z15" s="2">
        <v>-0.44539117192794142</v>
      </c>
      <c r="AA15" s="4">
        <v>0.10614677594836169</v>
      </c>
      <c r="AB15" s="4">
        <v>0.33460438512869389</v>
      </c>
      <c r="AC15" s="3">
        <v>1.5919110000000001</v>
      </c>
      <c r="AD15" s="3">
        <v>0.12</v>
      </c>
    </row>
    <row r="16" spans="1:30" x14ac:dyDescent="0.25">
      <c r="A16" t="s">
        <v>149</v>
      </c>
      <c r="C16" t="s">
        <v>154</v>
      </c>
      <c r="D16" s="2">
        <v>-1</v>
      </c>
      <c r="F16" s="2">
        <v>-17</v>
      </c>
      <c r="G16" s="2">
        <v>449.14704289045238</v>
      </c>
      <c r="H16" s="2">
        <v>-250.10058607034631</v>
      </c>
      <c r="I16" s="2">
        <v>-90.492559639774015</v>
      </c>
      <c r="J16" s="2">
        <v>-42.051413960601273</v>
      </c>
      <c r="K16" s="2">
        <v>-12.21836007680724</v>
      </c>
      <c r="L16" s="2">
        <v>-4.4002616641090988</v>
      </c>
      <c r="M16" s="2">
        <v>1.5934306019164559</v>
      </c>
      <c r="N16" s="2">
        <v>6.09759708066405</v>
      </c>
      <c r="O16" s="2">
        <v>9.4160519432304284</v>
      </c>
      <c r="P16" s="2">
        <v>11.813534095327739</v>
      </c>
      <c r="Q16" s="2">
        <v>15.136225406137349</v>
      </c>
      <c r="R16" s="2">
        <v>16.395463535056919</v>
      </c>
      <c r="S16" s="2">
        <v>16.95248137132867</v>
      </c>
      <c r="T16" s="2">
        <v>87.992599999999996</v>
      </c>
      <c r="U16" s="2">
        <v>175.74971133176291</v>
      </c>
      <c r="V16" s="2">
        <v>18.097773281128831</v>
      </c>
      <c r="W16" s="2">
        <v>9.2322105424553431</v>
      </c>
      <c r="X16" s="2">
        <v>-5.6196779354304134</v>
      </c>
      <c r="Y16" s="2">
        <v>7.3871782365501213</v>
      </c>
      <c r="Z16" s="2">
        <v>-0.76187218658310996</v>
      </c>
      <c r="AA16" s="4">
        <v>4.0293648967745517E-2</v>
      </c>
      <c r="AB16" s="4">
        <v>-7.5025693730729648E-2</v>
      </c>
      <c r="AC16" s="3">
        <v>1.0499259999999999</v>
      </c>
      <c r="AD16" s="3">
        <v>0.17</v>
      </c>
    </row>
    <row r="17" spans="1:30" x14ac:dyDescent="0.25">
      <c r="A17" t="s">
        <v>150</v>
      </c>
      <c r="C17" t="s">
        <v>153</v>
      </c>
      <c r="D17" s="2">
        <v>-3</v>
      </c>
      <c r="F17" s="2">
        <v>-36</v>
      </c>
      <c r="G17" s="2">
        <v>-238.90178364868709</v>
      </c>
      <c r="H17" s="2">
        <v>-365.70346899695278</v>
      </c>
      <c r="I17" s="2">
        <v>-152.36928011361971</v>
      </c>
      <c r="J17" s="2">
        <v>-76.187515657247616</v>
      </c>
      <c r="K17" s="2">
        <v>-22.497027303038681</v>
      </c>
      <c r="L17" s="2">
        <v>-7.0341701087253909</v>
      </c>
      <c r="M17" s="2">
        <v>5.3238474368594737</v>
      </c>
      <c r="N17" s="2">
        <v>14.89542916873463</v>
      </c>
      <c r="O17" s="2">
        <v>22.050336151212079</v>
      </c>
      <c r="P17" s="2">
        <v>27.187897372857691</v>
      </c>
      <c r="Q17" s="2">
        <v>33.803220069850433</v>
      </c>
      <c r="R17" s="2">
        <v>35.651752764418397</v>
      </c>
      <c r="S17" s="2">
        <v>35.999112216617782</v>
      </c>
      <c r="T17" s="2">
        <v>144.91159995000001</v>
      </c>
      <c r="U17" s="2">
        <v>-542.69344500691614</v>
      </c>
      <c r="V17" s="2">
        <v>-36.338303499535257</v>
      </c>
      <c r="W17" s="2">
        <v>-44.4882278675395</v>
      </c>
      <c r="X17" s="2">
        <v>-56.572003977323817</v>
      </c>
      <c r="Y17" s="2">
        <v>13.06037041111572</v>
      </c>
      <c r="Z17" s="2">
        <v>-0.35274737846402371</v>
      </c>
      <c r="AA17" s="4">
        <v>0.15210561823586849</v>
      </c>
      <c r="AB17" s="4">
        <v>0.30353817504655489</v>
      </c>
      <c r="AC17" s="3">
        <v>0.60303866650000004</v>
      </c>
      <c r="AD17" s="3">
        <v>0.12</v>
      </c>
    </row>
    <row r="18" spans="1:30" x14ac:dyDescent="0.25">
      <c r="A18" t="s">
        <v>151</v>
      </c>
      <c r="C18" t="s">
        <v>153</v>
      </c>
      <c r="D18" s="2">
        <v>-3</v>
      </c>
      <c r="F18" s="2">
        <v>-39</v>
      </c>
      <c r="G18" s="2">
        <v>-296.77458146493279</v>
      </c>
      <c r="H18" s="2">
        <v>-529.42349962934418</v>
      </c>
      <c r="I18" s="2">
        <v>-176.57390446794321</v>
      </c>
      <c r="J18" s="2">
        <v>-77.242877936460985</v>
      </c>
      <c r="K18" s="2">
        <v>-16.90821456663399</v>
      </c>
      <c r="L18" s="2">
        <v>-1.180547484601405</v>
      </c>
      <c r="M18" s="2">
        <v>10.81436825502772</v>
      </c>
      <c r="N18" s="2">
        <v>19.743094674261599</v>
      </c>
      <c r="O18" s="2">
        <v>26.215993581235669</v>
      </c>
      <c r="P18" s="2">
        <v>30.775114166190189</v>
      </c>
      <c r="Q18" s="2">
        <v>36.666562001049009</v>
      </c>
      <c r="R18" s="2">
        <v>38.495447459453743</v>
      </c>
      <c r="S18" s="2">
        <v>38.992544449544503</v>
      </c>
      <c r="T18" s="2">
        <v>393.87460005000003</v>
      </c>
      <c r="U18" s="2">
        <v>-408.57095168828272</v>
      </c>
      <c r="V18" s="2">
        <v>-42.133136142399657</v>
      </c>
      <c r="W18" s="2">
        <v>-10.866883246610501</v>
      </c>
      <c r="X18" s="2">
        <v>-4.0936056471384088</v>
      </c>
      <c r="Y18" s="2">
        <v>21.283187868696078</v>
      </c>
      <c r="Z18" s="2">
        <v>-0.6161903510859712</v>
      </c>
      <c r="AA18" s="4">
        <v>0.1419701644744065</v>
      </c>
      <c r="AB18" s="4">
        <v>0.50128158183815463</v>
      </c>
      <c r="AC18" s="3">
        <v>1.4429153335</v>
      </c>
      <c r="AD18" s="3">
        <v>0.13</v>
      </c>
    </row>
    <row r="19" spans="1:30" x14ac:dyDescent="0.25">
      <c r="A19" t="s">
        <v>58</v>
      </c>
      <c r="B19" t="s">
        <v>58</v>
      </c>
      <c r="E19" s="2">
        <v>-224.12048944093169</v>
      </c>
      <c r="F19" s="2">
        <v>2666</v>
      </c>
      <c r="G19" s="2">
        <v>1494.136596272878</v>
      </c>
      <c r="H19" s="2">
        <v>-373.53414906821951</v>
      </c>
      <c r="I19" s="2">
        <v>-224.12048944093169</v>
      </c>
      <c r="J19" s="2">
        <v>-149.41365962728781</v>
      </c>
      <c r="K19" s="2">
        <v>-74.706829813643893</v>
      </c>
      <c r="L19" s="2">
        <v>-44.824097888186337</v>
      </c>
      <c r="M19" s="2">
        <v>-14.94136596272878</v>
      </c>
      <c r="N19" s="2">
        <v>14.94136596272878</v>
      </c>
      <c r="O19" s="2">
        <v>44.824097888186337</v>
      </c>
      <c r="P19" s="2">
        <v>74.706829813643893</v>
      </c>
      <c r="Q19" s="2">
        <v>149.41365962728781</v>
      </c>
      <c r="R19" s="2">
        <v>224.12048944093169</v>
      </c>
      <c r="S19" s="2">
        <v>373.53414906821951</v>
      </c>
      <c r="T19" s="2">
        <v>299.7795000000001</v>
      </c>
      <c r="U19" s="2">
        <v>1494.136596272878</v>
      </c>
      <c r="V19" s="2">
        <v>26.99163317584766</v>
      </c>
      <c r="W19" s="2">
        <v>100</v>
      </c>
      <c r="X19" s="2">
        <v>0</v>
      </c>
      <c r="Y19" s="2">
        <v>0</v>
      </c>
      <c r="Z19" s="2">
        <v>0</v>
      </c>
    </row>
    <row r="20" spans="1:30" x14ac:dyDescent="0.25">
      <c r="A20" t="s">
        <v>74</v>
      </c>
      <c r="C20" t="s">
        <v>152</v>
      </c>
      <c r="D20" s="2">
        <v>100</v>
      </c>
      <c r="F20" s="2">
        <v>2666</v>
      </c>
      <c r="G20" s="2">
        <v>1494.136596272878</v>
      </c>
      <c r="H20" s="2">
        <v>-373.53414906821951</v>
      </c>
      <c r="I20" s="2">
        <v>-224.12048944093169</v>
      </c>
      <c r="J20" s="2">
        <v>-149.41365962728781</v>
      </c>
      <c r="K20" s="2">
        <v>-74.706829813643893</v>
      </c>
      <c r="L20" s="2">
        <v>-44.824097888186337</v>
      </c>
      <c r="M20" s="2">
        <v>-14.94136596272878</v>
      </c>
      <c r="N20" s="2">
        <v>14.94136596272878</v>
      </c>
      <c r="O20" s="2">
        <v>44.824097888186337</v>
      </c>
      <c r="P20" s="2">
        <v>74.706829813643893</v>
      </c>
      <c r="Q20" s="2">
        <v>149.41365962728781</v>
      </c>
      <c r="R20" s="2">
        <v>224.12048944093169</v>
      </c>
      <c r="S20" s="2">
        <v>373.53414906821951</v>
      </c>
      <c r="T20" s="2">
        <v>299.7795000000001</v>
      </c>
      <c r="U20" s="2">
        <v>1494.136596272878</v>
      </c>
      <c r="V20" s="2">
        <v>26.99163317584766</v>
      </c>
      <c r="W20" s="2">
        <v>100</v>
      </c>
      <c r="X20" s="2">
        <v>0</v>
      </c>
      <c r="Y20" s="2">
        <v>0</v>
      </c>
      <c r="Z20" s="2">
        <v>0</v>
      </c>
      <c r="AA20" s="4">
        <v>1.0124393539327699E-2</v>
      </c>
      <c r="AB20" s="4">
        <v>0</v>
      </c>
      <c r="AC20" s="3">
        <v>23.662205</v>
      </c>
      <c r="AD20" s="3">
        <v>26.66</v>
      </c>
    </row>
    <row r="21" spans="1:30" x14ac:dyDescent="0.25">
      <c r="A21" t="s">
        <v>59</v>
      </c>
      <c r="B21" t="s">
        <v>59</v>
      </c>
      <c r="E21" s="2">
        <v>-161.74345852618811</v>
      </c>
      <c r="F21" s="2">
        <v>1659.75</v>
      </c>
      <c r="G21" s="2">
        <v>1078.2897235079211</v>
      </c>
      <c r="H21" s="2">
        <v>-269.57243087698009</v>
      </c>
      <c r="I21" s="2">
        <v>-161.74345852618811</v>
      </c>
      <c r="J21" s="2">
        <v>-107.828972350792</v>
      </c>
      <c r="K21" s="2">
        <v>-53.914486175396021</v>
      </c>
      <c r="L21" s="2">
        <v>-32.348691705237613</v>
      </c>
      <c r="M21" s="2">
        <v>-10.782897235079201</v>
      </c>
      <c r="N21" s="2">
        <v>10.782897235079201</v>
      </c>
      <c r="O21" s="2">
        <v>32.348691705237613</v>
      </c>
      <c r="P21" s="2">
        <v>53.914486175396021</v>
      </c>
      <c r="Q21" s="2">
        <v>107.828972350792</v>
      </c>
      <c r="R21" s="2">
        <v>161.74345852618811</v>
      </c>
      <c r="S21" s="2">
        <v>269.57243087698009</v>
      </c>
      <c r="T21" s="2">
        <v>27.718998750000079</v>
      </c>
      <c r="U21" s="2">
        <v>1078.2897235079211</v>
      </c>
      <c r="V21" s="2">
        <v>46.059538934125797</v>
      </c>
      <c r="W21" s="2">
        <v>75</v>
      </c>
      <c r="X21" s="2">
        <v>0</v>
      </c>
      <c r="Y21" s="2">
        <v>0</v>
      </c>
      <c r="Z21" s="2">
        <v>0</v>
      </c>
    </row>
    <row r="22" spans="1:30" x14ac:dyDescent="0.25">
      <c r="A22" t="s">
        <v>75</v>
      </c>
      <c r="C22" t="s">
        <v>152</v>
      </c>
      <c r="D22" s="2">
        <v>75</v>
      </c>
      <c r="F22" s="2">
        <v>1659.75</v>
      </c>
      <c r="G22" s="2">
        <v>1078.2897235079211</v>
      </c>
      <c r="H22" s="2">
        <v>-269.57243087698009</v>
      </c>
      <c r="I22" s="2">
        <v>-161.74345852618811</v>
      </c>
      <c r="J22" s="2">
        <v>-107.828972350792</v>
      </c>
      <c r="K22" s="2">
        <v>-53.914486175396021</v>
      </c>
      <c r="L22" s="2">
        <v>-32.348691705237613</v>
      </c>
      <c r="M22" s="2">
        <v>-10.782897235079201</v>
      </c>
      <c r="N22" s="2">
        <v>10.782897235079201</v>
      </c>
      <c r="O22" s="2">
        <v>32.348691705237613</v>
      </c>
      <c r="P22" s="2">
        <v>53.914486175396021</v>
      </c>
      <c r="Q22" s="2">
        <v>107.828972350792</v>
      </c>
      <c r="R22" s="2">
        <v>161.74345852618811</v>
      </c>
      <c r="S22" s="2">
        <v>269.57243087698009</v>
      </c>
      <c r="T22" s="2">
        <v>27.718998750000079</v>
      </c>
      <c r="U22" s="2">
        <v>1078.2897235079211</v>
      </c>
      <c r="V22" s="2">
        <v>46.059538934125797</v>
      </c>
      <c r="W22" s="2">
        <v>75</v>
      </c>
      <c r="X22" s="2">
        <v>0</v>
      </c>
      <c r="Y22" s="2">
        <v>0</v>
      </c>
      <c r="Z22" s="2">
        <v>0</v>
      </c>
      <c r="AA22" s="4">
        <v>2.775088955211677E-2</v>
      </c>
      <c r="AB22" s="4">
        <v>0</v>
      </c>
      <c r="AC22" s="3">
        <v>21.76041335</v>
      </c>
      <c r="AD22" s="3">
        <v>22.13</v>
      </c>
    </row>
    <row r="23" spans="1:30" x14ac:dyDescent="0.25">
      <c r="A23" t="s">
        <v>61</v>
      </c>
      <c r="B23" t="s">
        <v>61</v>
      </c>
      <c r="E23" s="2">
        <v>-113.5545228409248</v>
      </c>
      <c r="F23" s="2">
        <v>1015.2</v>
      </c>
      <c r="G23" s="2">
        <v>757.0301522728322</v>
      </c>
      <c r="H23" s="2">
        <v>-189.25753806820799</v>
      </c>
      <c r="I23" s="2">
        <v>-113.5545228409248</v>
      </c>
      <c r="J23" s="2">
        <v>-75.703015227283231</v>
      </c>
      <c r="K23" s="2">
        <v>-37.851507613641623</v>
      </c>
      <c r="L23" s="2">
        <v>-22.710904568184969</v>
      </c>
      <c r="M23" s="2">
        <v>-7.5703015227283217</v>
      </c>
      <c r="N23" s="2">
        <v>7.5703015227283217</v>
      </c>
      <c r="O23" s="2">
        <v>22.710904568184969</v>
      </c>
      <c r="P23" s="2">
        <v>37.851507613641623</v>
      </c>
      <c r="Q23" s="2">
        <v>75.703015227283231</v>
      </c>
      <c r="R23" s="2">
        <v>113.5545228409248</v>
      </c>
      <c r="S23" s="2">
        <v>189.25753806820799</v>
      </c>
      <c r="T23" s="2">
        <v>-34.478300000000097</v>
      </c>
      <c r="U23" s="2">
        <v>757.0301522728322</v>
      </c>
      <c r="V23" s="2">
        <v>10.811769999003079</v>
      </c>
      <c r="W23" s="2">
        <v>40</v>
      </c>
      <c r="X23" s="2">
        <v>0</v>
      </c>
      <c r="Y23" s="2">
        <v>0</v>
      </c>
      <c r="Z23" s="2">
        <v>0</v>
      </c>
    </row>
    <row r="24" spans="1:30" x14ac:dyDescent="0.25">
      <c r="A24" t="s">
        <v>77</v>
      </c>
      <c r="C24" t="s">
        <v>152</v>
      </c>
      <c r="D24" s="2">
        <v>40</v>
      </c>
      <c r="F24" s="2">
        <v>1015.2</v>
      </c>
      <c r="G24" s="2">
        <v>757.0301522728322</v>
      </c>
      <c r="H24" s="2">
        <v>-189.25753806820799</v>
      </c>
      <c r="I24" s="2">
        <v>-113.5545228409248</v>
      </c>
      <c r="J24" s="2">
        <v>-75.703015227283231</v>
      </c>
      <c r="K24" s="2">
        <v>-37.851507613641623</v>
      </c>
      <c r="L24" s="2">
        <v>-22.710904568184969</v>
      </c>
      <c r="M24" s="2">
        <v>-7.5703015227283217</v>
      </c>
      <c r="N24" s="2">
        <v>7.5703015227283217</v>
      </c>
      <c r="O24" s="2">
        <v>22.710904568184969</v>
      </c>
      <c r="P24" s="2">
        <v>37.851507613641623</v>
      </c>
      <c r="Q24" s="2">
        <v>75.703015227283231</v>
      </c>
      <c r="R24" s="2">
        <v>113.5545228409248</v>
      </c>
      <c r="S24" s="2">
        <v>189.25753806820799</v>
      </c>
      <c r="T24" s="2">
        <v>-34.478300000000097</v>
      </c>
      <c r="U24" s="2">
        <v>757.0301522728322</v>
      </c>
      <c r="V24" s="2">
        <v>10.811769999003079</v>
      </c>
      <c r="W24" s="2">
        <v>40</v>
      </c>
      <c r="X24" s="2">
        <v>0</v>
      </c>
      <c r="Y24" s="2">
        <v>0</v>
      </c>
      <c r="Z24" s="2">
        <v>0</v>
      </c>
      <c r="AA24" s="4">
        <v>1.0649891645984131E-2</v>
      </c>
      <c r="AB24" s="4">
        <v>0</v>
      </c>
      <c r="AC24" s="3">
        <v>26.241957500000002</v>
      </c>
      <c r="AD24" s="3">
        <v>25.38</v>
      </c>
    </row>
    <row r="25" spans="1:30" x14ac:dyDescent="0.25">
      <c r="A25" t="s">
        <v>60</v>
      </c>
      <c r="B25" t="s">
        <v>60</v>
      </c>
      <c r="E25" s="2">
        <v>-116.7554768180471</v>
      </c>
      <c r="F25" s="2">
        <v>981.75</v>
      </c>
      <c r="G25" s="2">
        <v>778.3698454536476</v>
      </c>
      <c r="H25" s="2">
        <v>-194.5924613634119</v>
      </c>
      <c r="I25" s="2">
        <v>-116.7554768180471</v>
      </c>
      <c r="J25" s="2">
        <v>-77.836984545364757</v>
      </c>
      <c r="K25" s="2">
        <v>-38.918492272682379</v>
      </c>
      <c r="L25" s="2">
        <v>-23.351095363609431</v>
      </c>
      <c r="M25" s="2">
        <v>-7.7836984545364754</v>
      </c>
      <c r="N25" s="2">
        <v>7.7836984545364754</v>
      </c>
      <c r="O25" s="2">
        <v>23.351095363609431</v>
      </c>
      <c r="P25" s="2">
        <v>38.918492272682379</v>
      </c>
      <c r="Q25" s="2">
        <v>77.836984545364757</v>
      </c>
      <c r="R25" s="2">
        <v>116.7554768180471</v>
      </c>
      <c r="S25" s="2">
        <v>194.5924613634119</v>
      </c>
      <c r="T25" s="2">
        <v>-29.512299250000069</v>
      </c>
      <c r="U25" s="2">
        <v>778.3698454536476</v>
      </c>
      <c r="V25" s="2">
        <v>17.449113400852379</v>
      </c>
      <c r="W25" s="2">
        <v>35</v>
      </c>
      <c r="X25" s="2">
        <v>0</v>
      </c>
      <c r="Y25" s="2">
        <v>0</v>
      </c>
      <c r="Z25" s="2">
        <v>0</v>
      </c>
    </row>
    <row r="26" spans="1:30" x14ac:dyDescent="0.25">
      <c r="A26" t="s">
        <v>76</v>
      </c>
      <c r="C26" t="s">
        <v>152</v>
      </c>
      <c r="D26" s="2">
        <v>35</v>
      </c>
      <c r="F26" s="2">
        <v>981.75</v>
      </c>
      <c r="G26" s="2">
        <v>778.3698454536476</v>
      </c>
      <c r="H26" s="2">
        <v>-194.5924613634119</v>
      </c>
      <c r="I26" s="2">
        <v>-116.7554768180471</v>
      </c>
      <c r="J26" s="2">
        <v>-77.836984545364757</v>
      </c>
      <c r="K26" s="2">
        <v>-38.918492272682379</v>
      </c>
      <c r="L26" s="2">
        <v>-23.351095363609431</v>
      </c>
      <c r="M26" s="2">
        <v>-7.7836984545364754</v>
      </c>
      <c r="N26" s="2">
        <v>7.7836984545364754</v>
      </c>
      <c r="O26" s="2">
        <v>23.351095363609431</v>
      </c>
      <c r="P26" s="2">
        <v>38.918492272682379</v>
      </c>
      <c r="Q26" s="2">
        <v>77.836984545364757</v>
      </c>
      <c r="R26" s="2">
        <v>116.7554768180471</v>
      </c>
      <c r="S26" s="2">
        <v>194.5924613634119</v>
      </c>
      <c r="T26" s="2">
        <v>-29.512299250000069</v>
      </c>
      <c r="U26" s="2">
        <v>778.3698454536476</v>
      </c>
      <c r="V26" s="2">
        <v>17.449113400852379</v>
      </c>
      <c r="W26" s="2">
        <v>35</v>
      </c>
      <c r="X26" s="2">
        <v>0</v>
      </c>
      <c r="Y26" s="2">
        <v>0</v>
      </c>
      <c r="Z26" s="2">
        <v>0</v>
      </c>
      <c r="AA26" s="4">
        <v>1.7773479399900569E-2</v>
      </c>
      <c r="AB26" s="4">
        <v>0</v>
      </c>
      <c r="AC26" s="3">
        <v>28.893208550000001</v>
      </c>
      <c r="AD26" s="3">
        <v>28.05</v>
      </c>
    </row>
    <row r="27" spans="1:30" x14ac:dyDescent="0.25">
      <c r="A27" t="s">
        <v>62</v>
      </c>
      <c r="B27" t="s">
        <v>62</v>
      </c>
      <c r="E27" s="2">
        <v>-109.9760099521376</v>
      </c>
      <c r="F27" s="2">
        <v>904.4</v>
      </c>
      <c r="G27" s="2">
        <v>733.17339968091721</v>
      </c>
      <c r="H27" s="2">
        <v>-183.2933499202293</v>
      </c>
      <c r="I27" s="2">
        <v>-109.9760099521376</v>
      </c>
      <c r="J27" s="2">
        <v>-73.31733996809173</v>
      </c>
      <c r="K27" s="2">
        <v>-36.658669984045858</v>
      </c>
      <c r="L27" s="2">
        <v>-21.995201990427521</v>
      </c>
      <c r="M27" s="2">
        <v>-7.3317339968091719</v>
      </c>
      <c r="N27" s="2">
        <v>7.3317339968091719</v>
      </c>
      <c r="O27" s="2">
        <v>21.995201990427521</v>
      </c>
      <c r="P27" s="2">
        <v>36.658669984045858</v>
      </c>
      <c r="Q27" s="2">
        <v>73.31733996809173</v>
      </c>
      <c r="R27" s="2">
        <v>109.9760099521376</v>
      </c>
      <c r="S27" s="2">
        <v>183.2933499202293</v>
      </c>
      <c r="T27" s="2">
        <v>-100.03729925</v>
      </c>
      <c r="U27" s="2">
        <v>733.17339968091721</v>
      </c>
      <c r="V27" s="2">
        <v>13.09372495528949</v>
      </c>
      <c r="W27" s="2">
        <v>35</v>
      </c>
      <c r="X27" s="2">
        <v>0</v>
      </c>
      <c r="Y27" s="2">
        <v>0</v>
      </c>
      <c r="Z27" s="2">
        <v>0</v>
      </c>
    </row>
    <row r="28" spans="1:30" x14ac:dyDescent="0.25">
      <c r="A28" t="s">
        <v>78</v>
      </c>
      <c r="C28" t="s">
        <v>152</v>
      </c>
      <c r="D28" s="2">
        <v>35</v>
      </c>
      <c r="F28" s="2">
        <v>904.4</v>
      </c>
      <c r="G28" s="2">
        <v>733.17339968091721</v>
      </c>
      <c r="H28" s="2">
        <v>-183.2933499202293</v>
      </c>
      <c r="I28" s="2">
        <v>-109.9760099521376</v>
      </c>
      <c r="J28" s="2">
        <v>-73.31733996809173</v>
      </c>
      <c r="K28" s="2">
        <v>-36.658669984045858</v>
      </c>
      <c r="L28" s="2">
        <v>-21.995201990427521</v>
      </c>
      <c r="M28" s="2">
        <v>-7.3317339968091719</v>
      </c>
      <c r="N28" s="2">
        <v>7.3317339968091719</v>
      </c>
      <c r="O28" s="2">
        <v>21.995201990427521</v>
      </c>
      <c r="P28" s="2">
        <v>36.658669984045858</v>
      </c>
      <c r="Q28" s="2">
        <v>73.31733996809173</v>
      </c>
      <c r="R28" s="2">
        <v>109.9760099521376</v>
      </c>
      <c r="S28" s="2">
        <v>183.2933499202293</v>
      </c>
      <c r="T28" s="2">
        <v>-100.03729925</v>
      </c>
      <c r="U28" s="2">
        <v>733.17339968091721</v>
      </c>
      <c r="V28" s="2">
        <v>13.09372495528949</v>
      </c>
      <c r="W28" s="2">
        <v>35</v>
      </c>
      <c r="X28" s="2">
        <v>0</v>
      </c>
      <c r="Y28" s="2">
        <v>0</v>
      </c>
      <c r="Z28" s="2">
        <v>0</v>
      </c>
      <c r="AA28" s="4">
        <v>1.447780291385393E-2</v>
      </c>
      <c r="AB28" s="4">
        <v>0</v>
      </c>
      <c r="AC28" s="3">
        <v>28.69820855</v>
      </c>
      <c r="AD28" s="3">
        <v>25.84</v>
      </c>
    </row>
    <row r="29" spans="1:30" x14ac:dyDescent="0.25">
      <c r="A29" t="s">
        <v>63</v>
      </c>
      <c r="B29" t="s">
        <v>63</v>
      </c>
      <c r="C29" t="s">
        <v>63</v>
      </c>
      <c r="E29" s="2">
        <v>-14746.6800032596</v>
      </c>
      <c r="F29" s="2">
        <v>139256.1</v>
      </c>
      <c r="G29" s="2">
        <v>94633.706355273767</v>
      </c>
      <c r="H29" s="2">
        <v>-25114.051517098371</v>
      </c>
      <c r="I29" s="2">
        <v>-14746.6800032596</v>
      </c>
      <c r="J29" s="2">
        <v>-9733.1897437268781</v>
      </c>
      <c r="K29" s="2">
        <v>-4815.5283966059151</v>
      </c>
      <c r="L29" s="2">
        <v>-2870.4292015071351</v>
      </c>
      <c r="M29" s="2">
        <v>-935.54533386703542</v>
      </c>
      <c r="N29" s="2">
        <v>990.69518109511205</v>
      </c>
      <c r="O29" s="2">
        <v>2909.8080450315711</v>
      </c>
      <c r="P29" s="2">
        <v>4823.2073770441784</v>
      </c>
      <c r="Q29" s="2">
        <v>9589.6611714308801</v>
      </c>
      <c r="R29" s="2">
        <v>14343.040641871299</v>
      </c>
      <c r="S29" s="2">
        <v>23839.107233615101</v>
      </c>
      <c r="T29" s="2">
        <v>-12054.188736250009</v>
      </c>
      <c r="U29" s="2">
        <v>93888.445292899443</v>
      </c>
      <c r="V29" s="2">
        <v>2197.9545966386131</v>
      </c>
      <c r="W29" s="2">
        <v>4289.6723072792993</v>
      </c>
      <c r="X29" s="2">
        <v>-67.358227488091799</v>
      </c>
      <c r="Y29" s="2">
        <v>53.241386240535043</v>
      </c>
      <c r="Z29" s="2">
        <v>-2.1762010880610458</v>
      </c>
    </row>
  </sheetData>
  <conditionalFormatting sqref="A2:AD29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92</v>
      </c>
      <c r="B1" s="4" t="s">
        <v>155</v>
      </c>
      <c r="C1" s="4" t="s">
        <v>156</v>
      </c>
      <c r="D1" s="4" t="s">
        <v>157</v>
      </c>
      <c r="E1" s="4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166</v>
      </c>
      <c r="N1" s="4" t="s">
        <v>167</v>
      </c>
      <c r="O1" s="4" t="s">
        <v>168</v>
      </c>
      <c r="P1" s="4" t="s">
        <v>169</v>
      </c>
      <c r="Q1" s="4" t="s">
        <v>170</v>
      </c>
      <c r="R1" s="4" t="s">
        <v>171</v>
      </c>
      <c r="S1" s="4" t="s">
        <v>172</v>
      </c>
      <c r="T1" s="3" t="s">
        <v>173</v>
      </c>
      <c r="U1" s="4" t="s">
        <v>174</v>
      </c>
      <c r="V1" s="4" t="s">
        <v>175</v>
      </c>
      <c r="W1" s="4" t="s">
        <v>176</v>
      </c>
      <c r="X1" s="4" t="s">
        <v>177</v>
      </c>
      <c r="Y1" s="4" t="s">
        <v>178</v>
      </c>
      <c r="Z1" s="4" t="s">
        <v>179</v>
      </c>
      <c r="AA1" s="4" t="s">
        <v>180</v>
      </c>
      <c r="AB1" s="4" t="s">
        <v>181</v>
      </c>
      <c r="AC1" s="4" t="s">
        <v>182</v>
      </c>
      <c r="AD1" s="4" t="s">
        <v>183</v>
      </c>
    </row>
    <row r="2" spans="1:30" x14ac:dyDescent="0.25">
      <c r="A2" t="s">
        <v>17</v>
      </c>
      <c r="B2" s="4">
        <v>-0.19248830607267531</v>
      </c>
      <c r="C2" s="4">
        <v>-0.17492808252725919</v>
      </c>
      <c r="D2" s="4">
        <v>9.090907624563771E-2</v>
      </c>
      <c r="E2" s="4">
        <v>-0.45129734185698828</v>
      </c>
      <c r="F2" s="4">
        <v>-0.33281612467776872</v>
      </c>
      <c r="G2" s="4">
        <v>-0.25239059716319662</v>
      </c>
      <c r="H2" s="4">
        <v>-0.1585127408525335</v>
      </c>
      <c r="I2" s="4">
        <v>4.7231935183668312E-2</v>
      </c>
      <c r="J2" s="4">
        <v>-8.6847064163418586E-2</v>
      </c>
      <c r="K2" s="4">
        <v>-0.26602339400627167</v>
      </c>
      <c r="L2" s="4">
        <v>-0.1924883060726755</v>
      </c>
      <c r="N2" s="4">
        <v>1.573669845494351</v>
      </c>
      <c r="O2" s="4">
        <v>-0.31619402199623431</v>
      </c>
      <c r="P2" s="4">
        <v>2.884876372523033E-2</v>
      </c>
      <c r="Q2" s="4">
        <v>0.57758620689655171</v>
      </c>
      <c r="R2" s="4">
        <v>-3.5859199919836778E-2</v>
      </c>
      <c r="S2" s="4">
        <v>0.42241379310344829</v>
      </c>
      <c r="T2" s="3">
        <v>0.10003203795215181</v>
      </c>
      <c r="U2" s="4">
        <v>-0.1853603784615582</v>
      </c>
      <c r="V2" s="4">
        <v>-0.1309153229395652</v>
      </c>
      <c r="W2" s="4">
        <v>-0.1096153797727383</v>
      </c>
      <c r="X2" s="4">
        <v>0.1008617645808649</v>
      </c>
      <c r="Y2" s="4">
        <v>0.1173170209625948</v>
      </c>
      <c r="Z2" s="4">
        <v>0.29915866736321439</v>
      </c>
      <c r="AA2" s="4">
        <v>5.4647621930015121E-3</v>
      </c>
      <c r="AB2" s="4">
        <v>8.9894493402944364E-2</v>
      </c>
      <c r="AC2" s="4">
        <v>1.277757733868785E-2</v>
      </c>
      <c r="AD2" s="4">
        <v>0.1635923794546757</v>
      </c>
    </row>
    <row r="3" spans="1:30" x14ac:dyDescent="0.25">
      <c r="A3" t="s">
        <v>68</v>
      </c>
      <c r="B3" s="4">
        <v>-0.1384637795582043</v>
      </c>
      <c r="C3" s="4">
        <v>-0.16191689162906189</v>
      </c>
      <c r="D3" s="4">
        <v>1.8084726355924511E-2</v>
      </c>
      <c r="E3" s="4">
        <v>-0.1159704405562042</v>
      </c>
      <c r="F3" s="4">
        <v>-8.488741421323609E-3</v>
      </c>
      <c r="G3" s="4">
        <v>0.4066695861584142</v>
      </c>
      <c r="H3" s="4">
        <v>0.48643578466395582</v>
      </c>
      <c r="I3" s="4">
        <v>0.18506839070506631</v>
      </c>
      <c r="J3" s="4">
        <v>-7.5047425337713358E-2</v>
      </c>
      <c r="K3" s="4">
        <v>4.8330673250502887E-3</v>
      </c>
      <c r="L3" s="4">
        <v>-0.13846377955820449</v>
      </c>
      <c r="M3" s="4">
        <v>-0.79090014140043308</v>
      </c>
      <c r="N3" s="4">
        <v>1.9804862030258601</v>
      </c>
      <c r="O3" s="4">
        <v>0.17455953255730439</v>
      </c>
      <c r="P3" s="4">
        <v>2.7840728953082629E-2</v>
      </c>
      <c r="Q3" s="4">
        <v>0.55555555555555558</v>
      </c>
      <c r="R3" s="4">
        <v>-2.6774832589424459E-2</v>
      </c>
      <c r="S3" s="4">
        <v>0.44444444444444442</v>
      </c>
      <c r="T3" s="3">
        <v>0.29976204613503232</v>
      </c>
      <c r="U3" s="4">
        <v>-0.15225323312358019</v>
      </c>
      <c r="V3" s="4">
        <v>-0.109682998426114</v>
      </c>
      <c r="W3" s="4">
        <v>-8.3956538612484255E-2</v>
      </c>
      <c r="X3" s="4">
        <v>0.10657529956357591</v>
      </c>
      <c r="Y3" s="4">
        <v>0.1372896429053167</v>
      </c>
      <c r="Z3" s="4">
        <v>0.2030450561717638</v>
      </c>
      <c r="AA3" s="4">
        <v>1.3098058624139319E-2</v>
      </c>
      <c r="AB3" s="4">
        <v>7.6718813697968791E-2</v>
      </c>
      <c r="AC3" s="4">
        <v>4.8653774603789772E-2</v>
      </c>
      <c r="AD3" s="4">
        <v>0.15393805111891129</v>
      </c>
    </row>
    <row r="4" spans="1:30" x14ac:dyDescent="0.25">
      <c r="A4" t="s">
        <v>72</v>
      </c>
      <c r="B4" s="4">
        <v>-0.12803236083402711</v>
      </c>
      <c r="C4" s="4">
        <v>-0.1248873047633495</v>
      </c>
      <c r="D4" s="4">
        <v>8.0735013187893445E-2</v>
      </c>
      <c r="E4" s="4">
        <v>-1.3719535242722739E-2</v>
      </c>
      <c r="F4" s="4">
        <v>7.3561942993272789E-2</v>
      </c>
      <c r="G4" s="4">
        <v>0.58061891445300429</v>
      </c>
      <c r="H4" s="4">
        <v>0.71246909429679617</v>
      </c>
      <c r="I4" s="4">
        <v>0.1171791629348977</v>
      </c>
      <c r="J4" s="4">
        <v>8.0683473543525785E-3</v>
      </c>
      <c r="K4" s="4">
        <v>4.8022620939509382E-2</v>
      </c>
      <c r="L4" s="4">
        <v>-0.12803236083402711</v>
      </c>
      <c r="M4" s="4">
        <v>-0.72173103471542377</v>
      </c>
      <c r="N4" s="4">
        <v>1.0394223665293389</v>
      </c>
      <c r="O4" s="4">
        <v>0.34046964509878558</v>
      </c>
      <c r="P4" s="4">
        <v>2.7368955314594181E-2</v>
      </c>
      <c r="Q4" s="4">
        <v>0.54935330156569095</v>
      </c>
      <c r="R4" s="4">
        <v>-2.5531069052593811E-2</v>
      </c>
      <c r="S4" s="4">
        <v>0.45064669843430899</v>
      </c>
      <c r="T4" s="3">
        <v>0.30678688001991011</v>
      </c>
      <c r="U4" s="4">
        <v>-0.14153454408046909</v>
      </c>
      <c r="V4" s="4">
        <v>-0.105366482870575</v>
      </c>
      <c r="W4" s="4">
        <v>-7.9641360722293761E-2</v>
      </c>
      <c r="X4" s="4">
        <v>0.10571210445505801</v>
      </c>
      <c r="Y4" s="4">
        <v>0.13341574469872899</v>
      </c>
      <c r="Z4" s="4">
        <v>0.19216517694028681</v>
      </c>
      <c r="AA4" s="4">
        <v>1.252564784486225E-2</v>
      </c>
      <c r="AB4" s="4">
        <v>7.2307383698788807E-2</v>
      </c>
      <c r="AC4" s="4">
        <v>5.3284223188891679E-2</v>
      </c>
      <c r="AD4" s="4">
        <v>0.14099555407440351</v>
      </c>
    </row>
    <row r="5" spans="1:30" x14ac:dyDescent="0.25">
      <c r="A5" t="s">
        <v>62</v>
      </c>
      <c r="B5" s="4">
        <v>-8.979065816204157E-2</v>
      </c>
      <c r="C5" s="4">
        <v>-0.1021011284981341</v>
      </c>
      <c r="D5" s="4">
        <v>-8.2206950353514885E-2</v>
      </c>
      <c r="E5" s="4">
        <v>-0.14662000240974349</v>
      </c>
      <c r="F5" s="4">
        <v>9.9480632852428252E-2</v>
      </c>
      <c r="G5" s="4">
        <v>0.14505976403155979</v>
      </c>
      <c r="H5" s="4">
        <v>0.10070003773334731</v>
      </c>
      <c r="I5" s="4">
        <v>5.7153914275593243E-2</v>
      </c>
      <c r="J5" s="4">
        <v>-5.8248701432190082E-2</v>
      </c>
      <c r="K5" s="4">
        <v>-4.7569014356373729E-2</v>
      </c>
      <c r="L5" s="4">
        <v>-8.9790658162041681E-2</v>
      </c>
      <c r="M5" s="4">
        <v>-0.39089549213479069</v>
      </c>
      <c r="N5" s="4">
        <v>0.58324821971278196</v>
      </c>
      <c r="O5" s="4">
        <v>6.5793409154560667E-2</v>
      </c>
      <c r="P5" s="4">
        <v>1.2164201429831279E-2</v>
      </c>
      <c r="Q5" s="4">
        <v>0.52178533475026567</v>
      </c>
      <c r="R5" s="4">
        <v>-1.058130128399493E-2</v>
      </c>
      <c r="S5" s="4">
        <v>0.47821466524973433</v>
      </c>
      <c r="T5" s="3">
        <v>0.25433488581960151</v>
      </c>
      <c r="U5" s="4">
        <v>-8.4359578549616732E-2</v>
      </c>
      <c r="V5" s="4">
        <v>-4.9417472307266008E-2</v>
      </c>
      <c r="W5" s="4">
        <v>-3.503666428029395E-2</v>
      </c>
      <c r="X5" s="4">
        <v>4.7609674565578297E-2</v>
      </c>
      <c r="Y5" s="4">
        <v>6.6152430922285399E-2</v>
      </c>
      <c r="Z5" s="4">
        <v>0.1133964235394604</v>
      </c>
      <c r="AA5" s="4">
        <v>5.1659843687416173E-3</v>
      </c>
      <c r="AB5" s="4">
        <v>3.7017288384056553E-2</v>
      </c>
      <c r="AC5" s="4">
        <v>2.6810435589590221E-2</v>
      </c>
      <c r="AD5" s="4">
        <v>8.2768478757159133E-2</v>
      </c>
    </row>
    <row r="6" spans="1:30" x14ac:dyDescent="0.25">
      <c r="A6" t="s">
        <v>73</v>
      </c>
      <c r="B6" s="4">
        <v>-8.6126649017475576E-2</v>
      </c>
      <c r="C6" s="4">
        <v>-7.6248268151691279E-2</v>
      </c>
      <c r="D6" s="4">
        <v>3.0447842189419871E-2</v>
      </c>
      <c r="E6" s="4">
        <v>-0.1409605344792341</v>
      </c>
      <c r="F6" s="4">
        <v>-3.2702405879020402E-3</v>
      </c>
      <c r="G6" s="4">
        <v>5.7498592813576721E-2</v>
      </c>
      <c r="H6" s="4">
        <v>0.14274475979679241</v>
      </c>
      <c r="I6" s="4">
        <v>-2.1336538478222141E-2</v>
      </c>
      <c r="J6" s="4">
        <v>-8.7508412971628591E-3</v>
      </c>
      <c r="K6" s="4">
        <v>-4.0834664264630893E-2</v>
      </c>
      <c r="L6" s="4">
        <v>-8.6126649017475687E-2</v>
      </c>
      <c r="N6" s="4">
        <v>0.59308233277602074</v>
      </c>
      <c r="O6" s="4">
        <v>2.7166416306796171E-2</v>
      </c>
      <c r="P6" s="4">
        <v>1.254981094333338E-2</v>
      </c>
      <c r="Q6" s="4">
        <v>0.60344827586206895</v>
      </c>
      <c r="R6" s="4">
        <v>-1.5144487905616519E-2</v>
      </c>
      <c r="S6" s="4">
        <v>0.39655172413793099</v>
      </c>
      <c r="T6" s="3">
        <v>0.26102239382729459</v>
      </c>
      <c r="U6" s="4">
        <v>-8.5561443212312946E-2</v>
      </c>
      <c r="V6" s="4">
        <v>-4.891779172544776E-2</v>
      </c>
      <c r="W6" s="4">
        <v>-4.275551232792392E-2</v>
      </c>
      <c r="X6" s="4">
        <v>3.9499440505684602E-2</v>
      </c>
      <c r="Y6" s="4">
        <v>5.2249266788479867E-2</v>
      </c>
      <c r="Z6" s="4">
        <v>0.15293436487400419</v>
      </c>
      <c r="AA6" s="4">
        <v>2.907914079917561E-3</v>
      </c>
      <c r="AB6" s="4">
        <v>3.9729560036045303E-2</v>
      </c>
      <c r="AC6" s="4">
        <v>8.3455416959129797E-3</v>
      </c>
      <c r="AD6" s="4">
        <v>5.5367573130393928E-2</v>
      </c>
    </row>
    <row r="7" spans="1:30" x14ac:dyDescent="0.25">
      <c r="A7" t="s">
        <v>78</v>
      </c>
      <c r="B7" s="4">
        <v>-8.2703757493155394E-2</v>
      </c>
      <c r="C7" s="4">
        <v>-9.4755262232210757E-2</v>
      </c>
      <c r="D7" s="4">
        <v>-7.3917345523265343E-2</v>
      </c>
      <c r="E7" s="4">
        <v>-0.13990051445604409</v>
      </c>
      <c r="F7" s="4">
        <v>5.9072860749926903E-2</v>
      </c>
      <c r="G7" s="4">
        <v>0.1023075141061944</v>
      </c>
      <c r="H7" s="4">
        <v>7.3710194696132048E-2</v>
      </c>
      <c r="I7" s="4">
        <v>4.8974446512215053E-2</v>
      </c>
      <c r="J7" s="4">
        <v>-5.5063136309828183E-2</v>
      </c>
      <c r="K7" s="4">
        <v>-4.1549600849668862E-2</v>
      </c>
      <c r="L7" s="4">
        <v>-8.2703757493155505E-2</v>
      </c>
      <c r="M7" s="4">
        <v>-0.31688886826233642</v>
      </c>
      <c r="N7" s="4">
        <v>0.47282425093066482</v>
      </c>
      <c r="O7" s="4">
        <v>4.0902169927505172E-2</v>
      </c>
      <c r="P7" s="4">
        <v>9.8294577155417055E-3</v>
      </c>
      <c r="Q7" s="4">
        <v>0.52391073326248672</v>
      </c>
      <c r="R7" s="4">
        <v>-8.6465695372189687E-3</v>
      </c>
      <c r="S7" s="4">
        <v>0.47608926673751328</v>
      </c>
      <c r="T7" s="3">
        <v>0.2509922682401502</v>
      </c>
      <c r="U7" s="4">
        <v>-6.8402356060560041E-2</v>
      </c>
      <c r="V7" s="4">
        <v>-4.0135221849014413E-2</v>
      </c>
      <c r="W7" s="4">
        <v>-2.840016594139683E-2</v>
      </c>
      <c r="X7" s="4">
        <v>3.8577860327212221E-2</v>
      </c>
      <c r="Y7" s="4">
        <v>5.3460150350528313E-2</v>
      </c>
      <c r="Z7" s="4">
        <v>9.1316258441330914E-2</v>
      </c>
      <c r="AA7" s="4">
        <v>4.1906834726076108E-3</v>
      </c>
      <c r="AB7" s="4">
        <v>3.0030600667758291E-2</v>
      </c>
      <c r="AC7" s="4">
        <v>2.1506917129899199E-2</v>
      </c>
      <c r="AD7" s="4">
        <v>6.6442883578865353E-2</v>
      </c>
    </row>
    <row r="8" spans="1:30" x14ac:dyDescent="0.25">
      <c r="A8" t="s">
        <v>57</v>
      </c>
      <c r="B8" s="4">
        <v>-4.5793348440368857E-2</v>
      </c>
      <c r="C8" s="4">
        <v>-5.3208351135253913E-2</v>
      </c>
      <c r="D8" s="4">
        <v>1.426112890041242E-2</v>
      </c>
      <c r="E8" s="4">
        <v>-1.6799858499152439E-2</v>
      </c>
      <c r="F8" s="4">
        <v>3.8185553538685468E-2</v>
      </c>
      <c r="G8" s="4">
        <v>0.18668958061216021</v>
      </c>
      <c r="H8" s="4">
        <v>0.22989910145296719</v>
      </c>
      <c r="I8" s="4">
        <v>6.4701275541137138E-2</v>
      </c>
      <c r="J8" s="4">
        <v>-1.6781069635699919E-2</v>
      </c>
      <c r="K8" s="4">
        <v>1.1038660090015419E-2</v>
      </c>
      <c r="L8" s="4">
        <v>-4.5793348440368857E-2</v>
      </c>
      <c r="M8" s="4">
        <v>-0.32576996454141732</v>
      </c>
      <c r="N8" s="4">
        <v>0.54855571173375361</v>
      </c>
      <c r="O8" s="4">
        <v>0.1129717842023461</v>
      </c>
      <c r="P8" s="4">
        <v>9.4668600459577208E-3</v>
      </c>
      <c r="Q8" s="4">
        <v>0.55140961857379767</v>
      </c>
      <c r="R8" s="4">
        <v>-8.9845769250633135E-3</v>
      </c>
      <c r="S8" s="4">
        <v>0.44859038142620228</v>
      </c>
      <c r="T8" s="3">
        <v>0.29518768242914017</v>
      </c>
      <c r="U8" s="4">
        <v>-5.2210866322161563E-2</v>
      </c>
      <c r="V8" s="4">
        <v>-3.7171868702569943E-2</v>
      </c>
      <c r="W8" s="4">
        <v>-2.7530589125990271E-2</v>
      </c>
      <c r="X8" s="4">
        <v>3.5447280639629652E-2</v>
      </c>
      <c r="Y8" s="4">
        <v>4.5961134092312061E-2</v>
      </c>
      <c r="Z8" s="4">
        <v>6.6110157418722851E-2</v>
      </c>
      <c r="AA8" s="4">
        <v>4.6448512540512646E-3</v>
      </c>
      <c r="AB8" s="4">
        <v>2.556880528010801E-2</v>
      </c>
      <c r="AC8" s="4">
        <v>1.764159924925637E-2</v>
      </c>
      <c r="AD8" s="4">
        <v>4.9413191479554953E-2</v>
      </c>
    </row>
    <row r="9" spans="1:30" x14ac:dyDescent="0.25">
      <c r="A9" t="s">
        <v>67</v>
      </c>
      <c r="B9" s="4">
        <v>-4.4418847417067808E-2</v>
      </c>
      <c r="C9" s="4">
        <v>-4.7396481819662939E-2</v>
      </c>
      <c r="D9" s="4">
        <v>1.074825494006482E-2</v>
      </c>
      <c r="E9" s="4">
        <v>-1.97762165974259E-2</v>
      </c>
      <c r="F9" s="4">
        <v>2.318360541757114E-2</v>
      </c>
      <c r="G9" s="4">
        <v>0.15193770778085791</v>
      </c>
      <c r="H9" s="4">
        <v>0.18935736559602209</v>
      </c>
      <c r="I9" s="4">
        <v>5.2709502212272767E-2</v>
      </c>
      <c r="J9" s="4">
        <v>-2.445369112607532E-2</v>
      </c>
      <c r="K9" s="4">
        <v>1.5777624171688931E-2</v>
      </c>
      <c r="L9" s="4">
        <v>-4.4418847417067919E-2</v>
      </c>
      <c r="M9" s="4">
        <v>-0.28802508443642522</v>
      </c>
      <c r="N9" s="4">
        <v>0.48499807344918822</v>
      </c>
      <c r="O9" s="4">
        <v>9.988246684932639E-2</v>
      </c>
      <c r="P9" s="4">
        <v>8.3727908150384341E-3</v>
      </c>
      <c r="Q9" s="4">
        <v>0.55058043117744615</v>
      </c>
      <c r="R9" s="4">
        <v>-7.9504478404736657E-3</v>
      </c>
      <c r="S9" s="4">
        <v>0.44941956882255379</v>
      </c>
      <c r="T9" s="3">
        <v>0.29017149120591412</v>
      </c>
      <c r="U9" s="4">
        <v>-4.6777681209775983E-2</v>
      </c>
      <c r="V9" s="4">
        <v>-3.2894352621271633E-2</v>
      </c>
      <c r="W9" s="4">
        <v>-2.4323018935297591E-2</v>
      </c>
      <c r="X9" s="4">
        <v>3.1330908457282369E-2</v>
      </c>
      <c r="Y9" s="4">
        <v>4.0597333607075237E-2</v>
      </c>
      <c r="Z9" s="4">
        <v>5.8778325185283739E-2</v>
      </c>
      <c r="AA9" s="4">
        <v>4.0712309718902466E-3</v>
      </c>
      <c r="AB9" s="4">
        <v>2.264597830716818E-2</v>
      </c>
      <c r="AC9" s="4">
        <v>1.555912634732641E-2</v>
      </c>
      <c r="AD9" s="4">
        <v>4.3638748997347057E-2</v>
      </c>
    </row>
    <row r="10" spans="1:30" x14ac:dyDescent="0.25">
      <c r="A10" t="s">
        <v>64</v>
      </c>
      <c r="B10" s="4">
        <v>-3.9510979091129328E-2</v>
      </c>
      <c r="C10" s="4">
        <v>-4.1825018687393078E-2</v>
      </c>
      <c r="D10" s="4">
        <v>2.2258451238511331E-2</v>
      </c>
      <c r="E10" s="4">
        <v>4.397182047888526E-3</v>
      </c>
      <c r="F10" s="4">
        <v>5.6021092865203848E-2</v>
      </c>
      <c r="G10" s="4">
        <v>0.18159366343572941</v>
      </c>
      <c r="H10" s="4">
        <v>0.2198869986229588</v>
      </c>
      <c r="I10" s="4">
        <v>5.4886221511243338E-2</v>
      </c>
      <c r="J10" s="4">
        <v>-9.0768379578498593E-3</v>
      </c>
      <c r="K10" s="4">
        <v>2.317318622379139E-2</v>
      </c>
      <c r="L10" s="4">
        <v>-3.9510979091129328E-2</v>
      </c>
      <c r="M10" s="4">
        <v>-0.28730320384731389</v>
      </c>
      <c r="N10" s="4">
        <v>0.48378251718725918</v>
      </c>
      <c r="O10" s="4">
        <v>9.9632130271343405E-2</v>
      </c>
      <c r="P10" s="4">
        <v>8.3753411339600806E-3</v>
      </c>
      <c r="Q10" s="4">
        <v>0.55140961857379767</v>
      </c>
      <c r="R10" s="4">
        <v>-7.9319653789879565E-3</v>
      </c>
      <c r="S10" s="4">
        <v>0.44859038142620228</v>
      </c>
      <c r="T10" s="3">
        <v>0.29791447357515333</v>
      </c>
      <c r="U10" s="4">
        <v>-4.6078278692541073E-2</v>
      </c>
      <c r="V10" s="4">
        <v>-3.1938790930588407E-2</v>
      </c>
      <c r="W10" s="4">
        <v>-2.4216459620027889E-2</v>
      </c>
      <c r="X10" s="4">
        <v>3.1252204667881263E-2</v>
      </c>
      <c r="Y10" s="4">
        <v>4.0494846860895772E-2</v>
      </c>
      <c r="Z10" s="4">
        <v>5.8629857736651192E-2</v>
      </c>
      <c r="AA10" s="4">
        <v>4.1521873441987493E-3</v>
      </c>
      <c r="AB10" s="4">
        <v>2.252895151601679E-2</v>
      </c>
      <c r="AC10" s="4">
        <v>1.5708730430838379E-2</v>
      </c>
      <c r="AD10" s="4">
        <v>4.339219510851313E-2</v>
      </c>
    </row>
    <row r="11" spans="1:30" x14ac:dyDescent="0.25">
      <c r="A11" t="s">
        <v>66</v>
      </c>
      <c r="B11" s="4">
        <v>-3.8378285971952468E-2</v>
      </c>
      <c r="C11" s="4">
        <v>-3.5770722467551419E-2</v>
      </c>
      <c r="D11" s="4">
        <v>1.9789724375409708E-2</v>
      </c>
      <c r="E11" s="4">
        <v>-4.4966810014595238E-2</v>
      </c>
      <c r="F11" s="4">
        <v>-6.6836051047345357E-3</v>
      </c>
      <c r="G11" s="4">
        <v>0.1122662063267699</v>
      </c>
      <c r="H11" s="4">
        <v>0.16755059046362719</v>
      </c>
      <c r="I11" s="4">
        <v>4.6847531982442403E-2</v>
      </c>
      <c r="J11" s="4">
        <v>-3.1783235770354253E-2</v>
      </c>
      <c r="K11" s="4">
        <v>5.8519741999307762E-4</v>
      </c>
      <c r="L11" s="4">
        <v>-3.8378285971952357E-2</v>
      </c>
      <c r="M11" s="4">
        <v>-0.28705463865043568</v>
      </c>
      <c r="N11" s="4">
        <v>0.48336396460928371</v>
      </c>
      <c r="O11" s="4">
        <v>4.5866264793435807E-2</v>
      </c>
      <c r="P11" s="4">
        <v>8.3351409946888205E-3</v>
      </c>
      <c r="Q11" s="4">
        <v>0.55140961857379767</v>
      </c>
      <c r="R11" s="4">
        <v>-7.9644704435788451E-3</v>
      </c>
      <c r="S11" s="4">
        <v>0.44859038142620228</v>
      </c>
      <c r="T11" s="3">
        <v>0.28641301673655511</v>
      </c>
      <c r="U11" s="4">
        <v>-4.6643464540466598E-2</v>
      </c>
      <c r="V11" s="4">
        <v>-3.2784272772814177E-2</v>
      </c>
      <c r="W11" s="4">
        <v>-2.4240779322293741E-2</v>
      </c>
      <c r="X11" s="4">
        <v>3.1346899478163048E-2</v>
      </c>
      <c r="Y11" s="4">
        <v>4.0459558438838861E-2</v>
      </c>
      <c r="Z11" s="4">
        <v>5.8578737220222978E-2</v>
      </c>
      <c r="AA11" s="4">
        <v>4.0974546940114754E-3</v>
      </c>
      <c r="AB11" s="4">
        <v>2.2590517748823091E-2</v>
      </c>
      <c r="AC11" s="4">
        <v>1.5478016869127311E-2</v>
      </c>
      <c r="AD11" s="4">
        <v>4.3565924323773791E-2</v>
      </c>
    </row>
    <row r="12" spans="1:30" x14ac:dyDescent="0.25">
      <c r="A12" t="s">
        <v>58</v>
      </c>
      <c r="B12" s="4">
        <v>-3.5327494925286751E-2</v>
      </c>
      <c r="C12" s="4">
        <v>-2.6141742071571161E-2</v>
      </c>
      <c r="D12" s="4">
        <v>3.6827625976110667E-2</v>
      </c>
      <c r="E12" s="4">
        <v>0.1232957532180914</v>
      </c>
      <c r="F12" s="4">
        <v>0.29716923907295523</v>
      </c>
      <c r="G12" s="4">
        <v>0.15301726146137631</v>
      </c>
      <c r="H12" s="4">
        <v>0.25050933596168939</v>
      </c>
      <c r="I12" s="4">
        <v>9.5552633672127518E-2</v>
      </c>
      <c r="J12" s="4">
        <v>5.4410845163783028E-2</v>
      </c>
      <c r="K12" s="4">
        <v>3.2353497955068811E-2</v>
      </c>
      <c r="L12" s="4">
        <v>-3.5327494925286529E-2</v>
      </c>
      <c r="M12" s="4">
        <v>-0.2640419163008797</v>
      </c>
      <c r="N12" s="4">
        <v>0.49008037340125382</v>
      </c>
      <c r="O12" s="4">
        <v>0.15175966931284601</v>
      </c>
      <c r="P12" s="4">
        <v>1.7534251406740749E-2</v>
      </c>
      <c r="Q12" s="4">
        <v>0.51459645105895824</v>
      </c>
      <c r="R12" s="4">
        <v>-1.5349847552552431E-2</v>
      </c>
      <c r="S12" s="4">
        <v>0.48540354894104182</v>
      </c>
      <c r="T12" s="3">
        <v>0.21100797187042389</v>
      </c>
      <c r="U12" s="4">
        <v>-0.11676985715220781</v>
      </c>
      <c r="V12" s="4">
        <v>-7.0459412823622128E-2</v>
      </c>
      <c r="W12" s="4">
        <v>-5.3447991748344803E-2</v>
      </c>
      <c r="X12" s="4">
        <v>6.6110316880206951E-2</v>
      </c>
      <c r="Y12" s="4">
        <v>8.7840570894269235E-2</v>
      </c>
      <c r="Z12" s="4">
        <v>0.14709524491062159</v>
      </c>
      <c r="AA12" s="4">
        <v>5.8604056647796983E-3</v>
      </c>
      <c r="AB12" s="4">
        <v>4.9816007415754968E-2</v>
      </c>
      <c r="AC12" s="4">
        <v>2.4140639459256801E-2</v>
      </c>
      <c r="AD12" s="4">
        <v>0.10953219756518261</v>
      </c>
    </row>
    <row r="13" spans="1:30" x14ac:dyDescent="0.25">
      <c r="A13" t="s">
        <v>65</v>
      </c>
      <c r="B13" s="4">
        <v>-3.5285407893914773E-2</v>
      </c>
      <c r="C13" s="4">
        <v>-3.5787343822698103E-2</v>
      </c>
      <c r="D13" s="4">
        <v>2.3212818507004629E-2</v>
      </c>
      <c r="E13" s="4">
        <v>-3.5903656932512518E-2</v>
      </c>
      <c r="F13" s="4">
        <v>3.1633030935983131E-2</v>
      </c>
      <c r="G13" s="4">
        <v>0.17624744391358191</v>
      </c>
      <c r="H13" s="4">
        <v>0.2183178004447652</v>
      </c>
      <c r="I13" s="4">
        <v>6.3459317643002319E-2</v>
      </c>
      <c r="J13" s="4">
        <v>-5.1934585206905748E-2</v>
      </c>
      <c r="K13" s="4">
        <v>1.3860599976856619E-2</v>
      </c>
      <c r="L13" s="4">
        <v>-3.5285407893914773E-2</v>
      </c>
      <c r="M13" s="4">
        <v>-0.31951672490968741</v>
      </c>
      <c r="N13" s="4">
        <v>0.53802604144430877</v>
      </c>
      <c r="O13" s="4">
        <v>0.11080326127164621</v>
      </c>
      <c r="P13" s="4">
        <v>9.3028410936587969E-3</v>
      </c>
      <c r="Q13" s="4">
        <v>0.55058043117744615</v>
      </c>
      <c r="R13" s="4">
        <v>-8.8354827708409574E-3</v>
      </c>
      <c r="S13" s="4">
        <v>0.44941956882255379</v>
      </c>
      <c r="T13" s="3">
        <v>0.28989426282590419</v>
      </c>
      <c r="U13" s="4">
        <v>-5.1808720734366959E-2</v>
      </c>
      <c r="V13" s="4">
        <v>-3.5644488109519618E-2</v>
      </c>
      <c r="W13" s="4">
        <v>-2.714970954158558E-2</v>
      </c>
      <c r="X13" s="4">
        <v>3.4709901837385322E-2</v>
      </c>
      <c r="Y13" s="4">
        <v>4.4997137028736763E-2</v>
      </c>
      <c r="Z13" s="4">
        <v>6.5260542807326336E-2</v>
      </c>
      <c r="AA13" s="4">
        <v>4.4946885779301319E-3</v>
      </c>
      <c r="AB13" s="4">
        <v>2.5110722378984578E-2</v>
      </c>
      <c r="AC13" s="4">
        <v>1.7081525580873572E-2</v>
      </c>
      <c r="AD13" s="4">
        <v>4.8728175449240983E-2</v>
      </c>
    </row>
    <row r="14" spans="1:30" x14ac:dyDescent="0.25">
      <c r="A14" t="s">
        <v>74</v>
      </c>
      <c r="B14" s="4">
        <v>-3.2135456440599008E-2</v>
      </c>
      <c r="C14" s="4">
        <v>-2.4272681549202479E-2</v>
      </c>
      <c r="D14" s="4">
        <v>3.7444901228150362E-2</v>
      </c>
      <c r="E14" s="4">
        <v>6.7716470722659183E-2</v>
      </c>
      <c r="F14" s="4">
        <v>0.19062743984819949</v>
      </c>
      <c r="G14" s="4">
        <v>8.8206613454570482E-2</v>
      </c>
      <c r="H14" s="4">
        <v>0.14366952026025029</v>
      </c>
      <c r="I14" s="4">
        <v>5.703172601342632E-2</v>
      </c>
      <c r="J14" s="4">
        <v>2.667274863505353E-2</v>
      </c>
      <c r="K14" s="4">
        <v>3.5541824752254307E-2</v>
      </c>
      <c r="L14" s="4">
        <v>-3.2135456440599008E-2</v>
      </c>
      <c r="M14" s="4">
        <v>-0.14797988853488789</v>
      </c>
      <c r="N14" s="4">
        <v>0.27466108428941188</v>
      </c>
      <c r="O14" s="4">
        <v>7.8686935553055726E-2</v>
      </c>
      <c r="P14" s="4">
        <v>9.8644352137985634E-3</v>
      </c>
      <c r="Q14" s="4">
        <v>0.51402404121350886</v>
      </c>
      <c r="R14" s="4">
        <v>-8.6353720377679768E-3</v>
      </c>
      <c r="S14" s="4">
        <v>0.48597595878649108</v>
      </c>
      <c r="T14" s="3">
        <v>0.2082583865371892</v>
      </c>
      <c r="U14" s="4">
        <v>-6.6553425715970449E-2</v>
      </c>
      <c r="V14" s="4">
        <v>-3.9797615846677278E-2</v>
      </c>
      <c r="W14" s="4">
        <v>-3.0007411139036381E-2</v>
      </c>
      <c r="X14" s="4">
        <v>3.6925172070918957E-2</v>
      </c>
      <c r="Y14" s="4">
        <v>4.9280767688053853E-2</v>
      </c>
      <c r="Z14" s="4">
        <v>8.0830371161304607E-2</v>
      </c>
      <c r="AA14" s="4">
        <v>3.3035909285624621E-3</v>
      </c>
      <c r="AB14" s="4">
        <v>2.7985191030590221E-2</v>
      </c>
      <c r="AC14" s="4">
        <v>1.3413347192563371E-2</v>
      </c>
      <c r="AD14" s="4">
        <v>6.0856255559153721E-2</v>
      </c>
    </row>
    <row r="15" spans="1:30" x14ac:dyDescent="0.25">
      <c r="A15" t="s">
        <v>70</v>
      </c>
      <c r="B15" s="4">
        <v>-3.158740137135374E-2</v>
      </c>
      <c r="C15" s="4">
        <v>-2.7309249622226469E-2</v>
      </c>
      <c r="D15" s="4">
        <v>3.2683024781291481E-2</v>
      </c>
      <c r="E15" s="4">
        <v>2.955008369311329E-2</v>
      </c>
      <c r="F15" s="4">
        <v>7.7241367667147509E-2</v>
      </c>
      <c r="G15" s="4">
        <v>0.215569706412581</v>
      </c>
      <c r="H15" s="4">
        <v>0.24672878058544659</v>
      </c>
      <c r="I15" s="4">
        <v>3.4915504368883243E-2</v>
      </c>
      <c r="J15" s="4">
        <v>1.19839831377643E-2</v>
      </c>
      <c r="K15" s="4">
        <v>2.3124111096775889E-2</v>
      </c>
      <c r="L15" s="4">
        <v>-3.1587401371353963E-2</v>
      </c>
      <c r="M15" s="4">
        <v>-0.17987542774887011</v>
      </c>
      <c r="N15" s="4">
        <v>0.25905293495509429</v>
      </c>
      <c r="O15" s="4">
        <v>0.155257322204507</v>
      </c>
      <c r="P15" s="4">
        <v>6.8143141022968742E-3</v>
      </c>
      <c r="Q15" s="4">
        <v>0.55003403675970053</v>
      </c>
      <c r="R15" s="4">
        <v>-6.3654144769607242E-3</v>
      </c>
      <c r="S15" s="4">
        <v>0.44996596324029953</v>
      </c>
      <c r="T15" s="3">
        <v>0.30859531780160571</v>
      </c>
      <c r="U15" s="4">
        <v>-3.5968325974288319E-2</v>
      </c>
      <c r="V15" s="4">
        <v>-2.617514999468791E-2</v>
      </c>
      <c r="W15" s="4">
        <v>-1.9750151702582649E-2</v>
      </c>
      <c r="X15" s="4">
        <v>2.593401017167056E-2</v>
      </c>
      <c r="Y15" s="4">
        <v>3.2292374372297102E-2</v>
      </c>
      <c r="Z15" s="4">
        <v>4.6198301625439933E-2</v>
      </c>
      <c r="AA15" s="4">
        <v>3.2078324605564908E-3</v>
      </c>
      <c r="AB15" s="4">
        <v>1.7810666290654701E-2</v>
      </c>
      <c r="AC15" s="4">
        <v>1.385724544888679E-2</v>
      </c>
      <c r="AD15" s="4">
        <v>3.35031862265322E-2</v>
      </c>
    </row>
    <row r="16" spans="1:30" x14ac:dyDescent="0.25">
      <c r="A16" t="s">
        <v>3</v>
      </c>
      <c r="B16" s="4">
        <v>-3.063798565790754E-2</v>
      </c>
      <c r="C16" s="4">
        <v>-2.7965117680488261E-2</v>
      </c>
      <c r="D16" s="4">
        <v>2.969932725032964E-2</v>
      </c>
      <c r="E16" s="4">
        <v>2.6521470665634261E-2</v>
      </c>
      <c r="F16" s="4">
        <v>7.4564096574858185E-2</v>
      </c>
      <c r="G16" s="4">
        <v>0.21405872243794241</v>
      </c>
      <c r="H16" s="4">
        <v>0.24548229290877371</v>
      </c>
      <c r="I16" s="4">
        <v>3.5280102686224828E-2</v>
      </c>
      <c r="J16" s="4">
        <v>1.2109123535019251E-2</v>
      </c>
      <c r="K16" s="4">
        <v>2.3365580098822392E-2</v>
      </c>
      <c r="L16" s="4">
        <v>-3.063798565790754E-2</v>
      </c>
      <c r="M16" s="4">
        <v>-0.1817537416805681</v>
      </c>
      <c r="N16" s="4">
        <v>0.26175804450153423</v>
      </c>
      <c r="O16" s="4">
        <v>0.15687856638968831</v>
      </c>
      <c r="P16" s="4">
        <v>6.8957714933913549E-3</v>
      </c>
      <c r="Q16" s="4">
        <v>0.54935330156569095</v>
      </c>
      <c r="R16" s="4">
        <v>-6.4216038254721174E-3</v>
      </c>
      <c r="S16" s="4">
        <v>0.45064669843430899</v>
      </c>
      <c r="T16" s="3">
        <v>0.30904597099426367</v>
      </c>
      <c r="U16" s="4">
        <v>-3.6339828780163869E-2</v>
      </c>
      <c r="V16" s="4">
        <v>-2.644874186757697E-2</v>
      </c>
      <c r="W16" s="4">
        <v>-1.9956549925394421E-2</v>
      </c>
      <c r="X16" s="4">
        <v>2.6206487385145041E-2</v>
      </c>
      <c r="Y16" s="4">
        <v>3.2572932181148977E-2</v>
      </c>
      <c r="Z16" s="4">
        <v>4.6687456437718378E-2</v>
      </c>
      <c r="AA16" s="4">
        <v>3.2373387984821851E-3</v>
      </c>
      <c r="AB16" s="4">
        <v>1.799268546018171E-2</v>
      </c>
      <c r="AC16" s="4">
        <v>1.399128862476774E-2</v>
      </c>
      <c r="AD16" s="4">
        <v>3.3854469128798317E-2</v>
      </c>
    </row>
    <row r="17" spans="1:30" x14ac:dyDescent="0.25">
      <c r="A17" t="s">
        <v>69</v>
      </c>
      <c r="B17" s="4">
        <v>-3.061997030596186E-2</v>
      </c>
      <c r="C17" s="4">
        <v>-2.390143103533782E-2</v>
      </c>
      <c r="D17" s="4">
        <v>3.8220108985518093E-2</v>
      </c>
      <c r="E17" s="4">
        <v>4.4185564516300069E-2</v>
      </c>
      <c r="F17" s="4">
        <v>9.2516287059467794E-2</v>
      </c>
      <c r="G17" s="4">
        <v>0.21525383137247059</v>
      </c>
      <c r="H17" s="4">
        <v>0.24387361442284969</v>
      </c>
      <c r="I17" s="4">
        <v>3.0294032153903361E-2</v>
      </c>
      <c r="J17" s="4">
        <v>1.0026343405993071E-2</v>
      </c>
      <c r="K17" s="4">
        <v>4.3969787044029429E-2</v>
      </c>
      <c r="L17" s="4">
        <v>-3.061997030596186E-2</v>
      </c>
      <c r="M17" s="4">
        <v>-0.16432120276507789</v>
      </c>
      <c r="N17" s="4">
        <v>0.236652056283502</v>
      </c>
      <c r="O17" s="4">
        <v>0.14183187910662301</v>
      </c>
      <c r="P17" s="4">
        <v>6.2445222263837518E-3</v>
      </c>
      <c r="Q17" s="4">
        <v>0.54935330156569095</v>
      </c>
      <c r="R17" s="4">
        <v>-5.7925795768345948E-3</v>
      </c>
      <c r="S17" s="4">
        <v>0.45064669843430899</v>
      </c>
      <c r="T17" s="3">
        <v>0.3141433820419377</v>
      </c>
      <c r="U17" s="4">
        <v>-3.2953358312271572E-2</v>
      </c>
      <c r="V17" s="4">
        <v>-2.3716458844338109E-2</v>
      </c>
      <c r="W17" s="4">
        <v>-1.8016451993056039E-2</v>
      </c>
      <c r="X17" s="4">
        <v>2.367895875921442E-2</v>
      </c>
      <c r="Y17" s="4">
        <v>2.9420740179260239E-2</v>
      </c>
      <c r="Z17" s="4">
        <v>4.2562722152200458E-2</v>
      </c>
      <c r="AA17" s="4">
        <v>2.9666227888346941E-3</v>
      </c>
      <c r="AB17" s="4">
        <v>1.626487018167987E-2</v>
      </c>
      <c r="AC17" s="4">
        <v>1.2735874972044149E-2</v>
      </c>
      <c r="AD17" s="4">
        <v>3.0578040642195981E-2</v>
      </c>
    </row>
    <row r="18" spans="1:30" x14ac:dyDescent="0.25">
      <c r="A18" t="s">
        <v>71</v>
      </c>
      <c r="B18" s="4">
        <v>-2.8604118493748221E-2</v>
      </c>
      <c r="C18" s="4">
        <v>-2.3315249297876761E-2</v>
      </c>
      <c r="D18" s="4">
        <v>2.7255186211016861E-2</v>
      </c>
      <c r="E18" s="4">
        <v>2.6259598923683129E-2</v>
      </c>
      <c r="F18" s="4">
        <v>7.4672147153425961E-2</v>
      </c>
      <c r="G18" s="4">
        <v>0.18447014440032319</v>
      </c>
      <c r="H18" s="4">
        <v>0.2120243833378439</v>
      </c>
      <c r="I18" s="4">
        <v>3.2576509114460528E-2</v>
      </c>
      <c r="J18" s="4">
        <v>9.0316201604054847E-3</v>
      </c>
      <c r="K18" s="4">
        <v>2.6092155505137219E-2</v>
      </c>
      <c r="L18" s="4">
        <v>-2.8604118493747999E-2</v>
      </c>
      <c r="M18" s="4">
        <v>-0.16218906892441021</v>
      </c>
      <c r="N18" s="4">
        <v>0.23358140046322409</v>
      </c>
      <c r="O18" s="4">
        <v>0.1311179453360041</v>
      </c>
      <c r="P18" s="4">
        <v>6.1545627268376523E-3</v>
      </c>
      <c r="Q18" s="4">
        <v>0.54935330156569095</v>
      </c>
      <c r="R18" s="4">
        <v>-5.7504344432394768E-3</v>
      </c>
      <c r="S18" s="4">
        <v>0.45064669843430899</v>
      </c>
      <c r="T18" s="3">
        <v>0.30470429153950968</v>
      </c>
      <c r="U18" s="4">
        <v>-3.3016724224177972E-2</v>
      </c>
      <c r="V18" s="4">
        <v>-2.3746788380906849E-2</v>
      </c>
      <c r="W18" s="4">
        <v>-1.7803494560905329E-2</v>
      </c>
      <c r="X18" s="4">
        <v>2.33700255192907E-2</v>
      </c>
      <c r="Y18" s="4">
        <v>2.9035612284898569E-2</v>
      </c>
      <c r="Z18" s="4">
        <v>4.1599224736059197E-2</v>
      </c>
      <c r="AA18" s="4">
        <v>2.8797318725828731E-3</v>
      </c>
      <c r="AB18" s="4">
        <v>1.6060834192000169E-2</v>
      </c>
      <c r="AC18" s="4">
        <v>1.251006082942745E-2</v>
      </c>
      <c r="AD18" s="4">
        <v>3.0146094081639228E-2</v>
      </c>
    </row>
    <row r="19" spans="1:30" x14ac:dyDescent="0.25">
      <c r="A19" t="s">
        <v>61</v>
      </c>
      <c r="B19" s="4">
        <v>-2.737693107039629E-2</v>
      </c>
      <c r="C19" s="4">
        <v>-2.6560155227487229E-2</v>
      </c>
      <c r="D19" s="4">
        <v>9.3403954947020029E-3</v>
      </c>
      <c r="E19" s="4">
        <v>-4.104927325108565E-2</v>
      </c>
      <c r="F19" s="4">
        <v>2.374097546244514E-3</v>
      </c>
      <c r="G19" s="4">
        <v>0.1061208067025701</v>
      </c>
      <c r="H19" s="4">
        <v>0.23902073373673891</v>
      </c>
      <c r="I19" s="4">
        <v>7.665070074719571E-2</v>
      </c>
      <c r="J19" s="4">
        <v>-6.3989280477571131E-2</v>
      </c>
      <c r="K19" s="4">
        <v>-1.0950882242097839E-3</v>
      </c>
      <c r="L19" s="4">
        <v>-2.737693107039629E-2</v>
      </c>
      <c r="M19" s="4">
        <v>-0.28024750073001742</v>
      </c>
      <c r="N19" s="4">
        <v>0.58191251727278193</v>
      </c>
      <c r="O19" s="4">
        <v>8.4824522035723993E-2</v>
      </c>
      <c r="P19" s="4">
        <v>1.4081410789269321E-2</v>
      </c>
      <c r="Q19" s="4">
        <v>0.51745850028620488</v>
      </c>
      <c r="R19" s="4">
        <v>-1.120194753949256E-2</v>
      </c>
      <c r="S19" s="4">
        <v>0.48254149971379512</v>
      </c>
      <c r="T19" s="3">
        <v>0.34801116562871659</v>
      </c>
      <c r="U19" s="4">
        <v>-8.3562712237107414E-2</v>
      </c>
      <c r="V19" s="4">
        <v>-4.8215083757343388E-2</v>
      </c>
      <c r="W19" s="4">
        <v>-3.4112613408599453E-2</v>
      </c>
      <c r="X19" s="4">
        <v>5.2309237222083582E-2</v>
      </c>
      <c r="Y19" s="4">
        <v>6.9404979666118416E-2</v>
      </c>
      <c r="Z19" s="4">
        <v>0.10914257083069739</v>
      </c>
      <c r="AA19" s="4">
        <v>6.9222197677692174E-3</v>
      </c>
      <c r="AB19" s="4">
        <v>3.6924621020858812E-2</v>
      </c>
      <c r="AC19" s="4">
        <v>2.937303623951704E-2</v>
      </c>
      <c r="AD19" s="4">
        <v>7.5346011201528645E-2</v>
      </c>
    </row>
    <row r="20" spans="1:30" x14ac:dyDescent="0.25">
      <c r="A20" t="s">
        <v>77</v>
      </c>
      <c r="B20" s="4">
        <v>-2.366500642020342E-2</v>
      </c>
      <c r="C20" s="4">
        <v>-2.2461455539231841E-2</v>
      </c>
      <c r="D20" s="4">
        <v>1.4208736303978901E-2</v>
      </c>
      <c r="E20" s="4">
        <v>-6.1107655243249008E-2</v>
      </c>
      <c r="F20" s="4">
        <v>-2.0346246619113328E-2</v>
      </c>
      <c r="G20" s="4">
        <v>7.5039943917721619E-2</v>
      </c>
      <c r="H20" s="4">
        <v>0.14088107935241759</v>
      </c>
      <c r="I20" s="4">
        <v>4.49387680935458E-2</v>
      </c>
      <c r="J20" s="4">
        <v>-6.7896059603376968E-2</v>
      </c>
      <c r="K20" s="4">
        <v>4.4692647660320439E-3</v>
      </c>
      <c r="L20" s="4">
        <v>-2.366500642020342E-2</v>
      </c>
      <c r="M20" s="4">
        <v>-0.2089792772270879</v>
      </c>
      <c r="N20" s="4">
        <v>0.43392949786272927</v>
      </c>
      <c r="O20" s="4">
        <v>5.1619260637141277E-2</v>
      </c>
      <c r="P20" s="4">
        <v>1.0515553042988559E-2</v>
      </c>
      <c r="Q20" s="4">
        <v>0.51745850028620488</v>
      </c>
      <c r="R20" s="4">
        <v>-8.3863164208670352E-3</v>
      </c>
      <c r="S20" s="4">
        <v>0.48254149971379512</v>
      </c>
      <c r="T20" s="3">
        <v>0.34462669683950548</v>
      </c>
      <c r="U20" s="4">
        <v>-6.2368570275466308E-2</v>
      </c>
      <c r="V20" s="4">
        <v>-3.6197585281627628E-2</v>
      </c>
      <c r="W20" s="4">
        <v>-2.5569115689346899E-2</v>
      </c>
      <c r="X20" s="4">
        <v>3.9082557171784382E-2</v>
      </c>
      <c r="Y20" s="4">
        <v>5.1751898599658168E-2</v>
      </c>
      <c r="Z20" s="4">
        <v>8.1675883572010791E-2</v>
      </c>
      <c r="AA20" s="4">
        <v>5.1387674515531324E-3</v>
      </c>
      <c r="AB20" s="4">
        <v>2.754816733987419E-2</v>
      </c>
      <c r="AC20" s="4">
        <v>2.187095714392719E-2</v>
      </c>
      <c r="AD20" s="4">
        <v>5.5622045472525132E-2</v>
      </c>
    </row>
    <row r="21" spans="1:30" x14ac:dyDescent="0.25">
      <c r="A21" t="s">
        <v>76</v>
      </c>
      <c r="B21" s="4">
        <v>-1.9404181936336969E-2</v>
      </c>
      <c r="C21" s="4">
        <v>-1.2151285958865721E-2</v>
      </c>
      <c r="D21" s="4">
        <v>5.6068255045188309E-2</v>
      </c>
      <c r="E21" s="4">
        <v>-5.1497766895352903E-2</v>
      </c>
      <c r="F21" s="4">
        <v>-1.329979328713593E-3</v>
      </c>
      <c r="G21" s="4">
        <v>0.17687264950902981</v>
      </c>
      <c r="H21" s="4">
        <v>0.2244818039895031</v>
      </c>
      <c r="I21" s="4">
        <v>5.7558477761078253E-2</v>
      </c>
      <c r="J21" s="4">
        <v>-3.101231282019035E-2</v>
      </c>
      <c r="K21" s="4">
        <v>-2.5979913953689371E-2</v>
      </c>
      <c r="L21" s="4">
        <v>-1.9404181936336969E-2</v>
      </c>
      <c r="M21" s="4">
        <v>-0.39336890470959052</v>
      </c>
      <c r="N21" s="4">
        <v>0.64125597245454113</v>
      </c>
      <c r="O21" s="4">
        <v>0.1222177144367782</v>
      </c>
      <c r="P21" s="4">
        <v>1.62915824913057E-2</v>
      </c>
      <c r="Q21" s="4">
        <v>0.51661392405063289</v>
      </c>
      <c r="R21" s="4">
        <v>-1.344803825643115E-2</v>
      </c>
      <c r="S21" s="4">
        <v>0.48338607594936711</v>
      </c>
      <c r="T21" s="3">
        <v>0.29472134201427819</v>
      </c>
      <c r="U21" s="4">
        <v>-0.1026659189431596</v>
      </c>
      <c r="V21" s="4">
        <v>-5.6798581434874082E-2</v>
      </c>
      <c r="W21" s="4">
        <v>-4.0837823224458503E-2</v>
      </c>
      <c r="X21" s="4">
        <v>6.2038261061710398E-2</v>
      </c>
      <c r="Y21" s="4">
        <v>9.3948772756834081E-2</v>
      </c>
      <c r="Z21" s="4">
        <v>0.16582918994861889</v>
      </c>
      <c r="AA21" s="4">
        <v>9.2843602484261201E-3</v>
      </c>
      <c r="AB21" s="4">
        <v>4.9397049555178887E-2</v>
      </c>
      <c r="AC21" s="4">
        <v>3.7747621841028409E-2</v>
      </c>
      <c r="AD21" s="4">
        <v>0.12940925802491521</v>
      </c>
    </row>
    <row r="22" spans="1:30" x14ac:dyDescent="0.25">
      <c r="A22" t="s">
        <v>60</v>
      </c>
      <c r="B22" s="4">
        <v>-1.736698097207634E-2</v>
      </c>
      <c r="C22" s="4">
        <v>-9.2634401934136301E-3</v>
      </c>
      <c r="D22" s="4">
        <v>5.7901029360836187E-2</v>
      </c>
      <c r="E22" s="4">
        <v>-4.8290879044500253E-2</v>
      </c>
      <c r="F22" s="4">
        <v>2.8507437256242158E-4</v>
      </c>
      <c r="G22" s="4">
        <v>0.21367276993575191</v>
      </c>
      <c r="H22" s="4">
        <v>0.27239743293715502</v>
      </c>
      <c r="I22" s="4">
        <v>9.5273165529320192E-2</v>
      </c>
      <c r="J22" s="4">
        <v>-3.2445041513381352E-2</v>
      </c>
      <c r="K22" s="4">
        <v>-4.5352422298136297E-2</v>
      </c>
      <c r="L22" s="4">
        <v>-1.736698097207634E-2</v>
      </c>
      <c r="M22" s="4">
        <v>-0.49615214765926852</v>
      </c>
      <c r="N22" s="4">
        <v>0.8088095528738839</v>
      </c>
      <c r="O22" s="4">
        <v>0.15440299511726779</v>
      </c>
      <c r="P22" s="4">
        <v>2.0583399149924901E-2</v>
      </c>
      <c r="Q22" s="4">
        <v>0.51503164556962022</v>
      </c>
      <c r="R22" s="4">
        <v>-1.687592933631912E-2</v>
      </c>
      <c r="S22" s="4">
        <v>0.48496835443037978</v>
      </c>
      <c r="T22" s="3">
        <v>0.29529864653691668</v>
      </c>
      <c r="U22" s="4">
        <v>-0.12928560266012659</v>
      </c>
      <c r="V22" s="4">
        <v>-7.1732330783705001E-2</v>
      </c>
      <c r="W22" s="4">
        <v>-5.1511338833673218E-2</v>
      </c>
      <c r="X22" s="4">
        <v>7.8405508949342284E-2</v>
      </c>
      <c r="Y22" s="4">
        <v>0.11920570462228761</v>
      </c>
      <c r="Z22" s="4">
        <v>0.21054096356967431</v>
      </c>
      <c r="AA22" s="4">
        <v>1.1706113649491879E-2</v>
      </c>
      <c r="AB22" s="4">
        <v>6.2539052319406263E-2</v>
      </c>
      <c r="AC22" s="4">
        <v>4.8497720926980348E-2</v>
      </c>
      <c r="AD22" s="4">
        <v>0.1723818641139801</v>
      </c>
    </row>
    <row r="23" spans="1:30" x14ac:dyDescent="0.25">
      <c r="A23" t="s">
        <v>75</v>
      </c>
      <c r="B23" s="4">
        <v>-1.498163832641453E-3</v>
      </c>
      <c r="C23" s="4">
        <v>-2.53798440885461E-2</v>
      </c>
      <c r="D23" s="4">
        <v>7.570761282220051E-2</v>
      </c>
      <c r="E23" s="4">
        <v>0.195026074458897</v>
      </c>
      <c r="F23" s="4">
        <v>0.25998656470906578</v>
      </c>
      <c r="G23" s="4">
        <v>-2.9000785700731391E-2</v>
      </c>
      <c r="H23" s="4">
        <v>-2.5189764006511409E-2</v>
      </c>
      <c r="I23" s="4">
        <v>9.5922050787676794E-2</v>
      </c>
      <c r="J23" s="4">
        <v>0.14925489679224049</v>
      </c>
      <c r="K23" s="4">
        <v>-5.2353491983739057E-2</v>
      </c>
      <c r="L23" s="4">
        <v>-1.498163832641564E-3</v>
      </c>
      <c r="M23" s="4">
        <v>-0.42249006440790049</v>
      </c>
      <c r="N23" s="4">
        <v>0.66085092912833354</v>
      </c>
      <c r="O23" s="4">
        <v>-7.0555349783506749E-2</v>
      </c>
      <c r="P23" s="4">
        <v>1.6289772037660522E-2</v>
      </c>
      <c r="Q23" s="4">
        <v>0.53553299492385786</v>
      </c>
      <c r="R23" s="4">
        <v>-1.466640794073493E-2</v>
      </c>
      <c r="S23" s="4">
        <v>0.46446700507614208</v>
      </c>
      <c r="T23" s="3">
        <v>0.28062687540580988</v>
      </c>
      <c r="U23" s="4">
        <v>-0.1037286128078764</v>
      </c>
      <c r="V23" s="4">
        <v>-7.1664311776993464E-2</v>
      </c>
      <c r="W23" s="4">
        <v>-5.0586028145825093E-2</v>
      </c>
      <c r="X23" s="4">
        <v>6.1355428018419991E-2</v>
      </c>
      <c r="Y23" s="4">
        <v>8.3747250273502077E-2</v>
      </c>
      <c r="Z23" s="4">
        <v>0.13176339214616961</v>
      </c>
      <c r="AA23" s="4">
        <v>5.2777248169179908E-3</v>
      </c>
      <c r="AB23" s="4">
        <v>4.7634293968296333E-2</v>
      </c>
      <c r="AC23" s="4">
        <v>2.782939311200085E-2</v>
      </c>
      <c r="AD23" s="4">
        <v>0.10584597412692889</v>
      </c>
    </row>
    <row r="24" spans="1:30" x14ac:dyDescent="0.25">
      <c r="A24" t="s">
        <v>59</v>
      </c>
      <c r="B24" s="4">
        <v>1.008828945846529E-2</v>
      </c>
      <c r="C24" s="4">
        <v>-1.838236618156008E-2</v>
      </c>
      <c r="D24" s="4">
        <v>8.7658460347944445E-2</v>
      </c>
      <c r="E24" s="4">
        <v>0.21855989113539809</v>
      </c>
      <c r="F24" s="4">
        <v>0.23343223901804941</v>
      </c>
      <c r="G24" s="4">
        <v>-9.6503284939357781E-2</v>
      </c>
      <c r="H24" s="4">
        <v>-0.14004533162913599</v>
      </c>
      <c r="I24" s="4">
        <v>0.111185999821261</v>
      </c>
      <c r="J24" s="4">
        <v>0.17278149180183239</v>
      </c>
      <c r="K24" s="4">
        <v>-7.7390469026769826E-2</v>
      </c>
      <c r="L24" s="4">
        <v>1.008828945846507E-2</v>
      </c>
      <c r="M24" s="4">
        <v>-0.65031511698664524</v>
      </c>
      <c r="N24" s="4">
        <v>1.0172105464518211</v>
      </c>
      <c r="O24" s="4">
        <v>-0.12962810692574511</v>
      </c>
      <c r="P24" s="4">
        <v>2.4942933790226069E-2</v>
      </c>
      <c r="Q24" s="4">
        <v>0.53553299492385786</v>
      </c>
      <c r="R24" s="4">
        <v>-2.231329124999195E-2</v>
      </c>
      <c r="S24" s="4">
        <v>0.46446700507614208</v>
      </c>
      <c r="T24" s="3">
        <v>0.28888825221271069</v>
      </c>
      <c r="U24" s="4">
        <v>-0.14885511179255609</v>
      </c>
      <c r="V24" s="4">
        <v>-0.1103453456963658</v>
      </c>
      <c r="W24" s="4">
        <v>-8.1100454189175275E-2</v>
      </c>
      <c r="X24" s="4">
        <v>9.4584427820548919E-2</v>
      </c>
      <c r="Y24" s="4">
        <v>0.12845622332996059</v>
      </c>
      <c r="Z24" s="4">
        <v>0.20536010393627069</v>
      </c>
      <c r="AA24" s="4">
        <v>8.026373720889211E-3</v>
      </c>
      <c r="AB24" s="4">
        <v>7.3198428008747193E-2</v>
      </c>
      <c r="AC24" s="4">
        <v>4.23115498739716E-2</v>
      </c>
      <c r="AD24" s="4">
        <v>0.1680510993685653</v>
      </c>
    </row>
    <row r="25" spans="1:30" x14ac:dyDescent="0.25">
      <c r="A25" t="s">
        <v>184</v>
      </c>
      <c r="B25" s="4">
        <v>0.29666671752929719</v>
      </c>
      <c r="C25" s="4">
        <v>0.22635568625316971</v>
      </c>
      <c r="D25" s="4">
        <v>-0.18242959165904221</v>
      </c>
      <c r="E25" s="4">
        <v>0.59165305547645142</v>
      </c>
      <c r="F25" s="4">
        <v>0.31953874253445802</v>
      </c>
      <c r="G25" s="4">
        <v>0.49961452293748271</v>
      </c>
      <c r="H25" s="4">
        <v>0.35069453320753602</v>
      </c>
      <c r="I25" s="4">
        <v>-3.7151740950169598E-2</v>
      </c>
      <c r="J25" s="4">
        <v>0.31511263361694408</v>
      </c>
      <c r="K25" s="4">
        <v>-8.3129618558268281E-2</v>
      </c>
      <c r="L25" s="4">
        <v>0.29666671752929702</v>
      </c>
      <c r="M25" s="4">
        <v>0.25842049595718503</v>
      </c>
      <c r="N25" s="4">
        <v>-0.4254730149777477</v>
      </c>
      <c r="O25" s="4">
        <v>0.56224908119797745</v>
      </c>
      <c r="P25" s="4">
        <v>5.5676211161142651E-2</v>
      </c>
      <c r="Q25" s="4">
        <v>0.46048109965635742</v>
      </c>
      <c r="R25" s="4">
        <v>-4.5609405196643513E-2</v>
      </c>
      <c r="S25" s="4">
        <v>0.53951890034364269</v>
      </c>
      <c r="T25" s="3">
        <v>4.1886499811375037E-2</v>
      </c>
      <c r="U25" s="4">
        <v>-0.26802707874748111</v>
      </c>
      <c r="V25" s="4">
        <v>-0.1697609837174355</v>
      </c>
      <c r="W25" s="4">
        <v>-0.12850014516173511</v>
      </c>
      <c r="X25" s="4">
        <v>0.1753928408017873</v>
      </c>
      <c r="Y25" s="4">
        <v>0.24064227561383389</v>
      </c>
      <c r="Z25" s="4">
        <v>0.41408573024118711</v>
      </c>
      <c r="AA25" s="4">
        <v>1.2058055990015229E-2</v>
      </c>
      <c r="AB25" s="4">
        <v>0.13111451680374239</v>
      </c>
      <c r="AC25" s="4">
        <v>1.6267522480444961E-2</v>
      </c>
      <c r="AD25" s="4">
        <v>0.19310957255164321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7" width="6.5703125" style="4" bestFit="1" customWidth="1"/>
    <col min="18" max="18" width="4.140625" style="2" bestFit="1" customWidth="1"/>
    <col min="19" max="19" width="6.85546875" style="4" bestFit="1" customWidth="1"/>
    <col min="20" max="20" width="5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3.5703125" style="4" bestFit="1" customWidth="1"/>
    <col min="27" max="27" width="14.140625" bestFit="1" customWidth="1"/>
    <col min="28" max="28" width="13.42578125" bestFit="1" customWidth="1"/>
    <col min="29" max="29" width="14.5703125" bestFit="1" customWidth="1"/>
    <col min="30" max="30" width="14.28515625" bestFit="1" customWidth="1"/>
    <col min="31" max="31" width="14.710937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185</v>
      </c>
      <c r="B1" s="4" t="s">
        <v>57</v>
      </c>
      <c r="C1" s="4" t="s">
        <v>3</v>
      </c>
      <c r="D1" s="4" t="s">
        <v>184</v>
      </c>
      <c r="E1" s="2" t="s">
        <v>186</v>
      </c>
      <c r="F1" s="4" t="s">
        <v>187</v>
      </c>
      <c r="G1" s="4" t="s">
        <v>188</v>
      </c>
      <c r="H1" t="s">
        <v>189</v>
      </c>
      <c r="I1" s="4" t="s">
        <v>58</v>
      </c>
      <c r="J1" s="4" t="s">
        <v>74</v>
      </c>
      <c r="K1" s="4" t="s">
        <v>60</v>
      </c>
      <c r="L1" s="4" t="s">
        <v>76</v>
      </c>
      <c r="M1" s="4" t="s">
        <v>62</v>
      </c>
      <c r="N1" s="4" t="s">
        <v>78</v>
      </c>
      <c r="O1" s="4" t="s">
        <v>61</v>
      </c>
      <c r="P1" s="4" t="s">
        <v>77</v>
      </c>
      <c r="Q1" s="4" t="s">
        <v>57</v>
      </c>
      <c r="R1" s="2" t="s">
        <v>3</v>
      </c>
      <c r="S1" s="4" t="s">
        <v>17</v>
      </c>
      <c r="T1" s="2" t="s">
        <v>59</v>
      </c>
      <c r="U1" s="2" t="s">
        <v>75</v>
      </c>
      <c r="V1" s="2" t="s">
        <v>73</v>
      </c>
      <c r="W1" s="2" t="s">
        <v>184</v>
      </c>
      <c r="X1" s="2" t="s">
        <v>186</v>
      </c>
      <c r="Y1" s="4" t="s">
        <v>187</v>
      </c>
      <c r="Z1" s="4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I1" t="s">
        <v>188</v>
      </c>
      <c r="AJ1" t="s">
        <v>199</v>
      </c>
    </row>
    <row r="2" spans="1:36" x14ac:dyDescent="0.25">
      <c r="A2" t="s">
        <v>200</v>
      </c>
      <c r="B2" s="4">
        <v>-5.38937252662266E-2</v>
      </c>
      <c r="C2" s="4">
        <v>-3.0713539609329099E-2</v>
      </c>
      <c r="D2" s="4">
        <v>8.0878085599296989E-2</v>
      </c>
      <c r="E2" s="2">
        <v>-3090.680294048153</v>
      </c>
      <c r="F2" s="4">
        <v>9.9585062240663894E-3</v>
      </c>
      <c r="G2" s="4">
        <v>-2.2194218379289331E-2</v>
      </c>
      <c r="H2" t="s">
        <v>206</v>
      </c>
      <c r="I2" s="4">
        <v>-7.9158400031679177E-2</v>
      </c>
      <c r="J2" s="4">
        <v>-4.4714423977526008E-2</v>
      </c>
      <c r="K2" s="4">
        <v>-8.8129480647510916E-2</v>
      </c>
      <c r="L2" s="4">
        <v>-7.0342301477336999E-2</v>
      </c>
      <c r="O2" s="4">
        <v>-4.7384844676216731E-2</v>
      </c>
      <c r="P2" s="4">
        <v>-3.5476570568284238E-2</v>
      </c>
      <c r="Q2" s="4">
        <v>-6.2195433294813363E-2</v>
      </c>
      <c r="R2" s="2">
        <v>-3.5997773955215417E-2</v>
      </c>
      <c r="W2" s="2">
        <v>0.2624021238800549</v>
      </c>
      <c r="X2" s="2">
        <v>-3742.1046010192531</v>
      </c>
      <c r="Y2" s="4">
        <v>4.1493775933609959E-3</v>
      </c>
      <c r="AA2">
        <v>-119.20865432408431</v>
      </c>
      <c r="AC2">
        <v>-69.058554475375601</v>
      </c>
      <c r="AD2">
        <v>-36.015814440922163</v>
      </c>
      <c r="AF2">
        <v>-224.28302324038211</v>
      </c>
      <c r="AG2">
        <v>-3966.3876242596348</v>
      </c>
      <c r="AH2">
        <v>9.9585062240663894E-3</v>
      </c>
      <c r="AI2">
        <v>-2.8482684954265092E-2</v>
      </c>
      <c r="AJ2">
        <v>3</v>
      </c>
    </row>
    <row r="3" spans="1:36" x14ac:dyDescent="0.25">
      <c r="A3" t="s">
        <v>201</v>
      </c>
      <c r="B3" s="4">
        <v>-3.1654175034007137E-2</v>
      </c>
      <c r="C3" s="4">
        <v>-3.0106269316714899E-2</v>
      </c>
      <c r="D3" s="4">
        <v>0.20558889961146809</v>
      </c>
      <c r="E3" s="2">
        <v>-2331.0138688288771</v>
      </c>
      <c r="F3" s="4">
        <v>4.9792531120331947E-2</v>
      </c>
      <c r="G3" s="4">
        <v>-1.673904316456426E-2</v>
      </c>
      <c r="H3" t="s">
        <v>207</v>
      </c>
      <c r="I3" s="4">
        <v>-1.25468245150645E-2</v>
      </c>
      <c r="J3" s="4">
        <v>-7.0000756711739998E-3</v>
      </c>
      <c r="K3" s="4">
        <v>-5.1180522932301797E-2</v>
      </c>
      <c r="L3" s="4">
        <v>-4.0656961715133437E-2</v>
      </c>
      <c r="M3" s="4">
        <v>-5.6694243664547672E-2</v>
      </c>
      <c r="N3" s="4">
        <v>-4.6135063645560297E-2</v>
      </c>
      <c r="O3" s="4">
        <v>-4.2505225649313583E-2</v>
      </c>
      <c r="P3" s="4">
        <v>-3.1795698746256873E-2</v>
      </c>
      <c r="Q3" s="4">
        <v>-4.2426131441942523E-2</v>
      </c>
      <c r="R3" s="2">
        <v>-2.3988041484379941E-2</v>
      </c>
      <c r="T3" s="2">
        <v>-4.8920552707723441E-2</v>
      </c>
      <c r="U3" s="2">
        <v>-3.1602599684831589E-2</v>
      </c>
      <c r="W3" s="2">
        <v>0.40031273657777972</v>
      </c>
      <c r="X3" s="2">
        <v>-2522.481230066765</v>
      </c>
      <c r="Y3" s="4">
        <v>3.5684647302904562E-2</v>
      </c>
      <c r="AA3">
        <v>-18.662201739349879</v>
      </c>
      <c r="AB3">
        <v>-52.452414826899229</v>
      </c>
      <c r="AC3">
        <v>-39.91497216383226</v>
      </c>
      <c r="AD3">
        <v>-32.278993367199973</v>
      </c>
      <c r="AE3">
        <v>-41.724551561044727</v>
      </c>
      <c r="AF3">
        <v>-185.03313365832611</v>
      </c>
      <c r="AG3">
        <v>-2707.5143637250922</v>
      </c>
      <c r="AH3">
        <v>4.9792531120331947E-2</v>
      </c>
      <c r="AI3">
        <v>-1.9442698479456851E-2</v>
      </c>
      <c r="AJ3">
        <v>3</v>
      </c>
    </row>
    <row r="4" spans="1:36" x14ac:dyDescent="0.25">
      <c r="A4" t="s">
        <v>202</v>
      </c>
      <c r="B4" s="4">
        <v>-2.1722436351760081E-2</v>
      </c>
      <c r="C4" s="4">
        <v>-2.6480569498941731E-2</v>
      </c>
      <c r="D4" s="4">
        <v>0.48502493358396509</v>
      </c>
      <c r="E4" s="2">
        <v>-1805.332224121405</v>
      </c>
      <c r="F4" s="4">
        <v>0.1004149377593361</v>
      </c>
      <c r="G4" s="4">
        <v>-1.2964115928288991E-2</v>
      </c>
      <c r="H4" t="s">
        <v>208</v>
      </c>
      <c r="I4" s="4">
        <v>-4.3003439846650338E-2</v>
      </c>
      <c r="J4" s="4">
        <v>-2.420272647418531E-2</v>
      </c>
      <c r="K4" s="4">
        <v>1.5175704722602429E-2</v>
      </c>
      <c r="L4" s="4">
        <v>1.2067221057380669E-2</v>
      </c>
      <c r="M4" s="4">
        <v>-5.4425100795031378E-3</v>
      </c>
      <c r="N4" s="4">
        <v>-4.3899499176164314E-3</v>
      </c>
      <c r="O4" s="4">
        <v>-1.949235249493764E-2</v>
      </c>
      <c r="P4" s="4">
        <v>-1.4526539614992281E-2</v>
      </c>
      <c r="Q4" s="4">
        <v>-2.3276139863033559E-2</v>
      </c>
      <c r="R4" s="2">
        <v>-2.526745645012141E-2</v>
      </c>
      <c r="T4" s="2">
        <v>-8.1244313551678493E-2</v>
      </c>
      <c r="U4" s="2">
        <v>-5.3184076153639182E-2</v>
      </c>
      <c r="W4" s="2">
        <v>0.22059804693839169</v>
      </c>
      <c r="X4" s="2">
        <v>-1833.179166802634</v>
      </c>
      <c r="Y4" s="4">
        <v>9.5435684647302899E-2</v>
      </c>
      <c r="AA4">
        <v>-64.52446878017804</v>
      </c>
      <c r="AB4">
        <v>-88.272270396002625</v>
      </c>
      <c r="AC4">
        <v>11.846994273083469</v>
      </c>
      <c r="AD4">
        <v>-14.747343017140169</v>
      </c>
      <c r="AE4">
        <v>-3.9702707054922999</v>
      </c>
      <c r="AF4">
        <v>-159.66735862572969</v>
      </c>
      <c r="AG4">
        <v>-1992.8465254283631</v>
      </c>
      <c r="AH4">
        <v>0.1004149377593361</v>
      </c>
      <c r="AI4">
        <v>-1.4310658746211929E-2</v>
      </c>
      <c r="AJ4">
        <v>3</v>
      </c>
    </row>
    <row r="5" spans="1:36" x14ac:dyDescent="0.25">
      <c r="A5" t="s">
        <v>203</v>
      </c>
      <c r="B5" s="4">
        <v>3.8370746456351627E-2</v>
      </c>
      <c r="C5" s="4">
        <v>2.070475930528071E-2</v>
      </c>
      <c r="D5" s="4">
        <v>-0.1255887728532499</v>
      </c>
      <c r="E5" s="2">
        <v>2232.883169758898</v>
      </c>
      <c r="F5" s="4">
        <v>0.89958506224066392</v>
      </c>
      <c r="G5" s="4">
        <v>1.6034365243309971E-2</v>
      </c>
      <c r="H5" t="s">
        <v>209</v>
      </c>
      <c r="I5" s="4">
        <v>2.2730951190390591E-2</v>
      </c>
      <c r="J5" s="4">
        <v>1.287416667996988E-2</v>
      </c>
      <c r="K5" s="4">
        <v>5.5931462941106957E-2</v>
      </c>
      <c r="L5" s="4">
        <v>4.4223778642926932E-2</v>
      </c>
      <c r="M5" s="4">
        <v>1.1985376359201719E-2</v>
      </c>
      <c r="N5" s="4">
        <v>9.7535171793503572E-3</v>
      </c>
      <c r="O5" s="4">
        <v>2.4171734806857081E-2</v>
      </c>
      <c r="P5" s="4">
        <v>1.8063698440354381E-2</v>
      </c>
      <c r="Q5" s="4">
        <v>3.7336457986307359E-2</v>
      </c>
      <c r="R5" s="2">
        <v>2.7069912817369479E-2</v>
      </c>
      <c r="W5" s="2">
        <v>-0.1514683440066901</v>
      </c>
      <c r="X5" s="2">
        <v>2421.7460253767808</v>
      </c>
      <c r="Y5" s="4">
        <v>0.91784232365145224</v>
      </c>
      <c r="AA5">
        <v>34.322528368799688</v>
      </c>
      <c r="AC5">
        <v>43.41669468269351</v>
      </c>
      <c r="AD5">
        <v>18.338266656647772</v>
      </c>
      <c r="AE5">
        <v>8.8210809370044636</v>
      </c>
      <c r="AF5">
        <v>104.8985706451454</v>
      </c>
      <c r="AG5">
        <v>2526.6445960219262</v>
      </c>
      <c r="AH5">
        <v>0.89958506224066392</v>
      </c>
      <c r="AI5">
        <v>1.814387015019038E-2</v>
      </c>
      <c r="AJ5">
        <v>3</v>
      </c>
    </row>
    <row r="6" spans="1:36" x14ac:dyDescent="0.25">
      <c r="A6" t="s">
        <v>204</v>
      </c>
      <c r="B6" s="4">
        <v>4.8040298411458959E-2</v>
      </c>
      <c r="C6" s="4">
        <v>2.4754818823028209E-2</v>
      </c>
      <c r="D6" s="4">
        <v>-6.7506303618956154E-2</v>
      </c>
      <c r="E6" s="2">
        <v>2747.7012066210609</v>
      </c>
      <c r="F6" s="4">
        <v>0.950207468879668</v>
      </c>
      <c r="G6" s="4">
        <v>1.9731280759845069E-2</v>
      </c>
      <c r="H6" t="s">
        <v>210</v>
      </c>
      <c r="I6" s="4">
        <v>8.9544573854216214E-2</v>
      </c>
      <c r="J6" s="4">
        <v>4.9478654946615519E-2</v>
      </c>
      <c r="K6" s="4">
        <v>9.1088183651327537E-2</v>
      </c>
      <c r="L6" s="4">
        <v>7.1801349779663903E-2</v>
      </c>
      <c r="M6" s="4">
        <v>4.1317298302058443E-2</v>
      </c>
      <c r="N6" s="4">
        <v>3.3403412558154599E-2</v>
      </c>
      <c r="O6" s="4">
        <v>4.7297321538245507E-2</v>
      </c>
      <c r="P6" s="4">
        <v>3.513795802920483E-2</v>
      </c>
      <c r="Q6" s="4">
        <v>5.1043555159201892E-2</v>
      </c>
      <c r="R6" s="2">
        <v>2.6371345217087061E-2</v>
      </c>
      <c r="W6" s="2">
        <v>-0.13505112770398009</v>
      </c>
      <c r="X6" s="2">
        <v>2910.8542417475351</v>
      </c>
      <c r="Y6" s="4">
        <v>0.96348547717842326</v>
      </c>
      <c r="AA6">
        <v>131.91009408767701</v>
      </c>
      <c r="AC6">
        <v>70.490975146185036</v>
      </c>
      <c r="AD6">
        <v>35.672054991248743</v>
      </c>
      <c r="AE6">
        <v>30.210046317595019</v>
      </c>
      <c r="AF6">
        <v>268.28317054270582</v>
      </c>
      <c r="AG6">
        <v>3179.1374122902398</v>
      </c>
      <c r="AH6">
        <v>0.950207468879668</v>
      </c>
      <c r="AI6">
        <v>2.2829430181444409E-2</v>
      </c>
      <c r="AJ6">
        <v>3</v>
      </c>
    </row>
    <row r="7" spans="1:36" x14ac:dyDescent="0.25">
      <c r="A7" t="s">
        <v>205</v>
      </c>
      <c r="B7" s="4">
        <v>6.3814939484802435E-2</v>
      </c>
      <c r="C7" s="4">
        <v>4.7103489319959557E-2</v>
      </c>
      <c r="D7" s="4">
        <v>-0.16031601717251839</v>
      </c>
      <c r="E7" s="2">
        <v>4156.8635328988239</v>
      </c>
      <c r="F7" s="4">
        <v>0.99004149377593365</v>
      </c>
      <c r="G7" s="4">
        <v>2.9850495115824899E-2</v>
      </c>
      <c r="H7" t="s">
        <v>211</v>
      </c>
      <c r="I7" s="4">
        <v>3.9654580534323143E-2</v>
      </c>
      <c r="J7" s="4">
        <v>2.2106249513573321E-2</v>
      </c>
      <c r="K7" s="4">
        <v>0.13986989613636019</v>
      </c>
      <c r="L7" s="4">
        <v>0.1098305723889228</v>
      </c>
      <c r="M7" s="4">
        <v>5.4728745055403039E-2</v>
      </c>
      <c r="N7" s="4">
        <v>4.42538942545041E-2</v>
      </c>
      <c r="O7" s="4">
        <v>6.3575421770019513E-2</v>
      </c>
      <c r="P7" s="4">
        <v>4.7151326338982447E-2</v>
      </c>
      <c r="Q7" s="4">
        <v>4.5275357639783742E-2</v>
      </c>
      <c r="R7" s="2">
        <v>2.685014896441551E-2</v>
      </c>
      <c r="S7" s="4">
        <v>0.10707330531267729</v>
      </c>
      <c r="T7" s="2">
        <v>8.2611039881233639E-2</v>
      </c>
      <c r="U7" s="2">
        <v>5.3491301301359373E-2</v>
      </c>
      <c r="V7" s="2">
        <v>3.9628990622173399E-2</v>
      </c>
      <c r="W7" s="2">
        <v>-0.1315664405921356</v>
      </c>
      <c r="X7" s="2">
        <v>2710.8795096507251</v>
      </c>
      <c r="Y7" s="4">
        <v>0.94605809128630702</v>
      </c>
      <c r="Z7" s="4">
        <v>1555.8341718265281</v>
      </c>
      <c r="AA7">
        <v>58.935261203186457</v>
      </c>
      <c r="AB7">
        <v>88.782187334931223</v>
      </c>
      <c r="AC7">
        <v>107.826164442825</v>
      </c>
      <c r="AD7">
        <v>47.868026499334967</v>
      </c>
      <c r="AE7">
        <v>40.023221963773508</v>
      </c>
      <c r="AF7">
        <v>1899.269033270579</v>
      </c>
      <c r="AG7">
        <v>4610.1485429213026</v>
      </c>
      <c r="AH7">
        <v>0.99004149377593365</v>
      </c>
      <c r="AI7">
        <v>3.3105541106790322E-2</v>
      </c>
      <c r="AJ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113</v>
      </c>
      <c r="C1" s="2" t="s">
        <v>212</v>
      </c>
      <c r="D1" s="3" t="s">
        <v>115</v>
      </c>
      <c r="E1" s="4" t="s">
        <v>213</v>
      </c>
      <c r="F1" s="2" t="s">
        <v>49</v>
      </c>
      <c r="G1" s="2" t="s">
        <v>214</v>
      </c>
      <c r="H1" s="4" t="s">
        <v>41</v>
      </c>
      <c r="I1" s="2" t="s">
        <v>215</v>
      </c>
      <c r="J1" s="2" t="s">
        <v>216</v>
      </c>
    </row>
    <row r="2" spans="1:10" x14ac:dyDescent="0.25">
      <c r="A2" t="s">
        <v>74</v>
      </c>
      <c r="B2" s="2">
        <v>100</v>
      </c>
      <c r="C2" s="2">
        <v>942.3</v>
      </c>
      <c r="D2" s="3">
        <v>26.66</v>
      </c>
      <c r="E2" s="4">
        <v>1.913029626126847E-2</v>
      </c>
      <c r="F2" s="2">
        <v>2666</v>
      </c>
      <c r="G2" s="2">
        <v>25121.718000000001</v>
      </c>
      <c r="H2" s="4">
        <v>0.10612331529236969</v>
      </c>
      <c r="I2" s="2">
        <v>0</v>
      </c>
      <c r="J2" s="2">
        <v>842.3</v>
      </c>
    </row>
    <row r="3" spans="1:10" x14ac:dyDescent="0.25">
      <c r="A3" t="s">
        <v>73</v>
      </c>
      <c r="B3" s="2">
        <v>2000</v>
      </c>
      <c r="C3" s="2">
        <v>29476.55</v>
      </c>
      <c r="D3" s="3">
        <v>19.63</v>
      </c>
      <c r="E3" s="4">
        <v>0.28171621576046513</v>
      </c>
      <c r="F3" s="2">
        <v>39260</v>
      </c>
      <c r="G3" s="2">
        <v>578624.67649999994</v>
      </c>
      <c r="H3" s="4">
        <v>6.7850545603199836E-2</v>
      </c>
      <c r="I3" s="2">
        <v>0</v>
      </c>
      <c r="J3" s="2">
        <v>27476.55</v>
      </c>
    </row>
    <row r="4" spans="1:10" x14ac:dyDescent="0.25">
      <c r="A4" t="s">
        <v>75</v>
      </c>
      <c r="B4" s="2">
        <v>75</v>
      </c>
      <c r="C4" s="2">
        <v>4246.3</v>
      </c>
      <c r="D4" s="3">
        <v>22.13</v>
      </c>
      <c r="E4" s="4">
        <v>1.1909793405716559E-2</v>
      </c>
      <c r="F4" s="2">
        <v>1659.75</v>
      </c>
      <c r="G4" s="2">
        <v>93970.619000000006</v>
      </c>
      <c r="H4" s="4">
        <v>1.7662435532110311E-2</v>
      </c>
      <c r="I4" s="2">
        <v>0</v>
      </c>
      <c r="J4" s="2">
        <v>4171.3</v>
      </c>
    </row>
    <row r="5" spans="1:10" x14ac:dyDescent="0.25">
      <c r="A5" t="s">
        <v>76</v>
      </c>
      <c r="B5" s="2">
        <v>35</v>
      </c>
      <c r="C5" s="2">
        <v>2449.15</v>
      </c>
      <c r="D5" s="3">
        <v>28.05</v>
      </c>
      <c r="E5" s="4">
        <v>7.044699307764561E-3</v>
      </c>
      <c r="F5" s="2">
        <v>981.75</v>
      </c>
      <c r="G5" s="2">
        <v>68698.657500000001</v>
      </c>
      <c r="H5" s="4">
        <v>1.4290672274054259E-2</v>
      </c>
      <c r="I5" s="2">
        <v>0</v>
      </c>
      <c r="J5" s="2">
        <v>2414.15</v>
      </c>
    </row>
    <row r="6" spans="1:10" x14ac:dyDescent="0.25">
      <c r="A6" t="s">
        <v>78</v>
      </c>
      <c r="B6" s="2">
        <v>35</v>
      </c>
      <c r="C6" s="2">
        <v>2938.6</v>
      </c>
      <c r="D6" s="3">
        <v>25.84</v>
      </c>
      <c r="E6" s="4">
        <v>6.4896623926073531E-3</v>
      </c>
      <c r="F6" s="2">
        <v>904.4</v>
      </c>
      <c r="G6" s="2">
        <v>75933.423999999999</v>
      </c>
      <c r="H6" s="4">
        <v>1.191043353978085E-2</v>
      </c>
      <c r="I6" s="2">
        <v>0</v>
      </c>
      <c r="J6" s="2">
        <v>2903.6</v>
      </c>
    </row>
    <row r="7" spans="1:10" x14ac:dyDescent="0.25">
      <c r="A7" t="s">
        <v>77</v>
      </c>
      <c r="B7" s="2">
        <v>40</v>
      </c>
      <c r="C7" s="2">
        <v>3455.05</v>
      </c>
      <c r="D7" s="3">
        <v>25.38</v>
      </c>
      <c r="E7" s="4">
        <v>7.2847249679068816E-3</v>
      </c>
      <c r="F7" s="2">
        <v>1015.2</v>
      </c>
      <c r="G7" s="2">
        <v>87689.168999999994</v>
      </c>
      <c r="H7" s="4">
        <v>1.1577256479645741E-2</v>
      </c>
      <c r="I7" s="2">
        <v>0</v>
      </c>
      <c r="J7" s="2">
        <v>3415.05</v>
      </c>
    </row>
    <row r="8" spans="1:10" x14ac:dyDescent="0.25">
      <c r="A8" t="s">
        <v>69</v>
      </c>
      <c r="B8" s="2">
        <v>900</v>
      </c>
      <c r="C8" s="2">
        <v>145439.65</v>
      </c>
      <c r="D8" s="3">
        <v>50.68</v>
      </c>
      <c r="E8" s="4">
        <v>0.32729597639496533</v>
      </c>
      <c r="F8" s="2">
        <v>45612</v>
      </c>
      <c r="G8" s="2">
        <v>7370881.4619999994</v>
      </c>
      <c r="H8" s="4">
        <v>6.1881337035670824E-3</v>
      </c>
      <c r="I8" s="2">
        <v>0</v>
      </c>
      <c r="J8" s="2">
        <v>144539.65</v>
      </c>
    </row>
    <row r="9" spans="1:10" x14ac:dyDescent="0.25">
      <c r="A9" t="s">
        <v>65</v>
      </c>
      <c r="B9" s="2">
        <v>165</v>
      </c>
      <c r="C9" s="2">
        <v>31070.75</v>
      </c>
      <c r="D9" s="3">
        <v>47.59</v>
      </c>
      <c r="E9" s="4">
        <v>5.6345754631347139E-2</v>
      </c>
      <c r="F9" s="2">
        <v>7852.35</v>
      </c>
      <c r="G9" s="2">
        <v>1478656.9924999999</v>
      </c>
      <c r="H9" s="4">
        <v>5.3104608031669656E-3</v>
      </c>
      <c r="I9" s="2">
        <v>0</v>
      </c>
      <c r="J9" s="2">
        <v>30905.75</v>
      </c>
    </row>
    <row r="10" spans="1:10" x14ac:dyDescent="0.25">
      <c r="A10" t="s">
        <v>70</v>
      </c>
      <c r="B10" s="2">
        <v>40</v>
      </c>
      <c r="C10" s="2">
        <v>10579.058823529411</v>
      </c>
      <c r="D10" s="3">
        <v>24.22</v>
      </c>
      <c r="E10" s="4">
        <v>6.951774575362675E-3</v>
      </c>
      <c r="F10" s="2">
        <v>968.8</v>
      </c>
      <c r="G10" s="2">
        <v>256224.80470588239</v>
      </c>
      <c r="H10" s="4">
        <v>3.781054691844042E-3</v>
      </c>
      <c r="I10" s="2">
        <v>0</v>
      </c>
      <c r="J10" s="2">
        <v>10539.058823529411</v>
      </c>
    </row>
    <row r="11" spans="1:10" x14ac:dyDescent="0.25">
      <c r="A11" t="s">
        <v>64</v>
      </c>
      <c r="B11" s="2">
        <v>900</v>
      </c>
      <c r="C11" s="2">
        <v>540320.85</v>
      </c>
      <c r="D11" s="3">
        <v>40.4</v>
      </c>
      <c r="E11" s="4">
        <v>0.26090681622645218</v>
      </c>
      <c r="F11" s="2">
        <v>36360</v>
      </c>
      <c r="G11" s="2">
        <v>21828962.34</v>
      </c>
      <c r="H11" s="4">
        <v>1.665676976929541E-3</v>
      </c>
      <c r="I11" s="2">
        <v>0</v>
      </c>
      <c r="J11" s="2">
        <v>539420.85</v>
      </c>
    </row>
    <row r="12" spans="1:10" x14ac:dyDescent="0.25">
      <c r="A12" t="s">
        <v>66</v>
      </c>
      <c r="B12" s="2">
        <v>65</v>
      </c>
      <c r="C12" s="2">
        <v>144259.95000000001</v>
      </c>
      <c r="D12" s="3">
        <v>48.86</v>
      </c>
      <c r="E12" s="4">
        <v>2.2789162751748891E-2</v>
      </c>
      <c r="F12" s="2">
        <v>3175.9</v>
      </c>
      <c r="G12" s="2">
        <v>7048541.1570000006</v>
      </c>
      <c r="H12" s="4">
        <v>4.5057550623024608E-4</v>
      </c>
      <c r="I12" s="2">
        <v>0</v>
      </c>
      <c r="J12" s="2">
        <v>144194.95000000001</v>
      </c>
    </row>
    <row r="13" spans="1:10" x14ac:dyDescent="0.25">
      <c r="A13" t="s">
        <v>71</v>
      </c>
      <c r="B13" s="2">
        <v>25</v>
      </c>
      <c r="C13" s="2">
        <v>55739.05</v>
      </c>
      <c r="D13" s="3">
        <v>42.45</v>
      </c>
      <c r="E13" s="4">
        <v>7.6151638811969846E-3</v>
      </c>
      <c r="F13" s="2">
        <v>1061.25</v>
      </c>
      <c r="G13" s="2">
        <v>2366122.6724999999</v>
      </c>
      <c r="H13" s="4">
        <v>4.4851858795584061E-4</v>
      </c>
      <c r="I13" s="2">
        <v>0</v>
      </c>
      <c r="J13" s="2">
        <v>55714.05</v>
      </c>
    </row>
    <row r="14" spans="1:10" x14ac:dyDescent="0.25">
      <c r="A14" t="s">
        <v>67</v>
      </c>
      <c r="B14" s="2">
        <v>30</v>
      </c>
      <c r="C14" s="2">
        <v>107872.25</v>
      </c>
      <c r="D14" s="3">
        <v>38.96</v>
      </c>
      <c r="E14" s="4">
        <v>8.3869055777083968E-3</v>
      </c>
      <c r="F14" s="2">
        <v>1168.8</v>
      </c>
      <c r="G14" s="2">
        <v>4202702.8600000003</v>
      </c>
      <c r="H14" s="4">
        <v>2.7810674200269298E-4</v>
      </c>
      <c r="I14" s="2">
        <v>0</v>
      </c>
      <c r="J14" s="2">
        <v>107842.25</v>
      </c>
    </row>
    <row r="15" spans="1:10" x14ac:dyDescent="0.25">
      <c r="A15" t="s">
        <v>68</v>
      </c>
      <c r="B15" s="2">
        <v>-30</v>
      </c>
      <c r="C15" s="2">
        <v>55223349.5</v>
      </c>
      <c r="D15" s="3">
        <v>59.11</v>
      </c>
      <c r="E15" s="4">
        <v>-1.2724589032298341E-2</v>
      </c>
      <c r="F15" s="2">
        <v>-1773.3</v>
      </c>
      <c r="G15" s="2">
        <v>3264252188.9450002</v>
      </c>
      <c r="H15" s="4">
        <v>0</v>
      </c>
      <c r="I15" s="2">
        <v>0</v>
      </c>
      <c r="J15" s="2">
        <v>55223379.5</v>
      </c>
    </row>
    <row r="16" spans="1:10" x14ac:dyDescent="0.25">
      <c r="A16" t="s">
        <v>72</v>
      </c>
      <c r="B16" s="2">
        <v>-40</v>
      </c>
      <c r="C16" s="2">
        <v>535208.25</v>
      </c>
      <c r="D16" s="3">
        <v>38.82</v>
      </c>
      <c r="E16" s="4">
        <v>-1.114235710221218E-2</v>
      </c>
      <c r="F16" s="2">
        <v>-1552.8</v>
      </c>
      <c r="G16" s="2">
        <v>20776784.265000001</v>
      </c>
      <c r="H16" s="4">
        <v>0</v>
      </c>
      <c r="I16" s="2">
        <v>0</v>
      </c>
      <c r="J16" s="2">
        <v>535248.25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2024-09-09T21:32:15Z</dcterms:created>
  <dcterms:modified xsi:type="dcterms:W3CDTF">2024-09-09T21:32:25Z</dcterms:modified>
</cp:coreProperties>
</file>